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ristian.ortiz\Documents\"/>
    </mc:Choice>
  </mc:AlternateContent>
  <bookViews>
    <workbookView xWindow="0" yWindow="0" windowWidth="28800" windowHeight="12315" activeTab="1"/>
  </bookViews>
  <sheets>
    <sheet name="Registro de ingresos" sheetId="1" r:id="rId1"/>
    <sheet name="Resumen diario" sheetId="2" r:id="rId2"/>
  </sheets>
  <calcPr calcId="152511"/>
  <pivotCaches>
    <pivotCache cacheId="1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<sst xmlns="http://schemas.openxmlformats.org/spreadsheetml/2006/main" count="27011" uniqueCount="9">
  <si>
    <t>RESIDUOS SOLIDOS DOMICILIARIOS</t>
  </si>
  <si>
    <t>N° Pesaje</t>
  </si>
  <si>
    <t>Fecha Entrada</t>
  </si>
  <si>
    <t>Servicio</t>
  </si>
  <si>
    <t>Neto (Kg)</t>
  </si>
  <si>
    <t>Carga (Ton)</t>
  </si>
  <si>
    <t>Total general</t>
  </si>
  <si>
    <t>Suma de Carga (Ton)</t>
  </si>
  <si>
    <t>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</si>
</sst>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_ * #,##0.00_ ;_ * \-#,##0.00_ ;_ * &quot;-&quot;_ ;_ @_ 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0" xfId="0" pivotButton="1"/>
    <xf numFmtId="14" fontId="0" fillId="0" borderId="0" xfId="0" applyNumberFormat="1" applyAlignment="1">
      <alignment horizontal="left"/>
    </xf>
    <xf numFmtId="165" fontId="0" fillId="0" borderId="0" xfId="0" applyNumberFormat="1"/>
  </cellXfs>
  <cellStyles count="1">
    <cellStyle name="Normal" xfId="0" builtinId="0"/>
  </cellStyles>
  <dxfs count="5">
    <dxf>
      <numFmt numFmtId="164" formatCode="_ * #,##0.0_ ;_ * \-#,##0.0_ ;_ * &quot;-&quot;_ ;_ @_ "/>
    </dxf>
    <dxf>
      <numFmt numFmtId="165" formatCode="_ * #,##0.00_ ;_ * \-#,##0.00_ ;_ * &quot;-&quot;_ ;_ @_ "/>
    </dxf>
    <dxf>
      <numFmt numFmtId="164" formatCode="_ * #,##0.0_ ;_ * \-#,##0.0_ ;_ * &quot;-&quot;_ ;_ @_ "/>
    </dxf>
    <dxf>
      <numFmt numFmtId="33" formatCode="_ * #,##0_ ;_ * \-#,##0_ ;_ * &quot;-&quot;_ ;_ @_ "/>
    </dxf>
    <dxf>
      <numFmt numFmtId="33" formatCode="_ * #,##0_ ;_ * \-#,##0_ ;_ * &quot;-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ristian Ortiz Fuenzalida" refreshedDate="45667.452465625" createdVersion="5" refreshedVersion="5" minRefreshableVersion="3" recordCount="27003">
  <cacheSource type="worksheet">
    <worksheetSource ref="A1:E27004" sheet="Registro de ingresos"/>
  </cacheSource>
  <cacheFields count="5">
    <cacheField name="N° Pesaje" numFmtId="0">
      <sharedItems containsSemiMixedTypes="0" containsString="0" containsNumber="1" containsInteger="1" minValue="6217427" maxValue="7750416"/>
    </cacheField>
    <cacheField name="Fecha Entrada" numFmtId="14">
      <sharedItems containsSemiMixedTypes="0" containsNonDate="0" containsDate="1" containsString="0" minDate="2021-01-01T00:00:00" maxDate="2025-01-01T00:00:00" count="1253">
        <d v="2021-01-01T00:00:00"/>
        <d v="2021-01-02T00:00:00"/>
        <d v="2021-01-04T00:00:00"/>
        <d v="2021-01-05T00:00:00"/>
        <d v="2021-01-06T00:00:00"/>
        <d v="2021-01-07T00:00:00"/>
        <d v="2021-01-08T00:00:00"/>
        <d v="2021-01-09T00:00:00"/>
        <d v="2021-01-11T00:00:00"/>
        <d v="2021-01-12T00:00:00"/>
        <d v="2021-01-13T00:00:00"/>
        <d v="2021-01-14T00:00:00"/>
        <d v="2021-01-15T00:00:00"/>
        <d v="2021-01-16T00:00:00"/>
        <d v="2021-01-18T00:00:00"/>
        <d v="2021-01-19T00:00:00"/>
        <d v="2021-01-20T00:00:00"/>
        <d v="2021-01-21T00:00:00"/>
        <d v="2021-01-22T00:00:00"/>
        <d v="2021-01-23T00:00:00"/>
        <d v="2021-01-25T00:00:00"/>
        <d v="2021-01-26T00:00:00"/>
        <d v="2021-01-27T00:00:00"/>
        <d v="2021-01-28T00:00:00"/>
        <d v="2021-01-29T00:00:00"/>
        <d v="2021-01-30T00:00:00"/>
        <d v="2021-02-01T00:00:00"/>
        <d v="2021-02-02T00:00:00"/>
        <d v="2021-02-03T00:00:00"/>
        <d v="2021-02-04T00:00:00"/>
        <d v="2021-02-05T00:00:00"/>
        <d v="2021-02-06T00:00:00"/>
        <d v="2021-02-08T00:00:00"/>
        <d v="2021-02-09T00:00:00"/>
        <d v="2021-02-10T00:00:00"/>
        <d v="2021-02-11T00:00:00"/>
        <d v="2021-02-12T00:00:00"/>
        <d v="2021-02-13T00:00:00"/>
        <d v="2021-02-15T00:00:00"/>
        <d v="2021-02-16T00:00:00"/>
        <d v="2021-02-17T00:00:00"/>
        <d v="2021-02-18T00:00:00"/>
        <d v="2021-02-19T00:00:00"/>
        <d v="2021-02-20T00:00:00"/>
        <d v="2021-02-22T00:00:00"/>
        <d v="2021-02-23T00:00:00"/>
        <d v="2021-02-24T00:00:00"/>
        <d v="2021-02-25T00:00:00"/>
        <d v="2021-02-26T00:00:00"/>
        <d v="2021-02-27T00:00:00"/>
        <d v="2021-03-01T00:00:00"/>
        <d v="2021-03-02T00:00:00"/>
        <d v="2021-03-03T00:00:00"/>
        <d v="2021-03-04T00:00:00"/>
        <d v="2021-03-05T00:00:00"/>
        <d v="2021-03-06T00:00:00"/>
        <d v="2021-03-08T00:00:00"/>
        <d v="2021-03-09T00:00:00"/>
        <d v="2021-03-10T00:00:00"/>
        <d v="2021-03-11T00:00:00"/>
        <d v="2021-03-12T00:00:00"/>
        <d v="2021-03-13T00:00:00"/>
        <d v="2021-03-15T00:00:00"/>
        <d v="2021-03-16T00:00:00"/>
        <d v="2021-03-17T00:00:00"/>
        <d v="2021-03-18T00:00:00"/>
        <d v="2021-03-19T00:00:00"/>
        <d v="2021-03-20T00:00:00"/>
        <d v="2021-03-22T00:00:00"/>
        <d v="2021-03-23T00:00:00"/>
        <d v="2021-03-24T00:00:00"/>
        <d v="2021-03-25T00:00:00"/>
        <d v="2021-03-26T00:00:00"/>
        <d v="2021-03-27T00:00:00"/>
        <d v="2021-03-29T00:00:00"/>
        <d v="2021-03-30T00:00:00"/>
        <d v="2021-03-31T00:00:00"/>
        <d v="2021-04-01T00:00:00"/>
        <d v="2021-04-02T00:00:00"/>
        <d v="2021-04-03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4T00:00:00"/>
        <d v="2021-04-26T00:00:00"/>
        <d v="2021-04-27T00:00:00"/>
        <d v="2021-04-28T00:00:00"/>
        <d v="2021-04-29T00:00:00"/>
        <d v="2021-04-30T00:00:00"/>
        <d v="2021-05-01T00:00:00"/>
        <d v="2021-05-03T00:00:00"/>
        <d v="2021-05-04T00:00:00"/>
        <d v="2021-05-05T00:00:00"/>
        <d v="2021-05-06T00:00:00"/>
        <d v="2021-05-07T00:00:00"/>
        <d v="2021-05-08T00:00:00"/>
        <d v="2021-05-10T00:00:00"/>
        <d v="2021-05-11T00:00:00"/>
        <d v="2021-05-12T00:00:00"/>
        <d v="2021-05-13T00:00:00"/>
        <d v="2021-05-14T00:00:00"/>
        <d v="2021-05-15T00:00:00"/>
        <d v="2021-05-17T00:00:00"/>
        <d v="2021-05-18T00:00:00"/>
        <d v="2021-05-19T00:00:00"/>
        <d v="2021-05-20T00:00:00"/>
        <d v="2021-05-21T00:00:00"/>
        <d v="2021-05-22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2T00:00:00"/>
        <d v="2021-06-14T00:00:00"/>
        <d v="2021-06-15T00:00:00"/>
        <d v="2021-06-16T00:00:00"/>
        <d v="2021-06-17T00:00:00"/>
        <d v="2021-06-18T00:00:00"/>
        <d v="2021-06-19T00:00:00"/>
        <d v="2021-06-21T00:00:00"/>
        <d v="2021-06-22T00:00:00"/>
        <d v="2021-06-23T00:00:00"/>
        <d v="2021-06-24T00:00:00"/>
        <d v="2021-06-25T00:00:00"/>
        <d v="2021-06-26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7T00:00:00"/>
        <d v="2021-07-19T00:00:00"/>
        <d v="2021-07-20T00:00:00"/>
        <d v="2021-07-21T00:00:00"/>
        <d v="2021-07-22T00:00:00"/>
        <d v="2021-07-23T00:00:00"/>
        <d v="2021-07-24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7T00:00:00"/>
        <d v="2021-08-09T00:00:00"/>
        <d v="2021-08-10T00:00:00"/>
        <d v="2021-08-11T00:00:00"/>
        <d v="2021-08-12T00:00:00"/>
        <d v="2021-08-13T00:00:00"/>
        <d v="2021-08-14T00:00:00"/>
        <d v="2021-08-16T00:00:00"/>
        <d v="2021-08-17T00:00:00"/>
        <d v="2021-08-18T00:00:00"/>
        <d v="2021-08-19T00:00:00"/>
        <d v="2021-08-20T00:00:00"/>
        <d v="2021-08-21T00:00:00"/>
        <d v="2021-08-23T00:00:00"/>
        <d v="2021-08-24T00:00:00"/>
        <d v="2021-08-25T00:00:00"/>
        <d v="2021-08-26T00:00:00"/>
        <d v="2021-08-27T00:00:00"/>
        <d v="2021-08-28T00:00:00"/>
        <d v="2021-08-30T00:00:00"/>
        <d v="2021-08-31T00:00:00"/>
        <d v="2021-09-01T00:00:00"/>
        <d v="2021-09-02T00:00:00"/>
        <d v="2021-09-03T00:00:00"/>
        <d v="2021-09-04T00:00:00"/>
        <d v="2021-09-06T00:00:00"/>
        <d v="2021-09-07T00:00:00"/>
        <d v="2021-09-08T00:00:00"/>
        <d v="2021-09-09T00:00:00"/>
        <d v="2021-09-10T00:00:00"/>
        <d v="2021-09-11T00:00:00"/>
        <d v="2021-09-13T00:00:00"/>
        <d v="2021-09-14T00:00:00"/>
        <d v="2021-09-15T00:00:00"/>
        <d v="2021-09-16T00:00:00"/>
        <d v="2021-09-17T00:00:00"/>
        <d v="2021-09-18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1T00:00:00"/>
        <d v="2021-10-12T00:00:00"/>
        <d v="2021-10-13T00:00:00"/>
        <d v="2021-10-14T00:00:00"/>
        <d v="2021-10-15T00:00:00"/>
        <d v="2021-10-16T00:00:00"/>
        <d v="2021-10-18T00:00:00"/>
        <d v="2021-10-19T00:00:00"/>
        <d v="2021-10-20T00:00:00"/>
        <d v="2021-10-21T00:00:00"/>
        <d v="2021-10-22T00:00:00"/>
        <d v="2021-10-23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6T00:00:00"/>
        <d v="2021-11-08T00:00:00"/>
        <d v="2021-11-09T00:00:00"/>
        <d v="2021-11-10T00:00:00"/>
        <d v="2021-11-11T00:00:00"/>
        <d v="2021-11-12T00:00:00"/>
        <d v="2021-11-13T00:00:00"/>
        <d v="2021-11-15T00:00:00"/>
        <d v="2021-11-16T00:00:00"/>
        <d v="2021-11-17T00:00:00"/>
        <d v="2021-11-18T00:00:00"/>
        <d v="2021-11-19T00:00:00"/>
        <d v="2021-11-20T00:00:00"/>
        <d v="2021-11-22T00:00:00"/>
        <d v="2021-11-23T00:00:00"/>
        <d v="2021-11-24T00:00:00"/>
        <d v="2021-11-25T00:00:00"/>
        <d v="2021-11-26T00:00:00"/>
        <d v="2021-11-27T00:00:00"/>
        <d v="2021-11-29T00:00:00"/>
        <d v="2021-11-30T00:00:00"/>
        <d v="2021-12-01T00:00:00"/>
        <d v="2021-12-02T00:00:00"/>
        <d v="2021-12-03T00:00:00"/>
        <d v="2021-12-04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8T00:00:00"/>
        <d v="2021-12-20T00:00:00"/>
        <d v="2021-12-21T00:00:00"/>
        <d v="2021-12-22T00:00:00"/>
        <d v="2021-12-23T00:00:00"/>
        <d v="2021-12-24T00:00:00"/>
        <d v="2021-12-25T00:00:00"/>
        <d v="2021-12-27T00:00:00"/>
        <d v="2021-12-28T00:00:00"/>
        <d v="2021-12-29T00:00:00"/>
        <d v="2021-12-30T00:00:00"/>
        <d v="2021-12-31T00:00:00"/>
        <d v="2022-01-01T00:00:00"/>
        <d v="2022-01-03T00:00:00"/>
        <d v="2022-01-04T00:00:00"/>
        <d v="2022-01-05T00:00:00"/>
        <d v="2022-01-06T00:00:00"/>
        <d v="2022-01-07T00:00:00"/>
        <d v="2022-01-08T00:00:00"/>
        <d v="2022-01-10T00:00:00"/>
        <d v="2022-01-11T00:00:00"/>
        <d v="2022-01-12T00:00:00"/>
        <d v="2022-01-13T00:00:00"/>
        <d v="2022-01-14T00:00:00"/>
        <d v="2022-01-15T00:00:00"/>
        <d v="2022-01-17T00:00:00"/>
        <d v="2022-01-18T00:00:00"/>
        <d v="2022-01-19T00:00:00"/>
        <d v="2022-01-20T00:00:00"/>
        <d v="2022-01-21T00:00:00"/>
        <d v="2022-01-22T00:00:00"/>
        <d v="2022-01-24T00:00:00"/>
        <d v="2022-01-25T00:00:00"/>
        <d v="2022-01-26T00:00:00"/>
        <d v="2022-01-27T00:00:00"/>
        <d v="2022-01-28T00:00:00"/>
        <d v="2022-01-29T00:00:00"/>
        <d v="2022-01-31T00:00:00"/>
        <d v="2022-02-01T00:00:00"/>
        <d v="2022-02-02T00:00:00"/>
        <d v="2022-02-03T00:00:00"/>
        <d v="2022-02-04T00:00:00"/>
        <d v="2022-02-05T00:00:00"/>
        <d v="2022-02-07T00:00:00"/>
        <d v="2022-02-08T00:00:00"/>
        <d v="2022-02-09T00:00:00"/>
        <d v="2022-02-10T00:00:00"/>
        <d v="2022-02-11T00:00:00"/>
        <d v="2022-02-12T00:00:00"/>
        <d v="2022-02-14T00:00:00"/>
        <d v="2022-02-15T00:00:00"/>
        <d v="2022-02-16T00:00:00"/>
        <d v="2022-02-17T00:00:00"/>
        <d v="2022-02-18T00:00:00"/>
        <d v="2022-02-19T00:00:00"/>
        <d v="2022-02-21T00:00:00"/>
        <d v="2022-02-22T00:00:00"/>
        <d v="2022-02-23T00:00:00"/>
        <d v="2022-02-24T00:00:00"/>
        <d v="2022-02-25T00:00:00"/>
        <d v="2022-02-26T00:00:00"/>
        <d v="2022-02-28T00:00:00"/>
        <d v="2022-03-01T00:00:00"/>
        <d v="2022-03-02T00:00:00"/>
        <d v="2022-03-03T00:00:00"/>
        <d v="2022-03-04T00:00:00"/>
        <d v="2022-03-05T00:00:00"/>
        <d v="2022-03-07T00:00:00"/>
        <d v="2022-03-08T00:00:00"/>
        <d v="2022-03-09T00:00:00"/>
        <d v="2022-03-10T00:00:00"/>
        <d v="2022-03-11T00:00:00"/>
        <d v="2022-03-12T00:00:00"/>
        <d v="2022-03-14T00:00:00"/>
        <d v="2022-03-15T00:00:00"/>
        <d v="2022-03-16T00:00:00"/>
        <d v="2022-03-17T00:00:00"/>
        <d v="2022-03-18T00:00:00"/>
        <d v="2022-03-19T00:00:00"/>
        <d v="2022-03-21T00:00:00"/>
        <d v="2022-03-22T00:00:00"/>
        <d v="2022-03-23T00:00:00"/>
        <d v="2022-03-24T00:00:00"/>
        <d v="2022-03-25T00:00:00"/>
        <d v="2022-03-26T00:00:00"/>
        <d v="2022-03-28T00:00:00"/>
        <d v="2022-03-29T00:00:00"/>
        <d v="2022-03-30T00:00:00"/>
        <d v="2022-03-31T00:00:00"/>
        <d v="2022-04-01T00:00:00"/>
        <d v="2022-04-02T00:00:00"/>
        <d v="2022-04-04T00:00:00"/>
        <d v="2022-04-05T00:00:00"/>
        <d v="2022-04-06T00:00:00"/>
        <d v="2022-04-07T00:00:00"/>
        <d v="2022-04-08T00:00:00"/>
        <d v="2022-04-09T00:00:00"/>
        <d v="2022-04-11T00:00:00"/>
        <d v="2022-04-12T00:00:00"/>
        <d v="2022-04-13T00:00:00"/>
        <d v="2022-04-14T00:00:00"/>
        <d v="2022-04-15T00:00:00"/>
        <d v="2022-04-16T00:00:00"/>
        <d v="2022-04-18T00:00:00"/>
        <d v="2022-04-19T00:00:00"/>
        <d v="2022-04-20T00:00:00"/>
        <d v="2022-04-21T00:00:00"/>
        <d v="2022-04-22T00:00:00"/>
        <d v="2022-04-23T00:00:00"/>
        <d v="2022-04-25T00:00:00"/>
        <d v="2022-04-26T00:00:00"/>
        <d v="2022-04-27T00:00:00"/>
        <d v="2022-04-28T00:00:00"/>
        <d v="2022-04-29T00:00:00"/>
        <d v="2022-04-30T00:00:00"/>
        <d v="2022-05-02T00:00:00"/>
        <d v="2022-05-03T00:00:00"/>
        <d v="2022-05-04T00:00:00"/>
        <d v="2022-05-05T00:00:00"/>
        <d v="2022-05-06T00:00:00"/>
        <d v="2022-05-07T00:00:00"/>
        <d v="2022-05-09T00:00:00"/>
        <d v="2022-05-10T00:00:00"/>
        <d v="2022-05-11T00:00:00"/>
        <d v="2022-05-12T00:00:00"/>
        <d v="2022-05-13T00:00:00"/>
        <d v="2022-05-14T00:00:00"/>
        <d v="2022-05-16T00:00:00"/>
        <d v="2022-05-17T00:00:00"/>
        <d v="2022-05-18T00:00:00"/>
        <d v="2022-05-19T00:00:00"/>
        <d v="2022-05-20T00:00:00"/>
        <d v="2022-05-21T00:00:00"/>
        <d v="2022-05-23T00:00:00"/>
        <d v="2022-05-24T00:00:00"/>
        <d v="2022-05-25T00:00:00"/>
        <d v="2022-05-26T00:00:00"/>
        <d v="2022-05-27T00:00:00"/>
        <d v="2022-05-28T00:00:00"/>
        <d v="2022-05-30T00:00:00"/>
        <d v="2022-05-31T00:00:00"/>
        <d v="2022-06-01T00:00:00"/>
        <d v="2022-06-02T00:00:00"/>
        <d v="2022-06-03T00:00:00"/>
        <d v="2022-06-04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20T00:00:00"/>
        <d v="2022-06-21T00:00:00"/>
        <d v="2022-06-22T00:00:00"/>
        <d v="2022-06-23T00:00:00"/>
        <d v="2022-06-24T00:00:00"/>
        <d v="2022-06-25T00:00:00"/>
        <d v="2022-06-27T00:00:00"/>
        <d v="2022-06-28T00:00:00"/>
        <d v="2022-06-29T00:00:00"/>
        <d v="2022-06-30T00:00:00"/>
        <d v="2022-07-01T00:00:00"/>
        <d v="2022-07-02T00:00:00"/>
        <d v="2022-07-04T00:00:00"/>
        <d v="2022-07-05T00:00:00"/>
        <d v="2022-07-06T00:00:00"/>
        <d v="2022-07-07T00:00:00"/>
        <d v="2022-07-08T00:00:00"/>
        <d v="2022-07-09T00:00:00"/>
        <d v="2022-07-11T00:00:00"/>
        <d v="2022-07-12T00:00:00"/>
        <d v="2022-07-13T00:00:00"/>
        <d v="2022-07-14T00:00:00"/>
        <d v="2022-07-15T00:00:00"/>
        <d v="2022-07-16T00:00:00"/>
        <d v="2022-07-18T00:00:00"/>
        <d v="2022-07-19T00:00:00"/>
        <d v="2022-07-20T00:00:00"/>
        <d v="2022-07-21T00:00:00"/>
        <d v="2022-07-22T00:00:00"/>
        <d v="2022-07-23T00:00:00"/>
        <d v="2022-07-25T00:00:00"/>
        <d v="2022-07-26T00:00:00"/>
        <d v="2022-07-27T00:00:00"/>
        <d v="2022-07-28T00:00:00"/>
        <d v="2022-07-29T00:00:00"/>
        <d v="2022-07-30T00:00:00"/>
        <d v="2022-08-01T00:00:00"/>
        <d v="2022-08-02T00:00:00"/>
        <d v="2022-08-03T00:00:00"/>
        <d v="2022-08-04T00:00:00"/>
        <d v="2022-08-05T00:00:00"/>
        <d v="2022-08-06T00:00:00"/>
        <d v="2022-08-08T00:00:00"/>
        <d v="2022-08-09T00:00:00"/>
        <d v="2022-08-10T00:00:00"/>
        <d v="2022-08-11T00:00:00"/>
        <d v="2022-08-12T00:00:00"/>
        <d v="2022-08-13T00:00:00"/>
        <d v="2022-08-15T00:00:00"/>
        <d v="2022-08-16T00:00:00"/>
        <d v="2022-08-17T00:00:00"/>
        <d v="2022-08-18T00:00:00"/>
        <d v="2022-08-19T00:00:00"/>
        <d v="2022-08-20T00:00:00"/>
        <d v="2022-08-22T00:00:00"/>
        <d v="2022-08-23T00:00:00"/>
        <d v="2022-08-24T00:00:00"/>
        <d v="2022-08-25T00:00:00"/>
        <d v="2022-08-26T00:00:00"/>
        <d v="2022-08-27T00:00:00"/>
        <d v="2022-08-29T00:00:00"/>
        <d v="2022-08-30T00:00:00"/>
        <d v="2022-08-31T00:00:00"/>
        <d v="2022-09-01T00:00:00"/>
        <d v="2022-09-02T00:00:00"/>
        <d v="2022-09-03T00:00:00"/>
        <d v="2022-09-05T00:00:00"/>
        <d v="2022-09-06T00:00:00"/>
        <d v="2022-09-07T00:00:00"/>
        <d v="2022-09-08T00:00:00"/>
        <d v="2022-09-09T00:00:00"/>
        <d v="2022-09-10T00:00:00"/>
        <d v="2022-09-12T00:00:00"/>
        <d v="2022-09-13T00:00:00"/>
        <d v="2022-09-14T00:00:00"/>
        <d v="2022-09-15T00:00:00"/>
        <d v="2022-09-16T00:00:00"/>
        <d v="2022-09-17T00:00:00"/>
        <d v="2022-09-19T00:00:00"/>
        <d v="2022-09-20T00:00:00"/>
        <d v="2022-09-21T00:00:00"/>
        <d v="2022-09-22T00:00:00"/>
        <d v="2022-09-23T00:00:00"/>
        <d v="2022-09-24T00:00:00"/>
        <d v="2022-09-26T00:00:00"/>
        <d v="2022-09-27T00:00:00"/>
        <d v="2022-09-28T00:00:00"/>
        <d v="2022-09-29T00:00:00"/>
        <d v="2022-09-30T00:00:00"/>
        <d v="2022-10-01T00:00:00"/>
        <d v="2022-10-03T00:00:00"/>
        <d v="2022-10-04T00:00:00"/>
        <d v="2022-10-05T00:00:00"/>
        <d v="2022-10-06T00:00:00"/>
        <d v="2022-10-07T00:00:00"/>
        <d v="2022-10-08T00:00:00"/>
        <d v="2022-10-10T00:00:00"/>
        <d v="2022-10-11T00:00:00"/>
        <d v="2022-10-12T00:00:00"/>
        <d v="2022-10-13T00:00:00"/>
        <d v="2022-10-14T00:00:00"/>
        <d v="2022-10-15T00:00:00"/>
        <d v="2022-10-17T00:00:00"/>
        <d v="2022-10-18T00:00:00"/>
        <d v="2022-10-19T00:00:00"/>
        <d v="2022-10-20T00:00:00"/>
        <d v="2022-10-21T00:00:00"/>
        <d v="2022-10-22T00:00:00"/>
        <d v="2022-10-24T00:00:00"/>
        <d v="2022-10-25T00:00:00"/>
        <d v="2022-10-26T00:00:00"/>
        <d v="2022-10-27T00:00:00"/>
        <d v="2022-10-28T00:00:00"/>
        <d v="2022-10-29T00:00:00"/>
        <d v="2022-10-31T00:00:00"/>
        <d v="2022-11-01T00:00:00"/>
        <d v="2022-11-02T00:00:00"/>
        <d v="2022-11-03T00:00:00"/>
        <d v="2022-11-04T00:00:00"/>
        <d v="2022-11-05T00:00:00"/>
        <d v="2022-11-07T00:00:00"/>
        <d v="2022-11-08T00:00:00"/>
        <d v="2022-11-09T00:00:00"/>
        <d v="2022-11-10T00:00:00"/>
        <d v="2022-11-11T00:00:00"/>
        <d v="2022-11-12T00:00:00"/>
        <d v="2022-11-14T00:00:00"/>
        <d v="2022-11-15T00:00:00"/>
        <d v="2022-11-16T00:00:00"/>
        <d v="2022-11-17T00:00:00"/>
        <d v="2022-11-18T00:00:00"/>
        <d v="2022-11-19T00:00:00"/>
        <d v="2022-11-21T00:00:00"/>
        <d v="2022-11-22T00:00:00"/>
        <d v="2022-11-23T00:00:00"/>
        <d v="2022-11-24T00:00:00"/>
        <d v="2022-11-25T00:00:00"/>
        <d v="2022-11-26T00:00:00"/>
        <d v="2022-11-28T00:00:00"/>
        <d v="2022-11-29T00:00:00"/>
        <d v="2022-11-30T00:00:00"/>
        <d v="2022-12-01T00:00:00"/>
        <d v="2022-12-02T00:00:00"/>
        <d v="2022-12-03T00:00:00"/>
        <d v="2022-12-05T00:00:00"/>
        <d v="2022-12-06T00:00:00"/>
        <d v="2022-12-07T00:00:00"/>
        <d v="2022-12-08T00:00:00"/>
        <d v="2022-12-09T00:00:00"/>
        <d v="2022-12-10T00:00:00"/>
        <d v="2022-12-12T00:00:00"/>
        <d v="2022-12-13T00:00:00"/>
        <d v="2022-12-14T00:00:00"/>
        <d v="2022-12-15T00:00:00"/>
        <d v="2022-12-16T00:00:00"/>
        <d v="2022-12-17T00:00:00"/>
        <d v="2022-12-19T00:00:00"/>
        <d v="2022-12-20T00:00:00"/>
        <d v="2022-12-21T00:00:00"/>
        <d v="2022-12-22T00:00:00"/>
        <d v="2022-12-23T00:00:00"/>
        <d v="2022-12-24T00:00:00"/>
        <d v="2022-12-26T00:00:00"/>
        <d v="2022-12-27T00:00:00"/>
        <d v="2022-12-28T00:00:00"/>
        <d v="2022-12-29T00:00:00"/>
        <d v="2022-12-30T00:00:00"/>
        <d v="2022-12-31T00:00:00"/>
        <d v="2023-01-02T00:00:00"/>
        <d v="2023-01-03T00:00:00"/>
        <d v="2023-01-04T00:00:00"/>
        <d v="2023-01-05T00:00:00"/>
        <d v="2023-01-06T00:00:00"/>
        <d v="2023-01-07T00:00:00"/>
        <d v="2023-01-09T00:00:00"/>
        <d v="2023-01-10T00:00:00"/>
        <d v="2023-01-11T00:00:00"/>
        <d v="2023-01-12T00:00:00"/>
        <d v="2023-01-13T00:00:00"/>
        <d v="2023-01-14T00:00:00"/>
        <d v="2023-01-16T00:00:00"/>
        <d v="2023-01-17T00:00:00"/>
        <d v="2023-01-18T00:00:00"/>
        <d v="2023-01-19T00:00:00"/>
        <d v="2023-01-20T00:00:00"/>
        <d v="2023-01-21T00:00:00"/>
        <d v="2023-01-23T00:00:00"/>
        <d v="2023-01-24T00:00:00"/>
        <d v="2023-01-25T00:00:00"/>
        <d v="2023-01-26T00:00:00"/>
        <d v="2023-01-27T00:00:00"/>
        <d v="2023-01-28T00:00:00"/>
        <d v="2023-01-30T00:00:00"/>
        <d v="2023-01-31T00:00:00"/>
        <d v="2023-02-01T00:00:00"/>
        <d v="2023-02-02T00:00:00"/>
        <d v="2023-02-03T00:00:00"/>
        <d v="2023-02-04T00:00:00"/>
        <d v="2023-02-06T00:00:00"/>
        <d v="2023-02-07T00:00:00"/>
        <d v="2023-02-08T00:00:00"/>
        <d v="2023-02-09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18T00:00:00"/>
        <d v="2023-02-20T00:00:00"/>
        <d v="2023-02-21T00:00:00"/>
        <d v="2023-02-22T00:00:00"/>
        <d v="2023-02-23T00:00:00"/>
        <d v="2023-02-24T00:00:00"/>
        <d v="2023-02-25T00:00:00"/>
        <d v="2023-02-27T00:00:00"/>
        <d v="2023-02-28T00:00:00"/>
        <d v="2023-03-01T00:00:00"/>
        <d v="2023-03-02T00:00:00"/>
        <d v="2023-03-03T00:00:00"/>
        <d v="2023-03-04T00:00:00"/>
        <d v="2023-03-06T00:00:00"/>
        <d v="2023-03-07T00:00:00"/>
        <d v="2023-03-08T00:00:00"/>
        <d v="2023-03-09T00:00:00"/>
        <d v="2023-03-10T00:00:00"/>
        <d v="2023-03-11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1T00:00:00"/>
        <d v="2023-04-03T00:00:00"/>
        <d v="2023-04-04T00:00:00"/>
        <d v="2023-04-05T00:00:00"/>
        <d v="2023-04-06T00:00:00"/>
        <d v="2023-04-07T00:00:00"/>
        <d v="2023-04-08T00:00:00"/>
        <d v="2023-04-10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4-29T00:00:00"/>
        <d v="2023-05-01T00:00:00"/>
        <d v="2023-05-02T00:00:00"/>
        <d v="2023-05-03T00:00:00"/>
        <d v="2023-05-04T00:00:00"/>
        <d v="2023-05-05T00:00:00"/>
        <d v="2023-05-06T00:00:00"/>
        <d v="2023-05-08T00:00:00"/>
        <d v="2023-05-09T00:00:00"/>
        <d v="2023-05-10T00:00:00"/>
        <d v="2023-05-11T00:00:00"/>
        <d v="2023-05-12T00:00:00"/>
        <d v="2023-05-13T00:00:00"/>
        <d v="2023-05-15T00:00:00"/>
        <d v="2023-05-16T00:00:00"/>
        <d v="2023-05-17T00:00:00"/>
        <d v="2023-05-18T00:00:00"/>
        <d v="2023-05-19T00:00:00"/>
        <d v="2023-05-20T00:00:00"/>
        <d v="2023-05-22T00:00:00"/>
        <d v="2023-05-23T00:00:00"/>
        <d v="2023-05-24T00:00:00"/>
        <d v="2023-05-25T00:00:00"/>
        <d v="2023-05-26T00:00:00"/>
        <d v="2023-05-27T00:00:00"/>
        <d v="2023-05-29T00:00:00"/>
        <d v="2023-05-30T00:00:00"/>
        <d v="2023-05-31T00:00:00"/>
        <d v="2023-06-01T00:00:00"/>
        <d v="2023-06-02T00:00:00"/>
        <d v="2023-06-03T00:00:00"/>
        <d v="2023-06-05T00:00:00"/>
        <d v="2023-06-06T00:00:00"/>
        <d v="2023-06-07T00:00:00"/>
        <d v="2023-06-08T00:00:00"/>
        <d v="2023-06-09T00:00:00"/>
        <d v="2023-06-10T00:00:00"/>
        <d v="2023-06-12T00:00:00"/>
        <d v="2023-06-13T00:00:00"/>
        <d v="2023-06-14T00:00:00"/>
        <d v="2023-06-15T00:00:00"/>
        <d v="2023-06-16T00:00:00"/>
        <d v="2023-06-17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08T00:00:00"/>
        <d v="2023-07-10T00:00:00"/>
        <d v="2023-07-11T00:00:00"/>
        <d v="2023-07-12T00:00:00"/>
        <d v="2023-07-13T00:00:00"/>
        <d v="2023-07-14T00:00:00"/>
        <d v="2023-07-15T00:00:00"/>
        <d v="2023-07-17T00:00:00"/>
        <d v="2023-07-18T00:00:00"/>
        <d v="2023-07-19T00:00:00"/>
        <d v="2023-07-20T00:00:00"/>
        <d v="2023-07-21T00:00:00"/>
        <d v="2023-07-22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5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19T00:00:00"/>
        <d v="2023-08-21T00:00:00"/>
        <d v="2023-08-22T00:00:00"/>
        <d v="2023-08-23T00:00:00"/>
        <d v="2023-08-24T00:00:00"/>
        <d v="2023-08-25T00:00:00"/>
        <d v="2023-08-26T00:00:00"/>
        <d v="2023-08-28T00:00:00"/>
        <d v="2023-08-29T00:00:00"/>
        <d v="2023-08-30T00:00:00"/>
        <d v="2023-08-31T00:00:00"/>
        <d v="2023-09-01T00:00:00"/>
        <d v="2023-09-02T00:00:00"/>
        <d v="2023-09-04T00:00:00"/>
        <d v="2023-09-05T00:00:00"/>
        <d v="2023-09-06T00:00:00"/>
        <d v="2023-09-07T00:00:00"/>
        <d v="2023-09-08T00:00:00"/>
        <d v="2023-09-09T00:00:00"/>
        <d v="2023-09-11T00:00:00"/>
        <d v="2023-09-12T00:00:00"/>
        <d v="2023-09-13T00:00:00"/>
        <d v="2023-09-14T00:00:00"/>
        <d v="2023-09-15T00:00:00"/>
        <d v="2023-09-16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09-30T00:00:00"/>
        <d v="2023-10-02T00:00:00"/>
        <d v="2023-10-03T00:00:00"/>
        <d v="2023-10-04T00:00:00"/>
        <d v="2023-10-05T00:00:00"/>
        <d v="2023-10-06T00:00:00"/>
        <d v="2023-10-07T00:00:00"/>
        <d v="2023-10-09T00:00:00"/>
        <d v="2023-10-10T00:00:00"/>
        <d v="2023-10-11T00:00:00"/>
        <d v="2023-10-12T00:00:00"/>
        <d v="2023-10-13T00:00:00"/>
        <d v="2023-10-14T00:00:00"/>
        <d v="2023-10-16T00:00:00"/>
        <d v="2023-10-17T00:00:00"/>
        <d v="2023-10-18T00:00:00"/>
        <d v="2023-10-19T00:00:00"/>
        <d v="2023-10-20T00:00:00"/>
        <d v="2023-10-21T00:00:00"/>
        <d v="2023-10-23T00:00:00"/>
        <d v="2023-10-24T00:00:00"/>
        <d v="2023-10-25T00:00:00"/>
        <d v="2023-10-26T00:00:00"/>
        <d v="2023-10-27T00:00:00"/>
        <d v="2023-10-28T00:00:00"/>
        <d v="2023-10-30T00:00:00"/>
        <d v="2023-10-31T00:00:00"/>
        <d v="2023-11-01T00:00:00"/>
        <d v="2023-11-02T00:00:00"/>
        <d v="2023-11-03T00:00:00"/>
        <d v="2023-11-04T00:00:00"/>
        <d v="2023-11-06T00:00:00"/>
        <d v="2023-11-07T00:00:00"/>
        <d v="2023-11-08T00:00:00"/>
        <d v="2023-11-09T00:00:00"/>
        <d v="2023-11-10T00:00:00"/>
        <d v="2023-11-11T00:00:00"/>
        <d v="2023-11-13T00:00:00"/>
        <d v="2023-11-14T00:00:00"/>
        <d v="2023-11-15T00:00:00"/>
        <d v="2023-11-16T00:00:00"/>
        <d v="2023-11-17T00:00:00"/>
        <d v="2023-11-18T00:00:00"/>
        <d v="2023-11-20T00:00:00"/>
        <d v="2023-11-21T00:00:00"/>
        <d v="2023-11-22T00:00:00"/>
        <d v="2023-11-23T00:00:00"/>
        <d v="2023-11-24T00:00:00"/>
        <d v="2023-11-25T00:00:00"/>
        <d v="2023-11-27T00:00:00"/>
        <d v="2023-11-28T00:00:00"/>
        <d v="2023-11-29T00:00:00"/>
        <d v="2023-11-30T00:00:00"/>
        <d v="2023-12-01T00:00:00"/>
        <d v="2023-12-02T00:00:00"/>
        <d v="2023-12-04T00:00:00"/>
        <d v="2023-12-05T00:00:00"/>
        <d v="2023-12-06T00:00:00"/>
        <d v="2023-12-07T00:00:00"/>
        <d v="2023-12-08T00:00:00"/>
        <d v="2023-12-09T00:00:00"/>
        <d v="2023-12-11T00:00:00"/>
        <d v="2023-12-12T00:00:00"/>
        <d v="2023-12-13T00:00:00"/>
        <d v="2023-12-14T00:00:00"/>
        <d v="2023-12-15T00:00:00"/>
        <d v="2023-12-16T00:00:00"/>
        <d v="2023-12-18T00:00:00"/>
        <d v="2023-12-19T00:00:00"/>
        <d v="2023-12-20T00:00:00"/>
        <d v="2023-12-21T00:00:00"/>
        <d v="2023-12-22T00:00:00"/>
        <d v="2023-12-23T00:00:00"/>
        <d v="2023-12-25T00:00:00"/>
        <d v="2023-12-26T00:00:00"/>
        <d v="2023-12-27T00:00:00"/>
        <d v="2023-12-28T00:00:00"/>
        <d v="2023-12-29T00:00:00"/>
        <d v="2023-12-30T00:00:00"/>
        <d v="2024-01-01T00:00:00"/>
        <d v="2024-01-02T00:00:00"/>
        <d v="2024-01-03T00:00:00"/>
        <d v="2024-01-04T00:00:00"/>
        <d v="2024-01-05T00:00:00"/>
        <d v="2024-01-06T00:00:00"/>
        <d v="2024-01-08T00:00:00"/>
        <d v="2024-01-09T00:00:00"/>
        <d v="2024-01-10T00:00:00"/>
        <d v="2024-01-11T00:00:00"/>
        <d v="2024-01-12T00:00:00"/>
        <d v="2024-01-13T00:00:00"/>
        <d v="2024-01-15T00:00:00"/>
        <d v="2024-01-16T00:00:00"/>
        <d v="2024-01-17T00:00:00"/>
        <d v="2024-01-18T00:00:00"/>
        <d v="2024-01-19T00:00:00"/>
        <d v="2024-01-20T00:00:00"/>
        <d v="2024-01-22T00:00:00"/>
        <d v="2024-01-23T00:00:00"/>
        <d v="2024-01-24T00:00:00"/>
        <d v="2024-01-25T00:00:00"/>
        <d v="2024-01-26T00:00:00"/>
        <d v="2024-01-27T00:00:00"/>
        <d v="2024-01-29T00:00:00"/>
        <d v="2024-01-30T00:00:00"/>
        <d v="2024-01-31T00:00:00"/>
        <d v="2024-02-01T00:00:00"/>
        <d v="2024-02-02T00:00:00"/>
        <d v="2024-02-03T00:00:00"/>
        <d v="2024-02-05T00:00:00"/>
        <d v="2024-02-06T00:00:00"/>
        <d v="2024-02-07T00:00:00"/>
        <d v="2024-02-08T00:00:00"/>
        <d v="2024-02-09T00:00:00"/>
        <d v="2024-02-10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4T00:00:00"/>
        <d v="2024-02-26T00:00:00"/>
        <d v="2024-02-27T00:00:00"/>
        <d v="2024-02-28T00:00:00"/>
        <d v="2024-02-29T00:00:00"/>
        <d v="2024-03-01T00:00:00"/>
        <d v="2024-03-02T00:00:00"/>
        <d v="2024-03-04T00:00:00"/>
        <d v="2024-03-05T00:00:00"/>
        <d v="2024-03-06T00:00:00"/>
        <d v="2024-03-07T00:00:00"/>
        <d v="2024-03-08T00:00:00"/>
        <d v="2024-03-09T00:00:00"/>
        <d v="2024-03-11T00:00:00"/>
        <d v="2024-03-12T00:00:00"/>
        <d v="2024-03-13T00:00:00"/>
        <d v="2024-03-14T00:00:00"/>
        <d v="2024-03-15T00:00:00"/>
        <d v="2024-03-16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3-30T00:00:00"/>
        <d v="2024-04-01T00:00:00"/>
        <d v="2024-04-02T00:00:00"/>
        <d v="2024-04-03T00:00:00"/>
        <d v="2024-04-04T00:00:00"/>
        <d v="2024-04-05T00:00:00"/>
        <d v="2024-04-06T00:00:00"/>
        <d v="2024-04-08T00:00:00"/>
        <d v="2024-04-09T00:00:00"/>
        <d v="2024-04-10T00:00:00"/>
        <d v="2024-04-11T00:00:00"/>
        <d v="2024-04-12T00:00:00"/>
        <d v="2024-04-13T00:00:00"/>
        <d v="2024-04-15T00:00:00"/>
        <d v="2024-04-16T00:00:00"/>
        <d v="2024-04-17T00:00:00"/>
        <d v="2024-04-18T00:00:00"/>
        <d v="2024-04-19T00:00:00"/>
        <d v="2024-04-20T00:00:00"/>
        <d v="2024-04-22T00:00:00"/>
        <d v="2024-04-23T00:00:00"/>
        <d v="2024-04-24T00:00:00"/>
        <d v="2024-04-25T00:00:00"/>
        <d v="2024-04-26T00:00:00"/>
        <d v="2024-04-27T00:00:00"/>
        <d v="2024-04-29T00:00:00"/>
        <d v="2024-04-30T00:00:00"/>
        <d v="2024-05-01T00:00:00"/>
        <d v="2024-05-02T00:00:00"/>
        <d v="2024-05-03T00:00:00"/>
        <d v="2024-05-04T00:00:00"/>
        <d v="2024-05-06T00:00:00"/>
        <d v="2024-05-07T00:00:00"/>
        <d v="2024-05-08T00:00:00"/>
        <d v="2024-05-09T00:00:00"/>
        <d v="2024-05-10T00:00:00"/>
        <d v="2024-05-11T00:00:00"/>
        <d v="2024-05-13T00:00:00"/>
        <d v="2024-05-14T00:00:00"/>
        <d v="2024-05-15T00:00:00"/>
        <d v="2024-05-16T00:00:00"/>
        <d v="2024-05-17T00:00:00"/>
        <d v="2024-05-18T00:00:00"/>
        <d v="2024-05-20T00:00:00"/>
        <d v="2024-05-21T00:00:00"/>
        <d v="2024-05-22T00:00:00"/>
        <d v="2024-05-23T00:00:00"/>
        <d v="2024-05-24T00:00:00"/>
        <d v="2024-05-25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08T00:00:00"/>
        <d v="2024-06-10T00:00:00"/>
        <d v="2024-06-11T00:00:00"/>
        <d v="2024-06-12T00:00:00"/>
        <d v="2024-06-13T00:00:00"/>
        <d v="2024-06-14T00:00:00"/>
        <d v="2024-06-15T00:00:00"/>
        <d v="2024-06-17T00:00:00"/>
        <d v="2024-06-18T00:00:00"/>
        <d v="2024-06-19T00:00:00"/>
        <d v="2024-06-20T00:00:00"/>
        <d v="2024-06-21T00:00:00"/>
        <d v="2024-06-22T00:00:00"/>
        <d v="2024-06-24T00:00:00"/>
        <d v="2024-06-25T00:00:00"/>
        <d v="2024-06-26T00:00:00"/>
        <d v="2024-06-27T00:00:00"/>
        <d v="2024-06-28T00:00:00"/>
        <d v="2024-06-29T00:00:00"/>
        <d v="2024-07-01T00:00:00"/>
        <d v="2024-07-02T00:00:00"/>
        <d v="2024-07-03T00:00:00"/>
        <d v="2024-07-04T00:00:00"/>
        <d v="2024-07-05T00:00:00"/>
        <d v="2024-07-06T00:00:00"/>
        <d v="2024-07-08T00:00:00"/>
        <d v="2024-07-09T00:00:00"/>
        <d v="2024-07-10T00:00:00"/>
        <d v="2024-07-11T00:00:00"/>
        <d v="2024-07-12T00:00:00"/>
        <d v="2024-07-13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7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0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8-31T00:00:00"/>
        <d v="2024-09-02T00:00:00"/>
        <d v="2024-09-03T00:00:00"/>
        <d v="2024-09-04T00:00:00"/>
        <d v="2024-09-05T00:00:00"/>
        <d v="2024-09-06T00:00:00"/>
        <d v="2024-09-07T00:00:00"/>
        <d v="2024-09-09T00:00:00"/>
        <d v="2024-09-10T00:00:00"/>
        <d v="2024-09-11T00:00:00"/>
        <d v="2024-09-12T00:00:00"/>
        <d v="2024-09-13T00:00:00"/>
        <d v="2024-09-14T00:00:00"/>
        <d v="2024-09-16T00:00:00"/>
        <d v="2024-09-17T00:00:00"/>
        <d v="2024-09-18T00:00:00"/>
        <d v="2024-09-19T00:00:00"/>
        <d v="2024-09-20T00:00:00"/>
        <d v="2024-09-21T00:00:00"/>
        <d v="2024-09-23T00:00:00"/>
        <d v="2024-09-24T00:00:00"/>
        <d v="2024-09-25T00:00:00"/>
        <d v="2024-09-26T00:00:00"/>
        <d v="2024-09-27T00:00:00"/>
        <d v="2024-09-28T00:00:00"/>
        <d v="2024-09-30T00:00:00"/>
        <d v="2024-10-01T00:00:00"/>
        <d v="2024-10-02T00:00:00"/>
        <d v="2024-10-03T00:00:00"/>
        <d v="2024-10-04T00:00:00"/>
        <d v="2024-10-05T00:00:00"/>
        <d v="2024-10-07T00:00:00"/>
        <d v="2024-10-08T00:00:00"/>
        <d v="2024-10-09T00:00:00"/>
        <d v="2024-10-10T00:00:00"/>
        <d v="2024-10-11T00:00:00"/>
        <d v="2024-10-12T00:00:00"/>
        <d v="2024-10-14T00:00:00"/>
        <d v="2024-10-15T00:00:00"/>
        <d v="2024-10-16T00:00:00"/>
        <d v="2024-10-17T00:00:00"/>
        <d v="2024-10-18T00:00:00"/>
        <d v="2024-10-19T00:00:00"/>
        <d v="2024-10-21T00:00:00"/>
        <d v="2024-10-22T00:00:00"/>
        <d v="2024-10-23T00:00:00"/>
        <d v="2024-10-24T00:00:00"/>
        <d v="2024-10-25T00:00:00"/>
        <d v="2024-10-26T00:00:00"/>
        <d v="2024-10-28T00:00:00"/>
        <d v="2024-10-29T00:00:00"/>
        <d v="2024-10-30T00:00:00"/>
        <d v="2024-10-31T00:00:00"/>
        <d v="2024-11-01T00:00:00"/>
        <d v="2024-11-02T00:00:00"/>
        <d v="2024-11-04T00:00:00"/>
        <d v="2024-11-05T00:00:00"/>
        <d v="2024-11-06T00:00:00"/>
        <d v="2024-11-07T00:00:00"/>
        <d v="2024-11-08T00:00:00"/>
        <d v="2024-11-09T00:00:00"/>
        <d v="2024-11-11T00:00:00"/>
        <d v="2024-11-12T00:00:00"/>
        <d v="2024-11-13T00:00:00"/>
        <d v="2024-11-14T00:00:00"/>
        <d v="2024-11-15T00:00:00"/>
        <d v="2024-11-16T00:00:00"/>
        <d v="2024-11-18T00:00:00"/>
        <d v="2024-11-19T00:00:00"/>
        <d v="2024-11-20T00:00:00"/>
        <d v="2024-11-21T00:00:00"/>
        <d v="2024-11-22T00:00:00"/>
        <d v="2024-11-23T00:00:00"/>
        <d v="2024-11-25T00:00:00"/>
        <d v="2024-11-26T00:00:00"/>
        <d v="2024-11-27T00:00:00"/>
        <d v="2024-11-28T00:00:00"/>
        <d v="2024-11-29T00:00:00"/>
        <d v="2024-11-30T00:00:00"/>
        <d v="2024-12-02T00:00:00"/>
        <d v="2024-12-03T00:00:00"/>
        <d v="2024-12-04T00:00:00"/>
        <d v="2024-12-05T00:00:00"/>
        <d v="2024-12-06T00:00:00"/>
        <d v="2024-12-07T00:00:00"/>
        <d v="2024-12-09T00:00:00"/>
        <d v="2024-12-10T00:00:00"/>
        <d v="2024-12-11T00:00:00"/>
        <d v="2024-12-12T00:00:00"/>
        <d v="2024-12-13T00:00:00"/>
        <d v="2024-12-14T00:00:00"/>
        <d v="2024-12-16T00:00:00"/>
        <d v="2024-12-17T00:00:00"/>
        <d v="2024-12-18T00:00:00"/>
        <d v="2024-12-19T00:00:00"/>
        <d v="2024-12-20T00:00:00"/>
        <d v="2024-12-21T00:00:00"/>
        <d v="2024-12-23T00:00:00"/>
        <d v="2024-12-24T00:00:00"/>
        <d v="2024-12-25T00:00:00"/>
        <d v="2024-12-26T00:00:00"/>
        <d v="2024-12-27T00:00:00"/>
        <d v="2024-12-28T00:00:00"/>
        <d v="2024-12-30T00:00:00"/>
        <d v="2024-12-31T00:00:00"/>
      </sharedItems>
    </cacheField>
    <cacheField name="Neto (Kg)" numFmtId="3">
      <sharedItems containsSemiMixedTypes="0" containsString="0" containsNumber="1" containsInteger="1" minValue="-12230" maxValue="16620"/>
    </cacheField>
    <cacheField name="Carga (Ton)" numFmtId="4">
      <sharedItems containsSemiMixedTypes="0" containsString="0" containsNumber="1" minValue="-12.23" maxValue="16.62"/>
    </cacheField>
    <cacheField name="Servic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03">
  <r>
    <n v="6217427"/>
    <x v="0"/>
    <n v="2970"/>
    <n v="2.97"/>
    <s v="RESIDUOS SOLIDOS DOMICILIARIOS"/>
  </r>
  <r>
    <n v="6217432"/>
    <x v="0"/>
    <n v="2800"/>
    <n v="2.8"/>
    <s v="RESIDUOS SOLIDOS DOMICILIARIOS"/>
  </r>
  <r>
    <n v="6217435"/>
    <x v="0"/>
    <n v="1300"/>
    <n v="1.3"/>
    <s v="RESIDUOS SOLIDOS DOMICILIARIOS"/>
  </r>
  <r>
    <n v="6217476"/>
    <x v="0"/>
    <n v="6040"/>
    <n v="6.04"/>
    <s v="RESIDUOS SOLIDOS DOMICILIARIOS"/>
  </r>
  <r>
    <n v="6217500"/>
    <x v="0"/>
    <n v="4580"/>
    <n v="4.58"/>
    <s v="RESIDUOS SOLIDOS DOMICILIARIOS"/>
  </r>
  <r>
    <n v="6217503"/>
    <x v="0"/>
    <n v="7730"/>
    <n v="7.73"/>
    <s v="RESIDUOS SOLIDOS DOMICILIARIOS"/>
  </r>
  <r>
    <n v="6217727"/>
    <x v="1"/>
    <n v="4230"/>
    <n v="4.2300000000000004"/>
    <s v="RESIDUOS SOLIDOS DOMICILIARIOS"/>
  </r>
  <r>
    <n v="6217815"/>
    <x v="1"/>
    <n v="7670"/>
    <n v="7.67"/>
    <s v="RESIDUOS SOLIDOS DOMICILIARIOS"/>
  </r>
  <r>
    <n v="6217886"/>
    <x v="1"/>
    <n v="10720"/>
    <n v="10.72"/>
    <s v="RESIDUOS SOLIDOS DOMICILIARIOS"/>
  </r>
  <r>
    <n v="6217902"/>
    <x v="1"/>
    <n v="7930"/>
    <n v="7.93"/>
    <s v="RESIDUOS SOLIDOS DOMICILIARIOS"/>
  </r>
  <r>
    <n v="6217961"/>
    <x v="1"/>
    <n v="9320"/>
    <n v="9.32"/>
    <s v="RESIDUOS SOLIDOS DOMICILIARIOS"/>
  </r>
  <r>
    <n v="6217979"/>
    <x v="1"/>
    <n v="6850"/>
    <n v="6.85"/>
    <s v="RESIDUOS SOLIDOS DOMICILIARIOS"/>
  </r>
  <r>
    <n v="6218033"/>
    <x v="1"/>
    <n v="11230"/>
    <n v="11.23"/>
    <s v="RESIDUOS SOLIDOS DOMICILIARIOS"/>
  </r>
  <r>
    <n v="6218041"/>
    <x v="1"/>
    <n v="4700"/>
    <n v="4.7"/>
    <s v="RESIDUOS SOLIDOS DOMICILIARIOS"/>
  </r>
  <r>
    <n v="6218077"/>
    <x v="1"/>
    <n v="7170"/>
    <n v="7.17"/>
    <s v="RESIDUOS SOLIDOS DOMICILIARIOS"/>
  </r>
  <r>
    <n v="6218180"/>
    <x v="1"/>
    <n v="5230"/>
    <n v="5.23"/>
    <s v="RESIDUOS SOLIDOS DOMICILIARIOS"/>
  </r>
  <r>
    <n v="6218237"/>
    <x v="1"/>
    <n v="4310"/>
    <n v="4.3099999999999996"/>
    <s v="RESIDUOS SOLIDOS DOMICILIARIOS"/>
  </r>
  <r>
    <n v="6218239"/>
    <x v="1"/>
    <n v="4260"/>
    <n v="4.26"/>
    <s v="RESIDUOS SOLIDOS DOMICILIARIOS"/>
  </r>
  <r>
    <n v="6218247"/>
    <x v="1"/>
    <n v="7440"/>
    <n v="7.44"/>
    <s v="RESIDUOS SOLIDOS DOMICILIARIOS"/>
  </r>
  <r>
    <n v="6218272"/>
    <x v="1"/>
    <n v="4990"/>
    <n v="4.99"/>
    <s v="RESIDUOS SOLIDOS DOMICILIARIOS"/>
  </r>
  <r>
    <n v="6218290"/>
    <x v="1"/>
    <n v="9910"/>
    <n v="9.91"/>
    <s v="RESIDUOS SOLIDOS DOMICILIARIOS"/>
  </r>
  <r>
    <n v="6218316"/>
    <x v="1"/>
    <n v="9580"/>
    <n v="9.58"/>
    <s v="RESIDUOS SOLIDOS DOMICILIARIOS"/>
  </r>
  <r>
    <n v="6218340"/>
    <x v="1"/>
    <n v="10420"/>
    <n v="10.42"/>
    <s v="RESIDUOS SOLIDOS DOMICILIARIOS"/>
  </r>
  <r>
    <n v="6218379"/>
    <x v="1"/>
    <n v="7980"/>
    <n v="7.98"/>
    <s v="RESIDUOS SOLIDOS DOMICILIARIOS"/>
  </r>
  <r>
    <n v="6218389"/>
    <x v="1"/>
    <n v="4330"/>
    <n v="4.33"/>
    <s v="RESIDUOS SOLIDOS DOMICILIARIOS"/>
  </r>
  <r>
    <n v="6218412"/>
    <x v="1"/>
    <n v="4840"/>
    <n v="4.84"/>
    <s v="RESIDUOS SOLIDOS DOMICILIARIOS"/>
  </r>
  <r>
    <n v="6218472"/>
    <x v="1"/>
    <n v="8400"/>
    <n v="8.4"/>
    <s v="RESIDUOS SOLIDOS DOMICILIARIOS"/>
  </r>
  <r>
    <n v="6218514"/>
    <x v="1"/>
    <n v="9290"/>
    <n v="9.2899999999999991"/>
    <s v="RESIDUOS SOLIDOS DOMICILIARIOS"/>
  </r>
  <r>
    <n v="6218740"/>
    <x v="2"/>
    <n v="9840"/>
    <n v="9.84"/>
    <s v="RESIDUOS SOLIDOS DOMICILIARIOS"/>
  </r>
  <r>
    <n v="6218742"/>
    <x v="2"/>
    <n v="2410"/>
    <n v="2.41"/>
    <s v="RESIDUOS SOLIDOS DOMICILIARIOS"/>
  </r>
  <r>
    <n v="6218794"/>
    <x v="2"/>
    <n v="4150"/>
    <n v="4.1500000000000004"/>
    <s v="RESIDUOS SOLIDOS DOMICILIARIOS"/>
  </r>
  <r>
    <n v="6218816"/>
    <x v="2"/>
    <n v="8680"/>
    <n v="8.68"/>
    <s v="RESIDUOS SOLIDOS DOMICILIARIOS"/>
  </r>
  <r>
    <n v="6218935"/>
    <x v="2"/>
    <n v="9750"/>
    <n v="9.75"/>
    <s v="RESIDUOS SOLIDOS DOMICILIARIOS"/>
  </r>
  <r>
    <n v="6219074"/>
    <x v="2"/>
    <n v="11490"/>
    <n v="11.49"/>
    <s v="RESIDUOS SOLIDOS DOMICILIARIOS"/>
  </r>
  <r>
    <n v="6219109"/>
    <x v="2"/>
    <n v="4100"/>
    <n v="4.0999999999999996"/>
    <s v="RESIDUOS SOLIDOS DOMICILIARIOS"/>
  </r>
  <r>
    <n v="6219142"/>
    <x v="2"/>
    <n v="9850"/>
    <n v="9.85"/>
    <s v="RESIDUOS SOLIDOS DOMICILIARIOS"/>
  </r>
  <r>
    <n v="6219176"/>
    <x v="2"/>
    <n v="8080"/>
    <n v="8.08"/>
    <s v="RESIDUOS SOLIDOS DOMICILIARIOS"/>
  </r>
  <r>
    <n v="6219236"/>
    <x v="2"/>
    <n v="10080"/>
    <n v="10.08"/>
    <s v="RESIDUOS SOLIDOS DOMICILIARIOS"/>
  </r>
  <r>
    <n v="6219239"/>
    <x v="2"/>
    <n v="10040"/>
    <n v="10.039999999999999"/>
    <s v="RESIDUOS SOLIDOS DOMICILIARIOS"/>
  </r>
  <r>
    <n v="6219264"/>
    <x v="2"/>
    <n v="2960"/>
    <n v="2.96"/>
    <s v="RESIDUOS SOLIDOS DOMICILIARIOS"/>
  </r>
  <r>
    <n v="6219309"/>
    <x v="2"/>
    <n v="9230"/>
    <n v="9.23"/>
    <s v="RESIDUOS SOLIDOS DOMICILIARIOS"/>
  </r>
  <r>
    <n v="6219313"/>
    <x v="2"/>
    <n v="10260"/>
    <n v="10.26"/>
    <s v="RESIDUOS SOLIDOS DOMICILIARIOS"/>
  </r>
  <r>
    <n v="6219447"/>
    <x v="2"/>
    <n v="10090"/>
    <n v="10.09"/>
    <s v="RESIDUOS SOLIDOS DOMICILIARIOS"/>
  </r>
  <r>
    <n v="6219507"/>
    <x v="2"/>
    <n v="4190"/>
    <n v="4.1900000000000004"/>
    <s v="RESIDUOS SOLIDOS DOMICILIARIOS"/>
  </r>
  <r>
    <n v="6219642"/>
    <x v="2"/>
    <n v="9620"/>
    <n v="9.6199999999999992"/>
    <s v="RESIDUOS SOLIDOS DOMICILIARIOS"/>
  </r>
  <r>
    <n v="6219666"/>
    <x v="2"/>
    <n v="9970"/>
    <n v="9.9700000000000006"/>
    <s v="RESIDUOS SOLIDOS DOMICILIARIOS"/>
  </r>
  <r>
    <n v="6219671"/>
    <x v="2"/>
    <n v="9410"/>
    <n v="9.41"/>
    <s v="RESIDUOS SOLIDOS DOMICILIARIOS"/>
  </r>
  <r>
    <n v="6219676"/>
    <x v="2"/>
    <n v="10100"/>
    <n v="10.1"/>
    <s v="RESIDUOS SOLIDOS DOMICILIARIOS"/>
  </r>
  <r>
    <n v="6219724"/>
    <x v="2"/>
    <n v="9000"/>
    <n v="9"/>
    <s v="RESIDUOS SOLIDOS DOMICILIARIOS"/>
  </r>
  <r>
    <n v="6219743"/>
    <x v="2"/>
    <n v="8380"/>
    <n v="8.3800000000000008"/>
    <s v="RESIDUOS SOLIDOS DOMICILIARIOS"/>
  </r>
  <r>
    <n v="6219751"/>
    <x v="2"/>
    <n v="11430"/>
    <n v="11.43"/>
    <s v="RESIDUOS SOLIDOS DOMICILIARIOS"/>
  </r>
  <r>
    <n v="6219781"/>
    <x v="2"/>
    <n v="4410"/>
    <n v="4.41"/>
    <s v="RESIDUOS SOLIDOS DOMICILIARIOS"/>
  </r>
  <r>
    <n v="6219817"/>
    <x v="2"/>
    <n v="5790"/>
    <n v="5.79"/>
    <s v="RESIDUOS SOLIDOS DOMICILIARIOS"/>
  </r>
  <r>
    <n v="6219853"/>
    <x v="2"/>
    <n v="1440"/>
    <n v="1.44"/>
    <s v="RESIDUOS SOLIDOS DOMICILIARIOS"/>
  </r>
  <r>
    <n v="6219878"/>
    <x v="2"/>
    <n v="6980"/>
    <n v="6.98"/>
    <s v="RESIDUOS SOLIDOS DOMICILIARIOS"/>
  </r>
  <r>
    <n v="6219884"/>
    <x v="2"/>
    <n v="7340"/>
    <n v="7.34"/>
    <s v="RESIDUOS SOLIDOS DOMICILIARIOS"/>
  </r>
  <r>
    <n v="6219900"/>
    <x v="2"/>
    <n v="6000"/>
    <n v="6"/>
    <s v="RESIDUOS SOLIDOS DOMICILIARIOS"/>
  </r>
  <r>
    <n v="6219932"/>
    <x v="2"/>
    <n v="8090"/>
    <n v="8.09"/>
    <s v="RESIDUOS SOLIDOS DOMICILIARIOS"/>
  </r>
  <r>
    <n v="6219998"/>
    <x v="2"/>
    <n v="11620"/>
    <n v="11.62"/>
    <s v="RESIDUOS SOLIDOS DOMICILIARIOS"/>
  </r>
  <r>
    <n v="6220006"/>
    <x v="2"/>
    <n v="10770"/>
    <n v="10.77"/>
    <s v="RESIDUOS SOLIDOS DOMICILIARIOS"/>
  </r>
  <r>
    <n v="6220107"/>
    <x v="2"/>
    <n v="2320"/>
    <n v="2.3199999999999998"/>
    <s v="RESIDUOS SOLIDOS DOMICILIARIOS"/>
  </r>
  <r>
    <n v="6220240"/>
    <x v="3"/>
    <n v="8290"/>
    <n v="8.2899999999999991"/>
    <s v="RESIDUOS SOLIDOS DOMICILIARIOS"/>
  </r>
  <r>
    <n v="6220252"/>
    <x v="3"/>
    <n v="5580"/>
    <n v="5.58"/>
    <s v="RESIDUOS SOLIDOS DOMICILIARIOS"/>
  </r>
  <r>
    <n v="6220308"/>
    <x v="3"/>
    <n v="4640"/>
    <n v="4.6399999999999997"/>
    <s v="RESIDUOS SOLIDOS DOMICILIARIOS"/>
  </r>
  <r>
    <n v="6220467"/>
    <x v="3"/>
    <n v="8220"/>
    <n v="8.2200000000000006"/>
    <s v="RESIDUOS SOLIDOS DOMICILIARIOS"/>
  </r>
  <r>
    <n v="6220489"/>
    <x v="3"/>
    <n v="11410"/>
    <n v="11.41"/>
    <s v="RESIDUOS SOLIDOS DOMICILIARIOS"/>
  </r>
  <r>
    <n v="6220507"/>
    <x v="3"/>
    <n v="3960"/>
    <n v="3.96"/>
    <s v="RESIDUOS SOLIDOS DOMICILIARIOS"/>
  </r>
  <r>
    <n v="6220561"/>
    <x v="3"/>
    <n v="8310"/>
    <n v="8.31"/>
    <s v="RESIDUOS SOLIDOS DOMICILIARIOS"/>
  </r>
  <r>
    <n v="6220657"/>
    <x v="3"/>
    <n v="8860"/>
    <n v="8.86"/>
    <s v="RESIDUOS SOLIDOS DOMICILIARIOS"/>
  </r>
  <r>
    <n v="6220687"/>
    <x v="3"/>
    <n v="8480"/>
    <n v="8.48"/>
    <s v="RESIDUOS SOLIDOS DOMICILIARIOS"/>
  </r>
  <r>
    <n v="6220752"/>
    <x v="3"/>
    <n v="4300"/>
    <n v="4.3"/>
    <s v="RESIDUOS SOLIDOS DOMICILIARIOS"/>
  </r>
  <r>
    <n v="6220786"/>
    <x v="3"/>
    <n v="10350"/>
    <n v="10.35"/>
    <s v="RESIDUOS SOLIDOS DOMICILIARIOS"/>
  </r>
  <r>
    <n v="6220813"/>
    <x v="3"/>
    <n v="8880"/>
    <n v="8.8800000000000008"/>
    <s v="RESIDUOS SOLIDOS DOMICILIARIOS"/>
  </r>
  <r>
    <n v="6220826"/>
    <x v="3"/>
    <n v="8990"/>
    <n v="8.99"/>
    <s v="RESIDUOS SOLIDOS DOMICILIARIOS"/>
  </r>
  <r>
    <n v="6220972"/>
    <x v="3"/>
    <n v="6700"/>
    <n v="6.7"/>
    <s v="RESIDUOS SOLIDOS DOMICILIARIOS"/>
  </r>
  <r>
    <n v="6220976"/>
    <x v="3"/>
    <n v="11240"/>
    <n v="11.24"/>
    <s v="RESIDUOS SOLIDOS DOMICILIARIOS"/>
  </r>
  <r>
    <n v="6220982"/>
    <x v="3"/>
    <n v="3800"/>
    <n v="3.8"/>
    <s v="RESIDUOS SOLIDOS DOMICILIARIOS"/>
  </r>
  <r>
    <n v="6221017"/>
    <x v="3"/>
    <n v="8370"/>
    <n v="8.3699999999999992"/>
    <s v="RESIDUOS SOLIDOS DOMICILIARIOS"/>
  </r>
  <r>
    <n v="6221101"/>
    <x v="3"/>
    <n v="4250"/>
    <n v="4.25"/>
    <s v="RESIDUOS SOLIDOS DOMICILIARIOS"/>
  </r>
  <r>
    <n v="6221156"/>
    <x v="3"/>
    <n v="8520"/>
    <n v="8.52"/>
    <s v="RESIDUOS SOLIDOS DOMICILIARIOS"/>
  </r>
  <r>
    <n v="6221171"/>
    <x v="3"/>
    <n v="7000"/>
    <n v="7"/>
    <s v="RESIDUOS SOLIDOS DOMICILIARIOS"/>
  </r>
  <r>
    <n v="6221172"/>
    <x v="3"/>
    <n v="8420"/>
    <n v="8.42"/>
    <s v="RESIDUOS SOLIDOS DOMICILIARIOS"/>
  </r>
  <r>
    <n v="6221173"/>
    <x v="3"/>
    <n v="3710"/>
    <n v="3.71"/>
    <s v="RESIDUOS SOLIDOS DOMICILIARIOS"/>
  </r>
  <r>
    <n v="6221209"/>
    <x v="3"/>
    <n v="6370"/>
    <n v="6.37"/>
    <s v="RESIDUOS SOLIDOS DOMICILIARIOS"/>
  </r>
  <r>
    <n v="6221267"/>
    <x v="3"/>
    <n v="9380"/>
    <n v="9.3800000000000008"/>
    <s v="RESIDUOS SOLIDOS DOMICILIARIOS"/>
  </r>
  <r>
    <n v="6221303"/>
    <x v="3"/>
    <n v="6980"/>
    <n v="6.98"/>
    <s v="RESIDUOS SOLIDOS DOMICILIARIOS"/>
  </r>
  <r>
    <n v="6221326"/>
    <x v="3"/>
    <n v="8040"/>
    <n v="8.0399999999999991"/>
    <s v="RESIDUOS SOLIDOS DOMICILIARIOS"/>
  </r>
  <r>
    <n v="6221348"/>
    <x v="3"/>
    <n v="1140"/>
    <n v="1.1399999999999999"/>
    <s v="RESIDUOS SOLIDOS DOMICILIARIOS"/>
  </r>
  <r>
    <n v="6221389"/>
    <x v="3"/>
    <n v="7880"/>
    <n v="7.88"/>
    <s v="RESIDUOS SOLIDOS DOMICILIARIOS"/>
  </r>
  <r>
    <n v="6221425"/>
    <x v="3"/>
    <n v="8810"/>
    <n v="8.81"/>
    <s v="RESIDUOS SOLIDOS DOMICILIARIOS"/>
  </r>
  <r>
    <n v="6221467"/>
    <x v="3"/>
    <n v="8230"/>
    <n v="8.23"/>
    <s v="RESIDUOS SOLIDOS DOMICILIARIOS"/>
  </r>
  <r>
    <n v="6221470"/>
    <x v="3"/>
    <n v="7250"/>
    <n v="7.25"/>
    <s v="RESIDUOS SOLIDOS DOMICILIARIOS"/>
  </r>
  <r>
    <n v="6221775"/>
    <x v="4"/>
    <n v="7360"/>
    <n v="7.36"/>
    <s v="RESIDUOS SOLIDOS DOMICILIARIOS"/>
  </r>
  <r>
    <n v="6221792"/>
    <x v="4"/>
    <n v="5050"/>
    <n v="5.05"/>
    <s v="RESIDUOS SOLIDOS DOMICILIARIOS"/>
  </r>
  <r>
    <n v="6221802"/>
    <x v="4"/>
    <n v="6760"/>
    <n v="6.76"/>
    <s v="RESIDUOS SOLIDOS DOMICILIARIOS"/>
  </r>
  <r>
    <n v="6221850"/>
    <x v="4"/>
    <n v="9480"/>
    <n v="9.48"/>
    <s v="RESIDUOS SOLIDOS DOMICILIARIOS"/>
  </r>
  <r>
    <n v="6221858"/>
    <x v="4"/>
    <n v="8260"/>
    <n v="8.26"/>
    <s v="RESIDUOS SOLIDOS DOMICILIARIOS"/>
  </r>
  <r>
    <n v="6221899"/>
    <x v="4"/>
    <n v="7440"/>
    <n v="7.44"/>
    <s v="RESIDUOS SOLIDOS DOMICILIARIOS"/>
  </r>
  <r>
    <n v="6221974"/>
    <x v="4"/>
    <n v="6810"/>
    <n v="6.81"/>
    <s v="RESIDUOS SOLIDOS DOMICILIARIOS"/>
  </r>
  <r>
    <n v="6222025"/>
    <x v="4"/>
    <n v="9480"/>
    <n v="9.48"/>
    <s v="RESIDUOS SOLIDOS DOMICILIARIOS"/>
  </r>
  <r>
    <n v="6222087"/>
    <x v="4"/>
    <n v="4300"/>
    <n v="4.3"/>
    <s v="RESIDUOS SOLIDOS DOMICILIARIOS"/>
  </r>
  <r>
    <n v="6222127"/>
    <x v="4"/>
    <n v="8680"/>
    <n v="8.68"/>
    <s v="RESIDUOS SOLIDOS DOMICILIARIOS"/>
  </r>
  <r>
    <n v="6222193"/>
    <x v="4"/>
    <n v="3870"/>
    <n v="3.87"/>
    <s v="RESIDUOS SOLIDOS DOMICILIARIOS"/>
  </r>
  <r>
    <n v="6222212"/>
    <x v="4"/>
    <n v="7370"/>
    <n v="7.37"/>
    <s v="RESIDUOS SOLIDOS DOMICILIARIOS"/>
  </r>
  <r>
    <n v="6222218"/>
    <x v="4"/>
    <n v="4980"/>
    <n v="4.9800000000000004"/>
    <s v="RESIDUOS SOLIDOS DOMICILIARIOS"/>
  </r>
  <r>
    <n v="6222319"/>
    <x v="4"/>
    <n v="7480"/>
    <n v="7.48"/>
    <s v="RESIDUOS SOLIDOS DOMICILIARIOS"/>
  </r>
  <r>
    <n v="6222329"/>
    <x v="4"/>
    <n v="3230"/>
    <n v="3.23"/>
    <s v="RESIDUOS SOLIDOS DOMICILIARIOS"/>
  </r>
  <r>
    <n v="6222332"/>
    <x v="4"/>
    <n v="4220"/>
    <n v="4.22"/>
    <s v="RESIDUOS SOLIDOS DOMICILIARIOS"/>
  </r>
  <r>
    <n v="6222409"/>
    <x v="4"/>
    <n v="10140"/>
    <n v="10.14"/>
    <s v="RESIDUOS SOLIDOS DOMICILIARIOS"/>
  </r>
  <r>
    <n v="6222450"/>
    <x v="4"/>
    <n v="9470"/>
    <n v="9.4700000000000006"/>
    <s v="RESIDUOS SOLIDOS DOMICILIARIOS"/>
  </r>
  <r>
    <n v="6222515"/>
    <x v="4"/>
    <n v="8540"/>
    <n v="8.5399999999999991"/>
    <s v="RESIDUOS SOLIDOS DOMICILIARIOS"/>
  </r>
  <r>
    <n v="6222529"/>
    <x v="4"/>
    <n v="11460"/>
    <n v="11.46"/>
    <s v="RESIDUOS SOLIDOS DOMICILIARIOS"/>
  </r>
  <r>
    <n v="6222562"/>
    <x v="4"/>
    <n v="3820"/>
    <n v="3.82"/>
    <s v="RESIDUOS SOLIDOS DOMICILIARIOS"/>
  </r>
  <r>
    <n v="6222627"/>
    <x v="4"/>
    <n v="3150"/>
    <n v="3.15"/>
    <s v="RESIDUOS SOLIDOS DOMICILIARIOS"/>
  </r>
  <r>
    <n v="6222917"/>
    <x v="5"/>
    <n v="4540"/>
    <n v="4.54"/>
    <s v="RESIDUOS SOLIDOS DOMICILIARIOS"/>
  </r>
  <r>
    <n v="6222938"/>
    <x v="5"/>
    <n v="7300"/>
    <n v="7.3"/>
    <s v="RESIDUOS SOLIDOS DOMICILIARIOS"/>
  </r>
  <r>
    <n v="6222970"/>
    <x v="5"/>
    <n v="8750"/>
    <n v="8.75"/>
    <s v="RESIDUOS SOLIDOS DOMICILIARIOS"/>
  </r>
  <r>
    <n v="6223008"/>
    <x v="5"/>
    <n v="9030"/>
    <n v="9.0299999999999994"/>
    <s v="RESIDUOS SOLIDOS DOMICILIARIOS"/>
  </r>
  <r>
    <n v="6223066"/>
    <x v="5"/>
    <n v="8760"/>
    <n v="8.76"/>
    <s v="RESIDUOS SOLIDOS DOMICILIARIOS"/>
  </r>
  <r>
    <n v="6223145"/>
    <x v="5"/>
    <n v="10510"/>
    <n v="10.51"/>
    <s v="RESIDUOS SOLIDOS DOMICILIARIOS"/>
  </r>
  <r>
    <n v="6223154"/>
    <x v="5"/>
    <n v="6560"/>
    <n v="6.56"/>
    <s v="RESIDUOS SOLIDOS DOMICILIARIOS"/>
  </r>
  <r>
    <n v="6223234"/>
    <x v="5"/>
    <n v="4110"/>
    <n v="4.1100000000000003"/>
    <s v="RESIDUOS SOLIDOS DOMICILIARIOS"/>
  </r>
  <r>
    <n v="6223258"/>
    <x v="5"/>
    <n v="9140"/>
    <n v="9.14"/>
    <s v="RESIDUOS SOLIDOS DOMICILIARIOS"/>
  </r>
  <r>
    <n v="6223274"/>
    <x v="5"/>
    <n v="11240"/>
    <n v="11.24"/>
    <s v="RESIDUOS SOLIDOS DOMICILIARIOS"/>
  </r>
  <r>
    <n v="6223308"/>
    <x v="5"/>
    <n v="4730"/>
    <n v="4.7300000000000004"/>
    <s v="RESIDUOS SOLIDOS DOMICILIARIOS"/>
  </r>
  <r>
    <n v="6223389"/>
    <x v="5"/>
    <n v="8050"/>
    <n v="8.0500000000000007"/>
    <s v="RESIDUOS SOLIDOS DOMICILIARIOS"/>
  </r>
  <r>
    <n v="6223423"/>
    <x v="5"/>
    <n v="2990"/>
    <n v="2.99"/>
    <s v="RESIDUOS SOLIDOS DOMICILIARIOS"/>
  </r>
  <r>
    <n v="6223463"/>
    <x v="5"/>
    <n v="4260"/>
    <n v="4.26"/>
    <s v="RESIDUOS SOLIDOS DOMICILIARIOS"/>
  </r>
  <r>
    <n v="6223481"/>
    <x v="5"/>
    <n v="4360"/>
    <n v="4.3600000000000003"/>
    <s v="RESIDUOS SOLIDOS DOMICILIARIOS"/>
  </r>
  <r>
    <n v="6223490"/>
    <x v="5"/>
    <n v="9850"/>
    <n v="9.85"/>
    <s v="RESIDUOS SOLIDOS DOMICILIARIOS"/>
  </r>
  <r>
    <n v="6223517"/>
    <x v="5"/>
    <n v="5840"/>
    <n v="5.84"/>
    <s v="RESIDUOS SOLIDOS DOMICILIARIOS"/>
  </r>
  <r>
    <n v="6223528"/>
    <x v="5"/>
    <n v="3360"/>
    <n v="3.36"/>
    <s v="RESIDUOS SOLIDOS DOMICILIARIOS"/>
  </r>
  <r>
    <n v="6223573"/>
    <x v="5"/>
    <n v="4890"/>
    <n v="4.8899999999999997"/>
    <s v="RESIDUOS SOLIDOS DOMICILIARIOS"/>
  </r>
  <r>
    <n v="6223678"/>
    <x v="5"/>
    <n v="8290"/>
    <n v="8.2899999999999991"/>
    <s v="RESIDUOS SOLIDOS DOMICILIARIOS"/>
  </r>
  <r>
    <n v="6223954"/>
    <x v="6"/>
    <n v="4760"/>
    <n v="4.76"/>
    <s v="RESIDUOS SOLIDOS DOMICILIARIOS"/>
  </r>
  <r>
    <n v="6224026"/>
    <x v="6"/>
    <n v="6730"/>
    <n v="6.73"/>
    <s v="RESIDUOS SOLIDOS DOMICILIARIOS"/>
  </r>
  <r>
    <n v="6224068"/>
    <x v="6"/>
    <n v="9180"/>
    <n v="9.18"/>
    <s v="RESIDUOS SOLIDOS DOMICILIARIOS"/>
  </r>
  <r>
    <n v="6224106"/>
    <x v="6"/>
    <n v="9230"/>
    <n v="9.23"/>
    <s v="RESIDUOS SOLIDOS DOMICILIARIOS"/>
  </r>
  <r>
    <n v="6224145"/>
    <x v="6"/>
    <n v="11310"/>
    <n v="11.31"/>
    <s v="RESIDUOS SOLIDOS DOMICILIARIOS"/>
  </r>
  <r>
    <n v="6224209"/>
    <x v="6"/>
    <n v="7310"/>
    <n v="7.31"/>
    <s v="RESIDUOS SOLIDOS DOMICILIARIOS"/>
  </r>
  <r>
    <n v="6224221"/>
    <x v="6"/>
    <n v="8810"/>
    <n v="8.81"/>
    <s v="RESIDUOS SOLIDOS DOMICILIARIOS"/>
  </r>
  <r>
    <n v="6224237"/>
    <x v="6"/>
    <n v="4880"/>
    <n v="4.88"/>
    <s v="RESIDUOS SOLIDOS DOMICILIARIOS"/>
  </r>
  <r>
    <n v="6224314"/>
    <x v="6"/>
    <n v="8500"/>
    <n v="8.5"/>
    <s v="RESIDUOS SOLIDOS DOMICILIARIOS"/>
  </r>
  <r>
    <n v="6224364"/>
    <x v="6"/>
    <n v="8860"/>
    <n v="8.86"/>
    <s v="RESIDUOS SOLIDOS DOMICILIARIOS"/>
  </r>
  <r>
    <n v="6224459"/>
    <x v="6"/>
    <n v="7700"/>
    <n v="7.7"/>
    <s v="RESIDUOS SOLIDOS DOMICILIARIOS"/>
  </r>
  <r>
    <n v="6224483"/>
    <x v="6"/>
    <n v="7650"/>
    <n v="7.65"/>
    <s v="RESIDUOS SOLIDOS DOMICILIARIOS"/>
  </r>
  <r>
    <n v="6224493"/>
    <x v="6"/>
    <n v="4230"/>
    <n v="4.2300000000000004"/>
    <s v="RESIDUOS SOLIDOS DOMICILIARIOS"/>
  </r>
  <r>
    <n v="6224539"/>
    <x v="6"/>
    <n v="6160"/>
    <n v="6.16"/>
    <s v="RESIDUOS SOLIDOS DOMICILIARIOS"/>
  </r>
  <r>
    <n v="6224543"/>
    <x v="6"/>
    <n v="4830"/>
    <n v="4.83"/>
    <s v="RESIDUOS SOLIDOS DOMICILIARIOS"/>
  </r>
  <r>
    <n v="6224594"/>
    <x v="6"/>
    <n v="5570"/>
    <n v="5.57"/>
    <s v="RESIDUOS SOLIDOS DOMICILIARIOS"/>
  </r>
  <r>
    <n v="6224642"/>
    <x v="6"/>
    <n v="7080"/>
    <n v="7.08"/>
    <s v="RESIDUOS SOLIDOS DOMICILIARIOS"/>
  </r>
  <r>
    <n v="6224698"/>
    <x v="6"/>
    <n v="5460"/>
    <n v="5.46"/>
    <s v="RESIDUOS SOLIDOS DOMICILIARIOS"/>
  </r>
  <r>
    <n v="6224712"/>
    <x v="6"/>
    <n v="3410"/>
    <n v="3.41"/>
    <s v="RESIDUOS SOLIDOS DOMICILIARIOS"/>
  </r>
  <r>
    <n v="6224719"/>
    <x v="6"/>
    <n v="11400"/>
    <n v="11.4"/>
    <s v="RESIDUOS SOLIDOS DOMICILIARIOS"/>
  </r>
  <r>
    <n v="6224759"/>
    <x v="6"/>
    <n v="6150"/>
    <n v="6.15"/>
    <s v="RESIDUOS SOLIDOS DOMICILIARIOS"/>
  </r>
  <r>
    <n v="6224807"/>
    <x v="6"/>
    <n v="5110"/>
    <n v="5.1100000000000003"/>
    <s v="RESIDUOS SOLIDOS DOMICILIARIOS"/>
  </r>
  <r>
    <n v="6224811"/>
    <x v="6"/>
    <n v="9030"/>
    <n v="9.0299999999999994"/>
    <s v="RESIDUOS SOLIDOS DOMICILIARIOS"/>
  </r>
  <r>
    <n v="6224838"/>
    <x v="6"/>
    <n v="6120"/>
    <n v="6.12"/>
    <s v="RESIDUOS SOLIDOS DOMICILIARIOS"/>
  </r>
  <r>
    <n v="6225090"/>
    <x v="7"/>
    <n v="5480"/>
    <n v="5.48"/>
    <s v="RESIDUOS SOLIDOS DOMICILIARIOS"/>
  </r>
  <r>
    <n v="6225223"/>
    <x v="7"/>
    <n v="8760"/>
    <n v="8.76"/>
    <s v="RESIDUOS SOLIDOS DOMICILIARIOS"/>
  </r>
  <r>
    <n v="6225279"/>
    <x v="7"/>
    <n v="7650"/>
    <n v="7.65"/>
    <s v="RESIDUOS SOLIDOS DOMICILIARIOS"/>
  </r>
  <r>
    <n v="6225308"/>
    <x v="7"/>
    <n v="9790"/>
    <n v="9.7899999999999991"/>
    <s v="RESIDUOS SOLIDOS DOMICILIARIOS"/>
  </r>
  <r>
    <n v="6225338"/>
    <x v="7"/>
    <n v="16620"/>
    <n v="16.62"/>
    <s v="RESIDUOS SOLIDOS DOMICILIARIOS"/>
  </r>
  <r>
    <n v="6225354"/>
    <x v="7"/>
    <n v="7670"/>
    <n v="7.67"/>
    <s v="RESIDUOS SOLIDOS DOMICILIARIOS"/>
  </r>
  <r>
    <n v="6225423"/>
    <x v="7"/>
    <n v="8910"/>
    <n v="8.91"/>
    <s v="RESIDUOS SOLIDOS DOMICILIARIOS"/>
  </r>
  <r>
    <n v="6225472"/>
    <x v="7"/>
    <n v="9180"/>
    <n v="9.18"/>
    <s v="RESIDUOS SOLIDOS DOMICILIARIOS"/>
  </r>
  <r>
    <n v="6225520"/>
    <x v="7"/>
    <n v="9190"/>
    <n v="9.19"/>
    <s v="RESIDUOS SOLIDOS DOMICILIARIOS"/>
  </r>
  <r>
    <n v="6225642"/>
    <x v="7"/>
    <n v="4210"/>
    <n v="4.21"/>
    <s v="RESIDUOS SOLIDOS DOMICILIARIOS"/>
  </r>
  <r>
    <n v="6225654"/>
    <x v="7"/>
    <n v="7400"/>
    <n v="7.4"/>
    <s v="RESIDUOS SOLIDOS DOMICILIARIOS"/>
  </r>
  <r>
    <n v="6225656"/>
    <x v="7"/>
    <n v="9960"/>
    <n v="9.9600000000000009"/>
    <s v="RESIDUOS SOLIDOS DOMICILIARIOS"/>
  </r>
  <r>
    <n v="6225705"/>
    <x v="7"/>
    <n v="7210"/>
    <n v="7.21"/>
    <s v="RESIDUOS SOLIDOS DOMICILIARIOS"/>
  </r>
  <r>
    <n v="6225746"/>
    <x v="7"/>
    <n v="10640"/>
    <n v="10.64"/>
    <s v="RESIDUOS SOLIDOS DOMICILIARIOS"/>
  </r>
  <r>
    <n v="6225756"/>
    <x v="7"/>
    <n v="7820"/>
    <n v="7.82"/>
    <s v="RESIDUOS SOLIDOS DOMICILIARIOS"/>
  </r>
  <r>
    <n v="6225798"/>
    <x v="7"/>
    <n v="5370"/>
    <n v="5.37"/>
    <s v="RESIDUOS SOLIDOS DOMICILIARIOS"/>
  </r>
  <r>
    <n v="6225822"/>
    <x v="7"/>
    <n v="3790"/>
    <n v="3.79"/>
    <s v="RESIDUOS SOLIDOS DOMICILIARIOS"/>
  </r>
  <r>
    <n v="6225841"/>
    <x v="7"/>
    <n v="8250"/>
    <n v="8.25"/>
    <s v="RESIDUOS SOLIDOS DOMICILIARIOS"/>
  </r>
  <r>
    <n v="6225845"/>
    <x v="7"/>
    <n v="8120"/>
    <n v="8.1199999999999992"/>
    <s v="RESIDUOS SOLIDOS DOMICILIARIOS"/>
  </r>
  <r>
    <n v="6225848"/>
    <x v="7"/>
    <n v="9290"/>
    <n v="9.2899999999999991"/>
    <s v="RESIDUOS SOLIDOS DOMICILIARIOS"/>
  </r>
  <r>
    <n v="6226334"/>
    <x v="8"/>
    <n v="4110"/>
    <n v="4.1100000000000003"/>
    <s v="RESIDUOS SOLIDOS DOMICILIARIOS"/>
  </r>
  <r>
    <n v="6226509"/>
    <x v="8"/>
    <n v="10210"/>
    <n v="10.210000000000001"/>
    <s v="RESIDUOS SOLIDOS DOMICILIARIOS"/>
  </r>
  <r>
    <n v="6226514"/>
    <x v="8"/>
    <n v="7410"/>
    <n v="7.41"/>
    <s v="RESIDUOS SOLIDOS DOMICILIARIOS"/>
  </r>
  <r>
    <n v="6226564"/>
    <x v="8"/>
    <n v="11570"/>
    <n v="11.57"/>
    <s v="RESIDUOS SOLIDOS DOMICILIARIOS"/>
  </r>
  <r>
    <n v="6226609"/>
    <x v="8"/>
    <n v="9400"/>
    <n v="9.4"/>
    <s v="RESIDUOS SOLIDOS DOMICILIARIOS"/>
  </r>
  <r>
    <n v="6226617"/>
    <x v="8"/>
    <n v="9500"/>
    <n v="9.5"/>
    <s v="RESIDUOS SOLIDOS DOMICILIARIOS"/>
  </r>
  <r>
    <n v="6226643"/>
    <x v="8"/>
    <n v="8310"/>
    <n v="8.31"/>
    <s v="RESIDUOS SOLIDOS DOMICILIARIOS"/>
  </r>
  <r>
    <n v="6226692"/>
    <x v="8"/>
    <n v="9940"/>
    <n v="9.94"/>
    <s v="RESIDUOS SOLIDOS DOMICILIARIOS"/>
  </r>
  <r>
    <n v="6226703"/>
    <x v="8"/>
    <n v="7050"/>
    <n v="7.05"/>
    <s v="RESIDUOS SOLIDOS DOMICILIARIOS"/>
  </r>
  <r>
    <n v="6226730"/>
    <x v="8"/>
    <n v="8640"/>
    <n v="8.64"/>
    <s v="RESIDUOS SOLIDOS DOMICILIARIOS"/>
  </r>
  <r>
    <n v="6226829"/>
    <x v="8"/>
    <n v="6390"/>
    <n v="6.39"/>
    <s v="RESIDUOS SOLIDOS DOMICILIARIOS"/>
  </r>
  <r>
    <n v="6226886"/>
    <x v="8"/>
    <n v="8610"/>
    <n v="8.61"/>
    <s v="RESIDUOS SOLIDOS DOMICILIARIOS"/>
  </r>
  <r>
    <n v="6226906"/>
    <x v="8"/>
    <n v="8250"/>
    <n v="8.25"/>
    <s v="RESIDUOS SOLIDOS DOMICILIARIOS"/>
  </r>
  <r>
    <n v="6226918"/>
    <x v="8"/>
    <n v="8670"/>
    <n v="8.67"/>
    <s v="RESIDUOS SOLIDOS DOMICILIARIOS"/>
  </r>
  <r>
    <n v="6227071"/>
    <x v="8"/>
    <n v="9150"/>
    <n v="9.15"/>
    <s v="RESIDUOS SOLIDOS DOMICILIARIOS"/>
  </r>
  <r>
    <n v="6227106"/>
    <x v="8"/>
    <n v="9410"/>
    <n v="9.41"/>
    <s v="RESIDUOS SOLIDOS DOMICILIARIOS"/>
  </r>
  <r>
    <n v="6227109"/>
    <x v="8"/>
    <n v="9820"/>
    <n v="9.82"/>
    <s v="RESIDUOS SOLIDOS DOMICILIARIOS"/>
  </r>
  <r>
    <n v="6227115"/>
    <x v="8"/>
    <n v="8550"/>
    <n v="8.5500000000000007"/>
    <s v="RESIDUOS SOLIDOS DOMICILIARIOS"/>
  </r>
  <r>
    <n v="6227171"/>
    <x v="8"/>
    <n v="8510"/>
    <n v="8.51"/>
    <s v="RESIDUOS SOLIDOS DOMICILIARIOS"/>
  </r>
  <r>
    <n v="6227208"/>
    <x v="8"/>
    <n v="6810"/>
    <n v="6.81"/>
    <s v="RESIDUOS SOLIDOS DOMICILIARIOS"/>
  </r>
  <r>
    <n v="6227236"/>
    <x v="8"/>
    <n v="8300"/>
    <n v="8.3000000000000007"/>
    <s v="RESIDUOS SOLIDOS DOMICILIARIOS"/>
  </r>
  <r>
    <n v="6227237"/>
    <x v="8"/>
    <n v="9880"/>
    <n v="9.8800000000000008"/>
    <s v="RESIDUOS SOLIDOS DOMICILIARIOS"/>
  </r>
  <r>
    <n v="6227259"/>
    <x v="8"/>
    <n v="7430"/>
    <n v="7.43"/>
    <s v="RESIDUOS SOLIDOS DOMICILIARIOS"/>
  </r>
  <r>
    <n v="6227262"/>
    <x v="8"/>
    <n v="8100"/>
    <n v="8.1"/>
    <s v="RESIDUOS SOLIDOS DOMICILIARIOS"/>
  </r>
  <r>
    <n v="6227319"/>
    <x v="8"/>
    <n v="4520"/>
    <n v="4.5199999999999996"/>
    <s v="RESIDUOS SOLIDOS DOMICILIARIOS"/>
  </r>
  <r>
    <n v="6227352"/>
    <x v="8"/>
    <n v="4620"/>
    <n v="4.62"/>
    <s v="RESIDUOS SOLIDOS DOMICILIARIOS"/>
  </r>
  <r>
    <n v="6227377"/>
    <x v="8"/>
    <n v="7750"/>
    <n v="7.75"/>
    <s v="RESIDUOS SOLIDOS DOMICILIARIOS"/>
  </r>
  <r>
    <n v="6227387"/>
    <x v="8"/>
    <n v="7030"/>
    <n v="7.03"/>
    <s v="RESIDUOS SOLIDOS DOMICILIARIOS"/>
  </r>
  <r>
    <n v="6227580"/>
    <x v="9"/>
    <n v="9870"/>
    <n v="9.8699999999999992"/>
    <s v="RESIDUOS SOLIDOS DOMICILIARIOS"/>
  </r>
  <r>
    <n v="6227745"/>
    <x v="9"/>
    <n v="10700"/>
    <n v="10.7"/>
    <s v="RESIDUOS SOLIDOS DOMICILIARIOS"/>
  </r>
  <r>
    <n v="6227789"/>
    <x v="9"/>
    <n v="9710"/>
    <n v="9.7100000000000009"/>
    <s v="RESIDUOS SOLIDOS DOMICILIARIOS"/>
  </r>
  <r>
    <n v="6227867"/>
    <x v="9"/>
    <n v="9720"/>
    <n v="9.7200000000000006"/>
    <s v="RESIDUOS SOLIDOS DOMICILIARIOS"/>
  </r>
  <r>
    <n v="6227875"/>
    <x v="9"/>
    <n v="8090"/>
    <n v="8.09"/>
    <s v="RESIDUOS SOLIDOS DOMICILIARIOS"/>
  </r>
  <r>
    <n v="6227890"/>
    <x v="9"/>
    <n v="8600"/>
    <n v="8.6"/>
    <s v="RESIDUOS SOLIDOS DOMICILIARIOS"/>
  </r>
  <r>
    <n v="6227923"/>
    <x v="9"/>
    <n v="8360"/>
    <n v="8.36"/>
    <s v="RESIDUOS SOLIDOS DOMICILIARIOS"/>
  </r>
  <r>
    <n v="6227933"/>
    <x v="9"/>
    <n v="7930"/>
    <n v="7.93"/>
    <s v="RESIDUOS SOLIDOS DOMICILIARIOS"/>
  </r>
  <r>
    <n v="6227974"/>
    <x v="9"/>
    <n v="7930"/>
    <n v="7.93"/>
    <s v="RESIDUOS SOLIDOS DOMICILIARIOS"/>
  </r>
  <r>
    <n v="6228006"/>
    <x v="9"/>
    <n v="10390"/>
    <n v="10.39"/>
    <s v="RESIDUOS SOLIDOS DOMICILIARIOS"/>
  </r>
  <r>
    <n v="6228167"/>
    <x v="9"/>
    <n v="10620"/>
    <n v="10.62"/>
    <s v="RESIDUOS SOLIDOS DOMICILIARIOS"/>
  </r>
  <r>
    <n v="6228175"/>
    <x v="9"/>
    <n v="10400"/>
    <n v="10.4"/>
    <s v="RESIDUOS SOLIDOS DOMICILIARIOS"/>
  </r>
  <r>
    <n v="6228206"/>
    <x v="9"/>
    <n v="8080"/>
    <n v="8.08"/>
    <s v="RESIDUOS SOLIDOS DOMICILIARIOS"/>
  </r>
  <r>
    <n v="6228281"/>
    <x v="9"/>
    <n v="8790"/>
    <n v="8.7899999999999991"/>
    <s v="RESIDUOS SOLIDOS DOMICILIARIOS"/>
  </r>
  <r>
    <n v="6228301"/>
    <x v="9"/>
    <n v="7860"/>
    <n v="7.86"/>
    <s v="RESIDUOS SOLIDOS DOMICILIARIOS"/>
  </r>
  <r>
    <n v="6228309"/>
    <x v="9"/>
    <n v="9080"/>
    <n v="9.08"/>
    <s v="RESIDUOS SOLIDOS DOMICILIARIOS"/>
  </r>
  <r>
    <n v="6228345"/>
    <x v="9"/>
    <n v="7320"/>
    <n v="7.32"/>
    <s v="RESIDUOS SOLIDOS DOMICILIARIOS"/>
  </r>
  <r>
    <n v="6228372"/>
    <x v="9"/>
    <n v="8830"/>
    <n v="8.83"/>
    <s v="RESIDUOS SOLIDOS DOMICILIARIOS"/>
  </r>
  <r>
    <n v="6228384"/>
    <x v="9"/>
    <n v="3190"/>
    <n v="3.19"/>
    <s v="RESIDUOS SOLIDOS DOMICILIARIOS"/>
  </r>
  <r>
    <n v="6228474"/>
    <x v="9"/>
    <n v="10960"/>
    <n v="10.96"/>
    <s v="RESIDUOS SOLIDOS DOMICILIARIOS"/>
  </r>
  <r>
    <n v="6228537"/>
    <x v="9"/>
    <n v="8000"/>
    <n v="8"/>
    <s v="RESIDUOS SOLIDOS DOMICILIARIOS"/>
  </r>
  <r>
    <n v="6228555"/>
    <x v="9"/>
    <n v="9140"/>
    <n v="9.14"/>
    <s v="RESIDUOS SOLIDOS DOMICILIARIOS"/>
  </r>
  <r>
    <n v="6228558"/>
    <x v="9"/>
    <n v="8500"/>
    <n v="8.5"/>
    <s v="RESIDUOS SOLIDOS DOMICILIARIOS"/>
  </r>
  <r>
    <n v="6228575"/>
    <x v="9"/>
    <n v="6420"/>
    <n v="6.42"/>
    <s v="RESIDUOS SOLIDOS DOMICILIARIOS"/>
  </r>
  <r>
    <n v="6228584"/>
    <x v="9"/>
    <n v="6460"/>
    <n v="6.46"/>
    <s v="RESIDUOS SOLIDOS DOMICILIARIOS"/>
  </r>
  <r>
    <n v="6228587"/>
    <x v="9"/>
    <n v="6470"/>
    <n v="6.47"/>
    <s v="RESIDUOS SOLIDOS DOMICILIARIOS"/>
  </r>
  <r>
    <n v="6228614"/>
    <x v="9"/>
    <n v="5170"/>
    <n v="5.17"/>
    <s v="RESIDUOS SOLIDOS DOMICILIARIOS"/>
  </r>
  <r>
    <n v="6228672"/>
    <x v="9"/>
    <n v="7180"/>
    <n v="7.18"/>
    <s v="RESIDUOS SOLIDOS DOMICILIARIOS"/>
  </r>
  <r>
    <n v="6228686"/>
    <x v="9"/>
    <n v="3900"/>
    <n v="3.9"/>
    <s v="RESIDUOS SOLIDOS DOMICILIARIOS"/>
  </r>
  <r>
    <n v="6229011"/>
    <x v="10"/>
    <n v="6780"/>
    <n v="6.78"/>
    <s v="RESIDUOS SOLIDOS DOMICILIARIOS"/>
  </r>
  <r>
    <n v="6229089"/>
    <x v="10"/>
    <n v="8640"/>
    <n v="8.64"/>
    <s v="RESIDUOS SOLIDOS DOMICILIARIOS"/>
  </r>
  <r>
    <n v="6229096"/>
    <x v="10"/>
    <n v="4260"/>
    <n v="4.26"/>
    <s v="RESIDUOS SOLIDOS DOMICILIARIOS"/>
  </r>
  <r>
    <n v="6229100"/>
    <x v="10"/>
    <n v="7090"/>
    <n v="7.09"/>
    <s v="RESIDUOS SOLIDOS DOMICILIARIOS"/>
  </r>
  <r>
    <n v="6229138"/>
    <x v="10"/>
    <n v="7290"/>
    <n v="7.29"/>
    <s v="RESIDUOS SOLIDOS DOMICILIARIOS"/>
  </r>
  <r>
    <n v="6229237"/>
    <x v="10"/>
    <n v="7030"/>
    <n v="7.03"/>
    <s v="RESIDUOS SOLIDOS DOMICILIARIOS"/>
  </r>
  <r>
    <n v="6229249"/>
    <x v="10"/>
    <n v="7960"/>
    <n v="7.96"/>
    <s v="RESIDUOS SOLIDOS DOMICILIARIOS"/>
  </r>
  <r>
    <n v="6229372"/>
    <x v="10"/>
    <n v="4280"/>
    <n v="4.28"/>
    <s v="RESIDUOS SOLIDOS DOMICILIARIOS"/>
  </r>
  <r>
    <n v="6229387"/>
    <x v="10"/>
    <n v="8130"/>
    <n v="8.1300000000000008"/>
    <s v="RESIDUOS SOLIDOS DOMICILIARIOS"/>
  </r>
  <r>
    <n v="6229403"/>
    <x v="10"/>
    <n v="3640"/>
    <n v="3.64"/>
    <s v="RESIDUOS SOLIDOS DOMICILIARIOS"/>
  </r>
  <r>
    <n v="6229427"/>
    <x v="10"/>
    <n v="5430"/>
    <n v="5.43"/>
    <s v="RESIDUOS SOLIDOS DOMICILIARIOS"/>
  </r>
  <r>
    <n v="6229428"/>
    <x v="10"/>
    <n v="10640"/>
    <n v="10.64"/>
    <s v="RESIDUOS SOLIDOS DOMICILIARIOS"/>
  </r>
  <r>
    <n v="6229518"/>
    <x v="10"/>
    <n v="4430"/>
    <n v="4.43"/>
    <s v="RESIDUOS SOLIDOS DOMICILIARIOS"/>
  </r>
  <r>
    <n v="6229545"/>
    <x v="10"/>
    <n v="4590"/>
    <n v="4.59"/>
    <s v="RESIDUOS SOLIDOS DOMICILIARIOS"/>
  </r>
  <r>
    <n v="6229616"/>
    <x v="10"/>
    <n v="9400"/>
    <n v="9.4"/>
    <s v="RESIDUOS SOLIDOS DOMICILIARIOS"/>
  </r>
  <r>
    <n v="6229665"/>
    <x v="10"/>
    <n v="5610"/>
    <n v="5.61"/>
    <s v="RESIDUOS SOLIDOS DOMICILIARIOS"/>
  </r>
  <r>
    <n v="6229697"/>
    <x v="10"/>
    <n v="4310"/>
    <n v="4.3099999999999996"/>
    <s v="RESIDUOS SOLIDOS DOMICILIARIOS"/>
  </r>
  <r>
    <n v="6229744"/>
    <x v="10"/>
    <n v="7530"/>
    <n v="7.53"/>
    <s v="RESIDUOS SOLIDOS DOMICILIARIOS"/>
  </r>
  <r>
    <n v="6230042"/>
    <x v="11"/>
    <n v="7320"/>
    <n v="7.32"/>
    <s v="RESIDUOS SOLIDOS DOMICILIARIOS"/>
  </r>
  <r>
    <n v="6230150"/>
    <x v="11"/>
    <n v="4580"/>
    <n v="4.58"/>
    <s v="RESIDUOS SOLIDOS DOMICILIARIOS"/>
  </r>
  <r>
    <n v="6230280"/>
    <x v="11"/>
    <n v="6910"/>
    <n v="6.91"/>
    <s v="RESIDUOS SOLIDOS DOMICILIARIOS"/>
  </r>
  <r>
    <n v="6230303"/>
    <x v="11"/>
    <n v="8430"/>
    <n v="8.43"/>
    <s v="RESIDUOS SOLIDOS DOMICILIARIOS"/>
  </r>
  <r>
    <n v="6230332"/>
    <x v="11"/>
    <n v="9870"/>
    <n v="9.8699999999999992"/>
    <s v="RESIDUOS SOLIDOS DOMICILIARIOS"/>
  </r>
  <r>
    <n v="6230333"/>
    <x v="11"/>
    <n v="7350"/>
    <n v="7.35"/>
    <s v="RESIDUOS SOLIDOS DOMICILIARIOS"/>
  </r>
  <r>
    <n v="6230366"/>
    <x v="11"/>
    <n v="8830"/>
    <n v="8.83"/>
    <s v="RESIDUOS SOLIDOS DOMICILIARIOS"/>
  </r>
  <r>
    <n v="6230390"/>
    <x v="11"/>
    <n v="6710"/>
    <n v="6.71"/>
    <s v="RESIDUOS SOLIDOS DOMICILIARIOS"/>
  </r>
  <r>
    <n v="6230446"/>
    <x v="11"/>
    <n v="7570"/>
    <n v="7.57"/>
    <s v="RESIDUOS SOLIDOS DOMICILIARIOS"/>
  </r>
  <r>
    <n v="6230466"/>
    <x v="11"/>
    <n v="9250"/>
    <n v="9.25"/>
    <s v="RESIDUOS SOLIDOS DOMICILIARIOS"/>
  </r>
  <r>
    <n v="6230680"/>
    <x v="11"/>
    <n v="1220"/>
    <n v="1.22"/>
    <s v="RESIDUOS SOLIDOS DOMICILIARIOS"/>
  </r>
  <r>
    <n v="6230690"/>
    <x v="11"/>
    <n v="2800"/>
    <n v="2.8"/>
    <s v="RESIDUOS SOLIDOS DOMICILIARIOS"/>
  </r>
  <r>
    <n v="6230714"/>
    <x v="11"/>
    <n v="4400"/>
    <n v="4.4000000000000004"/>
    <s v="RESIDUOS SOLIDOS DOMICILIARIOS"/>
  </r>
  <r>
    <n v="6230716"/>
    <x v="11"/>
    <n v="3790"/>
    <n v="3.79"/>
    <s v="RESIDUOS SOLIDOS DOMICILIARIOS"/>
  </r>
  <r>
    <n v="6230734"/>
    <x v="11"/>
    <n v="8570"/>
    <n v="8.57"/>
    <s v="RESIDUOS SOLIDOS DOMICILIARIOS"/>
  </r>
  <r>
    <n v="6230763"/>
    <x v="11"/>
    <n v="9490"/>
    <n v="9.49"/>
    <s v="RESIDUOS SOLIDOS DOMICILIARIOS"/>
  </r>
  <r>
    <n v="6230855"/>
    <x v="11"/>
    <n v="4580"/>
    <n v="4.58"/>
    <s v="RESIDUOS SOLIDOS DOMICILIARIOS"/>
  </r>
  <r>
    <n v="6230885"/>
    <x v="11"/>
    <n v="7590"/>
    <n v="7.59"/>
    <s v="RESIDUOS SOLIDOS DOMICILIARIOS"/>
  </r>
  <r>
    <n v="6230912"/>
    <x v="11"/>
    <n v="7430"/>
    <n v="7.43"/>
    <s v="RESIDUOS SOLIDOS DOMICILIARIOS"/>
  </r>
  <r>
    <n v="6231178"/>
    <x v="12"/>
    <n v="1530"/>
    <n v="1.53"/>
    <s v="RESIDUOS SOLIDOS DOMICILIARIOS"/>
  </r>
  <r>
    <n v="6231198"/>
    <x v="12"/>
    <n v="4450"/>
    <n v="4.45"/>
    <s v="RESIDUOS SOLIDOS DOMICILIARIOS"/>
  </r>
  <r>
    <n v="6231346"/>
    <x v="12"/>
    <n v="7840"/>
    <n v="7.84"/>
    <s v="RESIDUOS SOLIDOS DOMICILIARIOS"/>
  </r>
  <r>
    <n v="6231421"/>
    <x v="12"/>
    <n v="7540"/>
    <n v="7.54"/>
    <s v="RESIDUOS SOLIDOS DOMICILIARIOS"/>
  </r>
  <r>
    <n v="6231466"/>
    <x v="12"/>
    <n v="11150"/>
    <n v="11.15"/>
    <s v="RESIDUOS SOLIDOS DOMICILIARIOS"/>
  </r>
  <r>
    <n v="6231482"/>
    <x v="12"/>
    <n v="9260"/>
    <n v="9.26"/>
    <s v="RESIDUOS SOLIDOS DOMICILIARIOS"/>
  </r>
  <r>
    <n v="6231488"/>
    <x v="12"/>
    <n v="7460"/>
    <n v="7.46"/>
    <s v="RESIDUOS SOLIDOS DOMICILIARIOS"/>
  </r>
  <r>
    <n v="6231530"/>
    <x v="12"/>
    <n v="9640"/>
    <n v="9.64"/>
    <s v="RESIDUOS SOLIDOS DOMICILIARIOS"/>
  </r>
  <r>
    <n v="6231590"/>
    <x v="12"/>
    <n v="8410"/>
    <n v="8.41"/>
    <s v="RESIDUOS SOLIDOS DOMICILIARIOS"/>
  </r>
  <r>
    <n v="6231606"/>
    <x v="12"/>
    <n v="9300"/>
    <n v="9.3000000000000007"/>
    <s v="RESIDUOS SOLIDOS DOMICILIARIOS"/>
  </r>
  <r>
    <n v="6231667"/>
    <x v="12"/>
    <n v="9890"/>
    <n v="9.89"/>
    <s v="RESIDUOS SOLIDOS DOMICILIARIOS"/>
  </r>
  <r>
    <n v="6231786"/>
    <x v="12"/>
    <n v="10190"/>
    <n v="10.19"/>
    <s v="RESIDUOS SOLIDOS DOMICILIARIOS"/>
  </r>
  <r>
    <n v="6231849"/>
    <x v="12"/>
    <n v="3060"/>
    <n v="3.06"/>
    <s v="RESIDUOS SOLIDOS DOMICILIARIOS"/>
  </r>
  <r>
    <n v="6231868"/>
    <x v="12"/>
    <n v="8710"/>
    <n v="8.7100000000000009"/>
    <s v="RESIDUOS SOLIDOS DOMICILIARIOS"/>
  </r>
  <r>
    <n v="6231870"/>
    <x v="12"/>
    <n v="9170"/>
    <n v="9.17"/>
    <s v="RESIDUOS SOLIDOS DOMICILIARIOS"/>
  </r>
  <r>
    <n v="6231911"/>
    <x v="12"/>
    <n v="5810"/>
    <n v="5.81"/>
    <s v="RESIDUOS SOLIDOS DOMICILIARIOS"/>
  </r>
  <r>
    <n v="6231962"/>
    <x v="12"/>
    <n v="7610"/>
    <n v="7.61"/>
    <s v="RESIDUOS SOLIDOS DOMICILIARIOS"/>
  </r>
  <r>
    <n v="6231987"/>
    <x v="12"/>
    <n v="6660"/>
    <n v="6.66"/>
    <s v="RESIDUOS SOLIDOS DOMICILIARIOS"/>
  </r>
  <r>
    <n v="6231993"/>
    <x v="12"/>
    <n v="7550"/>
    <n v="7.55"/>
    <s v="RESIDUOS SOLIDOS DOMICILIARIOS"/>
  </r>
  <r>
    <n v="6232346"/>
    <x v="13"/>
    <n v="6140"/>
    <n v="6.14"/>
    <s v="RESIDUOS SOLIDOS DOMICILIARIOS"/>
  </r>
  <r>
    <n v="6232349"/>
    <x v="13"/>
    <n v="3100"/>
    <n v="3.1"/>
    <s v="RESIDUOS SOLIDOS DOMICILIARIOS"/>
  </r>
  <r>
    <n v="6232378"/>
    <x v="13"/>
    <n v="8670"/>
    <n v="8.67"/>
    <s v="RESIDUOS SOLIDOS DOMICILIARIOS"/>
  </r>
  <r>
    <n v="6232515"/>
    <x v="13"/>
    <n v="10360"/>
    <n v="10.36"/>
    <s v="RESIDUOS SOLIDOS DOMICILIARIOS"/>
  </r>
  <r>
    <n v="6232584"/>
    <x v="13"/>
    <n v="9260"/>
    <n v="9.26"/>
    <s v="RESIDUOS SOLIDOS DOMICILIARIOS"/>
  </r>
  <r>
    <n v="6232606"/>
    <x v="13"/>
    <n v="8420"/>
    <n v="8.42"/>
    <s v="RESIDUOS SOLIDOS DOMICILIARIOS"/>
  </r>
  <r>
    <n v="6232649"/>
    <x v="13"/>
    <n v="10890"/>
    <n v="10.89"/>
    <s v="RESIDUOS SOLIDOS DOMICILIARIOS"/>
  </r>
  <r>
    <n v="6232674"/>
    <x v="13"/>
    <n v="8110"/>
    <n v="8.11"/>
    <s v="RESIDUOS SOLIDOS DOMICILIARIOS"/>
  </r>
  <r>
    <n v="6232684"/>
    <x v="13"/>
    <n v="8240"/>
    <n v="8.24"/>
    <s v="RESIDUOS SOLIDOS DOMICILIARIOS"/>
  </r>
  <r>
    <n v="6232694"/>
    <x v="13"/>
    <n v="8370"/>
    <n v="8.3699999999999992"/>
    <s v="RESIDUOS SOLIDOS DOMICILIARIOS"/>
  </r>
  <r>
    <n v="6232701"/>
    <x v="13"/>
    <n v="9540"/>
    <n v="9.5399999999999991"/>
    <s v="RESIDUOS SOLIDOS DOMICILIARIOS"/>
  </r>
  <r>
    <n v="6232704"/>
    <x v="13"/>
    <n v="8540"/>
    <n v="8.5399999999999991"/>
    <s v="RESIDUOS SOLIDOS DOMICILIARIOS"/>
  </r>
  <r>
    <n v="6232714"/>
    <x v="13"/>
    <n v="3860"/>
    <n v="3.86"/>
    <s v="RESIDUOS SOLIDOS DOMICILIARIOS"/>
  </r>
  <r>
    <n v="6232995"/>
    <x v="13"/>
    <n v="5270"/>
    <n v="5.27"/>
    <s v="RESIDUOS SOLIDOS DOMICILIARIOS"/>
  </r>
  <r>
    <n v="6232996"/>
    <x v="13"/>
    <n v="7740"/>
    <n v="7.74"/>
    <s v="RESIDUOS SOLIDOS DOMICILIARIOS"/>
  </r>
  <r>
    <n v="6233044"/>
    <x v="13"/>
    <n v="6280"/>
    <n v="6.28"/>
    <s v="RESIDUOS SOLIDOS DOMICILIARIOS"/>
  </r>
  <r>
    <n v="6233056"/>
    <x v="13"/>
    <n v="8370"/>
    <n v="8.3699999999999992"/>
    <s v="RESIDUOS SOLIDOS DOMICILIARIOS"/>
  </r>
  <r>
    <n v="6233059"/>
    <x v="13"/>
    <n v="5750"/>
    <n v="5.75"/>
    <s v="RESIDUOS SOLIDOS DOMICILIARIOS"/>
  </r>
  <r>
    <n v="6233061"/>
    <x v="13"/>
    <n v="9010"/>
    <n v="9.01"/>
    <s v="RESIDUOS SOLIDOS DOMICILIARIOS"/>
  </r>
  <r>
    <n v="6233081"/>
    <x v="13"/>
    <n v="7040"/>
    <n v="7.04"/>
    <s v="RESIDUOS SOLIDOS DOMICILIARIOS"/>
  </r>
  <r>
    <n v="6233093"/>
    <x v="13"/>
    <n v="11130"/>
    <n v="11.13"/>
    <s v="RESIDUOS SOLIDOS DOMICILIARIOS"/>
  </r>
  <r>
    <n v="6233127"/>
    <x v="13"/>
    <n v="9360"/>
    <n v="9.36"/>
    <s v="RESIDUOS SOLIDOS DOMICILIARIOS"/>
  </r>
  <r>
    <n v="6233150"/>
    <x v="13"/>
    <n v="3440"/>
    <n v="3.44"/>
    <s v="RESIDUOS SOLIDOS DOMICILIARIOS"/>
  </r>
  <r>
    <n v="6233501"/>
    <x v="14"/>
    <n v="3260"/>
    <n v="3.26"/>
    <s v="RESIDUOS SOLIDOS DOMICILIARIOS"/>
  </r>
  <r>
    <n v="6233544"/>
    <x v="14"/>
    <n v="4030"/>
    <n v="4.03"/>
    <s v="RESIDUOS SOLIDOS DOMICILIARIOS"/>
  </r>
  <r>
    <n v="6233654"/>
    <x v="14"/>
    <n v="9940"/>
    <n v="9.94"/>
    <s v="RESIDUOS SOLIDOS DOMICILIARIOS"/>
  </r>
  <r>
    <n v="6233673"/>
    <x v="14"/>
    <n v="8890"/>
    <n v="8.89"/>
    <s v="RESIDUOS SOLIDOS DOMICILIARIOS"/>
  </r>
  <r>
    <n v="6233731"/>
    <x v="14"/>
    <n v="8080"/>
    <n v="8.08"/>
    <s v="RESIDUOS SOLIDOS DOMICILIARIOS"/>
  </r>
  <r>
    <n v="6233748"/>
    <x v="14"/>
    <n v="11400"/>
    <n v="11.4"/>
    <s v="RESIDUOS SOLIDOS DOMICILIARIOS"/>
  </r>
  <r>
    <n v="6233845"/>
    <x v="14"/>
    <n v="9120"/>
    <n v="9.1199999999999992"/>
    <s v="RESIDUOS SOLIDOS DOMICILIARIOS"/>
  </r>
  <r>
    <n v="6233920"/>
    <x v="14"/>
    <n v="8710"/>
    <n v="8.7100000000000009"/>
    <s v="RESIDUOS SOLIDOS DOMICILIARIOS"/>
  </r>
  <r>
    <n v="6233929"/>
    <x v="14"/>
    <n v="10760"/>
    <n v="10.76"/>
    <s v="RESIDUOS SOLIDOS DOMICILIARIOS"/>
  </r>
  <r>
    <n v="6233955"/>
    <x v="14"/>
    <n v="9630"/>
    <n v="9.6300000000000008"/>
    <s v="RESIDUOS SOLIDOS DOMICILIARIOS"/>
  </r>
  <r>
    <n v="6234003"/>
    <x v="14"/>
    <n v="7550"/>
    <n v="7.55"/>
    <s v="RESIDUOS SOLIDOS DOMICILIARIOS"/>
  </r>
  <r>
    <n v="6234079"/>
    <x v="14"/>
    <n v="7760"/>
    <n v="7.76"/>
    <s v="RESIDUOS SOLIDOS DOMICILIARIOS"/>
  </r>
  <r>
    <n v="6234088"/>
    <x v="14"/>
    <n v="9490"/>
    <n v="9.49"/>
    <s v="RESIDUOS SOLIDOS DOMICILIARIOS"/>
  </r>
  <r>
    <n v="6234160"/>
    <x v="14"/>
    <n v="8730"/>
    <n v="8.73"/>
    <s v="RESIDUOS SOLIDOS DOMICILIARIOS"/>
  </r>
  <r>
    <n v="6234233"/>
    <x v="14"/>
    <n v="10460"/>
    <n v="10.46"/>
    <s v="RESIDUOS SOLIDOS DOMICILIARIOS"/>
  </r>
  <r>
    <n v="6234293"/>
    <x v="14"/>
    <n v="3880"/>
    <n v="3.88"/>
    <s v="RESIDUOS SOLIDOS DOMICILIARIOS"/>
  </r>
  <r>
    <n v="6234343"/>
    <x v="14"/>
    <n v="6150"/>
    <n v="6.15"/>
    <s v="RESIDUOS SOLIDOS DOMICILIARIOS"/>
  </r>
  <r>
    <n v="6234362"/>
    <x v="14"/>
    <n v="4840"/>
    <n v="4.84"/>
    <s v="RESIDUOS SOLIDOS DOMICILIARIOS"/>
  </r>
  <r>
    <n v="6234365"/>
    <x v="14"/>
    <n v="7480"/>
    <n v="7.48"/>
    <s v="RESIDUOS SOLIDOS DOMICILIARIOS"/>
  </r>
  <r>
    <n v="6234398"/>
    <x v="14"/>
    <n v="8550"/>
    <n v="8.5500000000000007"/>
    <s v="RESIDUOS SOLIDOS DOMICILIARIOS"/>
  </r>
  <r>
    <n v="6234410"/>
    <x v="14"/>
    <n v="6890"/>
    <n v="6.89"/>
    <s v="RESIDUOS SOLIDOS DOMICILIARIOS"/>
  </r>
  <r>
    <n v="6234451"/>
    <x v="14"/>
    <n v="10190"/>
    <n v="10.19"/>
    <s v="RESIDUOS SOLIDOS DOMICILIARIOS"/>
  </r>
  <r>
    <n v="6234576"/>
    <x v="14"/>
    <n v="9030"/>
    <n v="9.0299999999999994"/>
    <s v="RESIDUOS SOLIDOS DOMICILIARIOS"/>
  </r>
  <r>
    <n v="6234635"/>
    <x v="14"/>
    <n v="6420"/>
    <n v="6.42"/>
    <s v="RESIDUOS SOLIDOS DOMICILIARIOS"/>
  </r>
  <r>
    <n v="6234639"/>
    <x v="14"/>
    <n v="9950"/>
    <n v="9.9499999999999993"/>
    <s v="RESIDUOS SOLIDOS DOMICILIARIOS"/>
  </r>
  <r>
    <n v="6234651"/>
    <x v="14"/>
    <n v="5810"/>
    <n v="5.81"/>
    <s v="RESIDUOS SOLIDOS DOMICILIARIOS"/>
  </r>
  <r>
    <n v="6234700"/>
    <x v="14"/>
    <n v="9520"/>
    <n v="9.52"/>
    <s v="RESIDUOS SOLIDOS DOMICILIARIOS"/>
  </r>
  <r>
    <n v="6234746"/>
    <x v="14"/>
    <n v="3960"/>
    <n v="3.96"/>
    <s v="RESIDUOS SOLIDOS DOMICILIARIOS"/>
  </r>
  <r>
    <n v="6234986"/>
    <x v="15"/>
    <n v="9360"/>
    <n v="9.36"/>
    <s v="RESIDUOS SOLIDOS DOMICILIARIOS"/>
  </r>
  <r>
    <n v="6235025"/>
    <x v="15"/>
    <n v="11380"/>
    <n v="11.38"/>
    <s v="RESIDUOS SOLIDOS DOMICILIARIOS"/>
  </r>
  <r>
    <n v="6235026"/>
    <x v="15"/>
    <n v="9920"/>
    <n v="9.92"/>
    <s v="RESIDUOS SOLIDOS DOMICILIARIOS"/>
  </r>
  <r>
    <n v="6235037"/>
    <x v="15"/>
    <n v="9470"/>
    <n v="9.4700000000000006"/>
    <s v="RESIDUOS SOLIDOS DOMICILIARIOS"/>
  </r>
  <r>
    <n v="6235161"/>
    <x v="15"/>
    <n v="8800"/>
    <n v="8.8000000000000007"/>
    <s v="RESIDUOS SOLIDOS DOMICILIARIOS"/>
  </r>
  <r>
    <n v="6235168"/>
    <x v="15"/>
    <n v="10440"/>
    <n v="10.44"/>
    <s v="RESIDUOS SOLIDOS DOMICILIARIOS"/>
  </r>
  <r>
    <n v="6235208"/>
    <x v="15"/>
    <n v="7470"/>
    <n v="7.47"/>
    <s v="RESIDUOS SOLIDOS DOMICILIARIOS"/>
  </r>
  <r>
    <n v="6235209"/>
    <x v="15"/>
    <n v="10600"/>
    <n v="10.6"/>
    <s v="RESIDUOS SOLIDOS DOMICILIARIOS"/>
  </r>
  <r>
    <n v="6235278"/>
    <x v="15"/>
    <n v="11500"/>
    <n v="11.5"/>
    <s v="RESIDUOS SOLIDOS DOMICILIARIOS"/>
  </r>
  <r>
    <n v="6235452"/>
    <x v="15"/>
    <n v="8620"/>
    <n v="8.6199999999999992"/>
    <s v="RESIDUOS SOLIDOS DOMICILIARIOS"/>
  </r>
  <r>
    <n v="6235568"/>
    <x v="15"/>
    <n v="10430"/>
    <n v="10.43"/>
    <s v="RESIDUOS SOLIDOS DOMICILIARIOS"/>
  </r>
  <r>
    <n v="6235620"/>
    <x v="15"/>
    <n v="8710"/>
    <n v="8.7100000000000009"/>
    <s v="RESIDUOS SOLIDOS DOMICILIARIOS"/>
  </r>
  <r>
    <n v="6235623"/>
    <x v="15"/>
    <n v="8710"/>
    <n v="8.7100000000000009"/>
    <s v="RESIDUOS SOLIDOS DOMICILIARIOS"/>
  </r>
  <r>
    <n v="6235638"/>
    <x v="15"/>
    <n v="11620"/>
    <n v="11.62"/>
    <s v="RESIDUOS SOLIDOS DOMICILIARIOS"/>
  </r>
  <r>
    <n v="6235640"/>
    <x v="15"/>
    <n v="7940"/>
    <n v="7.94"/>
    <s v="RESIDUOS SOLIDOS DOMICILIARIOS"/>
  </r>
  <r>
    <n v="6235731"/>
    <x v="15"/>
    <n v="7240"/>
    <n v="7.24"/>
    <s v="RESIDUOS SOLIDOS DOMICILIARIOS"/>
  </r>
  <r>
    <n v="6235747"/>
    <x v="15"/>
    <n v="8690"/>
    <n v="8.69"/>
    <s v="RESIDUOS SOLIDOS DOMICILIARIOS"/>
  </r>
  <r>
    <n v="6235784"/>
    <x v="15"/>
    <n v="4170"/>
    <n v="4.17"/>
    <s v="RESIDUOS SOLIDOS DOMICILIARIOS"/>
  </r>
  <r>
    <n v="6235786"/>
    <x v="15"/>
    <n v="9770"/>
    <n v="9.77"/>
    <s v="RESIDUOS SOLIDOS DOMICILIARIOS"/>
  </r>
  <r>
    <n v="6235812"/>
    <x v="15"/>
    <n v="7080"/>
    <n v="7.08"/>
    <s v="RESIDUOS SOLIDOS DOMICILIARIOS"/>
  </r>
  <r>
    <n v="6235816"/>
    <x v="15"/>
    <n v="12180"/>
    <n v="12.18"/>
    <s v="RESIDUOS SOLIDOS DOMICILIARIOS"/>
  </r>
  <r>
    <n v="6235849"/>
    <x v="15"/>
    <n v="4800"/>
    <n v="4.8"/>
    <s v="RESIDUOS SOLIDOS DOMICILIARIOS"/>
  </r>
  <r>
    <n v="6235873"/>
    <x v="15"/>
    <n v="5860"/>
    <n v="5.86"/>
    <s v="RESIDUOS SOLIDOS DOMICILIARIOS"/>
  </r>
  <r>
    <n v="6236150"/>
    <x v="16"/>
    <n v="2700"/>
    <n v="2.7"/>
    <s v="RESIDUOS SOLIDOS DOMICILIARIOS"/>
  </r>
  <r>
    <n v="6236169"/>
    <x v="16"/>
    <n v="8490"/>
    <n v="8.49"/>
    <s v="RESIDUOS SOLIDOS DOMICILIARIOS"/>
  </r>
  <r>
    <n v="6236241"/>
    <x v="16"/>
    <n v="5610"/>
    <n v="5.61"/>
    <s v="RESIDUOS SOLIDOS DOMICILIARIOS"/>
  </r>
  <r>
    <n v="6236331"/>
    <x v="16"/>
    <n v="8540"/>
    <n v="8.5399999999999991"/>
    <s v="RESIDUOS SOLIDOS DOMICILIARIOS"/>
  </r>
  <r>
    <n v="6236351"/>
    <x v="16"/>
    <n v="7510"/>
    <n v="7.51"/>
    <s v="RESIDUOS SOLIDOS DOMICILIARIOS"/>
  </r>
  <r>
    <n v="6236368"/>
    <x v="16"/>
    <n v="8240"/>
    <n v="8.24"/>
    <s v="RESIDUOS SOLIDOS DOMICILIARIOS"/>
  </r>
  <r>
    <n v="6236435"/>
    <x v="16"/>
    <n v="8280"/>
    <n v="8.2799999999999994"/>
    <s v="RESIDUOS SOLIDOS DOMICILIARIOS"/>
  </r>
  <r>
    <n v="6236491"/>
    <x v="16"/>
    <n v="6350"/>
    <n v="6.35"/>
    <s v="RESIDUOS SOLIDOS DOMICILIARIOS"/>
  </r>
  <r>
    <n v="6236500"/>
    <x v="16"/>
    <n v="7180"/>
    <n v="7.18"/>
    <s v="RESIDUOS SOLIDOS DOMICILIARIOS"/>
  </r>
  <r>
    <n v="6236504"/>
    <x v="16"/>
    <n v="8180"/>
    <n v="8.18"/>
    <s v="RESIDUOS SOLIDOS DOMICILIARIOS"/>
  </r>
  <r>
    <n v="6236558"/>
    <x v="16"/>
    <n v="7380"/>
    <n v="7.38"/>
    <s v="RESIDUOS SOLIDOS DOMICILIARIOS"/>
  </r>
  <r>
    <n v="6236578"/>
    <x v="16"/>
    <n v="3740"/>
    <n v="3.74"/>
    <s v="RESIDUOS SOLIDOS DOMICILIARIOS"/>
  </r>
  <r>
    <n v="6236681"/>
    <x v="16"/>
    <n v="5440"/>
    <n v="5.44"/>
    <s v="RESIDUOS SOLIDOS DOMICILIARIOS"/>
  </r>
  <r>
    <n v="6236702"/>
    <x v="16"/>
    <n v="9790"/>
    <n v="9.7899999999999991"/>
    <s v="RESIDUOS SOLIDOS DOMICILIARIOS"/>
  </r>
  <r>
    <n v="6236720"/>
    <x v="16"/>
    <n v="2330"/>
    <n v="2.33"/>
    <s v="RESIDUOS SOLIDOS DOMICILIARIOS"/>
  </r>
  <r>
    <n v="6236826"/>
    <x v="16"/>
    <n v="5360"/>
    <n v="5.36"/>
    <s v="RESIDUOS SOLIDOS DOMICILIARIOS"/>
  </r>
  <r>
    <n v="6236854"/>
    <x v="16"/>
    <n v="6950"/>
    <n v="6.95"/>
    <s v="RESIDUOS SOLIDOS DOMICILIARIOS"/>
  </r>
  <r>
    <n v="6236883"/>
    <x v="16"/>
    <n v="3930"/>
    <n v="3.93"/>
    <s v="RESIDUOS SOLIDOS DOMICILIARIOS"/>
  </r>
  <r>
    <n v="6236895"/>
    <x v="16"/>
    <n v="3410"/>
    <n v="3.41"/>
    <s v="RESIDUOS SOLIDOS DOMICILIARIOS"/>
  </r>
  <r>
    <n v="6236897"/>
    <x v="16"/>
    <n v="4730"/>
    <n v="4.7300000000000004"/>
    <s v="RESIDUOS SOLIDOS DOMICILIARIOS"/>
  </r>
  <r>
    <n v="6237280"/>
    <x v="17"/>
    <n v="4260"/>
    <n v="4.26"/>
    <s v="RESIDUOS SOLIDOS DOMICILIARIOS"/>
  </r>
  <r>
    <n v="6237282"/>
    <x v="17"/>
    <n v="4940"/>
    <n v="4.9400000000000004"/>
    <s v="RESIDUOS SOLIDOS DOMICILIARIOS"/>
  </r>
  <r>
    <n v="6237379"/>
    <x v="17"/>
    <n v="4980"/>
    <n v="4.9800000000000004"/>
    <s v="RESIDUOS SOLIDOS DOMICILIARIOS"/>
  </r>
  <r>
    <n v="6237506"/>
    <x v="17"/>
    <n v="10220"/>
    <n v="10.220000000000001"/>
    <s v="RESIDUOS SOLIDOS DOMICILIARIOS"/>
  </r>
  <r>
    <n v="6237521"/>
    <x v="17"/>
    <n v="7860"/>
    <n v="7.86"/>
    <s v="RESIDUOS SOLIDOS DOMICILIARIOS"/>
  </r>
  <r>
    <n v="6237527"/>
    <x v="17"/>
    <n v="9460"/>
    <n v="9.4600000000000009"/>
    <s v="RESIDUOS SOLIDOS DOMICILIARIOS"/>
  </r>
  <r>
    <n v="6237683"/>
    <x v="17"/>
    <n v="9930"/>
    <n v="9.93"/>
    <s v="RESIDUOS SOLIDOS DOMICILIARIOS"/>
  </r>
  <r>
    <n v="6237694"/>
    <x v="17"/>
    <n v="8030"/>
    <n v="8.0299999999999994"/>
    <s v="RESIDUOS SOLIDOS DOMICILIARIOS"/>
  </r>
  <r>
    <n v="6237728"/>
    <x v="17"/>
    <n v="7590"/>
    <n v="7.59"/>
    <s v="RESIDUOS SOLIDOS DOMICILIARIOS"/>
  </r>
  <r>
    <n v="6237731"/>
    <x v="17"/>
    <n v="9770"/>
    <n v="9.77"/>
    <s v="RESIDUOS SOLIDOS DOMICILIARIOS"/>
  </r>
  <r>
    <n v="6237757"/>
    <x v="17"/>
    <n v="10730"/>
    <n v="10.73"/>
    <s v="RESIDUOS SOLIDOS DOMICILIARIOS"/>
  </r>
  <r>
    <n v="6237823"/>
    <x v="17"/>
    <n v="3680"/>
    <n v="3.68"/>
    <s v="RESIDUOS SOLIDOS DOMICILIARIOS"/>
  </r>
  <r>
    <n v="6237896"/>
    <x v="17"/>
    <n v="7860"/>
    <n v="7.86"/>
    <s v="RESIDUOS SOLIDOS DOMICILIARIOS"/>
  </r>
  <r>
    <n v="6237929"/>
    <x v="17"/>
    <n v="4400"/>
    <n v="4.4000000000000004"/>
    <s v="RESIDUOS SOLIDOS DOMICILIARIOS"/>
  </r>
  <r>
    <n v="6237989"/>
    <x v="17"/>
    <n v="9620"/>
    <n v="9.6199999999999992"/>
    <s v="RESIDUOS SOLIDOS DOMICILIARIOS"/>
  </r>
  <r>
    <n v="6238028"/>
    <x v="17"/>
    <n v="7470"/>
    <n v="7.47"/>
    <s v="RESIDUOS SOLIDOS DOMICILIARIOS"/>
  </r>
  <r>
    <n v="6238032"/>
    <x v="17"/>
    <n v="4280"/>
    <n v="4.28"/>
    <s v="RESIDUOS SOLIDOS DOMICILIARIOS"/>
  </r>
  <r>
    <n v="6238038"/>
    <x v="17"/>
    <n v="3430"/>
    <n v="3.43"/>
    <s v="RESIDUOS SOLIDOS DOMICILIARIOS"/>
  </r>
  <r>
    <n v="6238114"/>
    <x v="17"/>
    <n v="5090"/>
    <n v="5.09"/>
    <s v="RESIDUOS SOLIDOS DOMICILIARIOS"/>
  </r>
  <r>
    <n v="6238468"/>
    <x v="18"/>
    <n v="7230"/>
    <n v="7.23"/>
    <s v="RESIDUOS SOLIDOS DOMICILIARIOS"/>
  </r>
  <r>
    <n v="6238594"/>
    <x v="18"/>
    <n v="8960"/>
    <n v="8.9600000000000009"/>
    <s v="RESIDUOS SOLIDOS DOMICILIARIOS"/>
  </r>
  <r>
    <n v="6238621"/>
    <x v="18"/>
    <n v="8150"/>
    <n v="8.15"/>
    <s v="RESIDUOS SOLIDOS DOMICILIARIOS"/>
  </r>
  <r>
    <n v="6238677"/>
    <x v="18"/>
    <n v="9460"/>
    <n v="9.4600000000000009"/>
    <s v="RESIDUOS SOLIDOS DOMICILIARIOS"/>
  </r>
  <r>
    <n v="6238729"/>
    <x v="18"/>
    <n v="8420"/>
    <n v="8.42"/>
    <s v="RESIDUOS SOLIDOS DOMICILIARIOS"/>
  </r>
  <r>
    <n v="6238747"/>
    <x v="18"/>
    <n v="6830"/>
    <n v="6.83"/>
    <s v="RESIDUOS SOLIDOS DOMICILIARIOS"/>
  </r>
  <r>
    <n v="6238840"/>
    <x v="18"/>
    <n v="11880"/>
    <n v="11.88"/>
    <s v="RESIDUOS SOLIDOS DOMICILIARIOS"/>
  </r>
  <r>
    <n v="6238889"/>
    <x v="18"/>
    <n v="8360"/>
    <n v="8.36"/>
    <s v="RESIDUOS SOLIDOS DOMICILIARIOS"/>
  </r>
  <r>
    <n v="6238927"/>
    <x v="18"/>
    <n v="8840"/>
    <n v="8.84"/>
    <s v="RESIDUOS SOLIDOS DOMICILIARIOS"/>
  </r>
  <r>
    <n v="6239017"/>
    <x v="18"/>
    <n v="11650"/>
    <n v="11.65"/>
    <s v="RESIDUOS SOLIDOS DOMICILIARIOS"/>
  </r>
  <r>
    <n v="6239094"/>
    <x v="18"/>
    <n v="7310"/>
    <n v="7.31"/>
    <s v="RESIDUOS SOLIDOS DOMICILIARIOS"/>
  </r>
  <r>
    <n v="6239098"/>
    <x v="18"/>
    <n v="5590"/>
    <n v="5.59"/>
    <s v="RESIDUOS SOLIDOS DOMICILIARIOS"/>
  </r>
  <r>
    <n v="6239115"/>
    <x v="18"/>
    <n v="9730"/>
    <n v="9.73"/>
    <s v="RESIDUOS SOLIDOS DOMICILIARIOS"/>
  </r>
  <r>
    <n v="6239124"/>
    <x v="18"/>
    <n v="8690"/>
    <n v="8.69"/>
    <s v="RESIDUOS SOLIDOS DOMICILIARIOS"/>
  </r>
  <r>
    <n v="6239125"/>
    <x v="18"/>
    <n v="5780"/>
    <n v="5.78"/>
    <s v="RESIDUOS SOLIDOS DOMICILIARIOS"/>
  </r>
  <r>
    <n v="6239190"/>
    <x v="18"/>
    <n v="7410"/>
    <n v="7.41"/>
    <s v="RESIDUOS SOLIDOS DOMICILIARIOS"/>
  </r>
  <r>
    <n v="6239242"/>
    <x v="18"/>
    <n v="4620"/>
    <n v="4.62"/>
    <s v="RESIDUOS SOLIDOS DOMICILIARIOS"/>
  </r>
  <r>
    <n v="6239279"/>
    <x v="18"/>
    <n v="7110"/>
    <n v="7.11"/>
    <s v="RESIDUOS SOLIDOS DOMICILIARIOS"/>
  </r>
  <r>
    <n v="6239334"/>
    <x v="18"/>
    <n v="4200"/>
    <n v="4.2"/>
    <s v="RESIDUOS SOLIDOS DOMICILIARIOS"/>
  </r>
  <r>
    <n v="6239336"/>
    <x v="18"/>
    <n v="4940"/>
    <n v="4.9400000000000004"/>
    <s v="RESIDUOS SOLIDOS DOMICILIARIOS"/>
  </r>
  <r>
    <n v="6239342"/>
    <x v="18"/>
    <n v="5100"/>
    <n v="5.0999999999999996"/>
    <s v="RESIDUOS SOLIDOS DOMICILIARIOS"/>
  </r>
  <r>
    <n v="6239428"/>
    <x v="18"/>
    <n v="1520"/>
    <n v="1.52"/>
    <s v="RESIDUOS SOLIDOS DOMICILIARIOS"/>
  </r>
  <r>
    <n v="6239717"/>
    <x v="19"/>
    <n v="7750"/>
    <n v="7.75"/>
    <s v="RESIDUOS SOLIDOS DOMICILIARIOS"/>
  </r>
  <r>
    <n v="6239723"/>
    <x v="19"/>
    <n v="8960"/>
    <n v="8.9600000000000009"/>
    <s v="RESIDUOS SOLIDOS DOMICILIARIOS"/>
  </r>
  <r>
    <n v="6239753"/>
    <x v="19"/>
    <n v="5250"/>
    <n v="5.25"/>
    <s v="RESIDUOS SOLIDOS DOMICILIARIOS"/>
  </r>
  <r>
    <n v="6239789"/>
    <x v="19"/>
    <n v="11120"/>
    <n v="11.12"/>
    <s v="RESIDUOS SOLIDOS DOMICILIARIOS"/>
  </r>
  <r>
    <n v="6239845"/>
    <x v="19"/>
    <n v="9880"/>
    <n v="9.8800000000000008"/>
    <s v="RESIDUOS SOLIDOS DOMICILIARIOS"/>
  </r>
  <r>
    <n v="6239896"/>
    <x v="19"/>
    <n v="9510"/>
    <n v="9.51"/>
    <s v="RESIDUOS SOLIDOS DOMICILIARIOS"/>
  </r>
  <r>
    <n v="6239920"/>
    <x v="19"/>
    <n v="5690"/>
    <n v="5.69"/>
    <s v="RESIDUOS SOLIDOS DOMICILIARIOS"/>
  </r>
  <r>
    <n v="6240002"/>
    <x v="19"/>
    <n v="9440"/>
    <n v="9.44"/>
    <s v="RESIDUOS SOLIDOS DOMICILIARIOS"/>
  </r>
  <r>
    <n v="6240004"/>
    <x v="19"/>
    <n v="8590"/>
    <n v="8.59"/>
    <s v="RESIDUOS SOLIDOS DOMICILIARIOS"/>
  </r>
  <r>
    <n v="6240037"/>
    <x v="19"/>
    <n v="6430"/>
    <n v="6.43"/>
    <s v="RESIDUOS SOLIDOS DOMICILIARIOS"/>
  </r>
  <r>
    <n v="6240164"/>
    <x v="19"/>
    <n v="7360"/>
    <n v="7.36"/>
    <s v="RESIDUOS SOLIDOS DOMICILIARIOS"/>
  </r>
  <r>
    <n v="6240187"/>
    <x v="19"/>
    <n v="6450"/>
    <n v="6.45"/>
    <s v="RESIDUOS SOLIDOS DOMICILIARIOS"/>
  </r>
  <r>
    <n v="6240209"/>
    <x v="19"/>
    <n v="5170"/>
    <n v="5.17"/>
    <s v="RESIDUOS SOLIDOS DOMICILIARIOS"/>
  </r>
  <r>
    <n v="6240278"/>
    <x v="19"/>
    <n v="8900"/>
    <n v="8.9"/>
    <s v="RESIDUOS SOLIDOS DOMICILIARIOS"/>
  </r>
  <r>
    <n v="6240292"/>
    <x v="19"/>
    <n v="9590"/>
    <n v="9.59"/>
    <s v="RESIDUOS SOLIDOS DOMICILIARIOS"/>
  </r>
  <r>
    <n v="6240307"/>
    <x v="19"/>
    <n v="7320"/>
    <n v="7.32"/>
    <s v="RESIDUOS SOLIDOS DOMICILIARIOS"/>
  </r>
  <r>
    <n v="6240313"/>
    <x v="19"/>
    <n v="11770"/>
    <n v="11.77"/>
    <s v="RESIDUOS SOLIDOS DOMICILIARIOS"/>
  </r>
  <r>
    <n v="6240335"/>
    <x v="19"/>
    <n v="8070"/>
    <n v="8.07"/>
    <s v="RESIDUOS SOLIDOS DOMICILIARIOS"/>
  </r>
  <r>
    <n v="6240365"/>
    <x v="19"/>
    <n v="8170"/>
    <n v="8.17"/>
    <s v="RESIDUOS SOLIDOS DOMICILIARIOS"/>
  </r>
  <r>
    <n v="6240378"/>
    <x v="19"/>
    <n v="8160"/>
    <n v="8.16"/>
    <s v="RESIDUOS SOLIDOS DOMICILIARIOS"/>
  </r>
  <r>
    <n v="6240417"/>
    <x v="19"/>
    <n v="2060"/>
    <n v="2.06"/>
    <s v="RESIDUOS SOLIDOS DOMICILIARIOS"/>
  </r>
  <r>
    <n v="6240463"/>
    <x v="19"/>
    <n v="3100"/>
    <n v="3.1"/>
    <s v="RESIDUOS SOLIDOS DOMICILIARIOS"/>
  </r>
  <r>
    <n v="6240703"/>
    <x v="20"/>
    <n v="180"/>
    <n v="0.18"/>
    <s v="RESIDUOS SOLIDOS DOMICILIARIOS"/>
  </r>
  <r>
    <n v="6240776"/>
    <x v="20"/>
    <n v="8400"/>
    <n v="8.4"/>
    <s v="RESIDUOS SOLIDOS DOMICILIARIOS"/>
  </r>
  <r>
    <n v="6240854"/>
    <x v="20"/>
    <n v="10120"/>
    <n v="10.119999999999999"/>
    <s v="RESIDUOS SOLIDOS DOMICILIARIOS"/>
  </r>
  <r>
    <n v="6240856"/>
    <x v="20"/>
    <n v="7010"/>
    <n v="7.01"/>
    <s v="RESIDUOS SOLIDOS DOMICILIARIOS"/>
  </r>
  <r>
    <n v="6240909"/>
    <x v="20"/>
    <n v="8620"/>
    <n v="8.6199999999999992"/>
    <s v="RESIDUOS SOLIDOS DOMICILIARIOS"/>
  </r>
  <r>
    <n v="6240948"/>
    <x v="20"/>
    <n v="11480"/>
    <n v="11.48"/>
    <s v="RESIDUOS SOLIDOS DOMICILIARIOS"/>
  </r>
  <r>
    <n v="6240969"/>
    <x v="20"/>
    <n v="9110"/>
    <n v="9.11"/>
    <s v="RESIDUOS SOLIDOS DOMICILIARIOS"/>
  </r>
  <r>
    <n v="6240995"/>
    <x v="20"/>
    <n v="9790"/>
    <n v="9.7899999999999991"/>
    <s v="RESIDUOS SOLIDOS DOMICILIARIOS"/>
  </r>
  <r>
    <n v="6241060"/>
    <x v="20"/>
    <n v="9320"/>
    <n v="9.32"/>
    <s v="RESIDUOS SOLIDOS DOMICILIARIOS"/>
  </r>
  <r>
    <n v="6241080"/>
    <x v="20"/>
    <n v="8960"/>
    <n v="8.9600000000000009"/>
    <s v="RESIDUOS SOLIDOS DOMICILIARIOS"/>
  </r>
  <r>
    <n v="6241151"/>
    <x v="20"/>
    <n v="8680"/>
    <n v="8.68"/>
    <s v="RESIDUOS SOLIDOS DOMICILIARIOS"/>
  </r>
  <r>
    <n v="6241174"/>
    <x v="20"/>
    <n v="10090"/>
    <n v="10.09"/>
    <s v="RESIDUOS SOLIDOS DOMICILIARIOS"/>
  </r>
  <r>
    <n v="6241222"/>
    <x v="20"/>
    <n v="9180"/>
    <n v="9.18"/>
    <s v="RESIDUOS SOLIDOS DOMICILIARIOS"/>
  </r>
  <r>
    <n v="6241300"/>
    <x v="20"/>
    <n v="8940"/>
    <n v="8.94"/>
    <s v="RESIDUOS SOLIDOS DOMICILIARIOS"/>
  </r>
  <r>
    <n v="6241351"/>
    <x v="20"/>
    <n v="8470"/>
    <n v="8.4700000000000006"/>
    <s v="RESIDUOS SOLIDOS DOMICILIARIOS"/>
  </r>
  <r>
    <n v="6241411"/>
    <x v="20"/>
    <n v="8550"/>
    <n v="8.5500000000000007"/>
    <s v="RESIDUOS SOLIDOS DOMICILIARIOS"/>
  </r>
  <r>
    <n v="6241428"/>
    <x v="20"/>
    <n v="11290"/>
    <n v="11.29"/>
    <s v="RESIDUOS SOLIDOS DOMICILIARIOS"/>
  </r>
  <r>
    <n v="6241443"/>
    <x v="20"/>
    <n v="10290"/>
    <n v="10.29"/>
    <s v="RESIDUOS SOLIDOS DOMICILIARIOS"/>
  </r>
  <r>
    <n v="6241477"/>
    <x v="20"/>
    <n v="4580"/>
    <n v="4.58"/>
    <s v="RESIDUOS SOLIDOS DOMICILIARIOS"/>
  </r>
  <r>
    <n v="6241495"/>
    <x v="20"/>
    <n v="5810"/>
    <n v="5.81"/>
    <s v="RESIDUOS SOLIDOS DOMICILIARIOS"/>
  </r>
  <r>
    <n v="6241543"/>
    <x v="20"/>
    <n v="7890"/>
    <n v="7.89"/>
    <s v="RESIDUOS SOLIDOS DOMICILIARIOS"/>
  </r>
  <r>
    <n v="6241617"/>
    <x v="20"/>
    <n v="6960"/>
    <n v="6.96"/>
    <s v="RESIDUOS SOLIDOS DOMICILIARIOS"/>
  </r>
  <r>
    <n v="6241671"/>
    <x v="20"/>
    <n v="10960"/>
    <n v="10.96"/>
    <s v="RESIDUOS SOLIDOS DOMICILIARIOS"/>
  </r>
  <r>
    <n v="6241692"/>
    <x v="20"/>
    <n v="5310"/>
    <n v="5.31"/>
    <s v="RESIDUOS SOLIDOS DOMICILIARIOS"/>
  </r>
  <r>
    <n v="6241703"/>
    <x v="20"/>
    <n v="7770"/>
    <n v="7.77"/>
    <s v="RESIDUOS SOLIDOS DOMICILIARIOS"/>
  </r>
  <r>
    <n v="6241760"/>
    <x v="20"/>
    <n v="7700"/>
    <n v="7.7"/>
    <s v="RESIDUOS SOLIDOS DOMICILIARIOS"/>
  </r>
  <r>
    <n v="6241977"/>
    <x v="21"/>
    <n v="6200"/>
    <n v="6.2"/>
    <s v="RESIDUOS SOLIDOS DOMICILIARIOS"/>
  </r>
  <r>
    <n v="6241982"/>
    <x v="21"/>
    <n v="9580"/>
    <n v="9.58"/>
    <s v="RESIDUOS SOLIDOS DOMICILIARIOS"/>
  </r>
  <r>
    <n v="6242128"/>
    <x v="21"/>
    <n v="7290"/>
    <n v="7.29"/>
    <s v="RESIDUOS SOLIDOS DOMICILIARIOS"/>
  </r>
  <r>
    <n v="6242142"/>
    <x v="21"/>
    <n v="7640"/>
    <n v="7.64"/>
    <s v="RESIDUOS SOLIDOS DOMICILIARIOS"/>
  </r>
  <r>
    <n v="6242182"/>
    <x v="21"/>
    <n v="10680"/>
    <n v="10.68"/>
    <s v="RESIDUOS SOLIDOS DOMICILIARIOS"/>
  </r>
  <r>
    <n v="6242235"/>
    <x v="21"/>
    <n v="11380"/>
    <n v="11.38"/>
    <s v="RESIDUOS SOLIDOS DOMICILIARIOS"/>
  </r>
  <r>
    <n v="6242252"/>
    <x v="21"/>
    <n v="10180"/>
    <n v="10.18"/>
    <s v="RESIDUOS SOLIDOS DOMICILIARIOS"/>
  </r>
  <r>
    <n v="6242301"/>
    <x v="21"/>
    <n v="8770"/>
    <n v="8.77"/>
    <s v="RESIDUOS SOLIDOS DOMICILIARIOS"/>
  </r>
  <r>
    <n v="6242358"/>
    <x v="21"/>
    <n v="10160"/>
    <n v="10.16"/>
    <s v="RESIDUOS SOLIDOS DOMICILIARIOS"/>
  </r>
  <r>
    <n v="6242430"/>
    <x v="21"/>
    <n v="10380"/>
    <n v="10.38"/>
    <s v="RESIDUOS SOLIDOS DOMICILIARIOS"/>
  </r>
  <r>
    <n v="6242482"/>
    <x v="21"/>
    <n v="7850"/>
    <n v="7.85"/>
    <s v="RESIDUOS SOLIDOS DOMICILIARIOS"/>
  </r>
  <r>
    <n v="6242556"/>
    <x v="21"/>
    <n v="10120"/>
    <n v="10.119999999999999"/>
    <s v="RESIDUOS SOLIDOS DOMICILIARIOS"/>
  </r>
  <r>
    <n v="6242573"/>
    <x v="21"/>
    <n v="7060"/>
    <n v="7.06"/>
    <s v="RESIDUOS SOLIDOS DOMICILIARIOS"/>
  </r>
  <r>
    <n v="6242682"/>
    <x v="21"/>
    <n v="11320"/>
    <n v="11.32"/>
    <s v="RESIDUOS SOLIDOS DOMICILIARIOS"/>
  </r>
  <r>
    <n v="6242721"/>
    <x v="21"/>
    <n v="7660"/>
    <n v="7.66"/>
    <s v="RESIDUOS SOLIDOS DOMICILIARIOS"/>
  </r>
  <r>
    <n v="6242765"/>
    <x v="21"/>
    <n v="11320"/>
    <n v="11.32"/>
    <s v="RESIDUOS SOLIDOS DOMICILIARIOS"/>
  </r>
  <r>
    <n v="6242782"/>
    <x v="21"/>
    <n v="5190"/>
    <n v="5.19"/>
    <s v="RESIDUOS SOLIDOS DOMICILIARIOS"/>
  </r>
  <r>
    <n v="6242799"/>
    <x v="21"/>
    <n v="8130"/>
    <n v="8.1300000000000008"/>
    <s v="RESIDUOS SOLIDOS DOMICILIARIOS"/>
  </r>
  <r>
    <n v="6242843"/>
    <x v="21"/>
    <n v="8560"/>
    <n v="8.56"/>
    <s v="RESIDUOS SOLIDOS DOMICILIARIOS"/>
  </r>
  <r>
    <n v="6242861"/>
    <x v="21"/>
    <n v="3110"/>
    <n v="3.11"/>
    <s v="RESIDUOS SOLIDOS DOMICILIARIOS"/>
  </r>
  <r>
    <n v="6242866"/>
    <x v="21"/>
    <n v="9440"/>
    <n v="9.44"/>
    <s v="RESIDUOS SOLIDOS DOMICILIARIOS"/>
  </r>
  <r>
    <n v="6242895"/>
    <x v="21"/>
    <n v="5910"/>
    <n v="5.91"/>
    <s v="RESIDUOS SOLIDOS DOMICILIARIOS"/>
  </r>
  <r>
    <n v="6242977"/>
    <x v="21"/>
    <n v="8130"/>
    <n v="8.1300000000000008"/>
    <s v="RESIDUOS SOLIDOS DOMICILIARIOS"/>
  </r>
  <r>
    <n v="6243004"/>
    <x v="21"/>
    <n v="5090"/>
    <n v="5.09"/>
    <s v="RESIDUOS SOLIDOS DOMICILIARIOS"/>
  </r>
  <r>
    <n v="6243041"/>
    <x v="21"/>
    <n v="5350"/>
    <n v="5.35"/>
    <s v="RESIDUOS SOLIDOS DOMICILIARIOS"/>
  </r>
  <r>
    <n v="6243075"/>
    <x v="21"/>
    <n v="8310"/>
    <n v="8.31"/>
    <s v="RESIDUOS SOLIDOS DOMICILIARIOS"/>
  </r>
  <r>
    <n v="6243088"/>
    <x v="21"/>
    <n v="12740"/>
    <n v="12.74"/>
    <s v="RESIDUOS SOLIDOS DOMICILIARIOS"/>
  </r>
  <r>
    <n v="6243342"/>
    <x v="22"/>
    <n v="6080"/>
    <n v="6.08"/>
    <s v="RESIDUOS SOLIDOS DOMICILIARIOS"/>
  </r>
  <r>
    <n v="6243424"/>
    <x v="22"/>
    <n v="6690"/>
    <n v="6.69"/>
    <s v="RESIDUOS SOLIDOS DOMICILIARIOS"/>
  </r>
  <r>
    <n v="6243440"/>
    <x v="22"/>
    <n v="7920"/>
    <n v="7.92"/>
    <s v="RESIDUOS SOLIDOS DOMICILIARIOS"/>
  </r>
  <r>
    <n v="6243493"/>
    <x v="22"/>
    <n v="5270"/>
    <n v="5.27"/>
    <s v="RESIDUOS SOLIDOS DOMICILIARIOS"/>
  </r>
  <r>
    <n v="6243643"/>
    <x v="22"/>
    <n v="6990"/>
    <n v="6.99"/>
    <s v="RESIDUOS SOLIDOS DOMICILIARIOS"/>
  </r>
  <r>
    <n v="6243673"/>
    <x v="22"/>
    <n v="8600"/>
    <n v="8.6"/>
    <s v="RESIDUOS SOLIDOS DOMICILIARIOS"/>
  </r>
  <r>
    <n v="6243748"/>
    <x v="22"/>
    <n v="10900"/>
    <n v="10.9"/>
    <s v="RESIDUOS SOLIDOS DOMICILIARIOS"/>
  </r>
  <r>
    <n v="6243761"/>
    <x v="22"/>
    <n v="8390"/>
    <n v="8.39"/>
    <s v="RESIDUOS SOLIDOS DOMICILIARIOS"/>
  </r>
  <r>
    <n v="6243782"/>
    <x v="22"/>
    <n v="9330"/>
    <n v="9.33"/>
    <s v="RESIDUOS SOLIDOS DOMICILIARIOS"/>
  </r>
  <r>
    <n v="6243788"/>
    <x v="22"/>
    <n v="8370"/>
    <n v="8.3699999999999992"/>
    <s v="RESIDUOS SOLIDOS DOMICILIARIOS"/>
  </r>
  <r>
    <n v="6243860"/>
    <x v="22"/>
    <n v="7550"/>
    <n v="7.55"/>
    <s v="RESIDUOS SOLIDOS DOMICILIARIOS"/>
  </r>
  <r>
    <n v="6243959"/>
    <x v="22"/>
    <n v="4520"/>
    <n v="4.5199999999999996"/>
    <s v="RESIDUOS SOLIDOS DOMICILIARIOS"/>
  </r>
  <r>
    <n v="6243963"/>
    <x v="22"/>
    <n v="5050"/>
    <n v="5.05"/>
    <s v="RESIDUOS SOLIDOS DOMICILIARIOS"/>
  </r>
  <r>
    <n v="6244032"/>
    <x v="22"/>
    <n v="5500"/>
    <n v="5.5"/>
    <s v="RESIDUOS SOLIDOS DOMICILIARIOS"/>
  </r>
  <r>
    <n v="6244036"/>
    <x v="22"/>
    <n v="2870"/>
    <n v="2.87"/>
    <s v="RESIDUOS SOLIDOS DOMICILIARIOS"/>
  </r>
  <r>
    <n v="6244053"/>
    <x v="22"/>
    <n v="4920"/>
    <n v="4.92"/>
    <s v="RESIDUOS SOLIDOS DOMICILIARIOS"/>
  </r>
  <r>
    <n v="6244081"/>
    <x v="22"/>
    <n v="2280"/>
    <n v="2.2799999999999998"/>
    <s v="RESIDUOS SOLIDOS DOMICILIARIOS"/>
  </r>
  <r>
    <n v="6244130"/>
    <x v="22"/>
    <n v="8210"/>
    <n v="8.2100000000000009"/>
    <s v="RESIDUOS SOLIDOS DOMICILIARIOS"/>
  </r>
  <r>
    <n v="6244156"/>
    <x v="22"/>
    <n v="9420"/>
    <n v="9.42"/>
    <s v="RESIDUOS SOLIDOS DOMICILIARIOS"/>
  </r>
  <r>
    <n v="6244212"/>
    <x v="22"/>
    <n v="3040"/>
    <n v="3.04"/>
    <s v="RESIDUOS SOLIDOS DOMICILIARIOS"/>
  </r>
  <r>
    <n v="6244403"/>
    <x v="23"/>
    <n v="9420"/>
    <n v="9.42"/>
    <s v="RESIDUOS SOLIDOS DOMICILIARIOS"/>
  </r>
  <r>
    <n v="6244473"/>
    <x v="23"/>
    <n v="3830"/>
    <n v="3.83"/>
    <s v="RESIDUOS SOLIDOS DOMICILIARIOS"/>
  </r>
  <r>
    <n v="6244667"/>
    <x v="23"/>
    <n v="8370"/>
    <n v="8.3699999999999992"/>
    <s v="RESIDUOS SOLIDOS DOMICILIARIOS"/>
  </r>
  <r>
    <n v="6244677"/>
    <x v="23"/>
    <n v="9500"/>
    <n v="9.5"/>
    <s v="RESIDUOS SOLIDOS DOMICILIARIOS"/>
  </r>
  <r>
    <n v="6244695"/>
    <x v="23"/>
    <n v="9160"/>
    <n v="9.16"/>
    <s v="RESIDUOS SOLIDOS DOMICILIARIOS"/>
  </r>
  <r>
    <n v="6244703"/>
    <x v="23"/>
    <n v="8530"/>
    <n v="8.5299999999999994"/>
    <s v="RESIDUOS SOLIDOS DOMICILIARIOS"/>
  </r>
  <r>
    <n v="6244728"/>
    <x v="23"/>
    <n v="7900"/>
    <n v="7.9"/>
    <s v="RESIDUOS SOLIDOS DOMICILIARIOS"/>
  </r>
  <r>
    <n v="6244751"/>
    <x v="23"/>
    <n v="8800"/>
    <n v="8.8000000000000007"/>
    <s v="RESIDUOS SOLIDOS DOMICILIARIOS"/>
  </r>
  <r>
    <n v="6244778"/>
    <x v="23"/>
    <n v="7390"/>
    <n v="7.39"/>
    <s v="RESIDUOS SOLIDOS DOMICILIARIOS"/>
  </r>
  <r>
    <n v="6245061"/>
    <x v="23"/>
    <n v="8950"/>
    <n v="8.9499999999999993"/>
    <s v="RESIDUOS SOLIDOS DOMICILIARIOS"/>
  </r>
  <r>
    <n v="6245097"/>
    <x v="23"/>
    <n v="4450"/>
    <n v="4.45"/>
    <s v="RESIDUOS SOLIDOS DOMICILIARIOS"/>
  </r>
  <r>
    <n v="6245107"/>
    <x v="23"/>
    <n v="10710"/>
    <n v="10.71"/>
    <s v="RESIDUOS SOLIDOS DOMICILIARIOS"/>
  </r>
  <r>
    <n v="6245110"/>
    <x v="23"/>
    <n v="5930"/>
    <n v="5.93"/>
    <s v="RESIDUOS SOLIDOS DOMICILIARIOS"/>
  </r>
  <r>
    <n v="6245122"/>
    <x v="23"/>
    <n v="6090"/>
    <n v="6.09"/>
    <s v="RESIDUOS SOLIDOS DOMICILIARIOS"/>
  </r>
  <r>
    <n v="6245143"/>
    <x v="23"/>
    <n v="5220"/>
    <n v="5.22"/>
    <s v="RESIDUOS SOLIDOS DOMICILIARIOS"/>
  </r>
  <r>
    <n v="6245144"/>
    <x v="23"/>
    <n v="4380"/>
    <n v="4.38"/>
    <s v="RESIDUOS SOLIDOS DOMICILIARIOS"/>
  </r>
  <r>
    <n v="6245234"/>
    <x v="23"/>
    <n v="9120"/>
    <n v="9.1199999999999992"/>
    <s v="RESIDUOS SOLIDOS DOMICILIARIOS"/>
  </r>
  <r>
    <n v="6245491"/>
    <x v="24"/>
    <n v="7530"/>
    <n v="7.53"/>
    <s v="RESIDUOS SOLIDOS DOMICILIARIOS"/>
  </r>
  <r>
    <n v="6245613"/>
    <x v="24"/>
    <n v="8180"/>
    <n v="8.18"/>
    <s v="RESIDUOS SOLIDOS DOMICILIARIOS"/>
  </r>
  <r>
    <n v="6245644"/>
    <x v="24"/>
    <n v="9470"/>
    <n v="9.4700000000000006"/>
    <s v="RESIDUOS SOLIDOS DOMICILIARIOS"/>
  </r>
  <r>
    <n v="6245683"/>
    <x v="24"/>
    <n v="9170"/>
    <n v="9.17"/>
    <s v="RESIDUOS SOLIDOS DOMICILIARIOS"/>
  </r>
  <r>
    <n v="6245693"/>
    <x v="24"/>
    <n v="8440"/>
    <n v="8.44"/>
    <s v="RESIDUOS SOLIDOS DOMICILIARIOS"/>
  </r>
  <r>
    <n v="6245792"/>
    <x v="24"/>
    <n v="7220"/>
    <n v="7.22"/>
    <s v="RESIDUOS SOLIDOS DOMICILIARIOS"/>
  </r>
  <r>
    <n v="6245806"/>
    <x v="24"/>
    <n v="6390"/>
    <n v="6.39"/>
    <s v="RESIDUOS SOLIDOS DOMICILIARIOS"/>
  </r>
  <r>
    <n v="6245847"/>
    <x v="24"/>
    <n v="7730"/>
    <n v="7.73"/>
    <s v="RESIDUOS SOLIDOS DOMICILIARIOS"/>
  </r>
  <r>
    <n v="6245868"/>
    <x v="24"/>
    <n v="10880"/>
    <n v="10.88"/>
    <s v="RESIDUOS SOLIDOS DOMICILIARIOS"/>
  </r>
  <r>
    <n v="6245911"/>
    <x v="24"/>
    <n v="3740"/>
    <n v="3.74"/>
    <s v="RESIDUOS SOLIDOS DOMICILIARIOS"/>
  </r>
  <r>
    <n v="6245932"/>
    <x v="24"/>
    <n v="10470"/>
    <n v="10.47"/>
    <s v="RESIDUOS SOLIDOS DOMICILIARIOS"/>
  </r>
  <r>
    <n v="6245979"/>
    <x v="24"/>
    <n v="10110"/>
    <n v="10.11"/>
    <s v="RESIDUOS SOLIDOS DOMICILIARIOS"/>
  </r>
  <r>
    <n v="6246092"/>
    <x v="24"/>
    <n v="4210"/>
    <n v="4.21"/>
    <s v="RESIDUOS SOLIDOS DOMICILIARIOS"/>
  </r>
  <r>
    <n v="6246109"/>
    <x v="24"/>
    <n v="6720"/>
    <n v="6.72"/>
    <s v="RESIDUOS SOLIDOS DOMICILIARIOS"/>
  </r>
  <r>
    <n v="6246175"/>
    <x v="24"/>
    <n v="4260"/>
    <n v="4.26"/>
    <s v="RESIDUOS SOLIDOS DOMICILIARIOS"/>
  </r>
  <r>
    <n v="6246191"/>
    <x v="24"/>
    <n v="8380"/>
    <n v="8.3800000000000008"/>
    <s v="RESIDUOS SOLIDOS DOMICILIARIOS"/>
  </r>
  <r>
    <n v="6246209"/>
    <x v="24"/>
    <n v="4180"/>
    <n v="4.18"/>
    <s v="RESIDUOS SOLIDOS DOMICILIARIOS"/>
  </r>
  <r>
    <n v="6246313"/>
    <x v="24"/>
    <n v="9500"/>
    <n v="9.5"/>
    <s v="RESIDUOS SOLIDOS DOMICILIARIOS"/>
  </r>
  <r>
    <n v="6246354"/>
    <x v="24"/>
    <n v="7850"/>
    <n v="7.85"/>
    <s v="RESIDUOS SOLIDOS DOMICILIARIOS"/>
  </r>
  <r>
    <n v="6246395"/>
    <x v="24"/>
    <n v="7870"/>
    <n v="7.87"/>
    <s v="RESIDUOS SOLIDOS DOMICILIARIOS"/>
  </r>
  <r>
    <n v="6246426"/>
    <x v="24"/>
    <n v="9730"/>
    <n v="9.73"/>
    <s v="RESIDUOS SOLIDOS DOMICILIARIOS"/>
  </r>
  <r>
    <n v="6246806"/>
    <x v="25"/>
    <n v="8080"/>
    <n v="8.08"/>
    <s v="RESIDUOS SOLIDOS DOMICILIARIOS"/>
  </r>
  <r>
    <n v="6246853"/>
    <x v="25"/>
    <n v="9570"/>
    <n v="9.57"/>
    <s v="RESIDUOS SOLIDOS DOMICILIARIOS"/>
  </r>
  <r>
    <n v="6246880"/>
    <x v="25"/>
    <n v="8420"/>
    <n v="8.42"/>
    <s v="RESIDUOS SOLIDOS DOMICILIARIOS"/>
  </r>
  <r>
    <n v="6246916"/>
    <x v="25"/>
    <n v="9850"/>
    <n v="9.85"/>
    <s v="RESIDUOS SOLIDOS DOMICILIARIOS"/>
  </r>
  <r>
    <n v="6246927"/>
    <x v="25"/>
    <n v="7430"/>
    <n v="7.43"/>
    <s v="RESIDUOS SOLIDOS DOMICILIARIOS"/>
  </r>
  <r>
    <n v="6246938"/>
    <x v="25"/>
    <n v="8620"/>
    <n v="8.6199999999999992"/>
    <s v="RESIDUOS SOLIDOS DOMICILIARIOS"/>
  </r>
  <r>
    <n v="6246948"/>
    <x v="25"/>
    <n v="9670"/>
    <n v="9.67"/>
    <s v="RESIDUOS SOLIDOS DOMICILIARIOS"/>
  </r>
  <r>
    <n v="6247128"/>
    <x v="25"/>
    <n v="4370"/>
    <n v="4.37"/>
    <s v="RESIDUOS SOLIDOS DOMICILIARIOS"/>
  </r>
  <r>
    <n v="6247148"/>
    <x v="25"/>
    <n v="10850"/>
    <n v="10.85"/>
    <s v="RESIDUOS SOLIDOS DOMICILIARIOS"/>
  </r>
  <r>
    <n v="6247254"/>
    <x v="25"/>
    <n v="6990"/>
    <n v="6.99"/>
    <s v="RESIDUOS SOLIDOS DOMICILIARIOS"/>
  </r>
  <r>
    <n v="6247257"/>
    <x v="25"/>
    <n v="6120"/>
    <n v="6.12"/>
    <s v="RESIDUOS SOLIDOS DOMICILIARIOS"/>
  </r>
  <r>
    <n v="6247262"/>
    <x v="25"/>
    <n v="10920"/>
    <n v="10.92"/>
    <s v="RESIDUOS SOLIDOS DOMICILIARIOS"/>
  </r>
  <r>
    <n v="6247264"/>
    <x v="25"/>
    <n v="6270"/>
    <n v="6.27"/>
    <s v="RESIDUOS SOLIDOS DOMICILIARIOS"/>
  </r>
  <r>
    <n v="6247277"/>
    <x v="25"/>
    <n v="10790"/>
    <n v="10.79"/>
    <s v="RESIDUOS SOLIDOS DOMICILIARIOS"/>
  </r>
  <r>
    <n v="6247278"/>
    <x v="25"/>
    <n v="8330"/>
    <n v="8.33"/>
    <s v="RESIDUOS SOLIDOS DOMICILIARIOS"/>
  </r>
  <r>
    <n v="6247320"/>
    <x v="25"/>
    <n v="9410"/>
    <n v="9.41"/>
    <s v="RESIDUOS SOLIDOS DOMICILIARIOS"/>
  </r>
  <r>
    <n v="6247341"/>
    <x v="25"/>
    <n v="13750"/>
    <n v="13.75"/>
    <s v="RESIDUOS SOLIDOS DOMICILIARIOS"/>
  </r>
  <r>
    <n v="6247445"/>
    <x v="25"/>
    <n v="9830"/>
    <n v="9.83"/>
    <s v="RESIDUOS SOLIDOS DOMICILIARIOS"/>
  </r>
  <r>
    <n v="6247726"/>
    <x v="26"/>
    <n v="9570"/>
    <n v="9.57"/>
    <s v="RESIDUOS SOLIDOS DOMICILIARIOS"/>
  </r>
  <r>
    <n v="6247777"/>
    <x v="26"/>
    <n v="4680"/>
    <n v="4.68"/>
    <s v="RESIDUOS SOLIDOS DOMICILIARIOS"/>
  </r>
  <r>
    <n v="6247817"/>
    <x v="26"/>
    <n v="9230"/>
    <n v="9.23"/>
    <s v="RESIDUOS SOLIDOS DOMICILIARIOS"/>
  </r>
  <r>
    <n v="6247919"/>
    <x v="26"/>
    <n v="7090"/>
    <n v="7.09"/>
    <s v="RESIDUOS SOLIDOS DOMICILIARIOS"/>
  </r>
  <r>
    <n v="6247931"/>
    <x v="26"/>
    <n v="10330"/>
    <n v="10.33"/>
    <s v="RESIDUOS SOLIDOS DOMICILIARIOS"/>
  </r>
  <r>
    <n v="6247950"/>
    <x v="26"/>
    <n v="10710"/>
    <n v="10.71"/>
    <s v="RESIDUOS SOLIDOS DOMICILIARIOS"/>
  </r>
  <r>
    <n v="6247980"/>
    <x v="26"/>
    <n v="9310"/>
    <n v="9.31"/>
    <s v="RESIDUOS SOLIDOS DOMICILIARIOS"/>
  </r>
  <r>
    <n v="6247996"/>
    <x v="26"/>
    <n v="9900"/>
    <n v="9.9"/>
    <s v="RESIDUOS SOLIDOS DOMICILIARIOS"/>
  </r>
  <r>
    <n v="6248040"/>
    <x v="26"/>
    <n v="8550"/>
    <n v="8.5500000000000007"/>
    <s v="RESIDUOS SOLIDOS DOMICILIARIOS"/>
  </r>
  <r>
    <n v="6248095"/>
    <x v="26"/>
    <n v="11530"/>
    <n v="11.53"/>
    <s v="RESIDUOS SOLIDOS DOMICILIARIOS"/>
  </r>
  <r>
    <n v="6248217"/>
    <x v="26"/>
    <n v="8650"/>
    <n v="8.65"/>
    <s v="RESIDUOS SOLIDOS DOMICILIARIOS"/>
  </r>
  <r>
    <n v="6248358"/>
    <x v="26"/>
    <n v="6380"/>
    <n v="6.38"/>
    <s v="RESIDUOS SOLIDOS DOMICILIARIOS"/>
  </r>
  <r>
    <n v="6248371"/>
    <x v="26"/>
    <n v="4760"/>
    <n v="4.76"/>
    <s v="RESIDUOS SOLIDOS DOMICILIARIOS"/>
  </r>
  <r>
    <n v="6248398"/>
    <x v="26"/>
    <n v="11020"/>
    <n v="11.02"/>
    <s v="RESIDUOS SOLIDOS DOMICILIARIOS"/>
  </r>
  <r>
    <n v="6248422"/>
    <x v="26"/>
    <n v="9430"/>
    <n v="9.43"/>
    <s v="RESIDUOS SOLIDOS DOMICILIARIOS"/>
  </r>
  <r>
    <n v="6248423"/>
    <x v="26"/>
    <n v="10390"/>
    <n v="10.39"/>
    <s v="RESIDUOS SOLIDOS DOMICILIARIOS"/>
  </r>
  <r>
    <n v="6248467"/>
    <x v="26"/>
    <n v="9280"/>
    <n v="9.2799999999999994"/>
    <s v="RESIDUOS SOLIDOS DOMICILIARIOS"/>
  </r>
  <r>
    <n v="6248479"/>
    <x v="26"/>
    <n v="6280"/>
    <n v="6.28"/>
    <s v="RESIDUOS SOLIDOS DOMICILIARIOS"/>
  </r>
  <r>
    <n v="6248480"/>
    <x v="26"/>
    <n v="12420"/>
    <n v="12.42"/>
    <s v="RESIDUOS SOLIDOS DOMICILIARIOS"/>
  </r>
  <r>
    <n v="6248488"/>
    <x v="26"/>
    <n v="11090"/>
    <n v="11.09"/>
    <s v="RESIDUOS SOLIDOS DOMICILIARIOS"/>
  </r>
  <r>
    <n v="6248617"/>
    <x v="26"/>
    <n v="6590"/>
    <n v="6.59"/>
    <s v="RESIDUOS SOLIDOS DOMICILIARIOS"/>
  </r>
  <r>
    <n v="6248655"/>
    <x v="26"/>
    <n v="5950"/>
    <n v="5.95"/>
    <s v="RESIDUOS SOLIDOS DOMICILIARIOS"/>
  </r>
  <r>
    <n v="6248698"/>
    <x v="26"/>
    <n v="9380"/>
    <n v="9.3800000000000008"/>
    <s v="RESIDUOS SOLIDOS DOMICILIARIOS"/>
  </r>
  <r>
    <n v="6248723"/>
    <x v="26"/>
    <n v="12080"/>
    <n v="12.08"/>
    <s v="RESIDUOS SOLIDOS DOMICILIARIOS"/>
  </r>
  <r>
    <n v="6248866"/>
    <x v="27"/>
    <n v="4200"/>
    <n v="4.2"/>
    <s v="RESIDUOS SOLIDOS DOMICILIARIOS"/>
  </r>
  <r>
    <n v="6249104"/>
    <x v="27"/>
    <n v="8240"/>
    <n v="8.24"/>
    <s v="RESIDUOS SOLIDOS DOMICILIARIOS"/>
  </r>
  <r>
    <n v="6249108"/>
    <x v="27"/>
    <n v="9580"/>
    <n v="9.58"/>
    <s v="RESIDUOS SOLIDOS DOMICILIARIOS"/>
  </r>
  <r>
    <n v="6249109"/>
    <x v="27"/>
    <n v="10760"/>
    <n v="10.76"/>
    <s v="RESIDUOS SOLIDOS DOMICILIARIOS"/>
  </r>
  <r>
    <n v="6249136"/>
    <x v="27"/>
    <n v="8840"/>
    <n v="8.84"/>
    <s v="RESIDUOS SOLIDOS DOMICILIARIOS"/>
  </r>
  <r>
    <n v="6249203"/>
    <x v="27"/>
    <n v="11370"/>
    <n v="11.37"/>
    <s v="RESIDUOS SOLIDOS DOMICILIARIOS"/>
  </r>
  <r>
    <n v="6249227"/>
    <x v="27"/>
    <n v="13110"/>
    <n v="13.11"/>
    <s v="RESIDUOS SOLIDOS DOMICILIARIOS"/>
  </r>
  <r>
    <n v="6249237"/>
    <x v="27"/>
    <n v="10580"/>
    <n v="10.58"/>
    <s v="RESIDUOS SOLIDOS DOMICILIARIOS"/>
  </r>
  <r>
    <n v="6249263"/>
    <x v="27"/>
    <n v="9610"/>
    <n v="9.61"/>
    <s v="RESIDUOS SOLIDOS DOMICILIARIOS"/>
  </r>
  <r>
    <n v="6249470"/>
    <x v="27"/>
    <n v="12760"/>
    <n v="12.76"/>
    <s v="RESIDUOS SOLIDOS DOMICILIARIOS"/>
  </r>
  <r>
    <n v="6249499"/>
    <x v="27"/>
    <n v="6380"/>
    <n v="6.38"/>
    <s v="RESIDUOS SOLIDOS DOMICILIARIOS"/>
  </r>
  <r>
    <n v="6249521"/>
    <x v="27"/>
    <n v="8680"/>
    <n v="8.68"/>
    <s v="RESIDUOS SOLIDOS DOMICILIARIOS"/>
  </r>
  <r>
    <n v="6249558"/>
    <x v="27"/>
    <n v="9540"/>
    <n v="9.5399999999999991"/>
    <s v="RESIDUOS SOLIDOS DOMICILIARIOS"/>
  </r>
  <r>
    <n v="6249580"/>
    <x v="27"/>
    <n v="10750"/>
    <n v="10.75"/>
    <s v="RESIDUOS SOLIDOS DOMICILIARIOS"/>
  </r>
  <r>
    <n v="6249654"/>
    <x v="27"/>
    <n v="9840"/>
    <n v="9.84"/>
    <s v="RESIDUOS SOLIDOS DOMICILIARIOS"/>
  </r>
  <r>
    <n v="6249705"/>
    <x v="27"/>
    <n v="5630"/>
    <n v="5.63"/>
    <s v="RESIDUOS SOLIDOS DOMICILIARIOS"/>
  </r>
  <r>
    <n v="6249749"/>
    <x v="27"/>
    <n v="8160"/>
    <n v="8.16"/>
    <s v="RESIDUOS SOLIDOS DOMICILIARIOS"/>
  </r>
  <r>
    <n v="6249760"/>
    <x v="27"/>
    <n v="4480"/>
    <n v="4.4800000000000004"/>
    <s v="RESIDUOS SOLIDOS DOMICILIARIOS"/>
  </r>
  <r>
    <n v="6249777"/>
    <x v="27"/>
    <n v="12000"/>
    <n v="12"/>
    <s v="RESIDUOS SOLIDOS DOMICILIARIOS"/>
  </r>
  <r>
    <n v="6249779"/>
    <x v="27"/>
    <n v="8590"/>
    <n v="8.59"/>
    <s v="RESIDUOS SOLIDOS DOMICILIARIOS"/>
  </r>
  <r>
    <n v="6249790"/>
    <x v="27"/>
    <n v="5820"/>
    <n v="5.82"/>
    <s v="RESIDUOS SOLIDOS DOMICILIARIOS"/>
  </r>
  <r>
    <n v="6249818"/>
    <x v="27"/>
    <n v="10420"/>
    <n v="10.42"/>
    <s v="RESIDUOS SOLIDOS DOMICILIARIOS"/>
  </r>
  <r>
    <n v="6249835"/>
    <x v="27"/>
    <n v="5040"/>
    <n v="5.04"/>
    <s v="RESIDUOS SOLIDOS DOMICILIARIOS"/>
  </r>
  <r>
    <n v="6249872"/>
    <x v="27"/>
    <n v="11930"/>
    <n v="11.93"/>
    <s v="RESIDUOS SOLIDOS DOMICILIARIOS"/>
  </r>
  <r>
    <n v="6249937"/>
    <x v="27"/>
    <n v="2510"/>
    <n v="2.5099999999999998"/>
    <s v="RESIDUOS SOLIDOS DOMICILIARIOS"/>
  </r>
  <r>
    <n v="6249984"/>
    <x v="27"/>
    <n v="10050"/>
    <n v="10.050000000000001"/>
    <s v="RESIDUOS SOLIDOS DOMICILIARIOS"/>
  </r>
  <r>
    <n v="6250192"/>
    <x v="28"/>
    <n v="2730"/>
    <n v="2.73"/>
    <s v="RESIDUOS SOLIDOS DOMICILIARIOS"/>
  </r>
  <r>
    <n v="6250420"/>
    <x v="28"/>
    <n v="9640"/>
    <n v="9.64"/>
    <s v="RESIDUOS SOLIDOS DOMICILIARIOS"/>
  </r>
  <r>
    <n v="6250421"/>
    <x v="28"/>
    <n v="4940"/>
    <n v="4.9400000000000004"/>
    <s v="RESIDUOS SOLIDOS DOMICILIARIOS"/>
  </r>
  <r>
    <n v="6250430"/>
    <x v="28"/>
    <n v="9640"/>
    <n v="9.64"/>
    <s v="RESIDUOS SOLIDOS DOMICILIARIOS"/>
  </r>
  <r>
    <n v="6250449"/>
    <x v="28"/>
    <n v="9430"/>
    <n v="9.43"/>
    <s v="RESIDUOS SOLIDOS DOMICILIARIOS"/>
  </r>
  <r>
    <n v="6250462"/>
    <x v="28"/>
    <n v="6620"/>
    <n v="6.62"/>
    <s v="RESIDUOS SOLIDOS DOMICILIARIOS"/>
  </r>
  <r>
    <n v="6250516"/>
    <x v="28"/>
    <n v="7090"/>
    <n v="7.09"/>
    <s v="RESIDUOS SOLIDOS DOMICILIARIOS"/>
  </r>
  <r>
    <n v="6250596"/>
    <x v="28"/>
    <n v="9060"/>
    <n v="9.06"/>
    <s v="RESIDUOS SOLIDOS DOMICILIARIOS"/>
  </r>
  <r>
    <n v="6250653"/>
    <x v="28"/>
    <n v="8920"/>
    <n v="8.92"/>
    <s v="RESIDUOS SOLIDOS DOMICILIARIOS"/>
  </r>
  <r>
    <n v="6250669"/>
    <x v="28"/>
    <n v="10040"/>
    <n v="10.039999999999999"/>
    <s v="RESIDUOS SOLIDOS DOMICILIARIOS"/>
  </r>
  <r>
    <n v="6250710"/>
    <x v="28"/>
    <n v="6270"/>
    <n v="6.27"/>
    <s v="RESIDUOS SOLIDOS DOMICILIARIOS"/>
  </r>
  <r>
    <n v="6250723"/>
    <x v="28"/>
    <n v="9250"/>
    <n v="9.25"/>
    <s v="RESIDUOS SOLIDOS DOMICILIARIOS"/>
  </r>
  <r>
    <n v="6250829"/>
    <x v="28"/>
    <n v="1430"/>
    <n v="1.43"/>
    <s v="RESIDUOS SOLIDOS DOMICILIARIOS"/>
  </r>
  <r>
    <n v="6250853"/>
    <x v="28"/>
    <n v="6530"/>
    <n v="6.53"/>
    <s v="RESIDUOS SOLIDOS DOMICILIARIOS"/>
  </r>
  <r>
    <n v="6250874"/>
    <x v="28"/>
    <n v="5030"/>
    <n v="5.03"/>
    <s v="RESIDUOS SOLIDOS DOMICILIARIOS"/>
  </r>
  <r>
    <n v="6250885"/>
    <x v="28"/>
    <n v="7590"/>
    <n v="7.59"/>
    <s v="RESIDUOS SOLIDOS DOMICILIARIOS"/>
  </r>
  <r>
    <n v="6250928"/>
    <x v="28"/>
    <n v="8500"/>
    <n v="8.5"/>
    <s v="RESIDUOS SOLIDOS DOMICILIARIOS"/>
  </r>
  <r>
    <n v="6250973"/>
    <x v="28"/>
    <n v="2020"/>
    <n v="2.02"/>
    <s v="RESIDUOS SOLIDOS DOMICILIARIOS"/>
  </r>
  <r>
    <n v="6250997"/>
    <x v="28"/>
    <n v="3060"/>
    <n v="3.06"/>
    <s v="RESIDUOS SOLIDOS DOMICILIARIOS"/>
  </r>
  <r>
    <n v="6251102"/>
    <x v="28"/>
    <n v="5090"/>
    <n v="5.09"/>
    <s v="RESIDUOS SOLIDOS DOMICILIARIOS"/>
  </r>
  <r>
    <n v="6251258"/>
    <x v="29"/>
    <n v="3490"/>
    <n v="3.49"/>
    <s v="RESIDUOS SOLIDOS DOMICILIARIOS"/>
  </r>
  <r>
    <n v="6251264"/>
    <x v="29"/>
    <n v="2940"/>
    <n v="2.94"/>
    <s v="RESIDUOS SOLIDOS DOMICILIARIOS"/>
  </r>
  <r>
    <n v="6251358"/>
    <x v="29"/>
    <n v="5240"/>
    <n v="5.24"/>
    <s v="RESIDUOS SOLIDOS DOMICILIARIOS"/>
  </r>
  <r>
    <n v="6251460"/>
    <x v="29"/>
    <n v="6110"/>
    <n v="6.11"/>
    <s v="RESIDUOS SOLIDOS DOMICILIARIOS"/>
  </r>
  <r>
    <n v="6251472"/>
    <x v="29"/>
    <n v="9440"/>
    <n v="9.44"/>
    <s v="RESIDUOS SOLIDOS DOMICILIARIOS"/>
  </r>
  <r>
    <n v="6251489"/>
    <x v="29"/>
    <n v="7790"/>
    <n v="7.79"/>
    <s v="RESIDUOS SOLIDOS DOMICILIARIOS"/>
  </r>
  <r>
    <n v="6251556"/>
    <x v="29"/>
    <n v="9080"/>
    <n v="9.08"/>
    <s v="RESIDUOS SOLIDOS DOMICILIARIOS"/>
  </r>
  <r>
    <n v="6251576"/>
    <x v="29"/>
    <n v="6220"/>
    <n v="6.22"/>
    <s v="RESIDUOS SOLIDOS DOMICILIARIOS"/>
  </r>
  <r>
    <n v="6251605"/>
    <x v="29"/>
    <n v="7850"/>
    <n v="7.85"/>
    <s v="RESIDUOS SOLIDOS DOMICILIARIOS"/>
  </r>
  <r>
    <n v="6251660"/>
    <x v="29"/>
    <n v="9400"/>
    <n v="9.4"/>
    <s v="RESIDUOS SOLIDOS DOMICILIARIOS"/>
  </r>
  <r>
    <n v="6251665"/>
    <x v="29"/>
    <n v="10280"/>
    <n v="10.28"/>
    <s v="RESIDUOS SOLIDOS DOMICILIARIOS"/>
  </r>
  <r>
    <n v="6251915"/>
    <x v="29"/>
    <n v="5810"/>
    <n v="5.81"/>
    <s v="RESIDUOS SOLIDOS DOMICILIARIOS"/>
  </r>
  <r>
    <n v="6251919"/>
    <x v="29"/>
    <n v="5750"/>
    <n v="5.75"/>
    <s v="RESIDUOS SOLIDOS DOMICILIARIOS"/>
  </r>
  <r>
    <n v="6251924"/>
    <x v="29"/>
    <n v="5170"/>
    <n v="5.17"/>
    <s v="RESIDUOS SOLIDOS DOMICILIARIOS"/>
  </r>
  <r>
    <n v="6251948"/>
    <x v="29"/>
    <n v="7520"/>
    <n v="7.52"/>
    <s v="RESIDUOS SOLIDOS DOMICILIARIOS"/>
  </r>
  <r>
    <n v="6251992"/>
    <x v="29"/>
    <n v="7620"/>
    <n v="7.62"/>
    <s v="RESIDUOS SOLIDOS DOMICILIARIOS"/>
  </r>
  <r>
    <n v="6251994"/>
    <x v="29"/>
    <n v="5120"/>
    <n v="5.12"/>
    <s v="RESIDUOS SOLIDOS DOMICILIARIOS"/>
  </r>
  <r>
    <n v="6252001"/>
    <x v="29"/>
    <n v="7360"/>
    <n v="7.36"/>
    <s v="RESIDUOS SOLIDOS DOMICILIARIOS"/>
  </r>
  <r>
    <n v="6252033"/>
    <x v="29"/>
    <n v="7800"/>
    <n v="7.8"/>
    <s v="RESIDUOS SOLIDOS DOMICILIARIOS"/>
  </r>
  <r>
    <n v="6252084"/>
    <x v="29"/>
    <n v="11570"/>
    <n v="11.57"/>
    <s v="RESIDUOS SOLIDOS DOMICILIARIOS"/>
  </r>
  <r>
    <n v="6252219"/>
    <x v="29"/>
    <n v="5060"/>
    <n v="5.0599999999999996"/>
    <s v="RESIDUOS SOLIDOS DOMICILIARIOS"/>
  </r>
  <r>
    <n v="6252468"/>
    <x v="30"/>
    <n v="7840"/>
    <n v="7.84"/>
    <s v="RESIDUOS SOLIDOS DOMICILIARIOS"/>
  </r>
  <r>
    <n v="6252553"/>
    <x v="30"/>
    <n v="7500"/>
    <n v="7.5"/>
    <s v="RESIDUOS SOLIDOS DOMICILIARIOS"/>
  </r>
  <r>
    <n v="6252568"/>
    <x v="30"/>
    <n v="8920"/>
    <n v="8.92"/>
    <s v="RESIDUOS SOLIDOS DOMICILIARIOS"/>
  </r>
  <r>
    <n v="6252633"/>
    <x v="30"/>
    <n v="8810"/>
    <n v="8.81"/>
    <s v="RESIDUOS SOLIDOS DOMICILIARIOS"/>
  </r>
  <r>
    <n v="6252667"/>
    <x v="30"/>
    <n v="8250"/>
    <n v="8.25"/>
    <s v="RESIDUOS SOLIDOS DOMICILIARIOS"/>
  </r>
  <r>
    <n v="6252685"/>
    <x v="30"/>
    <n v="9940"/>
    <n v="9.94"/>
    <s v="RESIDUOS SOLIDOS DOMICILIARIOS"/>
  </r>
  <r>
    <n v="6252811"/>
    <x v="30"/>
    <n v="9220"/>
    <n v="9.2200000000000006"/>
    <s v="RESIDUOS SOLIDOS DOMICILIARIOS"/>
  </r>
  <r>
    <n v="6252843"/>
    <x v="30"/>
    <n v="10190"/>
    <n v="10.19"/>
    <s v="RESIDUOS SOLIDOS DOMICILIARIOS"/>
  </r>
  <r>
    <n v="6252924"/>
    <x v="30"/>
    <n v="8110"/>
    <n v="8.11"/>
    <s v="RESIDUOS SOLIDOS DOMICILIARIOS"/>
  </r>
  <r>
    <n v="6252927"/>
    <x v="30"/>
    <n v="11310"/>
    <n v="11.31"/>
    <s v="RESIDUOS SOLIDOS DOMICILIARIOS"/>
  </r>
  <r>
    <n v="6252977"/>
    <x v="30"/>
    <n v="10710"/>
    <n v="10.71"/>
    <s v="RESIDUOS SOLIDOS DOMICILIARIOS"/>
  </r>
  <r>
    <n v="6253047"/>
    <x v="30"/>
    <n v="5360"/>
    <n v="5.36"/>
    <s v="RESIDUOS SOLIDOS DOMICILIARIOS"/>
  </r>
  <r>
    <n v="6253057"/>
    <x v="30"/>
    <n v="7080"/>
    <n v="7.08"/>
    <s v="RESIDUOS SOLIDOS DOMICILIARIOS"/>
  </r>
  <r>
    <n v="6253086"/>
    <x v="30"/>
    <n v="7600"/>
    <n v="7.6"/>
    <s v="RESIDUOS SOLIDOS DOMICILIARIOS"/>
  </r>
  <r>
    <n v="6253164"/>
    <x v="30"/>
    <n v="4370"/>
    <n v="4.37"/>
    <s v="RESIDUOS SOLIDOS DOMICILIARIOS"/>
  </r>
  <r>
    <n v="6253166"/>
    <x v="30"/>
    <n v="7640"/>
    <n v="7.64"/>
    <s v="RESIDUOS SOLIDOS DOMICILIARIOS"/>
  </r>
  <r>
    <n v="6253219"/>
    <x v="30"/>
    <n v="9520"/>
    <n v="9.52"/>
    <s v="RESIDUOS SOLIDOS DOMICILIARIOS"/>
  </r>
  <r>
    <n v="6253331"/>
    <x v="30"/>
    <n v="8610"/>
    <n v="8.61"/>
    <s v="RESIDUOS SOLIDOS DOMICILIARIOS"/>
  </r>
  <r>
    <n v="6253348"/>
    <x v="30"/>
    <n v="4220"/>
    <n v="4.22"/>
    <s v="RESIDUOS SOLIDOS DOMICILIARIOS"/>
  </r>
  <r>
    <n v="6253547"/>
    <x v="31"/>
    <n v="4940"/>
    <n v="4.9400000000000004"/>
    <s v="RESIDUOS SOLIDOS DOMICILIARIOS"/>
  </r>
  <r>
    <n v="6253641"/>
    <x v="31"/>
    <n v="6700"/>
    <n v="6.7"/>
    <s v="RESIDUOS SOLIDOS DOMICILIARIOS"/>
  </r>
  <r>
    <n v="6253677"/>
    <x v="31"/>
    <n v="9060"/>
    <n v="9.06"/>
    <s v="RESIDUOS SOLIDOS DOMICILIARIOS"/>
  </r>
  <r>
    <n v="6253791"/>
    <x v="31"/>
    <n v="9120"/>
    <n v="9.1199999999999992"/>
    <s v="RESIDUOS SOLIDOS DOMICILIARIOS"/>
  </r>
  <r>
    <n v="6253845"/>
    <x v="31"/>
    <n v="8720"/>
    <n v="8.7200000000000006"/>
    <s v="RESIDUOS SOLIDOS DOMICILIARIOS"/>
  </r>
  <r>
    <n v="6253854"/>
    <x v="31"/>
    <n v="9470"/>
    <n v="9.4700000000000006"/>
    <s v="RESIDUOS SOLIDOS DOMICILIARIOS"/>
  </r>
  <r>
    <n v="6253874"/>
    <x v="31"/>
    <n v="10450"/>
    <n v="10.45"/>
    <s v="RESIDUOS SOLIDOS DOMICILIARIOS"/>
  </r>
  <r>
    <n v="6253954"/>
    <x v="31"/>
    <n v="8740"/>
    <n v="8.74"/>
    <s v="RESIDUOS SOLIDOS DOMICILIARIOS"/>
  </r>
  <r>
    <n v="6254010"/>
    <x v="31"/>
    <n v="10030"/>
    <n v="10.029999999999999"/>
    <s v="RESIDUOS SOLIDOS DOMICILIARIOS"/>
  </r>
  <r>
    <n v="6254024"/>
    <x v="31"/>
    <n v="11800"/>
    <n v="11.8"/>
    <s v="RESIDUOS SOLIDOS DOMICILIARIOS"/>
  </r>
  <r>
    <n v="6254040"/>
    <x v="31"/>
    <n v="5390"/>
    <n v="5.39"/>
    <s v="RESIDUOS SOLIDOS DOMICILIARIOS"/>
  </r>
  <r>
    <n v="6254119"/>
    <x v="31"/>
    <n v="9920"/>
    <n v="9.92"/>
    <s v="RESIDUOS SOLIDOS DOMICILIARIOS"/>
  </r>
  <r>
    <n v="6254143"/>
    <x v="31"/>
    <n v="4190"/>
    <n v="4.1900000000000004"/>
    <s v="RESIDUOS SOLIDOS DOMICILIARIOS"/>
  </r>
  <r>
    <n v="6254178"/>
    <x v="31"/>
    <n v="8950"/>
    <n v="8.9499999999999993"/>
    <s v="RESIDUOS SOLIDOS DOMICILIARIOS"/>
  </r>
  <r>
    <n v="6254205"/>
    <x v="31"/>
    <n v="8270"/>
    <n v="8.27"/>
    <s v="RESIDUOS SOLIDOS DOMICILIARIOS"/>
  </r>
  <r>
    <n v="6254225"/>
    <x v="31"/>
    <n v="6890"/>
    <n v="6.89"/>
    <s v="RESIDUOS SOLIDOS DOMICILIARIOS"/>
  </r>
  <r>
    <n v="6254227"/>
    <x v="31"/>
    <n v="9040"/>
    <n v="9.0399999999999991"/>
    <s v="RESIDUOS SOLIDOS DOMICILIARIOS"/>
  </r>
  <r>
    <n v="6254281"/>
    <x v="31"/>
    <n v="9870"/>
    <n v="9.8699999999999992"/>
    <s v="RESIDUOS SOLIDOS DOMICILIARIOS"/>
  </r>
  <r>
    <n v="6254282"/>
    <x v="31"/>
    <n v="7080"/>
    <n v="7.08"/>
    <s v="RESIDUOS SOLIDOS DOMICILIARIOS"/>
  </r>
  <r>
    <n v="6254431"/>
    <x v="31"/>
    <n v="5790"/>
    <n v="5.79"/>
    <s v="RESIDUOS SOLIDOS DOMICILIARIOS"/>
  </r>
  <r>
    <n v="6254749"/>
    <x v="32"/>
    <n v="9350"/>
    <n v="9.35"/>
    <s v="RESIDUOS SOLIDOS DOMICILIARIOS"/>
  </r>
  <r>
    <n v="6254792"/>
    <x v="32"/>
    <n v="8900"/>
    <n v="8.9"/>
    <s v="RESIDUOS SOLIDOS DOMICILIARIOS"/>
  </r>
  <r>
    <n v="6254804"/>
    <x v="32"/>
    <n v="5960"/>
    <n v="5.96"/>
    <s v="RESIDUOS SOLIDOS DOMICILIARIOS"/>
  </r>
  <r>
    <n v="6254808"/>
    <x v="32"/>
    <n v="7410"/>
    <n v="7.41"/>
    <s v="RESIDUOS SOLIDOS DOMICILIARIOS"/>
  </r>
  <r>
    <n v="6254816"/>
    <x v="32"/>
    <n v="7440"/>
    <n v="7.44"/>
    <s v="RESIDUOS SOLIDOS DOMICILIARIOS"/>
  </r>
  <r>
    <n v="6254822"/>
    <x v="32"/>
    <n v="11170"/>
    <n v="11.17"/>
    <s v="RESIDUOS SOLIDOS DOMICILIARIOS"/>
  </r>
  <r>
    <n v="6254917"/>
    <x v="32"/>
    <n v="9590"/>
    <n v="9.59"/>
    <s v="RESIDUOS SOLIDOS DOMICILIARIOS"/>
  </r>
  <r>
    <n v="6255004"/>
    <x v="32"/>
    <n v="9510"/>
    <n v="9.51"/>
    <s v="RESIDUOS SOLIDOS DOMICILIARIOS"/>
  </r>
  <r>
    <n v="6255096"/>
    <x v="32"/>
    <n v="9640"/>
    <n v="9.64"/>
    <s v="RESIDUOS SOLIDOS DOMICILIARIOS"/>
  </r>
  <r>
    <n v="6255116"/>
    <x v="32"/>
    <n v="8310"/>
    <n v="8.31"/>
    <s v="RESIDUOS SOLIDOS DOMICILIARIOS"/>
  </r>
  <r>
    <n v="6255174"/>
    <x v="32"/>
    <n v="11790"/>
    <n v="11.79"/>
    <s v="RESIDUOS SOLIDOS DOMICILIARIOS"/>
  </r>
  <r>
    <n v="6255200"/>
    <x v="32"/>
    <n v="10690"/>
    <n v="10.69"/>
    <s v="RESIDUOS SOLIDOS DOMICILIARIOS"/>
  </r>
  <r>
    <n v="6255234"/>
    <x v="32"/>
    <n v="10400"/>
    <n v="10.4"/>
    <s v="RESIDUOS SOLIDOS DOMICILIARIOS"/>
  </r>
  <r>
    <n v="6255315"/>
    <x v="32"/>
    <n v="9680"/>
    <n v="9.68"/>
    <s v="RESIDUOS SOLIDOS DOMICILIARIOS"/>
  </r>
  <r>
    <n v="6255316"/>
    <x v="32"/>
    <n v="8950"/>
    <n v="8.9499999999999993"/>
    <s v="RESIDUOS SOLIDOS DOMICILIARIOS"/>
  </r>
  <r>
    <n v="6255381"/>
    <x v="32"/>
    <n v="5370"/>
    <n v="5.37"/>
    <s v="RESIDUOS SOLIDOS DOMICILIARIOS"/>
  </r>
  <r>
    <n v="6255406"/>
    <x v="32"/>
    <n v="9550"/>
    <n v="9.5500000000000007"/>
    <s v="RESIDUOS SOLIDOS DOMICILIARIOS"/>
  </r>
  <r>
    <n v="6255411"/>
    <x v="32"/>
    <n v="9550"/>
    <n v="9.5500000000000007"/>
    <s v="RESIDUOS SOLIDOS DOMICILIARIOS"/>
  </r>
  <r>
    <n v="6255439"/>
    <x v="32"/>
    <n v="5220"/>
    <n v="5.22"/>
    <s v="RESIDUOS SOLIDOS DOMICILIARIOS"/>
  </r>
  <r>
    <n v="6255453"/>
    <x v="32"/>
    <n v="4320"/>
    <n v="4.32"/>
    <s v="RESIDUOS SOLIDOS DOMICILIARIOS"/>
  </r>
  <r>
    <n v="6255517"/>
    <x v="32"/>
    <n v="5510"/>
    <n v="5.51"/>
    <s v="RESIDUOS SOLIDOS DOMICILIARIOS"/>
  </r>
  <r>
    <n v="6255544"/>
    <x v="32"/>
    <n v="8550"/>
    <n v="8.5500000000000007"/>
    <s v="RESIDUOS SOLIDOS DOMICILIARIOS"/>
  </r>
  <r>
    <n v="6255585"/>
    <x v="32"/>
    <n v="7320"/>
    <n v="7.32"/>
    <s v="RESIDUOS SOLIDOS DOMICILIARIOS"/>
  </r>
  <r>
    <n v="6255615"/>
    <x v="32"/>
    <n v="4870"/>
    <n v="4.87"/>
    <s v="RESIDUOS SOLIDOS DOMICILIARIOS"/>
  </r>
  <r>
    <n v="6255650"/>
    <x v="32"/>
    <n v="8340"/>
    <n v="8.34"/>
    <s v="RESIDUOS SOLIDOS DOMICILIARIOS"/>
  </r>
  <r>
    <n v="6255651"/>
    <x v="32"/>
    <n v="7920"/>
    <n v="7.92"/>
    <s v="RESIDUOS SOLIDOS DOMICILIARIOS"/>
  </r>
  <r>
    <n v="6255733"/>
    <x v="32"/>
    <n v="7820"/>
    <n v="7.82"/>
    <s v="RESIDUOS SOLIDOS DOMICILIARIOS"/>
  </r>
  <r>
    <n v="6255988"/>
    <x v="33"/>
    <n v="1740"/>
    <n v="1.74"/>
    <s v="RESIDUOS SOLIDOS DOMICILIARIOS"/>
  </r>
  <r>
    <n v="6256096"/>
    <x v="33"/>
    <n v="8270"/>
    <n v="8.27"/>
    <s v="RESIDUOS SOLIDOS DOMICILIARIOS"/>
  </r>
  <r>
    <n v="6256158"/>
    <x v="33"/>
    <n v="10480"/>
    <n v="10.48"/>
    <s v="RESIDUOS SOLIDOS DOMICILIARIOS"/>
  </r>
  <r>
    <n v="6256162"/>
    <x v="33"/>
    <n v="11130"/>
    <n v="11.13"/>
    <s v="RESIDUOS SOLIDOS DOMICILIARIOS"/>
  </r>
  <r>
    <n v="6256174"/>
    <x v="33"/>
    <n v="7940"/>
    <n v="7.94"/>
    <s v="RESIDUOS SOLIDOS DOMICILIARIOS"/>
  </r>
  <r>
    <n v="6256231"/>
    <x v="33"/>
    <n v="11780"/>
    <n v="11.78"/>
    <s v="RESIDUOS SOLIDOS DOMICILIARIOS"/>
  </r>
  <r>
    <n v="6256286"/>
    <x v="33"/>
    <n v="9110"/>
    <n v="9.11"/>
    <s v="RESIDUOS SOLIDOS DOMICILIARIOS"/>
  </r>
  <r>
    <n v="6256339"/>
    <x v="33"/>
    <n v="11860"/>
    <n v="11.86"/>
    <s v="RESIDUOS SOLIDOS DOMICILIARIOS"/>
  </r>
  <r>
    <n v="6256361"/>
    <x v="33"/>
    <n v="10550"/>
    <n v="10.55"/>
    <s v="RESIDUOS SOLIDOS DOMICILIARIOS"/>
  </r>
  <r>
    <n v="6256414"/>
    <x v="33"/>
    <n v="11750"/>
    <n v="11.75"/>
    <s v="RESIDUOS SOLIDOS DOMICILIARIOS"/>
  </r>
  <r>
    <n v="6256459"/>
    <x v="33"/>
    <n v="7800"/>
    <n v="7.8"/>
    <s v="RESIDUOS SOLIDOS DOMICILIARIOS"/>
  </r>
  <r>
    <n v="6256488"/>
    <x v="33"/>
    <n v="6320"/>
    <n v="6.32"/>
    <s v="RESIDUOS SOLIDOS DOMICILIARIOS"/>
  </r>
  <r>
    <n v="6256548"/>
    <x v="33"/>
    <n v="8030"/>
    <n v="8.0299999999999994"/>
    <s v="RESIDUOS SOLIDOS DOMICILIARIOS"/>
  </r>
  <r>
    <n v="6256551"/>
    <x v="33"/>
    <n v="8430"/>
    <n v="8.43"/>
    <s v="RESIDUOS SOLIDOS DOMICILIARIOS"/>
  </r>
  <r>
    <n v="6256566"/>
    <x v="33"/>
    <n v="6990"/>
    <n v="6.99"/>
    <s v="RESIDUOS SOLIDOS DOMICILIARIOS"/>
  </r>
  <r>
    <n v="6256687"/>
    <x v="33"/>
    <n v="10930"/>
    <n v="10.93"/>
    <s v="RESIDUOS SOLIDOS DOMICILIARIOS"/>
  </r>
  <r>
    <n v="6256697"/>
    <x v="33"/>
    <n v="6960"/>
    <n v="6.96"/>
    <s v="RESIDUOS SOLIDOS DOMICILIARIOS"/>
  </r>
  <r>
    <n v="6256718"/>
    <x v="33"/>
    <n v="7100"/>
    <n v="7.1"/>
    <s v="RESIDUOS SOLIDOS DOMICILIARIOS"/>
  </r>
  <r>
    <n v="6256748"/>
    <x v="33"/>
    <n v="7820"/>
    <n v="7.82"/>
    <s v="RESIDUOS SOLIDOS DOMICILIARIOS"/>
  </r>
  <r>
    <n v="6256797"/>
    <x v="33"/>
    <n v="10350"/>
    <n v="10.35"/>
    <s v="RESIDUOS SOLIDOS DOMICILIARIOS"/>
  </r>
  <r>
    <n v="6256800"/>
    <x v="33"/>
    <n v="5470"/>
    <n v="5.47"/>
    <s v="RESIDUOS SOLIDOS DOMICILIARIOS"/>
  </r>
  <r>
    <n v="6256832"/>
    <x v="33"/>
    <n v="8050"/>
    <n v="8.0500000000000007"/>
    <s v="RESIDUOS SOLIDOS DOMICILIARIOS"/>
  </r>
  <r>
    <n v="6256871"/>
    <x v="33"/>
    <n v="10490"/>
    <n v="10.49"/>
    <s v="RESIDUOS SOLIDOS DOMICILIARIOS"/>
  </r>
  <r>
    <n v="6256887"/>
    <x v="33"/>
    <n v="6030"/>
    <n v="6.03"/>
    <s v="RESIDUOS SOLIDOS DOMICILIARIOS"/>
  </r>
  <r>
    <n v="6256933"/>
    <x v="33"/>
    <n v="4620"/>
    <n v="4.62"/>
    <s v="RESIDUOS SOLIDOS DOMICILIARIOS"/>
  </r>
  <r>
    <n v="6256944"/>
    <x v="33"/>
    <n v="4080"/>
    <n v="4.08"/>
    <s v="RESIDUOS SOLIDOS DOMICILIARIOS"/>
  </r>
  <r>
    <n v="6256968"/>
    <x v="33"/>
    <n v="7230"/>
    <n v="7.23"/>
    <s v="RESIDUOS SOLIDOS DOMICILIARIOS"/>
  </r>
  <r>
    <n v="6256970"/>
    <x v="33"/>
    <n v="7260"/>
    <n v="7.26"/>
    <s v="RESIDUOS SOLIDOS DOMICILIARIOS"/>
  </r>
  <r>
    <n v="6257326"/>
    <x v="34"/>
    <n v="5150"/>
    <n v="5.15"/>
    <s v="RESIDUOS SOLIDOS DOMICILIARIOS"/>
  </r>
  <r>
    <n v="6257348"/>
    <x v="34"/>
    <n v="6270"/>
    <n v="6.27"/>
    <s v="RESIDUOS SOLIDOS DOMICILIARIOS"/>
  </r>
  <r>
    <n v="6257388"/>
    <x v="34"/>
    <n v="6190"/>
    <n v="6.19"/>
    <s v="RESIDUOS SOLIDOS DOMICILIARIOS"/>
  </r>
  <r>
    <n v="6257406"/>
    <x v="34"/>
    <n v="7010"/>
    <n v="7.01"/>
    <s v="RESIDUOS SOLIDOS DOMICILIARIOS"/>
  </r>
  <r>
    <n v="6257425"/>
    <x v="34"/>
    <n v="9910"/>
    <n v="9.91"/>
    <s v="RESIDUOS SOLIDOS DOMICILIARIOS"/>
  </r>
  <r>
    <n v="6257442"/>
    <x v="34"/>
    <n v="7650"/>
    <n v="7.65"/>
    <s v="RESIDUOS SOLIDOS DOMICILIARIOS"/>
  </r>
  <r>
    <n v="6257507"/>
    <x v="34"/>
    <n v="8950"/>
    <n v="8.9499999999999993"/>
    <s v="RESIDUOS SOLIDOS DOMICILIARIOS"/>
  </r>
  <r>
    <n v="6257553"/>
    <x v="34"/>
    <n v="7960"/>
    <n v="7.96"/>
    <s v="RESIDUOS SOLIDOS DOMICILIARIOS"/>
  </r>
  <r>
    <n v="6257669"/>
    <x v="34"/>
    <n v="4940"/>
    <n v="4.9400000000000004"/>
    <s v="RESIDUOS SOLIDOS DOMICILIARIOS"/>
  </r>
  <r>
    <n v="6257686"/>
    <x v="34"/>
    <n v="5770"/>
    <n v="5.77"/>
    <s v="RESIDUOS SOLIDOS DOMICILIARIOS"/>
  </r>
  <r>
    <n v="6257730"/>
    <x v="34"/>
    <n v="4270"/>
    <n v="4.2699999999999996"/>
    <s v="RESIDUOS SOLIDOS DOMICILIARIOS"/>
  </r>
  <r>
    <n v="6257794"/>
    <x v="34"/>
    <n v="3590"/>
    <n v="3.59"/>
    <s v="RESIDUOS SOLIDOS DOMICILIARIOS"/>
  </r>
  <r>
    <n v="6257812"/>
    <x v="34"/>
    <n v="7170"/>
    <n v="7.17"/>
    <s v="RESIDUOS SOLIDOS DOMICILIARIOS"/>
  </r>
  <r>
    <n v="6257836"/>
    <x v="34"/>
    <n v="5570"/>
    <n v="5.57"/>
    <s v="RESIDUOS SOLIDOS DOMICILIARIOS"/>
  </r>
  <r>
    <n v="6257862"/>
    <x v="34"/>
    <n v="9700"/>
    <n v="9.6999999999999993"/>
    <s v="RESIDUOS SOLIDOS DOMICILIARIOS"/>
  </r>
  <r>
    <n v="6257870"/>
    <x v="34"/>
    <n v="10590"/>
    <n v="10.59"/>
    <s v="RESIDUOS SOLIDOS DOMICILIARIOS"/>
  </r>
  <r>
    <n v="6257920"/>
    <x v="34"/>
    <n v="3510"/>
    <n v="3.51"/>
    <s v="RESIDUOS SOLIDOS DOMICILIARIOS"/>
  </r>
  <r>
    <n v="6257970"/>
    <x v="34"/>
    <n v="6440"/>
    <n v="6.44"/>
    <s v="RESIDUOS SOLIDOS DOMICILIARIOS"/>
  </r>
  <r>
    <n v="6258490"/>
    <x v="35"/>
    <n v="3350"/>
    <n v="3.35"/>
    <s v="RESIDUOS SOLIDOS DOMICILIARIOS"/>
  </r>
  <r>
    <n v="6258522"/>
    <x v="35"/>
    <n v="7450"/>
    <n v="7.45"/>
    <s v="RESIDUOS SOLIDOS DOMICILIARIOS"/>
  </r>
  <r>
    <n v="6258571"/>
    <x v="35"/>
    <n v="8320"/>
    <n v="8.32"/>
    <s v="RESIDUOS SOLIDOS DOMICILIARIOS"/>
  </r>
  <r>
    <n v="6258598"/>
    <x v="35"/>
    <n v="9850"/>
    <n v="9.85"/>
    <s v="RESIDUOS SOLIDOS DOMICILIARIOS"/>
  </r>
  <r>
    <n v="6258649"/>
    <x v="35"/>
    <n v="7990"/>
    <n v="7.99"/>
    <s v="RESIDUOS SOLIDOS DOMICILIARIOS"/>
  </r>
  <r>
    <n v="6258690"/>
    <x v="35"/>
    <n v="8210"/>
    <n v="8.2100000000000009"/>
    <s v="RESIDUOS SOLIDOS DOMICILIARIOS"/>
  </r>
  <r>
    <n v="6258720"/>
    <x v="35"/>
    <n v="8810"/>
    <n v="8.81"/>
    <s v="RESIDUOS SOLIDOS DOMICILIARIOS"/>
  </r>
  <r>
    <n v="6258788"/>
    <x v="35"/>
    <n v="10450"/>
    <n v="10.45"/>
    <s v="RESIDUOS SOLIDOS DOMICILIARIOS"/>
  </r>
  <r>
    <n v="6258892"/>
    <x v="35"/>
    <n v="10960"/>
    <n v="10.96"/>
    <s v="RESIDUOS SOLIDOS DOMICILIARIOS"/>
  </r>
  <r>
    <n v="6258985"/>
    <x v="35"/>
    <n v="3980"/>
    <n v="3.98"/>
    <s v="RESIDUOS SOLIDOS DOMICILIARIOS"/>
  </r>
  <r>
    <n v="6259081"/>
    <x v="35"/>
    <n v="4940"/>
    <n v="4.9400000000000004"/>
    <s v="RESIDUOS SOLIDOS DOMICILIARIOS"/>
  </r>
  <r>
    <n v="6259110"/>
    <x v="35"/>
    <n v="7140"/>
    <n v="7.14"/>
    <s v="RESIDUOS SOLIDOS DOMICILIARIOS"/>
  </r>
  <r>
    <n v="6259128"/>
    <x v="35"/>
    <n v="6200"/>
    <n v="6.2"/>
    <s v="RESIDUOS SOLIDOS DOMICILIARIOS"/>
  </r>
  <r>
    <n v="6259157"/>
    <x v="35"/>
    <n v="5430"/>
    <n v="5.43"/>
    <s v="RESIDUOS SOLIDOS DOMICILIARIOS"/>
  </r>
  <r>
    <n v="6259298"/>
    <x v="35"/>
    <n v="6000"/>
    <n v="6"/>
    <s v="RESIDUOS SOLIDOS DOMICILIARIOS"/>
  </r>
  <r>
    <n v="6259302"/>
    <x v="35"/>
    <n v="10380"/>
    <n v="10.38"/>
    <s v="RESIDUOS SOLIDOS DOMICILIARIOS"/>
  </r>
  <r>
    <n v="6259318"/>
    <x v="35"/>
    <n v="2720"/>
    <n v="2.72"/>
    <s v="RESIDUOS SOLIDOS DOMICILIARIOS"/>
  </r>
  <r>
    <n v="6259531"/>
    <x v="36"/>
    <n v="6050"/>
    <n v="6.05"/>
    <s v="RESIDUOS SOLIDOS DOMICILIARIOS"/>
  </r>
  <r>
    <n v="6259581"/>
    <x v="36"/>
    <n v="7360"/>
    <n v="7.36"/>
    <s v="RESIDUOS SOLIDOS DOMICILIARIOS"/>
  </r>
  <r>
    <n v="6259587"/>
    <x v="36"/>
    <n v="7550"/>
    <n v="7.55"/>
    <s v="RESIDUOS SOLIDOS DOMICILIARIOS"/>
  </r>
  <r>
    <n v="6259647"/>
    <x v="36"/>
    <n v="9610"/>
    <n v="9.61"/>
    <s v="RESIDUOS SOLIDOS DOMICILIARIOS"/>
  </r>
  <r>
    <n v="6259727"/>
    <x v="36"/>
    <n v="9110"/>
    <n v="9.11"/>
    <s v="RESIDUOS SOLIDOS DOMICILIARIOS"/>
  </r>
  <r>
    <n v="6259743"/>
    <x v="36"/>
    <n v="9830"/>
    <n v="9.83"/>
    <s v="RESIDUOS SOLIDOS DOMICILIARIOS"/>
  </r>
  <r>
    <n v="6259754"/>
    <x v="36"/>
    <n v="8940"/>
    <n v="8.94"/>
    <s v="RESIDUOS SOLIDOS DOMICILIARIOS"/>
  </r>
  <r>
    <n v="6259839"/>
    <x v="36"/>
    <n v="9910"/>
    <n v="9.91"/>
    <s v="RESIDUOS SOLIDOS DOMICILIARIOS"/>
  </r>
  <r>
    <n v="6259926"/>
    <x v="36"/>
    <n v="6500"/>
    <n v="6.5"/>
    <s v="RESIDUOS SOLIDOS DOMICILIARIOS"/>
  </r>
  <r>
    <n v="6259984"/>
    <x v="36"/>
    <n v="8650"/>
    <n v="8.65"/>
    <s v="RESIDUOS SOLIDOS DOMICILIARIOS"/>
  </r>
  <r>
    <n v="6260031"/>
    <x v="36"/>
    <n v="4710"/>
    <n v="4.71"/>
    <s v="RESIDUOS SOLIDOS DOMICILIARIOS"/>
  </r>
  <r>
    <n v="6260065"/>
    <x v="36"/>
    <n v="7730"/>
    <n v="7.73"/>
    <s v="RESIDUOS SOLIDOS DOMICILIARIOS"/>
  </r>
  <r>
    <n v="6260085"/>
    <x v="36"/>
    <n v="9590"/>
    <n v="9.59"/>
    <s v="RESIDUOS SOLIDOS DOMICILIARIOS"/>
  </r>
  <r>
    <n v="6260094"/>
    <x v="36"/>
    <n v="10400"/>
    <n v="10.4"/>
    <s v="RESIDUOS SOLIDOS DOMICILIARIOS"/>
  </r>
  <r>
    <n v="6260159"/>
    <x v="36"/>
    <n v="3470"/>
    <n v="3.47"/>
    <s v="RESIDUOS SOLIDOS DOMICILIARIOS"/>
  </r>
  <r>
    <n v="6260203"/>
    <x v="36"/>
    <n v="7740"/>
    <n v="7.74"/>
    <s v="RESIDUOS SOLIDOS DOMICILIARIOS"/>
  </r>
  <r>
    <n v="6260208"/>
    <x v="36"/>
    <n v="7000"/>
    <n v="7"/>
    <s v="RESIDUOS SOLIDOS DOMICILIARIOS"/>
  </r>
  <r>
    <n v="6260271"/>
    <x v="36"/>
    <n v="7190"/>
    <n v="7.19"/>
    <s v="RESIDUOS SOLIDOS DOMICILIARIOS"/>
  </r>
  <r>
    <n v="6260295"/>
    <x v="36"/>
    <n v="4120"/>
    <n v="4.12"/>
    <s v="RESIDUOS SOLIDOS DOMICILIARIOS"/>
  </r>
  <r>
    <n v="6260325"/>
    <x v="36"/>
    <n v="8150"/>
    <n v="8.15"/>
    <s v="RESIDUOS SOLIDOS DOMICILIARIOS"/>
  </r>
  <r>
    <n v="6260701"/>
    <x v="37"/>
    <n v="7510"/>
    <n v="7.51"/>
    <s v="RESIDUOS SOLIDOS DOMICILIARIOS"/>
  </r>
  <r>
    <n v="6260801"/>
    <x v="37"/>
    <n v="9700"/>
    <n v="9.6999999999999993"/>
    <s v="RESIDUOS SOLIDOS DOMICILIARIOS"/>
  </r>
  <r>
    <n v="6260818"/>
    <x v="37"/>
    <n v="10140"/>
    <n v="10.14"/>
    <s v="RESIDUOS SOLIDOS DOMICILIARIOS"/>
  </r>
  <r>
    <n v="6260850"/>
    <x v="37"/>
    <n v="11750"/>
    <n v="11.75"/>
    <s v="RESIDUOS SOLIDOS DOMICILIARIOS"/>
  </r>
  <r>
    <n v="6260964"/>
    <x v="37"/>
    <n v="10140"/>
    <n v="10.14"/>
    <s v="RESIDUOS SOLIDOS DOMICILIARIOS"/>
  </r>
  <r>
    <n v="6260965"/>
    <x v="37"/>
    <n v="10360"/>
    <n v="10.36"/>
    <s v="RESIDUOS SOLIDOS DOMICILIARIOS"/>
  </r>
  <r>
    <n v="6260966"/>
    <x v="37"/>
    <n v="9440"/>
    <n v="9.44"/>
    <s v="RESIDUOS SOLIDOS DOMICILIARIOS"/>
  </r>
  <r>
    <n v="6261023"/>
    <x v="37"/>
    <n v="7550"/>
    <n v="7.55"/>
    <s v="RESIDUOS SOLIDOS DOMICILIARIOS"/>
  </r>
  <r>
    <n v="6261174"/>
    <x v="37"/>
    <n v="5420"/>
    <n v="5.42"/>
    <s v="RESIDUOS SOLIDOS DOMICILIARIOS"/>
  </r>
  <r>
    <n v="6261180"/>
    <x v="37"/>
    <n v="7020"/>
    <n v="7.02"/>
    <s v="RESIDUOS SOLIDOS DOMICILIARIOS"/>
  </r>
  <r>
    <n v="6261219"/>
    <x v="37"/>
    <n v="5350"/>
    <n v="5.35"/>
    <s v="RESIDUOS SOLIDOS DOMICILIARIOS"/>
  </r>
  <r>
    <n v="6261291"/>
    <x v="37"/>
    <n v="10260"/>
    <n v="10.26"/>
    <s v="RESIDUOS SOLIDOS DOMICILIARIOS"/>
  </r>
  <r>
    <n v="6261304"/>
    <x v="37"/>
    <n v="7200"/>
    <n v="7.2"/>
    <s v="RESIDUOS SOLIDOS DOMICILIARIOS"/>
  </r>
  <r>
    <n v="6261338"/>
    <x v="37"/>
    <n v="6890"/>
    <n v="6.89"/>
    <s v="RESIDUOS SOLIDOS DOMICILIARIOS"/>
  </r>
  <r>
    <n v="6261351"/>
    <x v="37"/>
    <n v="6170"/>
    <n v="6.17"/>
    <s v="RESIDUOS SOLIDOS DOMICILIARIOS"/>
  </r>
  <r>
    <n v="6261375"/>
    <x v="37"/>
    <n v="6850"/>
    <n v="6.85"/>
    <s v="RESIDUOS SOLIDOS DOMICILIARIOS"/>
  </r>
  <r>
    <n v="6261381"/>
    <x v="37"/>
    <n v="5440"/>
    <n v="5.44"/>
    <s v="RESIDUOS SOLIDOS DOMICILIARIOS"/>
  </r>
  <r>
    <n v="6261384"/>
    <x v="37"/>
    <n v="7840"/>
    <n v="7.84"/>
    <s v="RESIDUOS SOLIDOS DOMICILIARIOS"/>
  </r>
  <r>
    <n v="6261427"/>
    <x v="37"/>
    <n v="8000"/>
    <n v="8"/>
    <s v="RESIDUOS SOLIDOS DOMICILIARIOS"/>
  </r>
  <r>
    <n v="6261912"/>
    <x v="38"/>
    <n v="9050"/>
    <n v="9.0500000000000007"/>
    <s v="RESIDUOS SOLIDOS DOMICILIARIOS"/>
  </r>
  <r>
    <n v="6261940"/>
    <x v="38"/>
    <n v="8620"/>
    <n v="8.6199999999999992"/>
    <s v="RESIDUOS SOLIDOS DOMICILIARIOS"/>
  </r>
  <r>
    <n v="6261942"/>
    <x v="38"/>
    <n v="8350"/>
    <n v="8.35"/>
    <s v="RESIDUOS SOLIDOS DOMICILIARIOS"/>
  </r>
  <r>
    <n v="6261955"/>
    <x v="38"/>
    <n v="11960"/>
    <n v="11.96"/>
    <s v="RESIDUOS SOLIDOS DOMICILIARIOS"/>
  </r>
  <r>
    <n v="6261968"/>
    <x v="38"/>
    <n v="12190"/>
    <n v="12.19"/>
    <s v="RESIDUOS SOLIDOS DOMICILIARIOS"/>
  </r>
  <r>
    <n v="6261998"/>
    <x v="38"/>
    <n v="8400"/>
    <n v="8.4"/>
    <s v="RESIDUOS SOLIDOS DOMICILIARIOS"/>
  </r>
  <r>
    <n v="6262035"/>
    <x v="38"/>
    <n v="6330"/>
    <n v="6.33"/>
    <s v="RESIDUOS SOLIDOS DOMICILIARIOS"/>
  </r>
  <r>
    <n v="6262102"/>
    <x v="38"/>
    <n v="9400"/>
    <n v="9.4"/>
    <s v="RESIDUOS SOLIDOS DOMICILIARIOS"/>
  </r>
  <r>
    <n v="6262138"/>
    <x v="38"/>
    <n v="8800"/>
    <n v="8.8000000000000007"/>
    <s v="RESIDUOS SOLIDOS DOMICILIARIOS"/>
  </r>
  <r>
    <n v="6262266"/>
    <x v="38"/>
    <n v="8080"/>
    <n v="8.08"/>
    <s v="RESIDUOS SOLIDOS DOMICILIARIOS"/>
  </r>
  <r>
    <n v="6262268"/>
    <x v="38"/>
    <n v="8330"/>
    <n v="8.33"/>
    <s v="RESIDUOS SOLIDOS DOMICILIARIOS"/>
  </r>
  <r>
    <n v="6262414"/>
    <x v="38"/>
    <n v="9420"/>
    <n v="9.42"/>
    <s v="RESIDUOS SOLIDOS DOMICILIARIOS"/>
  </r>
  <r>
    <n v="6262433"/>
    <x v="38"/>
    <n v="4210"/>
    <n v="4.21"/>
    <s v="RESIDUOS SOLIDOS DOMICILIARIOS"/>
  </r>
  <r>
    <n v="6262437"/>
    <x v="38"/>
    <n v="11030"/>
    <n v="11.03"/>
    <s v="RESIDUOS SOLIDOS DOMICILIARIOS"/>
  </r>
  <r>
    <n v="6262449"/>
    <x v="38"/>
    <n v="9320"/>
    <n v="9.32"/>
    <s v="RESIDUOS SOLIDOS DOMICILIARIOS"/>
  </r>
  <r>
    <n v="6262462"/>
    <x v="38"/>
    <n v="6960"/>
    <n v="6.96"/>
    <s v="RESIDUOS SOLIDOS DOMICILIARIOS"/>
  </r>
  <r>
    <n v="6262532"/>
    <x v="38"/>
    <n v="9650"/>
    <n v="9.65"/>
    <s v="RESIDUOS SOLIDOS DOMICILIARIOS"/>
  </r>
  <r>
    <n v="6262535"/>
    <x v="38"/>
    <n v="5380"/>
    <n v="5.38"/>
    <s v="RESIDUOS SOLIDOS DOMICILIARIOS"/>
  </r>
  <r>
    <n v="6262549"/>
    <x v="38"/>
    <n v="8090"/>
    <n v="8.09"/>
    <s v="RESIDUOS SOLIDOS DOMICILIARIOS"/>
  </r>
  <r>
    <n v="6262552"/>
    <x v="38"/>
    <n v="9150"/>
    <n v="9.15"/>
    <s v="RESIDUOS SOLIDOS DOMICILIARIOS"/>
  </r>
  <r>
    <n v="6262629"/>
    <x v="38"/>
    <n v="6190"/>
    <n v="6.19"/>
    <s v="RESIDUOS SOLIDOS DOMICILIARIOS"/>
  </r>
  <r>
    <n v="6262670"/>
    <x v="38"/>
    <n v="4770"/>
    <n v="4.7699999999999996"/>
    <s v="RESIDUOS SOLIDOS DOMICILIARIOS"/>
  </r>
  <r>
    <n v="6262761"/>
    <x v="38"/>
    <n v="6820"/>
    <n v="6.82"/>
    <s v="RESIDUOS SOLIDOS DOMICILIARIOS"/>
  </r>
  <r>
    <n v="6262777"/>
    <x v="38"/>
    <n v="940"/>
    <n v="0.94"/>
    <s v="RESIDUOS SOLIDOS DOMICILIARIOS"/>
  </r>
  <r>
    <n v="6262782"/>
    <x v="38"/>
    <n v="7200"/>
    <n v="7.2"/>
    <s v="RESIDUOS SOLIDOS DOMICILIARIOS"/>
  </r>
  <r>
    <n v="6262783"/>
    <x v="38"/>
    <n v="4810"/>
    <n v="4.8099999999999996"/>
    <s v="RESIDUOS SOLIDOS DOMICILIARIOS"/>
  </r>
  <r>
    <n v="6262820"/>
    <x v="38"/>
    <n v="7380"/>
    <n v="7.38"/>
    <s v="RESIDUOS SOLIDOS DOMICILIARIOS"/>
  </r>
  <r>
    <n v="6263092"/>
    <x v="39"/>
    <n v="3220"/>
    <n v="3.22"/>
    <s v="RESIDUOS SOLIDOS DOMICILIARIOS"/>
  </r>
  <r>
    <n v="6263205"/>
    <x v="39"/>
    <n v="6990"/>
    <n v="6.99"/>
    <s v="RESIDUOS SOLIDOS DOMICILIARIOS"/>
  </r>
  <r>
    <n v="6263271"/>
    <x v="39"/>
    <n v="7910"/>
    <n v="7.91"/>
    <s v="RESIDUOS SOLIDOS DOMICILIARIOS"/>
  </r>
  <r>
    <n v="6263273"/>
    <x v="39"/>
    <n v="10200"/>
    <n v="10.199999999999999"/>
    <s v="RESIDUOS SOLIDOS DOMICILIARIOS"/>
  </r>
  <r>
    <n v="6263327"/>
    <x v="39"/>
    <n v="9260"/>
    <n v="9.26"/>
    <s v="RESIDUOS SOLIDOS DOMICILIARIOS"/>
  </r>
  <r>
    <n v="6263365"/>
    <x v="39"/>
    <n v="12140"/>
    <n v="12.14"/>
    <s v="RESIDUOS SOLIDOS DOMICILIARIOS"/>
  </r>
  <r>
    <n v="6263380"/>
    <x v="39"/>
    <n v="10280"/>
    <n v="10.28"/>
    <s v="RESIDUOS SOLIDOS DOMICILIARIOS"/>
  </r>
  <r>
    <n v="6263387"/>
    <x v="39"/>
    <n v="12440"/>
    <n v="12.44"/>
    <s v="RESIDUOS SOLIDOS DOMICILIARIOS"/>
  </r>
  <r>
    <n v="6263452"/>
    <x v="39"/>
    <n v="6630"/>
    <n v="6.63"/>
    <s v="RESIDUOS SOLIDOS DOMICILIARIOS"/>
  </r>
  <r>
    <n v="6263455"/>
    <x v="39"/>
    <n v="9060"/>
    <n v="9.06"/>
    <s v="RESIDUOS SOLIDOS DOMICILIARIOS"/>
  </r>
  <r>
    <n v="6263615"/>
    <x v="39"/>
    <n v="9290"/>
    <n v="9.2899999999999991"/>
    <s v="RESIDUOS SOLIDOS DOMICILIARIOS"/>
  </r>
  <r>
    <n v="6263621"/>
    <x v="39"/>
    <n v="8050"/>
    <n v="8.0500000000000007"/>
    <s v="RESIDUOS SOLIDOS DOMICILIARIOS"/>
  </r>
  <r>
    <n v="6263650"/>
    <x v="39"/>
    <n v="7280"/>
    <n v="7.28"/>
    <s v="RESIDUOS SOLIDOS DOMICILIARIOS"/>
  </r>
  <r>
    <n v="6263672"/>
    <x v="39"/>
    <n v="8640"/>
    <n v="8.64"/>
    <s v="RESIDUOS SOLIDOS DOMICILIARIOS"/>
  </r>
  <r>
    <n v="6263761"/>
    <x v="39"/>
    <n v="9280"/>
    <n v="9.2799999999999994"/>
    <s v="RESIDUOS SOLIDOS DOMICILIARIOS"/>
  </r>
  <r>
    <n v="6263816"/>
    <x v="39"/>
    <n v="7870"/>
    <n v="7.87"/>
    <s v="RESIDUOS SOLIDOS DOMICILIARIOS"/>
  </r>
  <r>
    <n v="6263846"/>
    <x v="39"/>
    <n v="8740"/>
    <n v="8.74"/>
    <s v="RESIDUOS SOLIDOS DOMICILIARIOS"/>
  </r>
  <r>
    <n v="6263855"/>
    <x v="39"/>
    <n v="9270"/>
    <n v="9.27"/>
    <s v="RESIDUOS SOLIDOS DOMICILIARIOS"/>
  </r>
  <r>
    <n v="6263878"/>
    <x v="39"/>
    <n v="10890"/>
    <n v="10.89"/>
    <s v="RESIDUOS SOLIDOS DOMICILIARIOS"/>
  </r>
  <r>
    <n v="6263949"/>
    <x v="39"/>
    <n v="6880"/>
    <n v="6.88"/>
    <s v="RESIDUOS SOLIDOS DOMICILIARIOS"/>
  </r>
  <r>
    <n v="6263963"/>
    <x v="39"/>
    <n v="6020"/>
    <n v="6.02"/>
    <s v="RESIDUOS SOLIDOS DOMICILIARIOS"/>
  </r>
  <r>
    <n v="6263973"/>
    <x v="39"/>
    <n v="5290"/>
    <n v="5.29"/>
    <s v="RESIDUOS SOLIDOS DOMICILIARIOS"/>
  </r>
  <r>
    <n v="6263989"/>
    <x v="39"/>
    <n v="8000"/>
    <n v="8"/>
    <s v="RESIDUOS SOLIDOS DOMICILIARIOS"/>
  </r>
  <r>
    <n v="6264015"/>
    <x v="39"/>
    <n v="5710"/>
    <n v="5.71"/>
    <s v="RESIDUOS SOLIDOS DOMICILIARIOS"/>
  </r>
  <r>
    <n v="6264019"/>
    <x v="39"/>
    <n v="7050"/>
    <n v="7.05"/>
    <s v="RESIDUOS SOLIDOS DOMICILIARIOS"/>
  </r>
  <r>
    <n v="6264074"/>
    <x v="39"/>
    <n v="6870"/>
    <n v="6.87"/>
    <s v="RESIDUOS SOLIDOS DOMICILIARIOS"/>
  </r>
  <r>
    <n v="6264144"/>
    <x v="39"/>
    <n v="4680"/>
    <n v="4.68"/>
    <s v="RESIDUOS SOLIDOS DOMICILIARIOS"/>
  </r>
  <r>
    <n v="6264457"/>
    <x v="40"/>
    <n v="6290"/>
    <n v="6.29"/>
    <s v="RESIDUOS SOLIDOS DOMICILIARIOS"/>
  </r>
  <r>
    <n v="6264513"/>
    <x v="40"/>
    <n v="8060"/>
    <n v="8.06"/>
    <s v="RESIDUOS SOLIDOS DOMICILIARIOS"/>
  </r>
  <r>
    <n v="6264530"/>
    <x v="40"/>
    <n v="7490"/>
    <n v="7.49"/>
    <s v="RESIDUOS SOLIDOS DOMICILIARIOS"/>
  </r>
  <r>
    <n v="6264543"/>
    <x v="40"/>
    <n v="8230"/>
    <n v="8.23"/>
    <s v="RESIDUOS SOLIDOS DOMICILIARIOS"/>
  </r>
  <r>
    <n v="6264616"/>
    <x v="40"/>
    <n v="7870"/>
    <n v="7.87"/>
    <s v="RESIDUOS SOLIDOS DOMICILIARIOS"/>
  </r>
  <r>
    <n v="6264628"/>
    <x v="40"/>
    <n v="9700"/>
    <n v="9.6999999999999993"/>
    <s v="RESIDUOS SOLIDOS DOMICILIARIOS"/>
  </r>
  <r>
    <n v="6264739"/>
    <x v="40"/>
    <n v="10100"/>
    <n v="10.1"/>
    <s v="RESIDUOS SOLIDOS DOMICILIARIOS"/>
  </r>
  <r>
    <n v="6264744"/>
    <x v="40"/>
    <n v="8750"/>
    <n v="8.75"/>
    <s v="RESIDUOS SOLIDOS DOMICILIARIOS"/>
  </r>
  <r>
    <n v="6264755"/>
    <x v="40"/>
    <n v="6710"/>
    <n v="6.71"/>
    <s v="RESIDUOS SOLIDOS DOMICILIARIOS"/>
  </r>
  <r>
    <n v="6264788"/>
    <x v="40"/>
    <n v="4390"/>
    <n v="4.3899999999999997"/>
    <s v="RESIDUOS SOLIDOS DOMICILIARIOS"/>
  </r>
  <r>
    <n v="6264815"/>
    <x v="40"/>
    <n v="5080"/>
    <n v="5.08"/>
    <s v="RESIDUOS SOLIDOS DOMICILIARIOS"/>
  </r>
  <r>
    <n v="6264847"/>
    <x v="40"/>
    <n v="6080"/>
    <n v="6.08"/>
    <s v="RESIDUOS SOLIDOS DOMICILIARIOS"/>
  </r>
  <r>
    <n v="6264957"/>
    <x v="40"/>
    <n v="3760"/>
    <n v="3.76"/>
    <s v="RESIDUOS SOLIDOS DOMICILIARIOS"/>
  </r>
  <r>
    <n v="6264964"/>
    <x v="40"/>
    <n v="6220"/>
    <n v="6.22"/>
    <s v="RESIDUOS SOLIDOS DOMICILIARIOS"/>
  </r>
  <r>
    <n v="6265014"/>
    <x v="40"/>
    <n v="6580"/>
    <n v="6.58"/>
    <s v="RESIDUOS SOLIDOS DOMICILIARIOS"/>
  </r>
  <r>
    <n v="6265029"/>
    <x v="40"/>
    <n v="5490"/>
    <n v="5.49"/>
    <s v="RESIDUOS SOLIDOS DOMICILIARIOS"/>
  </r>
  <r>
    <n v="6265039"/>
    <x v="40"/>
    <n v="2780"/>
    <n v="2.78"/>
    <s v="RESIDUOS SOLIDOS DOMICILIARIOS"/>
  </r>
  <r>
    <n v="6265103"/>
    <x v="40"/>
    <n v="3110"/>
    <n v="3.11"/>
    <s v="RESIDUOS SOLIDOS DOMICILIARIOS"/>
  </r>
  <r>
    <n v="6265158"/>
    <x v="40"/>
    <n v="2870"/>
    <n v="2.87"/>
    <s v="RESIDUOS SOLIDOS DOMICILIARIOS"/>
  </r>
  <r>
    <n v="6265666"/>
    <x v="41"/>
    <n v="6860"/>
    <n v="6.86"/>
    <s v="RESIDUOS SOLIDOS DOMICILIARIOS"/>
  </r>
  <r>
    <n v="6265703"/>
    <x v="41"/>
    <n v="8720"/>
    <n v="8.7200000000000006"/>
    <s v="RESIDUOS SOLIDOS DOMICILIARIOS"/>
  </r>
  <r>
    <n v="6265715"/>
    <x v="41"/>
    <n v="4010"/>
    <n v="4.01"/>
    <s v="RESIDUOS SOLIDOS DOMICILIARIOS"/>
  </r>
  <r>
    <n v="6265800"/>
    <x v="41"/>
    <n v="8750"/>
    <n v="8.75"/>
    <s v="RESIDUOS SOLIDOS DOMICILIARIOS"/>
  </r>
  <r>
    <n v="6265806"/>
    <x v="41"/>
    <n v="8830"/>
    <n v="8.83"/>
    <s v="RESIDUOS SOLIDOS DOMICILIARIOS"/>
  </r>
  <r>
    <n v="6265866"/>
    <x v="41"/>
    <n v="4820"/>
    <n v="4.82"/>
    <s v="RESIDUOS SOLIDOS DOMICILIARIOS"/>
  </r>
  <r>
    <n v="6265923"/>
    <x v="41"/>
    <n v="9460"/>
    <n v="9.4600000000000009"/>
    <s v="RESIDUOS SOLIDOS DOMICILIARIOS"/>
  </r>
  <r>
    <n v="6265962"/>
    <x v="41"/>
    <n v="10340"/>
    <n v="10.34"/>
    <s v="RESIDUOS SOLIDOS DOMICILIARIOS"/>
  </r>
  <r>
    <n v="6266014"/>
    <x v="41"/>
    <n v="8320"/>
    <n v="8.32"/>
    <s v="RESIDUOS SOLIDOS DOMICILIARIOS"/>
  </r>
  <r>
    <n v="6266056"/>
    <x v="41"/>
    <n v="10950"/>
    <n v="10.95"/>
    <s v="RESIDUOS SOLIDOS DOMICILIARIOS"/>
  </r>
  <r>
    <n v="6266078"/>
    <x v="41"/>
    <n v="2260"/>
    <n v="2.2599999999999998"/>
    <s v="RESIDUOS SOLIDOS DOMICILIARIOS"/>
  </r>
  <r>
    <n v="6266150"/>
    <x v="41"/>
    <n v="3720"/>
    <n v="3.72"/>
    <s v="RESIDUOS SOLIDOS DOMICILIARIOS"/>
  </r>
  <r>
    <n v="6266153"/>
    <x v="41"/>
    <n v="6500"/>
    <n v="6.5"/>
    <s v="RESIDUOS SOLIDOS DOMICILIARIOS"/>
  </r>
  <r>
    <n v="6266164"/>
    <x v="41"/>
    <n v="4970"/>
    <n v="4.97"/>
    <s v="RESIDUOS SOLIDOS DOMICILIARIOS"/>
  </r>
  <r>
    <n v="6266202"/>
    <x v="41"/>
    <n v="3980"/>
    <n v="3.98"/>
    <s v="RESIDUOS SOLIDOS DOMICILIARIOS"/>
  </r>
  <r>
    <n v="6266207"/>
    <x v="41"/>
    <n v="3660"/>
    <n v="3.66"/>
    <s v="RESIDUOS SOLIDOS DOMICILIARIOS"/>
  </r>
  <r>
    <n v="6266263"/>
    <x v="41"/>
    <n v="4220"/>
    <n v="4.22"/>
    <s v="RESIDUOS SOLIDOS DOMICILIARIOS"/>
  </r>
  <r>
    <n v="6266404"/>
    <x v="41"/>
    <n v="5880"/>
    <n v="5.88"/>
    <s v="RESIDUOS SOLIDOS DOMICILIARIOS"/>
  </r>
  <r>
    <n v="6266449"/>
    <x v="41"/>
    <n v="1780"/>
    <n v="1.78"/>
    <s v="RESIDUOS SOLIDOS DOMICILIARIOS"/>
  </r>
  <r>
    <n v="6266769"/>
    <x v="42"/>
    <n v="8610"/>
    <n v="8.61"/>
    <s v="RESIDUOS SOLIDOS DOMICILIARIOS"/>
  </r>
  <r>
    <n v="6266773"/>
    <x v="42"/>
    <n v="8210"/>
    <n v="8.2100000000000009"/>
    <s v="RESIDUOS SOLIDOS DOMICILIARIOS"/>
  </r>
  <r>
    <n v="6266782"/>
    <x v="42"/>
    <n v="12070"/>
    <n v="12.07"/>
    <s v="RESIDUOS SOLIDOS DOMICILIARIOS"/>
  </r>
  <r>
    <n v="6266798"/>
    <x v="42"/>
    <n v="9040"/>
    <n v="9.0399999999999991"/>
    <s v="RESIDUOS SOLIDOS DOMICILIARIOS"/>
  </r>
  <r>
    <n v="6266862"/>
    <x v="42"/>
    <n v="9120"/>
    <n v="9.1199999999999992"/>
    <s v="RESIDUOS SOLIDOS DOMICILIARIOS"/>
  </r>
  <r>
    <n v="6266892"/>
    <x v="42"/>
    <n v="9360"/>
    <n v="9.36"/>
    <s v="RESIDUOS SOLIDOS DOMICILIARIOS"/>
  </r>
  <r>
    <n v="6266904"/>
    <x v="42"/>
    <n v="9090"/>
    <n v="9.09"/>
    <s v="RESIDUOS SOLIDOS DOMICILIARIOS"/>
  </r>
  <r>
    <n v="6266952"/>
    <x v="42"/>
    <n v="9340"/>
    <n v="9.34"/>
    <s v="RESIDUOS SOLIDOS DOMICILIARIOS"/>
  </r>
  <r>
    <n v="6267012"/>
    <x v="42"/>
    <n v="8970"/>
    <n v="8.9700000000000006"/>
    <s v="RESIDUOS SOLIDOS DOMICILIARIOS"/>
  </r>
  <r>
    <n v="6267090"/>
    <x v="42"/>
    <n v="8280"/>
    <n v="8.2799999999999994"/>
    <s v="RESIDUOS SOLIDOS DOMICILIARIOS"/>
  </r>
  <r>
    <n v="6267123"/>
    <x v="42"/>
    <n v="5100"/>
    <n v="5.0999999999999996"/>
    <s v="RESIDUOS SOLIDOS DOMICILIARIOS"/>
  </r>
  <r>
    <n v="6267215"/>
    <x v="42"/>
    <n v="8740"/>
    <n v="8.74"/>
    <s v="RESIDUOS SOLIDOS DOMICILIARIOS"/>
  </r>
  <r>
    <n v="6267294"/>
    <x v="42"/>
    <n v="3890"/>
    <n v="3.89"/>
    <s v="RESIDUOS SOLIDOS DOMICILIARIOS"/>
  </r>
  <r>
    <n v="6267303"/>
    <x v="42"/>
    <n v="5890"/>
    <n v="5.89"/>
    <s v="RESIDUOS SOLIDOS DOMICILIARIOS"/>
  </r>
  <r>
    <n v="6267313"/>
    <x v="42"/>
    <n v="8150"/>
    <n v="8.15"/>
    <s v="RESIDUOS SOLIDOS DOMICILIARIOS"/>
  </r>
  <r>
    <n v="6267338"/>
    <x v="42"/>
    <n v="2310"/>
    <n v="2.31"/>
    <s v="RESIDUOS SOLIDOS DOMICILIARIOS"/>
  </r>
  <r>
    <n v="6267341"/>
    <x v="42"/>
    <n v="7860"/>
    <n v="7.86"/>
    <s v="RESIDUOS SOLIDOS DOMICILIARIOS"/>
  </r>
  <r>
    <n v="6267368"/>
    <x v="42"/>
    <n v="7350"/>
    <n v="7.35"/>
    <s v="RESIDUOS SOLIDOS DOMICILIARIOS"/>
  </r>
  <r>
    <n v="6267381"/>
    <x v="42"/>
    <n v="5710"/>
    <n v="5.71"/>
    <s v="RESIDUOS SOLIDOS DOMICILIARIOS"/>
  </r>
  <r>
    <n v="6267513"/>
    <x v="42"/>
    <n v="3100"/>
    <n v="3.1"/>
    <s v="RESIDUOS SOLIDOS DOMICILIARIOS"/>
  </r>
  <r>
    <n v="6267756"/>
    <x v="43"/>
    <n v="8630"/>
    <n v="8.6300000000000008"/>
    <s v="RESIDUOS SOLIDOS DOMICILIARIOS"/>
  </r>
  <r>
    <n v="6267864"/>
    <x v="43"/>
    <n v="6350"/>
    <n v="6.35"/>
    <s v="RESIDUOS SOLIDOS DOMICILIARIOS"/>
  </r>
  <r>
    <n v="6267905"/>
    <x v="43"/>
    <n v="7830"/>
    <n v="7.83"/>
    <s v="RESIDUOS SOLIDOS DOMICILIARIOS"/>
  </r>
  <r>
    <n v="6267939"/>
    <x v="43"/>
    <n v="10170"/>
    <n v="10.17"/>
    <s v="RESIDUOS SOLIDOS DOMICILIARIOS"/>
  </r>
  <r>
    <n v="6267971"/>
    <x v="43"/>
    <n v="10280"/>
    <n v="10.28"/>
    <s v="RESIDUOS SOLIDOS DOMICILIARIOS"/>
  </r>
  <r>
    <n v="6267983"/>
    <x v="43"/>
    <n v="8330"/>
    <n v="8.33"/>
    <s v="RESIDUOS SOLIDOS DOMICILIARIOS"/>
  </r>
  <r>
    <n v="6268033"/>
    <x v="43"/>
    <n v="8620"/>
    <n v="8.6199999999999992"/>
    <s v="RESIDUOS SOLIDOS DOMICILIARIOS"/>
  </r>
  <r>
    <n v="6268046"/>
    <x v="43"/>
    <n v="10280"/>
    <n v="10.28"/>
    <s v="RESIDUOS SOLIDOS DOMICILIARIOS"/>
  </r>
  <r>
    <n v="6268247"/>
    <x v="43"/>
    <n v="3880"/>
    <n v="3.88"/>
    <s v="RESIDUOS SOLIDOS DOMICILIARIOS"/>
  </r>
  <r>
    <n v="6268249"/>
    <x v="43"/>
    <n v="10020"/>
    <n v="10.02"/>
    <s v="RESIDUOS SOLIDOS DOMICILIARIOS"/>
  </r>
  <r>
    <n v="6268276"/>
    <x v="43"/>
    <n v="10050"/>
    <n v="10.050000000000001"/>
    <s v="RESIDUOS SOLIDOS DOMICILIARIOS"/>
  </r>
  <r>
    <n v="6268310"/>
    <x v="43"/>
    <n v="6060"/>
    <n v="6.06"/>
    <s v="RESIDUOS SOLIDOS DOMICILIARIOS"/>
  </r>
  <r>
    <n v="6268312"/>
    <x v="43"/>
    <n v="7820"/>
    <n v="7.82"/>
    <s v="RESIDUOS SOLIDOS DOMICILIARIOS"/>
  </r>
  <r>
    <n v="6268334"/>
    <x v="43"/>
    <n v="6440"/>
    <n v="6.44"/>
    <s v="RESIDUOS SOLIDOS DOMICILIARIOS"/>
  </r>
  <r>
    <n v="6268365"/>
    <x v="43"/>
    <n v="4200"/>
    <n v="4.2"/>
    <s v="RESIDUOS SOLIDOS DOMICILIARIOS"/>
  </r>
  <r>
    <n v="6268423"/>
    <x v="43"/>
    <n v="6800"/>
    <n v="6.8"/>
    <s v="RESIDUOS SOLIDOS DOMICILIARIOS"/>
  </r>
  <r>
    <n v="6268434"/>
    <x v="43"/>
    <n v="9940"/>
    <n v="9.94"/>
    <s v="RESIDUOS SOLIDOS DOMICILIARIOS"/>
  </r>
  <r>
    <n v="6268481"/>
    <x v="43"/>
    <n v="6960"/>
    <n v="6.96"/>
    <s v="RESIDUOS SOLIDOS DOMICILIARIOS"/>
  </r>
  <r>
    <n v="6268574"/>
    <x v="43"/>
    <n v="7490"/>
    <n v="7.49"/>
    <s v="RESIDUOS SOLIDOS DOMICILIARIOS"/>
  </r>
  <r>
    <n v="6268871"/>
    <x v="44"/>
    <n v="6600"/>
    <n v="6.6"/>
    <s v="RESIDUOS SOLIDOS DOMICILIARIOS"/>
  </r>
  <r>
    <n v="6268979"/>
    <x v="44"/>
    <n v="8430"/>
    <n v="8.43"/>
    <s v="RESIDUOS SOLIDOS DOMICILIARIOS"/>
  </r>
  <r>
    <n v="6268994"/>
    <x v="44"/>
    <n v="8750"/>
    <n v="8.75"/>
    <s v="RESIDUOS SOLIDOS DOMICILIARIOS"/>
  </r>
  <r>
    <n v="6269003"/>
    <x v="44"/>
    <n v="7640"/>
    <n v="7.64"/>
    <s v="RESIDUOS SOLIDOS DOMICILIARIOS"/>
  </r>
  <r>
    <n v="6269063"/>
    <x v="44"/>
    <n v="11570"/>
    <n v="11.57"/>
    <s v="RESIDUOS SOLIDOS DOMICILIARIOS"/>
  </r>
  <r>
    <n v="6269064"/>
    <x v="44"/>
    <n v="5000"/>
    <n v="5"/>
    <s v="RESIDUOS SOLIDOS DOMICILIARIOS"/>
  </r>
  <r>
    <n v="6269075"/>
    <x v="44"/>
    <n v="10290"/>
    <n v="10.29"/>
    <s v="RESIDUOS SOLIDOS DOMICILIARIOS"/>
  </r>
  <r>
    <n v="6269099"/>
    <x v="44"/>
    <n v="12670"/>
    <n v="12.67"/>
    <s v="RESIDUOS SOLIDOS DOMICILIARIOS"/>
  </r>
  <r>
    <n v="6269193"/>
    <x v="44"/>
    <n v="9560"/>
    <n v="9.56"/>
    <s v="RESIDUOS SOLIDOS DOMICILIARIOS"/>
  </r>
  <r>
    <n v="6269236"/>
    <x v="44"/>
    <n v="9460"/>
    <n v="9.4600000000000009"/>
    <s v="RESIDUOS SOLIDOS DOMICILIARIOS"/>
  </r>
  <r>
    <n v="6269240"/>
    <x v="44"/>
    <n v="9720"/>
    <n v="9.7200000000000006"/>
    <s v="RESIDUOS SOLIDOS DOMICILIARIOS"/>
  </r>
  <r>
    <n v="6269382"/>
    <x v="44"/>
    <n v="8680"/>
    <n v="8.68"/>
    <s v="RESIDUOS SOLIDOS DOMICILIARIOS"/>
  </r>
  <r>
    <n v="6269428"/>
    <x v="44"/>
    <n v="9070"/>
    <n v="9.07"/>
    <s v="RESIDUOS SOLIDOS DOMICILIARIOS"/>
  </r>
  <r>
    <n v="6269489"/>
    <x v="44"/>
    <n v="7980"/>
    <n v="7.98"/>
    <s v="RESIDUOS SOLIDOS DOMICILIARIOS"/>
  </r>
  <r>
    <n v="6269508"/>
    <x v="44"/>
    <n v="9550"/>
    <n v="9.5500000000000007"/>
    <s v="RESIDUOS SOLIDOS DOMICILIARIOS"/>
  </r>
  <r>
    <n v="6269519"/>
    <x v="44"/>
    <n v="7960"/>
    <n v="7.96"/>
    <s v="RESIDUOS SOLIDOS DOMICILIARIOS"/>
  </r>
  <r>
    <n v="6269531"/>
    <x v="44"/>
    <n v="6360"/>
    <n v="6.36"/>
    <s v="RESIDUOS SOLIDOS DOMICILIARIOS"/>
  </r>
  <r>
    <n v="6269618"/>
    <x v="44"/>
    <n v="9860"/>
    <n v="9.86"/>
    <s v="RESIDUOS SOLIDOS DOMICILIARIOS"/>
  </r>
  <r>
    <n v="6269639"/>
    <x v="44"/>
    <n v="4780"/>
    <n v="4.78"/>
    <s v="RESIDUOS SOLIDOS DOMICILIARIOS"/>
  </r>
  <r>
    <n v="6269721"/>
    <x v="44"/>
    <n v="8510"/>
    <n v="8.51"/>
    <s v="RESIDUOS SOLIDOS DOMICILIARIOS"/>
  </r>
  <r>
    <n v="6269730"/>
    <x v="44"/>
    <n v="3900"/>
    <n v="3.9"/>
    <s v="RESIDUOS SOLIDOS DOMICILIARIOS"/>
  </r>
  <r>
    <n v="6269732"/>
    <x v="44"/>
    <n v="1430"/>
    <n v="1.43"/>
    <s v="RESIDUOS SOLIDOS DOMICILIARIOS"/>
  </r>
  <r>
    <n v="6269757"/>
    <x v="44"/>
    <n v="8980"/>
    <n v="8.98"/>
    <s v="RESIDUOS SOLIDOS DOMICILIARIOS"/>
  </r>
  <r>
    <n v="6269783"/>
    <x v="44"/>
    <n v="8970"/>
    <n v="8.9700000000000006"/>
    <s v="RESIDUOS SOLIDOS DOMICILIARIOS"/>
  </r>
  <r>
    <n v="6269852"/>
    <x v="44"/>
    <n v="6600"/>
    <n v="6.6"/>
    <s v="RESIDUOS SOLIDOS DOMICILIARIOS"/>
  </r>
  <r>
    <n v="6269857"/>
    <x v="44"/>
    <n v="6340"/>
    <n v="6.34"/>
    <s v="RESIDUOS SOLIDOS DOMICILIARIOS"/>
  </r>
  <r>
    <n v="6269915"/>
    <x v="44"/>
    <n v="3810"/>
    <n v="3.81"/>
    <s v="RESIDUOS SOLIDOS DOMICILIARIOS"/>
  </r>
  <r>
    <n v="6269974"/>
    <x v="44"/>
    <n v="5940"/>
    <n v="5.94"/>
    <s v="RESIDUOS SOLIDOS DOMICILIARIOS"/>
  </r>
  <r>
    <n v="6270232"/>
    <x v="45"/>
    <n v="4760"/>
    <n v="4.76"/>
    <s v="RESIDUOS SOLIDOS DOMICILIARIOS"/>
  </r>
  <r>
    <n v="6270302"/>
    <x v="45"/>
    <n v="11080"/>
    <n v="11.08"/>
    <s v="RESIDUOS SOLIDOS DOMICILIARIOS"/>
  </r>
  <r>
    <n v="6270371"/>
    <x v="45"/>
    <n v="9170"/>
    <n v="9.17"/>
    <s v="RESIDUOS SOLIDOS DOMICILIARIOS"/>
  </r>
  <r>
    <n v="6270427"/>
    <x v="45"/>
    <n v="10800"/>
    <n v="10.8"/>
    <s v="RESIDUOS SOLIDOS DOMICILIARIOS"/>
  </r>
  <r>
    <n v="6270468"/>
    <x v="45"/>
    <n v="4780"/>
    <n v="4.78"/>
    <s v="RESIDUOS SOLIDOS DOMICILIARIOS"/>
  </r>
  <r>
    <n v="6270490"/>
    <x v="45"/>
    <n v="11320"/>
    <n v="11.32"/>
    <s v="RESIDUOS SOLIDOS DOMICILIARIOS"/>
  </r>
  <r>
    <n v="6270524"/>
    <x v="45"/>
    <n v="9890"/>
    <n v="9.89"/>
    <s v="RESIDUOS SOLIDOS DOMICILIARIOS"/>
  </r>
  <r>
    <n v="6270565"/>
    <x v="45"/>
    <n v="9750"/>
    <n v="9.75"/>
    <s v="RESIDUOS SOLIDOS DOMICILIARIOS"/>
  </r>
  <r>
    <n v="6270589"/>
    <x v="45"/>
    <n v="10520"/>
    <n v="10.52"/>
    <s v="RESIDUOS SOLIDOS DOMICILIARIOS"/>
  </r>
  <r>
    <n v="6270635"/>
    <x v="45"/>
    <n v="6900"/>
    <n v="6.9"/>
    <s v="RESIDUOS SOLIDOS DOMICILIARIOS"/>
  </r>
  <r>
    <n v="6270812"/>
    <x v="45"/>
    <n v="3530"/>
    <n v="3.53"/>
    <s v="RESIDUOS SOLIDOS DOMICILIARIOS"/>
  </r>
  <r>
    <n v="6270856"/>
    <x v="45"/>
    <n v="6060"/>
    <n v="6.06"/>
    <s v="RESIDUOS SOLIDOS DOMICILIARIOS"/>
  </r>
  <r>
    <n v="6270911"/>
    <x v="45"/>
    <n v="9540"/>
    <n v="9.5399999999999991"/>
    <s v="RESIDUOS SOLIDOS DOMICILIARIOS"/>
  </r>
  <r>
    <n v="6270924"/>
    <x v="45"/>
    <n v="12570"/>
    <n v="12.57"/>
    <s v="RESIDUOS SOLIDOS DOMICILIARIOS"/>
  </r>
  <r>
    <n v="6270980"/>
    <x v="45"/>
    <n v="9120"/>
    <n v="9.1199999999999992"/>
    <s v="RESIDUOS SOLIDOS DOMICILIARIOS"/>
  </r>
  <r>
    <n v="6271004"/>
    <x v="45"/>
    <n v="8430"/>
    <n v="8.43"/>
    <s v="RESIDUOS SOLIDOS DOMICILIARIOS"/>
  </r>
  <r>
    <n v="6271008"/>
    <x v="45"/>
    <n v="9900"/>
    <n v="9.9"/>
    <s v="RESIDUOS SOLIDOS DOMICILIARIOS"/>
  </r>
  <r>
    <n v="6271064"/>
    <x v="45"/>
    <n v="7340"/>
    <n v="7.34"/>
    <s v="RESIDUOS SOLIDOS DOMICILIARIOS"/>
  </r>
  <r>
    <n v="6271095"/>
    <x v="45"/>
    <n v="12260"/>
    <n v="12.26"/>
    <s v="RESIDUOS SOLIDOS DOMICILIARIOS"/>
  </r>
  <r>
    <n v="6271124"/>
    <x v="45"/>
    <n v="5520"/>
    <n v="5.52"/>
    <s v="RESIDUOS SOLIDOS DOMICILIARIOS"/>
  </r>
  <r>
    <n v="6271144"/>
    <x v="45"/>
    <n v="5050"/>
    <n v="5.05"/>
    <s v="RESIDUOS SOLIDOS DOMICILIARIOS"/>
  </r>
  <r>
    <n v="6271184"/>
    <x v="45"/>
    <n v="6770"/>
    <n v="6.77"/>
    <s v="RESIDUOS SOLIDOS DOMICILIARIOS"/>
  </r>
  <r>
    <n v="6271190"/>
    <x v="45"/>
    <n v="6390"/>
    <n v="6.39"/>
    <s v="RESIDUOS SOLIDOS DOMICILIARIOS"/>
  </r>
  <r>
    <n v="6271230"/>
    <x v="45"/>
    <n v="3920"/>
    <n v="3.92"/>
    <s v="RESIDUOS SOLIDOS DOMICILIARIOS"/>
  </r>
  <r>
    <n v="6271448"/>
    <x v="46"/>
    <n v="8030"/>
    <n v="8.0299999999999994"/>
    <s v="RESIDUOS SOLIDOS DOMICILIARIOS"/>
  </r>
  <r>
    <n v="6271527"/>
    <x v="46"/>
    <n v="5040"/>
    <n v="5.04"/>
    <s v="RESIDUOS SOLIDOS DOMICILIARIOS"/>
  </r>
  <r>
    <n v="6271531"/>
    <x v="46"/>
    <n v="6770"/>
    <n v="6.77"/>
    <s v="RESIDUOS SOLIDOS DOMICILIARIOS"/>
  </r>
  <r>
    <n v="6271583"/>
    <x v="46"/>
    <n v="7410"/>
    <n v="7.41"/>
    <s v="RESIDUOS SOLIDOS DOMICILIARIOS"/>
  </r>
  <r>
    <n v="6271604"/>
    <x v="46"/>
    <n v="6550"/>
    <n v="6.55"/>
    <s v="RESIDUOS SOLIDOS DOMICILIARIOS"/>
  </r>
  <r>
    <n v="6271646"/>
    <x v="46"/>
    <n v="8500"/>
    <n v="8.5"/>
    <s v="RESIDUOS SOLIDOS DOMICILIARIOS"/>
  </r>
  <r>
    <n v="6271675"/>
    <x v="46"/>
    <n v="6400"/>
    <n v="6.4"/>
    <s v="RESIDUOS SOLIDOS DOMICILIARIOS"/>
  </r>
  <r>
    <n v="6271676"/>
    <x v="46"/>
    <n v="7430"/>
    <n v="7.43"/>
    <s v="RESIDUOS SOLIDOS DOMICILIARIOS"/>
  </r>
  <r>
    <n v="6271764"/>
    <x v="46"/>
    <n v="7120"/>
    <n v="7.12"/>
    <s v="RESIDUOS SOLIDOS DOMICILIARIOS"/>
  </r>
  <r>
    <n v="6271786"/>
    <x v="46"/>
    <n v="4730"/>
    <n v="4.7300000000000004"/>
    <s v="RESIDUOS SOLIDOS DOMICILIARIOS"/>
  </r>
  <r>
    <n v="6271912"/>
    <x v="46"/>
    <n v="4430"/>
    <n v="4.43"/>
    <s v="RESIDUOS SOLIDOS DOMICILIARIOS"/>
  </r>
  <r>
    <n v="6271956"/>
    <x v="46"/>
    <n v="9340"/>
    <n v="9.34"/>
    <s v="RESIDUOS SOLIDOS DOMICILIARIOS"/>
  </r>
  <r>
    <n v="6272015"/>
    <x v="46"/>
    <n v="6850"/>
    <n v="6.85"/>
    <s v="RESIDUOS SOLIDOS DOMICILIARIOS"/>
  </r>
  <r>
    <n v="6272027"/>
    <x v="46"/>
    <n v="10160"/>
    <n v="10.16"/>
    <s v="RESIDUOS SOLIDOS DOMICILIARIOS"/>
  </r>
  <r>
    <n v="6272067"/>
    <x v="46"/>
    <n v="4190"/>
    <n v="4.1900000000000004"/>
    <s v="RESIDUOS SOLIDOS DOMICILIARIOS"/>
  </r>
  <r>
    <n v="6272125"/>
    <x v="46"/>
    <n v="4580"/>
    <n v="4.58"/>
    <s v="RESIDUOS SOLIDOS DOMICILIARIOS"/>
  </r>
  <r>
    <n v="6272127"/>
    <x v="46"/>
    <n v="6930"/>
    <n v="6.93"/>
    <s v="RESIDUOS SOLIDOS DOMICILIARIOS"/>
  </r>
  <r>
    <n v="6272134"/>
    <x v="46"/>
    <n v="9000"/>
    <n v="9"/>
    <s v="RESIDUOS SOLIDOS DOMICILIARIOS"/>
  </r>
  <r>
    <n v="6272136"/>
    <x v="46"/>
    <n v="6230"/>
    <n v="6.23"/>
    <s v="RESIDUOS SOLIDOS DOMICILIARIOS"/>
  </r>
  <r>
    <n v="6272152"/>
    <x v="46"/>
    <n v="1480"/>
    <n v="1.48"/>
    <s v="RESIDUOS SOLIDOS DOMICILIARIOS"/>
  </r>
  <r>
    <n v="6272225"/>
    <x v="46"/>
    <n v="6010"/>
    <n v="6.01"/>
    <s v="RESIDUOS SOLIDOS DOMICILIARIOS"/>
  </r>
  <r>
    <n v="6272711"/>
    <x v="47"/>
    <n v="6580"/>
    <n v="6.58"/>
    <s v="RESIDUOS SOLIDOS DOMICILIARIOS"/>
  </r>
  <r>
    <n v="6272713"/>
    <x v="47"/>
    <n v="5070"/>
    <n v="5.07"/>
    <s v="RESIDUOS SOLIDOS DOMICILIARIOS"/>
  </r>
  <r>
    <n v="6272776"/>
    <x v="47"/>
    <n v="7250"/>
    <n v="7.25"/>
    <s v="RESIDUOS SOLIDOS DOMICILIARIOS"/>
  </r>
  <r>
    <n v="6272793"/>
    <x v="47"/>
    <n v="9020"/>
    <n v="9.02"/>
    <s v="RESIDUOS SOLIDOS DOMICILIARIOS"/>
  </r>
  <r>
    <n v="6272821"/>
    <x v="47"/>
    <n v="7780"/>
    <n v="7.78"/>
    <s v="RESIDUOS SOLIDOS DOMICILIARIOS"/>
  </r>
  <r>
    <n v="6272827"/>
    <x v="47"/>
    <n v="10300"/>
    <n v="10.3"/>
    <s v="RESIDUOS SOLIDOS DOMICILIARIOS"/>
  </r>
  <r>
    <n v="6272927"/>
    <x v="47"/>
    <n v="7670"/>
    <n v="7.67"/>
    <s v="RESIDUOS SOLIDOS DOMICILIARIOS"/>
  </r>
  <r>
    <n v="6273078"/>
    <x v="47"/>
    <n v="4690"/>
    <n v="4.6900000000000004"/>
    <s v="RESIDUOS SOLIDOS DOMICILIARIOS"/>
  </r>
  <r>
    <n v="6273089"/>
    <x v="47"/>
    <n v="9320"/>
    <n v="9.32"/>
    <s v="RESIDUOS SOLIDOS DOMICILIARIOS"/>
  </r>
  <r>
    <n v="6273166"/>
    <x v="47"/>
    <n v="4740"/>
    <n v="4.74"/>
    <s v="RESIDUOS SOLIDOS DOMICILIARIOS"/>
  </r>
  <r>
    <n v="6273176"/>
    <x v="47"/>
    <n v="4820"/>
    <n v="4.82"/>
    <s v="RESIDUOS SOLIDOS DOMICILIARIOS"/>
  </r>
  <r>
    <n v="6273182"/>
    <x v="47"/>
    <n v="2650"/>
    <n v="2.65"/>
    <s v="RESIDUOS SOLIDOS DOMICILIARIOS"/>
  </r>
  <r>
    <n v="6273213"/>
    <x v="47"/>
    <n v="7850"/>
    <n v="7.85"/>
    <s v="RESIDUOS SOLIDOS DOMICILIARIOS"/>
  </r>
  <r>
    <n v="6273240"/>
    <x v="47"/>
    <n v="5970"/>
    <n v="5.97"/>
    <s v="RESIDUOS SOLIDOS DOMICILIARIOS"/>
  </r>
  <r>
    <n v="6273259"/>
    <x v="47"/>
    <n v="10780"/>
    <n v="10.78"/>
    <s v="RESIDUOS SOLIDOS DOMICILIARIOS"/>
  </r>
  <r>
    <n v="6273275"/>
    <x v="47"/>
    <n v="6340"/>
    <n v="6.34"/>
    <s v="RESIDUOS SOLIDOS DOMICILIARIOS"/>
  </r>
  <r>
    <n v="6273314"/>
    <x v="47"/>
    <n v="4350"/>
    <n v="4.3499999999999996"/>
    <s v="RESIDUOS SOLIDOS DOMICILIARIOS"/>
  </r>
  <r>
    <n v="6273755"/>
    <x v="48"/>
    <n v="4040"/>
    <n v="4.04"/>
    <s v="RESIDUOS SOLIDOS DOMICILIARIOS"/>
  </r>
  <r>
    <n v="6273887"/>
    <x v="48"/>
    <n v="8520"/>
    <n v="8.52"/>
    <s v="RESIDUOS SOLIDOS DOMICILIARIOS"/>
  </r>
  <r>
    <n v="6273903"/>
    <x v="48"/>
    <n v="8780"/>
    <n v="8.7799999999999994"/>
    <s v="RESIDUOS SOLIDOS DOMICILIARIOS"/>
  </r>
  <r>
    <n v="6273972"/>
    <x v="48"/>
    <n v="12000"/>
    <n v="12"/>
    <s v="RESIDUOS SOLIDOS DOMICILIARIOS"/>
  </r>
  <r>
    <n v="6274008"/>
    <x v="48"/>
    <n v="8820"/>
    <n v="8.82"/>
    <s v="RESIDUOS SOLIDOS DOMICILIARIOS"/>
  </r>
  <r>
    <n v="6274026"/>
    <x v="48"/>
    <n v="9090"/>
    <n v="9.09"/>
    <s v="RESIDUOS SOLIDOS DOMICILIARIOS"/>
  </r>
  <r>
    <n v="6274073"/>
    <x v="48"/>
    <n v="5810"/>
    <n v="5.81"/>
    <s v="RESIDUOS SOLIDOS DOMICILIARIOS"/>
  </r>
  <r>
    <n v="6274096"/>
    <x v="48"/>
    <n v="4770"/>
    <n v="4.7699999999999996"/>
    <s v="RESIDUOS SOLIDOS DOMICILIARIOS"/>
  </r>
  <r>
    <n v="6274103"/>
    <x v="48"/>
    <n v="9730"/>
    <n v="9.73"/>
    <s v="RESIDUOS SOLIDOS DOMICILIARIOS"/>
  </r>
  <r>
    <n v="6274141"/>
    <x v="48"/>
    <n v="8490"/>
    <n v="8.49"/>
    <s v="RESIDUOS SOLIDOS DOMICILIARIOS"/>
  </r>
  <r>
    <n v="6274255"/>
    <x v="48"/>
    <n v="8570"/>
    <n v="8.57"/>
    <s v="RESIDUOS SOLIDOS DOMICILIARIOS"/>
  </r>
  <r>
    <n v="6274314"/>
    <x v="48"/>
    <n v="5540"/>
    <n v="5.54"/>
    <s v="RESIDUOS SOLIDOS DOMICILIARIOS"/>
  </r>
  <r>
    <n v="6274372"/>
    <x v="48"/>
    <n v="4640"/>
    <n v="4.6399999999999997"/>
    <s v="RESIDUOS SOLIDOS DOMICILIARIOS"/>
  </r>
  <r>
    <n v="6274382"/>
    <x v="48"/>
    <n v="8570"/>
    <n v="8.57"/>
    <s v="RESIDUOS SOLIDOS DOMICILIARIOS"/>
  </r>
  <r>
    <n v="6274399"/>
    <x v="48"/>
    <n v="6610"/>
    <n v="6.61"/>
    <s v="RESIDUOS SOLIDOS DOMICILIARIOS"/>
  </r>
  <r>
    <n v="6274444"/>
    <x v="48"/>
    <n v="4060"/>
    <n v="4.0599999999999996"/>
    <s v="RESIDUOS SOLIDOS DOMICILIARIOS"/>
  </r>
  <r>
    <n v="6274450"/>
    <x v="48"/>
    <n v="6740"/>
    <n v="6.74"/>
    <s v="RESIDUOS SOLIDOS DOMICILIARIOS"/>
  </r>
  <r>
    <n v="6274530"/>
    <x v="48"/>
    <n v="7420"/>
    <n v="7.42"/>
    <s v="RESIDUOS SOLIDOS DOMICILIARIOS"/>
  </r>
  <r>
    <n v="6274543"/>
    <x v="48"/>
    <n v="8030"/>
    <n v="8.0299999999999994"/>
    <s v="RESIDUOS SOLIDOS DOMICILIARIOS"/>
  </r>
  <r>
    <n v="6274562"/>
    <x v="48"/>
    <n v="6610"/>
    <n v="6.61"/>
    <s v="RESIDUOS SOLIDOS DOMICILIARIOS"/>
  </r>
  <r>
    <n v="6274654"/>
    <x v="48"/>
    <n v="5270"/>
    <n v="5.27"/>
    <s v="RESIDUOS SOLIDOS DOMICILIARIOS"/>
  </r>
  <r>
    <n v="6274979"/>
    <x v="49"/>
    <n v="4210"/>
    <n v="4.21"/>
    <s v="RESIDUOS SOLIDOS DOMICILIARIOS"/>
  </r>
  <r>
    <n v="6275021"/>
    <x v="49"/>
    <n v="7050"/>
    <n v="7.05"/>
    <s v="RESIDUOS SOLIDOS DOMICILIARIOS"/>
  </r>
  <r>
    <n v="6275092"/>
    <x v="49"/>
    <n v="9740"/>
    <n v="9.74"/>
    <s v="RESIDUOS SOLIDOS DOMICILIARIOS"/>
  </r>
  <r>
    <n v="6275125"/>
    <x v="49"/>
    <n v="9210"/>
    <n v="9.2100000000000009"/>
    <s v="RESIDUOS SOLIDOS DOMICILIARIOS"/>
  </r>
  <r>
    <n v="6275141"/>
    <x v="49"/>
    <n v="9380"/>
    <n v="9.3800000000000008"/>
    <s v="RESIDUOS SOLIDOS DOMICILIARIOS"/>
  </r>
  <r>
    <n v="6275161"/>
    <x v="49"/>
    <n v="9270"/>
    <n v="9.27"/>
    <s v="RESIDUOS SOLIDOS DOMICILIARIOS"/>
  </r>
  <r>
    <n v="6275169"/>
    <x v="49"/>
    <n v="11390"/>
    <n v="11.39"/>
    <s v="RESIDUOS SOLIDOS DOMICILIARIOS"/>
  </r>
  <r>
    <n v="6275176"/>
    <x v="49"/>
    <n v="10190"/>
    <n v="10.19"/>
    <s v="RESIDUOS SOLIDOS DOMICILIARIOS"/>
  </r>
  <r>
    <n v="6275228"/>
    <x v="49"/>
    <n v="3950"/>
    <n v="3.95"/>
    <s v="RESIDUOS SOLIDOS DOMICILIARIOS"/>
  </r>
  <r>
    <n v="6275326"/>
    <x v="49"/>
    <n v="8400"/>
    <n v="8.4"/>
    <s v="RESIDUOS SOLIDOS DOMICILIARIOS"/>
  </r>
  <r>
    <n v="6275440"/>
    <x v="49"/>
    <n v="6390"/>
    <n v="6.39"/>
    <s v="RESIDUOS SOLIDOS DOMICILIARIOS"/>
  </r>
  <r>
    <n v="6275502"/>
    <x v="49"/>
    <n v="5820"/>
    <n v="5.82"/>
    <s v="RESIDUOS SOLIDOS DOMICILIARIOS"/>
  </r>
  <r>
    <n v="6275527"/>
    <x v="49"/>
    <n v="5560"/>
    <n v="5.56"/>
    <s v="RESIDUOS SOLIDOS DOMICILIARIOS"/>
  </r>
  <r>
    <n v="6275538"/>
    <x v="49"/>
    <n v="4880"/>
    <n v="4.88"/>
    <s v="RESIDUOS SOLIDOS DOMICILIARIOS"/>
  </r>
  <r>
    <n v="6275560"/>
    <x v="49"/>
    <n v="7050"/>
    <n v="7.05"/>
    <s v="RESIDUOS SOLIDOS DOMICILIARIOS"/>
  </r>
  <r>
    <n v="6275563"/>
    <x v="49"/>
    <n v="10720"/>
    <n v="10.72"/>
    <s v="RESIDUOS SOLIDOS DOMICILIARIOS"/>
  </r>
  <r>
    <n v="6275574"/>
    <x v="49"/>
    <n v="7910"/>
    <n v="7.91"/>
    <s v="RESIDUOS SOLIDOS DOMICILIARIOS"/>
  </r>
  <r>
    <n v="6275587"/>
    <x v="49"/>
    <n v="8590"/>
    <n v="8.59"/>
    <s v="RESIDUOS SOLIDOS DOMICILIARIOS"/>
  </r>
  <r>
    <n v="6275597"/>
    <x v="49"/>
    <n v="8220"/>
    <n v="8.2200000000000006"/>
    <s v="RESIDUOS SOLIDOS DOMICILIARIOS"/>
  </r>
  <r>
    <n v="6275673"/>
    <x v="49"/>
    <n v="6540"/>
    <n v="6.54"/>
    <s v="RESIDUOS SOLIDOS DOMICILIARIOS"/>
  </r>
  <r>
    <n v="6275681"/>
    <x v="49"/>
    <n v="3530"/>
    <n v="3.53"/>
    <s v="RESIDUOS SOLIDOS DOMICILIARIOS"/>
  </r>
  <r>
    <n v="6276131"/>
    <x v="50"/>
    <n v="5210"/>
    <n v="5.21"/>
    <s v="RESIDUOS SOLIDOS DOMICILIARIOS"/>
  </r>
  <r>
    <n v="6276249"/>
    <x v="50"/>
    <n v="12160"/>
    <n v="12.16"/>
    <s v="RESIDUOS SOLIDOS DOMICILIARIOS"/>
  </r>
  <r>
    <n v="6276314"/>
    <x v="50"/>
    <n v="8280"/>
    <n v="8.2799999999999994"/>
    <s v="RESIDUOS SOLIDOS DOMICILIARIOS"/>
  </r>
  <r>
    <n v="6276325"/>
    <x v="50"/>
    <n v="8170"/>
    <n v="8.17"/>
    <s v="RESIDUOS SOLIDOS DOMICILIARIOS"/>
  </r>
  <r>
    <n v="6276354"/>
    <x v="50"/>
    <n v="11990"/>
    <n v="11.99"/>
    <s v="RESIDUOS SOLIDOS DOMICILIARIOS"/>
  </r>
  <r>
    <n v="6276366"/>
    <x v="50"/>
    <n v="8630"/>
    <n v="8.6300000000000008"/>
    <s v="RESIDUOS SOLIDOS DOMICILIARIOS"/>
  </r>
  <r>
    <n v="6276395"/>
    <x v="50"/>
    <n v="5350"/>
    <n v="5.35"/>
    <s v="RESIDUOS SOLIDOS DOMICILIARIOS"/>
  </r>
  <r>
    <n v="6276408"/>
    <x v="50"/>
    <n v="9540"/>
    <n v="9.5399999999999991"/>
    <s v="RESIDUOS SOLIDOS DOMICILIARIOS"/>
  </r>
  <r>
    <n v="6276502"/>
    <x v="50"/>
    <n v="10110"/>
    <n v="10.11"/>
    <s v="RESIDUOS SOLIDOS DOMICILIARIOS"/>
  </r>
  <r>
    <n v="6276538"/>
    <x v="50"/>
    <n v="10330"/>
    <n v="10.33"/>
    <s v="RESIDUOS SOLIDOS DOMICILIARIOS"/>
  </r>
  <r>
    <n v="6276567"/>
    <x v="50"/>
    <n v="7820"/>
    <n v="7.82"/>
    <s v="RESIDUOS SOLIDOS DOMICILIARIOS"/>
  </r>
  <r>
    <n v="6276683"/>
    <x v="50"/>
    <n v="5350"/>
    <n v="5.35"/>
    <s v="RESIDUOS SOLIDOS DOMICILIARIOS"/>
  </r>
  <r>
    <n v="6276739"/>
    <x v="50"/>
    <n v="8870"/>
    <n v="8.8699999999999992"/>
    <s v="RESIDUOS SOLIDOS DOMICILIARIOS"/>
  </r>
  <r>
    <n v="6276755"/>
    <x v="50"/>
    <n v="10710"/>
    <n v="10.71"/>
    <s v="RESIDUOS SOLIDOS DOMICILIARIOS"/>
  </r>
  <r>
    <n v="6276758"/>
    <x v="50"/>
    <n v="7670"/>
    <n v="7.67"/>
    <s v="RESIDUOS SOLIDOS DOMICILIARIOS"/>
  </r>
  <r>
    <n v="6276815"/>
    <x v="50"/>
    <n v="9960"/>
    <n v="9.9600000000000009"/>
    <s v="RESIDUOS SOLIDOS DOMICILIARIOS"/>
  </r>
  <r>
    <n v="6276829"/>
    <x v="50"/>
    <n v="7900"/>
    <n v="7.9"/>
    <s v="RESIDUOS SOLIDOS DOMICILIARIOS"/>
  </r>
  <r>
    <n v="6276902"/>
    <x v="50"/>
    <n v="10030"/>
    <n v="10.029999999999999"/>
    <s v="RESIDUOS SOLIDOS DOMICILIARIOS"/>
  </r>
  <r>
    <n v="6276905"/>
    <x v="50"/>
    <n v="4870"/>
    <n v="4.87"/>
    <s v="RESIDUOS SOLIDOS DOMICILIARIOS"/>
  </r>
  <r>
    <n v="6276929"/>
    <x v="50"/>
    <n v="4800"/>
    <n v="4.8"/>
    <s v="RESIDUOS SOLIDOS DOMICILIARIOS"/>
  </r>
  <r>
    <n v="6277022"/>
    <x v="50"/>
    <n v="9360"/>
    <n v="9.36"/>
    <s v="RESIDUOS SOLIDOS DOMICILIARIOS"/>
  </r>
  <r>
    <n v="6277029"/>
    <x v="50"/>
    <n v="8690"/>
    <n v="8.69"/>
    <s v="RESIDUOS SOLIDOS DOMICILIARIOS"/>
  </r>
  <r>
    <n v="6277073"/>
    <x v="50"/>
    <n v="4760"/>
    <n v="4.76"/>
    <s v="RESIDUOS SOLIDOS DOMICILIARIOS"/>
  </r>
  <r>
    <n v="6277090"/>
    <x v="50"/>
    <n v="8270"/>
    <n v="8.27"/>
    <s v="RESIDUOS SOLIDOS DOMICILIARIOS"/>
  </r>
  <r>
    <n v="6277094"/>
    <x v="50"/>
    <n v="5900"/>
    <n v="5.9"/>
    <s v="RESIDUOS SOLIDOS DOMICILIARIOS"/>
  </r>
  <r>
    <n v="6277106"/>
    <x v="50"/>
    <n v="6860"/>
    <n v="6.86"/>
    <s v="RESIDUOS SOLIDOS DOMICILIARIOS"/>
  </r>
  <r>
    <n v="6277128"/>
    <x v="50"/>
    <n v="6100"/>
    <n v="6.1"/>
    <s v="RESIDUOS SOLIDOS DOMICILIARIOS"/>
  </r>
  <r>
    <n v="6277135"/>
    <x v="50"/>
    <n v="5940"/>
    <n v="5.94"/>
    <s v="RESIDUOS SOLIDOS DOMICILIARIOS"/>
  </r>
  <r>
    <n v="6277555"/>
    <x v="51"/>
    <n v="8600"/>
    <n v="8.6"/>
    <s v="RESIDUOS SOLIDOS DOMICILIARIOS"/>
  </r>
  <r>
    <n v="6277569"/>
    <x v="51"/>
    <n v="8490"/>
    <n v="8.49"/>
    <s v="RESIDUOS SOLIDOS DOMICILIARIOS"/>
  </r>
  <r>
    <n v="6277638"/>
    <x v="51"/>
    <n v="9350"/>
    <n v="9.35"/>
    <s v="RESIDUOS SOLIDOS DOMICILIARIOS"/>
  </r>
  <r>
    <n v="6277667"/>
    <x v="51"/>
    <n v="12770"/>
    <n v="12.77"/>
    <s v="RESIDUOS SOLIDOS DOMICILIARIOS"/>
  </r>
  <r>
    <n v="6277680"/>
    <x v="51"/>
    <n v="8820"/>
    <n v="8.82"/>
    <s v="RESIDUOS SOLIDOS DOMICILIARIOS"/>
  </r>
  <r>
    <n v="6277685"/>
    <x v="51"/>
    <n v="8160"/>
    <n v="8.16"/>
    <s v="RESIDUOS SOLIDOS DOMICILIARIOS"/>
  </r>
  <r>
    <n v="6277698"/>
    <x v="51"/>
    <n v="9740"/>
    <n v="9.74"/>
    <s v="RESIDUOS SOLIDOS DOMICILIARIOS"/>
  </r>
  <r>
    <n v="6277711"/>
    <x v="51"/>
    <n v="11450"/>
    <n v="11.45"/>
    <s v="RESIDUOS SOLIDOS DOMICILIARIOS"/>
  </r>
  <r>
    <n v="6277741"/>
    <x v="51"/>
    <n v="5660"/>
    <n v="5.66"/>
    <s v="RESIDUOS SOLIDOS DOMICILIARIOS"/>
  </r>
  <r>
    <n v="6277815"/>
    <x v="51"/>
    <n v="9550"/>
    <n v="9.5500000000000007"/>
    <s v="RESIDUOS SOLIDOS DOMICILIARIOS"/>
  </r>
  <r>
    <n v="6277974"/>
    <x v="51"/>
    <n v="7900"/>
    <n v="7.9"/>
    <s v="RESIDUOS SOLIDOS DOMICILIARIOS"/>
  </r>
  <r>
    <n v="6277993"/>
    <x v="51"/>
    <n v="9560"/>
    <n v="9.56"/>
    <s v="RESIDUOS SOLIDOS DOMICILIARIOS"/>
  </r>
  <r>
    <n v="6278046"/>
    <x v="51"/>
    <n v="7450"/>
    <n v="7.45"/>
    <s v="RESIDUOS SOLIDOS DOMICILIARIOS"/>
  </r>
  <r>
    <n v="6278087"/>
    <x v="51"/>
    <n v="9330"/>
    <n v="9.33"/>
    <s v="RESIDUOS SOLIDOS DOMICILIARIOS"/>
  </r>
  <r>
    <n v="6278100"/>
    <x v="51"/>
    <n v="8310"/>
    <n v="8.31"/>
    <s v="RESIDUOS SOLIDOS DOMICILIARIOS"/>
  </r>
  <r>
    <n v="6278142"/>
    <x v="51"/>
    <n v="4960"/>
    <n v="4.96"/>
    <s v="RESIDUOS SOLIDOS DOMICILIARIOS"/>
  </r>
  <r>
    <n v="6278223"/>
    <x v="51"/>
    <n v="10140"/>
    <n v="10.14"/>
    <s v="RESIDUOS SOLIDOS DOMICILIARIOS"/>
  </r>
  <r>
    <n v="6278260"/>
    <x v="51"/>
    <n v="7810"/>
    <n v="7.81"/>
    <s v="RESIDUOS SOLIDOS DOMICILIARIOS"/>
  </r>
  <r>
    <n v="6278261"/>
    <x v="51"/>
    <n v="9910"/>
    <n v="9.91"/>
    <s v="RESIDUOS SOLIDOS DOMICILIARIOS"/>
  </r>
  <r>
    <n v="6278279"/>
    <x v="51"/>
    <n v="7070"/>
    <n v="7.07"/>
    <s v="RESIDUOS SOLIDOS DOMICILIARIOS"/>
  </r>
  <r>
    <n v="6278285"/>
    <x v="51"/>
    <n v="6560"/>
    <n v="6.56"/>
    <s v="RESIDUOS SOLIDOS DOMICILIARIOS"/>
  </r>
  <r>
    <n v="6278361"/>
    <x v="51"/>
    <n v="6850"/>
    <n v="6.85"/>
    <s v="RESIDUOS SOLIDOS DOMICILIARIOS"/>
  </r>
  <r>
    <n v="6278406"/>
    <x v="51"/>
    <n v="2830"/>
    <n v="2.83"/>
    <s v="RESIDUOS SOLIDOS DOMICILIARIOS"/>
  </r>
  <r>
    <n v="6278412"/>
    <x v="51"/>
    <n v="6820"/>
    <n v="6.82"/>
    <s v="RESIDUOS SOLIDOS DOMICILIARIOS"/>
  </r>
  <r>
    <n v="6278478"/>
    <x v="51"/>
    <n v="7640"/>
    <n v="7.64"/>
    <s v="RESIDUOS SOLIDOS DOMICILIARIOS"/>
  </r>
  <r>
    <n v="6278485"/>
    <x v="51"/>
    <n v="5340"/>
    <n v="5.34"/>
    <s v="RESIDUOS SOLIDOS DOMICILIARIOS"/>
  </r>
  <r>
    <n v="6278709"/>
    <x v="52"/>
    <n v="10440"/>
    <n v="10.44"/>
    <s v="RESIDUOS SOLIDOS DOMICILIARIOS"/>
  </r>
  <r>
    <n v="6278840"/>
    <x v="52"/>
    <n v="8130"/>
    <n v="8.1300000000000008"/>
    <s v="RESIDUOS SOLIDOS DOMICILIARIOS"/>
  </r>
  <r>
    <n v="6278849"/>
    <x v="52"/>
    <n v="6250"/>
    <n v="6.25"/>
    <s v="RESIDUOS SOLIDOS DOMICILIARIOS"/>
  </r>
  <r>
    <n v="6278858"/>
    <x v="52"/>
    <n v="7220"/>
    <n v="7.22"/>
    <s v="RESIDUOS SOLIDOS DOMICILIARIOS"/>
  </r>
  <r>
    <n v="6278875"/>
    <x v="52"/>
    <n v="9030"/>
    <n v="9.0299999999999994"/>
    <s v="RESIDUOS SOLIDOS DOMICILIARIOS"/>
  </r>
  <r>
    <n v="6278890"/>
    <x v="52"/>
    <n v="7560"/>
    <n v="7.56"/>
    <s v="RESIDUOS SOLIDOS DOMICILIARIOS"/>
  </r>
  <r>
    <n v="6279016"/>
    <x v="52"/>
    <n v="5530"/>
    <n v="5.53"/>
    <s v="RESIDUOS SOLIDOS DOMICILIARIOS"/>
  </r>
  <r>
    <n v="6279036"/>
    <x v="52"/>
    <n v="7970"/>
    <n v="7.97"/>
    <s v="RESIDUOS SOLIDOS DOMICILIARIOS"/>
  </r>
  <r>
    <n v="6279046"/>
    <x v="52"/>
    <n v="6830"/>
    <n v="6.83"/>
    <s v="RESIDUOS SOLIDOS DOMICILIARIOS"/>
  </r>
  <r>
    <n v="6279091"/>
    <x v="52"/>
    <n v="3290"/>
    <n v="3.29"/>
    <s v="RESIDUOS SOLIDOS DOMICILIARIOS"/>
  </r>
  <r>
    <n v="6279113"/>
    <x v="52"/>
    <n v="7100"/>
    <n v="7.1"/>
    <s v="RESIDUOS SOLIDOS DOMICILIARIOS"/>
  </r>
  <r>
    <n v="6279172"/>
    <x v="52"/>
    <n v="8340"/>
    <n v="8.34"/>
    <s v="RESIDUOS SOLIDOS DOMICILIARIOS"/>
  </r>
  <r>
    <n v="6279191"/>
    <x v="52"/>
    <n v="8200"/>
    <n v="8.1999999999999993"/>
    <s v="RESIDUOS SOLIDOS DOMICILIARIOS"/>
  </r>
  <r>
    <n v="6279315"/>
    <x v="52"/>
    <n v="6650"/>
    <n v="6.65"/>
    <s v="RESIDUOS SOLIDOS DOMICILIARIOS"/>
  </r>
  <r>
    <n v="6279342"/>
    <x v="52"/>
    <n v="6330"/>
    <n v="6.33"/>
    <s v="RESIDUOS SOLIDOS DOMICILIARIOS"/>
  </r>
  <r>
    <n v="6279351"/>
    <x v="52"/>
    <n v="8470"/>
    <n v="8.4700000000000006"/>
    <s v="RESIDUOS SOLIDOS DOMICILIARIOS"/>
  </r>
  <r>
    <n v="6279354"/>
    <x v="52"/>
    <n v="3900"/>
    <n v="3.9"/>
    <s v="RESIDUOS SOLIDOS DOMICILIARIOS"/>
  </r>
  <r>
    <n v="6279370"/>
    <x v="52"/>
    <n v="4240"/>
    <n v="4.24"/>
    <s v="RESIDUOS SOLIDOS DOMICILIARIOS"/>
  </r>
  <r>
    <n v="6279434"/>
    <x v="52"/>
    <n v="3960"/>
    <n v="3.96"/>
    <s v="RESIDUOS SOLIDOS DOMICILIARIOS"/>
  </r>
  <r>
    <n v="6279459"/>
    <x v="52"/>
    <n v="6030"/>
    <n v="6.03"/>
    <s v="RESIDUOS SOLIDOS DOMICILIARIOS"/>
  </r>
  <r>
    <n v="6279593"/>
    <x v="52"/>
    <n v="7810"/>
    <n v="7.81"/>
    <s v="RESIDUOS SOLIDOS DOMICILIARIOS"/>
  </r>
  <r>
    <n v="6279983"/>
    <x v="53"/>
    <n v="7030"/>
    <n v="7.03"/>
    <s v="RESIDUOS SOLIDOS DOMICILIARIOS"/>
  </r>
  <r>
    <n v="6279993"/>
    <x v="53"/>
    <n v="6570"/>
    <n v="6.57"/>
    <s v="RESIDUOS SOLIDOS DOMICILIARIOS"/>
  </r>
  <r>
    <n v="6280074"/>
    <x v="53"/>
    <n v="8890"/>
    <n v="8.89"/>
    <s v="RESIDUOS SOLIDOS DOMICILIARIOS"/>
  </r>
  <r>
    <n v="6280123"/>
    <x v="53"/>
    <n v="7470"/>
    <n v="7.47"/>
    <s v="RESIDUOS SOLIDOS DOMICILIARIOS"/>
  </r>
  <r>
    <n v="6280126"/>
    <x v="53"/>
    <n v="8220"/>
    <n v="8.2200000000000006"/>
    <s v="RESIDUOS SOLIDOS DOMICILIARIOS"/>
  </r>
  <r>
    <n v="6280142"/>
    <x v="53"/>
    <n v="6900"/>
    <n v="6.9"/>
    <s v="RESIDUOS SOLIDOS DOMICILIARIOS"/>
  </r>
  <r>
    <n v="6280147"/>
    <x v="53"/>
    <n v="7940"/>
    <n v="7.94"/>
    <s v="RESIDUOS SOLIDOS DOMICILIARIOS"/>
  </r>
  <r>
    <n v="6280192"/>
    <x v="53"/>
    <n v="7260"/>
    <n v="7.26"/>
    <s v="RESIDUOS SOLIDOS DOMICILIARIOS"/>
  </r>
  <r>
    <n v="6280231"/>
    <x v="53"/>
    <n v="9870"/>
    <n v="9.8699999999999992"/>
    <s v="RESIDUOS SOLIDOS DOMICILIARIOS"/>
  </r>
  <r>
    <n v="6280233"/>
    <x v="53"/>
    <n v="5410"/>
    <n v="5.41"/>
    <s v="RESIDUOS SOLIDOS DOMICILIARIOS"/>
  </r>
  <r>
    <n v="6280349"/>
    <x v="53"/>
    <n v="4970"/>
    <n v="4.97"/>
    <s v="RESIDUOS SOLIDOS DOMICILIARIOS"/>
  </r>
  <r>
    <n v="6280465"/>
    <x v="53"/>
    <n v="5710"/>
    <n v="5.71"/>
    <s v="RESIDUOS SOLIDOS DOMICILIARIOS"/>
  </r>
  <r>
    <n v="6280484"/>
    <x v="53"/>
    <n v="7360"/>
    <n v="7.36"/>
    <s v="RESIDUOS SOLIDOS DOMICILIARIOS"/>
  </r>
  <r>
    <n v="6280518"/>
    <x v="53"/>
    <n v="5950"/>
    <n v="5.95"/>
    <s v="RESIDUOS SOLIDOS DOMICILIARIOS"/>
  </r>
  <r>
    <n v="6280544"/>
    <x v="53"/>
    <n v="5630"/>
    <n v="5.63"/>
    <s v="RESIDUOS SOLIDOS DOMICILIARIOS"/>
  </r>
  <r>
    <n v="6280558"/>
    <x v="53"/>
    <n v="4010"/>
    <n v="4.01"/>
    <s v="RESIDUOS SOLIDOS DOMICILIARIOS"/>
  </r>
  <r>
    <n v="6280576"/>
    <x v="53"/>
    <n v="5790"/>
    <n v="5.79"/>
    <s v="RESIDUOS SOLIDOS DOMICILIARIOS"/>
  </r>
  <r>
    <n v="6280589"/>
    <x v="53"/>
    <n v="6140"/>
    <n v="6.14"/>
    <s v="RESIDUOS SOLIDOS DOMICILIARIOS"/>
  </r>
  <r>
    <n v="6280608"/>
    <x v="53"/>
    <n v="3630"/>
    <n v="3.63"/>
    <s v="RESIDUOS SOLIDOS DOMICILIARIOS"/>
  </r>
  <r>
    <n v="6281127"/>
    <x v="54"/>
    <n v="8100"/>
    <n v="8.1"/>
    <s v="RESIDUOS SOLIDOS DOMICILIARIOS"/>
  </r>
  <r>
    <n v="6281132"/>
    <x v="54"/>
    <n v="7760"/>
    <n v="7.76"/>
    <s v="RESIDUOS SOLIDOS DOMICILIARIOS"/>
  </r>
  <r>
    <n v="6281146"/>
    <x v="54"/>
    <n v="10350"/>
    <n v="10.35"/>
    <s v="RESIDUOS SOLIDOS DOMICILIARIOS"/>
  </r>
  <r>
    <n v="6281153"/>
    <x v="54"/>
    <n v="9700"/>
    <n v="9.6999999999999993"/>
    <s v="RESIDUOS SOLIDOS DOMICILIARIOS"/>
  </r>
  <r>
    <n v="6281166"/>
    <x v="54"/>
    <n v="3530"/>
    <n v="3.53"/>
    <s v="RESIDUOS SOLIDOS DOMICILIARIOS"/>
  </r>
  <r>
    <n v="6281248"/>
    <x v="54"/>
    <n v="5190"/>
    <n v="5.19"/>
    <s v="RESIDUOS SOLIDOS DOMICILIARIOS"/>
  </r>
  <r>
    <n v="6281275"/>
    <x v="54"/>
    <n v="10100"/>
    <n v="10.1"/>
    <s v="RESIDUOS SOLIDOS DOMICILIARIOS"/>
  </r>
  <r>
    <n v="6281334"/>
    <x v="54"/>
    <n v="10680"/>
    <n v="10.68"/>
    <s v="RESIDUOS SOLIDOS DOMICILIARIOS"/>
  </r>
  <r>
    <n v="6281458"/>
    <x v="54"/>
    <n v="9500"/>
    <n v="9.5"/>
    <s v="RESIDUOS SOLIDOS DOMICILIARIOS"/>
  </r>
  <r>
    <n v="6281468"/>
    <x v="54"/>
    <n v="8660"/>
    <n v="8.66"/>
    <s v="RESIDUOS SOLIDOS DOMICILIARIOS"/>
  </r>
  <r>
    <n v="6281506"/>
    <x v="54"/>
    <n v="7070"/>
    <n v="7.07"/>
    <s v="RESIDUOS SOLIDOS DOMICILIARIOS"/>
  </r>
  <r>
    <n v="6281546"/>
    <x v="54"/>
    <n v="9310"/>
    <n v="9.31"/>
    <s v="RESIDUOS SOLIDOS DOMICILIARIOS"/>
  </r>
  <r>
    <n v="6281604"/>
    <x v="54"/>
    <n v="8330"/>
    <n v="8.33"/>
    <s v="RESIDUOS SOLIDOS DOMICILIARIOS"/>
  </r>
  <r>
    <n v="6281610"/>
    <x v="54"/>
    <n v="8290"/>
    <n v="8.2899999999999991"/>
    <s v="RESIDUOS SOLIDOS DOMICILIARIOS"/>
  </r>
  <r>
    <n v="6281755"/>
    <x v="54"/>
    <n v="9180"/>
    <n v="9.18"/>
    <s v="RESIDUOS SOLIDOS DOMICILIARIOS"/>
  </r>
  <r>
    <n v="6281766"/>
    <x v="54"/>
    <n v="7690"/>
    <n v="7.69"/>
    <s v="RESIDUOS SOLIDOS DOMICILIARIOS"/>
  </r>
  <r>
    <n v="6281799"/>
    <x v="54"/>
    <n v="4390"/>
    <n v="4.3899999999999997"/>
    <s v="RESIDUOS SOLIDOS DOMICILIARIOS"/>
  </r>
  <r>
    <n v="6281827"/>
    <x v="54"/>
    <n v="8150"/>
    <n v="8.15"/>
    <s v="RESIDUOS SOLIDOS DOMICILIARIOS"/>
  </r>
  <r>
    <n v="6281833"/>
    <x v="54"/>
    <n v="5730"/>
    <n v="5.73"/>
    <s v="RESIDUOS SOLIDOS DOMICILIARIOS"/>
  </r>
  <r>
    <n v="6281950"/>
    <x v="54"/>
    <n v="8110"/>
    <n v="8.11"/>
    <s v="RESIDUOS SOLIDOS DOMICILIARIOS"/>
  </r>
  <r>
    <n v="6281976"/>
    <x v="54"/>
    <n v="4520"/>
    <n v="4.5199999999999996"/>
    <s v="RESIDUOS SOLIDOS DOMICILIARIOS"/>
  </r>
  <r>
    <n v="6282328"/>
    <x v="55"/>
    <n v="6910"/>
    <n v="6.91"/>
    <s v="RESIDUOS SOLIDOS DOMICILIARIOS"/>
  </r>
  <r>
    <n v="6282392"/>
    <x v="55"/>
    <n v="8910"/>
    <n v="8.91"/>
    <s v="RESIDUOS SOLIDOS DOMICILIARIOS"/>
  </r>
  <r>
    <n v="6282402"/>
    <x v="55"/>
    <n v="11140"/>
    <n v="11.14"/>
    <s v="RESIDUOS SOLIDOS DOMICILIARIOS"/>
  </r>
  <r>
    <n v="6282447"/>
    <x v="55"/>
    <n v="10170"/>
    <n v="10.17"/>
    <s v="RESIDUOS SOLIDOS DOMICILIARIOS"/>
  </r>
  <r>
    <n v="6282471"/>
    <x v="55"/>
    <n v="8490"/>
    <n v="8.49"/>
    <s v="RESIDUOS SOLIDOS DOMICILIARIOS"/>
  </r>
  <r>
    <n v="6282480"/>
    <x v="55"/>
    <n v="9160"/>
    <n v="9.16"/>
    <s v="RESIDUOS SOLIDOS DOMICILIARIOS"/>
  </r>
  <r>
    <n v="6282533"/>
    <x v="55"/>
    <n v="8960"/>
    <n v="8.9600000000000009"/>
    <s v="RESIDUOS SOLIDOS DOMICILIARIOS"/>
  </r>
  <r>
    <n v="6282543"/>
    <x v="55"/>
    <n v="5790"/>
    <n v="5.79"/>
    <s v="RESIDUOS SOLIDOS DOMICILIARIOS"/>
  </r>
  <r>
    <n v="6282586"/>
    <x v="55"/>
    <n v="9300"/>
    <n v="9.3000000000000007"/>
    <s v="RESIDUOS SOLIDOS DOMICILIARIOS"/>
  </r>
  <r>
    <n v="6282590"/>
    <x v="55"/>
    <n v="7930"/>
    <n v="7.93"/>
    <s v="RESIDUOS SOLIDOS DOMICILIARIOS"/>
  </r>
  <r>
    <n v="6282745"/>
    <x v="55"/>
    <n v="6780"/>
    <n v="6.78"/>
    <s v="RESIDUOS SOLIDOS DOMICILIARIOS"/>
  </r>
  <r>
    <n v="6282798"/>
    <x v="55"/>
    <n v="6240"/>
    <n v="6.24"/>
    <s v="RESIDUOS SOLIDOS DOMICILIARIOS"/>
  </r>
  <r>
    <n v="6282881"/>
    <x v="55"/>
    <n v="7510"/>
    <n v="7.51"/>
    <s v="RESIDUOS SOLIDOS DOMICILIARIOS"/>
  </r>
  <r>
    <n v="6282927"/>
    <x v="55"/>
    <n v="8060"/>
    <n v="8.06"/>
    <s v="RESIDUOS SOLIDOS DOMICILIARIOS"/>
  </r>
  <r>
    <n v="6282937"/>
    <x v="55"/>
    <n v="8220"/>
    <n v="8.2200000000000006"/>
    <s v="RESIDUOS SOLIDOS DOMICILIARIOS"/>
  </r>
  <r>
    <n v="6282940"/>
    <x v="55"/>
    <n v="8650"/>
    <n v="8.65"/>
    <s v="RESIDUOS SOLIDOS DOMICILIARIOS"/>
  </r>
  <r>
    <n v="6282945"/>
    <x v="55"/>
    <n v="7930"/>
    <n v="7.93"/>
    <s v="RESIDUOS SOLIDOS DOMICILIARIOS"/>
  </r>
  <r>
    <n v="6282947"/>
    <x v="55"/>
    <n v="4490"/>
    <n v="4.49"/>
    <s v="RESIDUOS SOLIDOS DOMICILIARIOS"/>
  </r>
  <r>
    <n v="6282997"/>
    <x v="55"/>
    <n v="3040"/>
    <n v="3.04"/>
    <s v="RESIDUOS SOLIDOS DOMICILIARIOS"/>
  </r>
  <r>
    <n v="6283013"/>
    <x v="55"/>
    <n v="10040"/>
    <n v="10.039999999999999"/>
    <s v="RESIDUOS SOLIDOS DOMICILIARIOS"/>
  </r>
  <r>
    <n v="6283025"/>
    <x v="55"/>
    <n v="8350"/>
    <n v="8.35"/>
    <s v="RESIDUOS SOLIDOS DOMICILIARIOS"/>
  </r>
  <r>
    <n v="6283508"/>
    <x v="56"/>
    <n v="8250"/>
    <n v="8.25"/>
    <s v="RESIDUOS SOLIDOS DOMICILIARIOS"/>
  </r>
  <r>
    <n v="6283515"/>
    <x v="56"/>
    <n v="9020"/>
    <n v="9.02"/>
    <s v="RESIDUOS SOLIDOS DOMICILIARIOS"/>
  </r>
  <r>
    <n v="6283540"/>
    <x v="56"/>
    <n v="11820"/>
    <n v="11.82"/>
    <s v="RESIDUOS SOLIDOS DOMICILIARIOS"/>
  </r>
  <r>
    <n v="6283598"/>
    <x v="56"/>
    <n v="9530"/>
    <n v="9.5299999999999994"/>
    <s v="RESIDUOS SOLIDOS DOMICILIARIOS"/>
  </r>
  <r>
    <n v="6283653"/>
    <x v="56"/>
    <n v="9390"/>
    <n v="9.39"/>
    <s v="RESIDUOS SOLIDOS DOMICILIARIOS"/>
  </r>
  <r>
    <n v="6283664"/>
    <x v="56"/>
    <n v="9420"/>
    <n v="9.42"/>
    <s v="RESIDUOS SOLIDOS DOMICILIARIOS"/>
  </r>
  <r>
    <n v="6283666"/>
    <x v="56"/>
    <n v="7780"/>
    <n v="7.78"/>
    <s v="RESIDUOS SOLIDOS DOMICILIARIOS"/>
  </r>
  <r>
    <n v="6283727"/>
    <x v="56"/>
    <n v="8620"/>
    <n v="8.6199999999999992"/>
    <s v="RESIDUOS SOLIDOS DOMICILIARIOS"/>
  </r>
  <r>
    <n v="6283738"/>
    <x v="56"/>
    <n v="6420"/>
    <n v="6.42"/>
    <s v="RESIDUOS SOLIDOS DOMICILIARIOS"/>
  </r>
  <r>
    <n v="6283827"/>
    <x v="56"/>
    <n v="8310"/>
    <n v="8.31"/>
    <s v="RESIDUOS SOLIDOS DOMICILIARIOS"/>
  </r>
  <r>
    <n v="6283855"/>
    <x v="56"/>
    <n v="9390"/>
    <n v="9.39"/>
    <s v="RESIDUOS SOLIDOS DOMICILIARIOS"/>
  </r>
  <r>
    <n v="6283930"/>
    <x v="56"/>
    <n v="8290"/>
    <n v="8.2899999999999991"/>
    <s v="RESIDUOS SOLIDOS DOMICILIARIOS"/>
  </r>
  <r>
    <n v="6284005"/>
    <x v="56"/>
    <n v="10800"/>
    <n v="10.8"/>
    <s v="RESIDUOS SOLIDOS DOMICILIARIOS"/>
  </r>
  <r>
    <n v="6284016"/>
    <x v="56"/>
    <n v="8270"/>
    <n v="8.27"/>
    <s v="RESIDUOS SOLIDOS DOMICILIARIOS"/>
  </r>
  <r>
    <n v="6284074"/>
    <x v="56"/>
    <n v="12260"/>
    <n v="12.26"/>
    <s v="RESIDUOS SOLIDOS DOMICILIARIOS"/>
  </r>
  <r>
    <n v="6284134"/>
    <x v="56"/>
    <n v="8500"/>
    <n v="8.5"/>
    <s v="RESIDUOS SOLIDOS DOMICILIARIOS"/>
  </r>
  <r>
    <n v="6284178"/>
    <x v="56"/>
    <n v="7210"/>
    <n v="7.21"/>
    <s v="RESIDUOS SOLIDOS DOMICILIARIOS"/>
  </r>
  <r>
    <n v="6284243"/>
    <x v="56"/>
    <n v="3530"/>
    <n v="3.53"/>
    <s v="RESIDUOS SOLIDOS DOMICILIARIOS"/>
  </r>
  <r>
    <n v="6284313"/>
    <x v="56"/>
    <n v="8830"/>
    <n v="8.83"/>
    <s v="RESIDUOS SOLIDOS DOMICILIARIOS"/>
  </r>
  <r>
    <n v="6284314"/>
    <x v="56"/>
    <n v="5550"/>
    <n v="5.55"/>
    <s v="RESIDUOS SOLIDOS DOMICILIARIOS"/>
  </r>
  <r>
    <n v="6284322"/>
    <x v="56"/>
    <n v="4500"/>
    <n v="4.5"/>
    <s v="RESIDUOS SOLIDOS DOMICILIARIOS"/>
  </r>
  <r>
    <n v="6284345"/>
    <x v="56"/>
    <n v="11110"/>
    <n v="11.11"/>
    <s v="RESIDUOS SOLIDOS DOMICILIARIOS"/>
  </r>
  <r>
    <n v="6284361"/>
    <x v="56"/>
    <n v="9840"/>
    <n v="9.84"/>
    <s v="RESIDUOS SOLIDOS DOMICILIARIOS"/>
  </r>
  <r>
    <n v="6284367"/>
    <x v="56"/>
    <n v="6060"/>
    <n v="6.06"/>
    <s v="RESIDUOS SOLIDOS DOMICILIARIOS"/>
  </r>
  <r>
    <n v="6284423"/>
    <x v="56"/>
    <n v="6320"/>
    <n v="6.32"/>
    <s v="RESIDUOS SOLIDOS DOMICILIARIOS"/>
  </r>
  <r>
    <n v="6284522"/>
    <x v="56"/>
    <n v="5130"/>
    <n v="5.13"/>
    <s v="RESIDUOS SOLIDOS DOMICILIARIOS"/>
  </r>
  <r>
    <n v="6284732"/>
    <x v="57"/>
    <n v="5670"/>
    <n v="5.67"/>
    <s v="RESIDUOS SOLIDOS DOMICILIARIOS"/>
  </r>
  <r>
    <n v="6284750"/>
    <x v="57"/>
    <n v="9290"/>
    <n v="9.2899999999999991"/>
    <s v="RESIDUOS SOLIDOS DOMICILIARIOS"/>
  </r>
  <r>
    <n v="6284898"/>
    <x v="57"/>
    <n v="9260"/>
    <n v="9.26"/>
    <s v="RESIDUOS SOLIDOS DOMICILIARIOS"/>
  </r>
  <r>
    <n v="6284902"/>
    <x v="57"/>
    <n v="7530"/>
    <n v="7.53"/>
    <s v="RESIDUOS SOLIDOS DOMICILIARIOS"/>
  </r>
  <r>
    <n v="6284941"/>
    <x v="57"/>
    <n v="8900"/>
    <n v="8.9"/>
    <s v="RESIDUOS SOLIDOS DOMICILIARIOS"/>
  </r>
  <r>
    <n v="6284985"/>
    <x v="57"/>
    <n v="9250"/>
    <n v="9.25"/>
    <s v="RESIDUOS SOLIDOS DOMICILIARIOS"/>
  </r>
  <r>
    <n v="6285015"/>
    <x v="57"/>
    <n v="9500"/>
    <n v="9.5"/>
    <s v="RESIDUOS SOLIDOS DOMICILIARIOS"/>
  </r>
  <r>
    <n v="6285020"/>
    <x v="57"/>
    <n v="8580"/>
    <n v="8.58"/>
    <s v="RESIDUOS SOLIDOS DOMICILIARIOS"/>
  </r>
  <r>
    <n v="6285059"/>
    <x v="57"/>
    <n v="9590"/>
    <n v="9.59"/>
    <s v="RESIDUOS SOLIDOS DOMICILIARIOS"/>
  </r>
  <r>
    <n v="6285062"/>
    <x v="57"/>
    <n v="9010"/>
    <n v="9.01"/>
    <s v="RESIDUOS SOLIDOS DOMICILIARIOS"/>
  </r>
  <r>
    <n v="6285142"/>
    <x v="57"/>
    <n v="11520"/>
    <n v="11.52"/>
    <s v="RESIDUOS SOLIDOS DOMICILIARIOS"/>
  </r>
  <r>
    <n v="6285215"/>
    <x v="57"/>
    <n v="6490"/>
    <n v="6.49"/>
    <s v="RESIDUOS SOLIDOS DOMICILIARIOS"/>
  </r>
  <r>
    <n v="6285299"/>
    <x v="57"/>
    <n v="8350"/>
    <n v="8.35"/>
    <s v="RESIDUOS SOLIDOS DOMICILIARIOS"/>
  </r>
  <r>
    <n v="6285341"/>
    <x v="57"/>
    <n v="7980"/>
    <n v="7.98"/>
    <s v="RESIDUOS SOLIDOS DOMICILIARIOS"/>
  </r>
  <r>
    <n v="6285381"/>
    <x v="57"/>
    <n v="6030"/>
    <n v="6.03"/>
    <s v="RESIDUOS SOLIDOS DOMICILIARIOS"/>
  </r>
  <r>
    <n v="6285442"/>
    <x v="57"/>
    <n v="8820"/>
    <n v="8.82"/>
    <s v="RESIDUOS SOLIDOS DOMICILIARIOS"/>
  </r>
  <r>
    <n v="6285465"/>
    <x v="57"/>
    <n v="9380"/>
    <n v="9.3800000000000008"/>
    <s v="RESIDUOS SOLIDOS DOMICILIARIOS"/>
  </r>
  <r>
    <n v="6285480"/>
    <x v="57"/>
    <n v="7000"/>
    <n v="7"/>
    <s v="RESIDUOS SOLIDOS DOMICILIARIOS"/>
  </r>
  <r>
    <n v="6285538"/>
    <x v="57"/>
    <n v="9420"/>
    <n v="9.42"/>
    <s v="RESIDUOS SOLIDOS DOMICILIARIOS"/>
  </r>
  <r>
    <n v="6285572"/>
    <x v="57"/>
    <n v="8660"/>
    <n v="8.66"/>
    <s v="RESIDUOS SOLIDOS DOMICILIARIOS"/>
  </r>
  <r>
    <n v="6285598"/>
    <x v="57"/>
    <n v="8240"/>
    <n v="8.24"/>
    <s v="RESIDUOS SOLIDOS DOMICILIARIOS"/>
  </r>
  <r>
    <n v="6285600"/>
    <x v="57"/>
    <n v="10190"/>
    <n v="10.19"/>
    <s v="RESIDUOS SOLIDOS DOMICILIARIOS"/>
  </r>
  <r>
    <n v="6285634"/>
    <x v="57"/>
    <n v="7070"/>
    <n v="7.07"/>
    <s v="RESIDUOS SOLIDOS DOMICILIARIOS"/>
  </r>
  <r>
    <n v="6285699"/>
    <x v="57"/>
    <n v="5640"/>
    <n v="5.64"/>
    <s v="RESIDUOS SOLIDOS DOMICILIARIOS"/>
  </r>
  <r>
    <n v="6285702"/>
    <x v="57"/>
    <n v="6150"/>
    <n v="6.15"/>
    <s v="RESIDUOS SOLIDOS DOMICILIARIOS"/>
  </r>
  <r>
    <n v="6285738"/>
    <x v="57"/>
    <n v="5750"/>
    <n v="5.75"/>
    <s v="RESIDUOS SOLIDOS DOMICILIARIOS"/>
  </r>
  <r>
    <n v="6285777"/>
    <x v="57"/>
    <n v="6150"/>
    <n v="6.15"/>
    <s v="RESIDUOS SOLIDOS DOMICILIARIOS"/>
  </r>
  <r>
    <n v="6285784"/>
    <x v="57"/>
    <n v="6550"/>
    <n v="6.55"/>
    <s v="RESIDUOS SOLIDOS DOMICILIARIOS"/>
  </r>
  <r>
    <n v="6285888"/>
    <x v="57"/>
    <n v="5320"/>
    <n v="5.32"/>
    <s v="RESIDUOS SOLIDOS DOMICILIARIOS"/>
  </r>
  <r>
    <n v="6286099"/>
    <x v="58"/>
    <n v="7890"/>
    <n v="7.89"/>
    <s v="RESIDUOS SOLIDOS DOMICILIARIOS"/>
  </r>
  <r>
    <n v="6286226"/>
    <x v="58"/>
    <n v="6360"/>
    <n v="6.36"/>
    <s v="RESIDUOS SOLIDOS DOMICILIARIOS"/>
  </r>
  <r>
    <n v="6286238"/>
    <x v="58"/>
    <n v="7290"/>
    <n v="7.29"/>
    <s v="RESIDUOS SOLIDOS DOMICILIARIOS"/>
  </r>
  <r>
    <n v="6286266"/>
    <x v="58"/>
    <n v="8360"/>
    <n v="8.36"/>
    <s v="RESIDUOS SOLIDOS DOMICILIARIOS"/>
  </r>
  <r>
    <n v="6286276"/>
    <x v="58"/>
    <n v="9290"/>
    <n v="9.2899999999999991"/>
    <s v="RESIDUOS SOLIDOS DOMICILIARIOS"/>
  </r>
  <r>
    <n v="6286319"/>
    <x v="58"/>
    <n v="8330"/>
    <n v="8.33"/>
    <s v="RESIDUOS SOLIDOS DOMICILIARIOS"/>
  </r>
  <r>
    <n v="6286321"/>
    <x v="58"/>
    <n v="9000"/>
    <n v="9"/>
    <s v="RESIDUOS SOLIDOS DOMICILIARIOS"/>
  </r>
  <r>
    <n v="6286358"/>
    <x v="58"/>
    <n v="8560"/>
    <n v="8.56"/>
    <s v="RESIDUOS SOLIDOS DOMICILIARIOS"/>
  </r>
  <r>
    <n v="6286399"/>
    <x v="58"/>
    <n v="5410"/>
    <n v="5.41"/>
    <s v="RESIDUOS SOLIDOS DOMICILIARIOS"/>
  </r>
  <r>
    <n v="6286416"/>
    <x v="58"/>
    <n v="8560"/>
    <n v="8.56"/>
    <s v="RESIDUOS SOLIDOS DOMICILIARIOS"/>
  </r>
  <r>
    <n v="6286539"/>
    <x v="58"/>
    <n v="7750"/>
    <n v="7.75"/>
    <s v="RESIDUOS SOLIDOS DOMICILIARIOS"/>
  </r>
  <r>
    <n v="6286570"/>
    <x v="58"/>
    <n v="2730"/>
    <n v="2.73"/>
    <s v="RESIDUOS SOLIDOS DOMICILIARIOS"/>
  </r>
  <r>
    <n v="6286682"/>
    <x v="58"/>
    <n v="3780"/>
    <n v="3.78"/>
    <s v="RESIDUOS SOLIDOS DOMICILIARIOS"/>
  </r>
  <r>
    <n v="6286684"/>
    <x v="58"/>
    <n v="5790"/>
    <n v="5.79"/>
    <s v="RESIDUOS SOLIDOS DOMICILIARIOS"/>
  </r>
  <r>
    <n v="6286710"/>
    <x v="58"/>
    <n v="5880"/>
    <n v="5.88"/>
    <s v="RESIDUOS SOLIDOS DOMICILIARIOS"/>
  </r>
  <r>
    <n v="6286735"/>
    <x v="58"/>
    <n v="6770"/>
    <n v="6.77"/>
    <s v="RESIDUOS SOLIDOS DOMICILIARIOS"/>
  </r>
  <r>
    <n v="6286767"/>
    <x v="58"/>
    <n v="5020"/>
    <n v="5.0199999999999996"/>
    <s v="RESIDUOS SOLIDOS DOMICILIARIOS"/>
  </r>
  <r>
    <n v="6286799"/>
    <x v="58"/>
    <n v="2300"/>
    <n v="2.2999999999999998"/>
    <s v="RESIDUOS SOLIDOS DOMICILIARIOS"/>
  </r>
  <r>
    <n v="6286826"/>
    <x v="58"/>
    <n v="3360"/>
    <n v="3.36"/>
    <s v="RESIDUOS SOLIDOS DOMICILIARIOS"/>
  </r>
  <r>
    <n v="6286862"/>
    <x v="58"/>
    <n v="8470"/>
    <n v="8.4700000000000006"/>
    <s v="RESIDUOS SOLIDOS DOMICILIARIOS"/>
  </r>
  <r>
    <n v="6286877"/>
    <x v="58"/>
    <n v="8370"/>
    <n v="8.3699999999999992"/>
    <s v="RESIDUOS SOLIDOS DOMICILIARIOS"/>
  </r>
  <r>
    <n v="6287268"/>
    <x v="59"/>
    <n v="3880"/>
    <n v="3.88"/>
    <s v="RESIDUOS SOLIDOS DOMICILIARIOS"/>
  </r>
  <r>
    <n v="6287518"/>
    <x v="59"/>
    <n v="6960"/>
    <n v="6.96"/>
    <s v="RESIDUOS SOLIDOS DOMICILIARIOS"/>
  </r>
  <r>
    <n v="6287533"/>
    <x v="59"/>
    <n v="7900"/>
    <n v="7.9"/>
    <s v="RESIDUOS SOLIDOS DOMICILIARIOS"/>
  </r>
  <r>
    <n v="6287536"/>
    <x v="59"/>
    <n v="6710"/>
    <n v="6.71"/>
    <s v="RESIDUOS SOLIDOS DOMICILIARIOS"/>
  </r>
  <r>
    <n v="6287570"/>
    <x v="59"/>
    <n v="8720"/>
    <n v="8.7200000000000006"/>
    <s v="RESIDUOS SOLIDOS DOMICILIARIOS"/>
  </r>
  <r>
    <n v="6287572"/>
    <x v="59"/>
    <n v="8110"/>
    <n v="8.11"/>
    <s v="RESIDUOS SOLIDOS DOMICILIARIOS"/>
  </r>
  <r>
    <n v="6287582"/>
    <x v="59"/>
    <n v="7810"/>
    <n v="7.81"/>
    <s v="RESIDUOS SOLIDOS DOMICILIARIOS"/>
  </r>
  <r>
    <n v="6287593"/>
    <x v="59"/>
    <n v="7050"/>
    <n v="7.05"/>
    <s v="RESIDUOS SOLIDOS DOMICILIARIOS"/>
  </r>
  <r>
    <n v="6287664"/>
    <x v="59"/>
    <n v="9640"/>
    <n v="9.64"/>
    <s v="RESIDUOS SOLIDOS DOMICILIARIOS"/>
  </r>
  <r>
    <n v="6287694"/>
    <x v="59"/>
    <n v="11460"/>
    <n v="11.46"/>
    <s v="RESIDUOS SOLIDOS DOMICILIARIOS"/>
  </r>
  <r>
    <n v="6287875"/>
    <x v="59"/>
    <n v="4000"/>
    <n v="4"/>
    <s v="RESIDUOS SOLIDOS DOMICILIARIOS"/>
  </r>
  <r>
    <n v="6287876"/>
    <x v="59"/>
    <n v="3430"/>
    <n v="3.43"/>
    <s v="RESIDUOS SOLIDOS DOMICILIARIOS"/>
  </r>
  <r>
    <n v="6287885"/>
    <x v="59"/>
    <n v="3630"/>
    <n v="3.63"/>
    <s v="RESIDUOS SOLIDOS DOMICILIARIOS"/>
  </r>
  <r>
    <n v="6287924"/>
    <x v="59"/>
    <n v="8810"/>
    <n v="8.81"/>
    <s v="RESIDUOS SOLIDOS DOMICILIARIOS"/>
  </r>
  <r>
    <n v="6287969"/>
    <x v="59"/>
    <n v="5860"/>
    <n v="5.86"/>
    <s v="RESIDUOS SOLIDOS DOMICILIARIOS"/>
  </r>
  <r>
    <n v="6287981"/>
    <x v="59"/>
    <n v="5300"/>
    <n v="5.3"/>
    <s v="RESIDUOS SOLIDOS DOMICILIARIOS"/>
  </r>
  <r>
    <n v="6288039"/>
    <x v="59"/>
    <n v="6760"/>
    <n v="6.76"/>
    <s v="RESIDUOS SOLIDOS DOMICILIARIOS"/>
  </r>
  <r>
    <n v="6288062"/>
    <x v="59"/>
    <n v="4950"/>
    <n v="4.95"/>
    <s v="RESIDUOS SOLIDOS DOMICILIARIOS"/>
  </r>
  <r>
    <n v="6288558"/>
    <x v="60"/>
    <n v="9160"/>
    <n v="9.16"/>
    <s v="RESIDUOS SOLIDOS DOMICILIARIOS"/>
  </r>
  <r>
    <n v="6288619"/>
    <x v="60"/>
    <n v="8640"/>
    <n v="8.64"/>
    <s v="RESIDUOS SOLIDOS DOMICILIARIOS"/>
  </r>
  <r>
    <n v="6288624"/>
    <x v="60"/>
    <n v="8080"/>
    <n v="8.08"/>
    <s v="RESIDUOS SOLIDOS DOMICILIARIOS"/>
  </r>
  <r>
    <n v="6288629"/>
    <x v="60"/>
    <n v="7500"/>
    <n v="7.5"/>
    <s v="RESIDUOS SOLIDOS DOMICILIARIOS"/>
  </r>
  <r>
    <n v="6288637"/>
    <x v="60"/>
    <n v="9070"/>
    <n v="9.07"/>
    <s v="RESIDUOS SOLIDOS DOMICILIARIOS"/>
  </r>
  <r>
    <n v="6288756"/>
    <x v="60"/>
    <n v="9580"/>
    <n v="9.58"/>
    <s v="RESIDUOS SOLIDOS DOMICILIARIOS"/>
  </r>
  <r>
    <n v="6288769"/>
    <x v="60"/>
    <n v="9850"/>
    <n v="9.85"/>
    <s v="RESIDUOS SOLIDOS DOMICILIARIOS"/>
  </r>
  <r>
    <n v="6288855"/>
    <x v="60"/>
    <n v="7820"/>
    <n v="7.82"/>
    <s v="RESIDUOS SOLIDOS DOMICILIARIOS"/>
  </r>
  <r>
    <n v="6288922"/>
    <x v="60"/>
    <n v="9120"/>
    <n v="9.1199999999999992"/>
    <s v="RESIDUOS SOLIDOS DOMICILIARIOS"/>
  </r>
  <r>
    <n v="6289085"/>
    <x v="60"/>
    <n v="11090"/>
    <n v="11.09"/>
    <s v="RESIDUOS SOLIDOS DOMICILIARIOS"/>
  </r>
  <r>
    <n v="6289103"/>
    <x v="60"/>
    <n v="9590"/>
    <n v="9.59"/>
    <s v="RESIDUOS SOLIDOS DOMICILIARIOS"/>
  </r>
  <r>
    <n v="6289116"/>
    <x v="60"/>
    <n v="7590"/>
    <n v="7.59"/>
    <s v="RESIDUOS SOLIDOS DOMICILIARIOS"/>
  </r>
  <r>
    <n v="6289179"/>
    <x v="60"/>
    <n v="9860"/>
    <n v="9.86"/>
    <s v="RESIDUOS SOLIDOS DOMICILIARIOS"/>
  </r>
  <r>
    <n v="6289191"/>
    <x v="60"/>
    <n v="4860"/>
    <n v="4.8600000000000003"/>
    <s v="RESIDUOS SOLIDOS DOMICILIARIOS"/>
  </r>
  <r>
    <n v="6289199"/>
    <x v="60"/>
    <n v="6660"/>
    <n v="6.66"/>
    <s v="RESIDUOS SOLIDOS DOMICILIARIOS"/>
  </r>
  <r>
    <n v="6289206"/>
    <x v="60"/>
    <n v="8800"/>
    <n v="8.8000000000000007"/>
    <s v="RESIDUOS SOLIDOS DOMICILIARIOS"/>
  </r>
  <r>
    <n v="6289221"/>
    <x v="60"/>
    <n v="6440"/>
    <n v="6.44"/>
    <s v="RESIDUOS SOLIDOS DOMICILIARIOS"/>
  </r>
  <r>
    <n v="6289319"/>
    <x v="60"/>
    <n v="8740"/>
    <n v="8.74"/>
    <s v="RESIDUOS SOLIDOS DOMICILIARIOS"/>
  </r>
  <r>
    <n v="6289652"/>
    <x v="61"/>
    <n v="7790"/>
    <n v="7.79"/>
    <s v="RESIDUOS SOLIDOS DOMICILIARIOS"/>
  </r>
  <r>
    <n v="6289662"/>
    <x v="61"/>
    <n v="3640"/>
    <n v="3.64"/>
    <s v="RESIDUOS SOLIDOS DOMICILIARIOS"/>
  </r>
  <r>
    <n v="6289795"/>
    <x v="61"/>
    <n v="7980"/>
    <n v="7.98"/>
    <s v="RESIDUOS SOLIDOS DOMICILIARIOS"/>
  </r>
  <r>
    <n v="6289839"/>
    <x v="61"/>
    <n v="7730"/>
    <n v="7.73"/>
    <s v="RESIDUOS SOLIDOS DOMICILIARIOS"/>
  </r>
  <r>
    <n v="6289909"/>
    <x v="61"/>
    <n v="9050"/>
    <n v="9.0500000000000007"/>
    <s v="RESIDUOS SOLIDOS DOMICILIARIOS"/>
  </r>
  <r>
    <n v="6289962"/>
    <x v="61"/>
    <n v="6130"/>
    <n v="6.13"/>
    <s v="RESIDUOS SOLIDOS DOMICILIARIOS"/>
  </r>
  <r>
    <n v="6289964"/>
    <x v="61"/>
    <n v="10030"/>
    <n v="10.029999999999999"/>
    <s v="RESIDUOS SOLIDOS DOMICILIARIOS"/>
  </r>
  <r>
    <n v="6289974"/>
    <x v="61"/>
    <n v="8580"/>
    <n v="8.58"/>
    <s v="RESIDUOS SOLIDOS DOMICILIARIOS"/>
  </r>
  <r>
    <n v="6290013"/>
    <x v="61"/>
    <n v="9750"/>
    <n v="9.75"/>
    <s v="RESIDUOS SOLIDOS DOMICILIARIOS"/>
  </r>
  <r>
    <n v="6290032"/>
    <x v="61"/>
    <n v="11080"/>
    <n v="11.08"/>
    <s v="RESIDUOS SOLIDOS DOMICILIARIOS"/>
  </r>
  <r>
    <n v="6290106"/>
    <x v="61"/>
    <n v="9740"/>
    <n v="9.74"/>
    <s v="RESIDUOS SOLIDOS DOMICILIARIOS"/>
  </r>
  <r>
    <n v="6290147"/>
    <x v="61"/>
    <n v="5770"/>
    <n v="5.77"/>
    <s v="RESIDUOS SOLIDOS DOMICILIARIOS"/>
  </r>
  <r>
    <n v="6290276"/>
    <x v="61"/>
    <n v="9870"/>
    <n v="9.8699999999999992"/>
    <s v="RESIDUOS SOLIDOS DOMICILIARIOS"/>
  </r>
  <r>
    <n v="6290316"/>
    <x v="61"/>
    <n v="7400"/>
    <n v="7.4"/>
    <s v="RESIDUOS SOLIDOS DOMICILIARIOS"/>
  </r>
  <r>
    <n v="6290370"/>
    <x v="61"/>
    <n v="7190"/>
    <n v="7.19"/>
    <s v="RESIDUOS SOLIDOS DOMICILIARIOS"/>
  </r>
  <r>
    <n v="6290372"/>
    <x v="61"/>
    <n v="7690"/>
    <n v="7.69"/>
    <s v="RESIDUOS SOLIDOS DOMICILIARIOS"/>
  </r>
  <r>
    <n v="6290401"/>
    <x v="61"/>
    <n v="9920"/>
    <n v="9.92"/>
    <s v="RESIDUOS SOLIDOS DOMICILIARIOS"/>
  </r>
  <r>
    <n v="6290404"/>
    <x v="61"/>
    <n v="7910"/>
    <n v="7.91"/>
    <s v="RESIDUOS SOLIDOS DOMICILIARIOS"/>
  </r>
  <r>
    <n v="6290406"/>
    <x v="61"/>
    <n v="8710"/>
    <n v="8.7100000000000009"/>
    <s v="RESIDUOS SOLIDOS DOMICILIARIOS"/>
  </r>
  <r>
    <n v="6290433"/>
    <x v="61"/>
    <n v="8210"/>
    <n v="8.2100000000000009"/>
    <s v="RESIDUOS SOLIDOS DOMICILIARIOS"/>
  </r>
  <r>
    <n v="6290438"/>
    <x v="61"/>
    <n v="11120"/>
    <n v="11.12"/>
    <s v="RESIDUOS SOLIDOS DOMICILIARIOS"/>
  </r>
  <r>
    <n v="6290442"/>
    <x v="61"/>
    <n v="6330"/>
    <n v="6.33"/>
    <s v="RESIDUOS SOLIDOS DOMICILIARIOS"/>
  </r>
  <r>
    <n v="6290525"/>
    <x v="61"/>
    <n v="3830"/>
    <n v="3.83"/>
    <s v="RESIDUOS SOLIDOS DOMICILIARIOS"/>
  </r>
  <r>
    <n v="6290968"/>
    <x v="62"/>
    <n v="5510"/>
    <n v="5.51"/>
    <s v="RESIDUOS SOLIDOS DOMICILIARIOS"/>
  </r>
  <r>
    <n v="6290999"/>
    <x v="62"/>
    <n v="11380"/>
    <n v="11.38"/>
    <s v="RESIDUOS SOLIDOS DOMICILIARIOS"/>
  </r>
  <r>
    <n v="6291096"/>
    <x v="62"/>
    <n v="9210"/>
    <n v="9.2100000000000009"/>
    <s v="RESIDUOS SOLIDOS DOMICILIARIOS"/>
  </r>
  <r>
    <n v="6291105"/>
    <x v="62"/>
    <n v="9300"/>
    <n v="9.3000000000000007"/>
    <s v="RESIDUOS SOLIDOS DOMICILIARIOS"/>
  </r>
  <r>
    <n v="6291126"/>
    <x v="62"/>
    <n v="9080"/>
    <n v="9.08"/>
    <s v="RESIDUOS SOLIDOS DOMICILIARIOS"/>
  </r>
  <r>
    <n v="6291128"/>
    <x v="62"/>
    <n v="9460"/>
    <n v="9.4600000000000009"/>
    <s v="RESIDUOS SOLIDOS DOMICILIARIOS"/>
  </r>
  <r>
    <n v="6291172"/>
    <x v="62"/>
    <n v="8870"/>
    <n v="8.8699999999999992"/>
    <s v="RESIDUOS SOLIDOS DOMICILIARIOS"/>
  </r>
  <r>
    <n v="6291222"/>
    <x v="62"/>
    <n v="9150"/>
    <n v="9.15"/>
    <s v="RESIDUOS SOLIDOS DOMICILIARIOS"/>
  </r>
  <r>
    <n v="6291231"/>
    <x v="62"/>
    <n v="11720"/>
    <n v="11.72"/>
    <s v="RESIDUOS SOLIDOS DOMICILIARIOS"/>
  </r>
  <r>
    <n v="6291277"/>
    <x v="62"/>
    <n v="6260"/>
    <n v="6.26"/>
    <s v="RESIDUOS SOLIDOS DOMICILIARIOS"/>
  </r>
  <r>
    <n v="6291332"/>
    <x v="62"/>
    <n v="10540"/>
    <n v="10.54"/>
    <s v="RESIDUOS SOLIDOS DOMICILIARIOS"/>
  </r>
  <r>
    <n v="6291434"/>
    <x v="62"/>
    <n v="8520"/>
    <n v="8.52"/>
    <s v="RESIDUOS SOLIDOS DOMICILIARIOS"/>
  </r>
  <r>
    <n v="6291459"/>
    <x v="62"/>
    <n v="8870"/>
    <n v="8.8699999999999992"/>
    <s v="RESIDUOS SOLIDOS DOMICILIARIOS"/>
  </r>
  <r>
    <n v="6291515"/>
    <x v="62"/>
    <n v="8460"/>
    <n v="8.4600000000000009"/>
    <s v="RESIDUOS SOLIDOS DOMICILIARIOS"/>
  </r>
  <r>
    <n v="6291517"/>
    <x v="62"/>
    <n v="8550"/>
    <n v="8.5500000000000007"/>
    <s v="RESIDUOS SOLIDOS DOMICILIARIOS"/>
  </r>
  <r>
    <n v="6291626"/>
    <x v="62"/>
    <n v="6760"/>
    <n v="6.76"/>
    <s v="RESIDUOS SOLIDOS DOMICILIARIOS"/>
  </r>
  <r>
    <n v="6291643"/>
    <x v="62"/>
    <n v="8430"/>
    <n v="8.43"/>
    <s v="RESIDUOS SOLIDOS DOMICILIARIOS"/>
  </r>
  <r>
    <n v="6291672"/>
    <x v="62"/>
    <n v="9230"/>
    <n v="9.23"/>
    <s v="RESIDUOS SOLIDOS DOMICILIARIOS"/>
  </r>
  <r>
    <n v="6291691"/>
    <x v="62"/>
    <n v="11030"/>
    <n v="11.03"/>
    <s v="RESIDUOS SOLIDOS DOMICILIARIOS"/>
  </r>
  <r>
    <n v="6291736"/>
    <x v="62"/>
    <n v="5470"/>
    <n v="5.47"/>
    <s v="RESIDUOS SOLIDOS DOMICILIARIOS"/>
  </r>
  <r>
    <n v="6291789"/>
    <x v="62"/>
    <n v="7310"/>
    <n v="7.31"/>
    <s v="RESIDUOS SOLIDOS DOMICILIARIOS"/>
  </r>
  <r>
    <n v="6291842"/>
    <x v="62"/>
    <n v="5400"/>
    <n v="5.4"/>
    <s v="RESIDUOS SOLIDOS DOMICILIARIOS"/>
  </r>
  <r>
    <n v="6291868"/>
    <x v="62"/>
    <n v="9520"/>
    <n v="9.52"/>
    <s v="RESIDUOS SOLIDOS DOMICILIARIOS"/>
  </r>
  <r>
    <n v="6291871"/>
    <x v="62"/>
    <n v="8300"/>
    <n v="8.3000000000000007"/>
    <s v="RESIDUOS SOLIDOS DOMICILIARIOS"/>
  </r>
  <r>
    <n v="6291913"/>
    <x v="62"/>
    <n v="8960"/>
    <n v="8.9600000000000009"/>
    <s v="RESIDUOS SOLIDOS DOMICILIARIOS"/>
  </r>
  <r>
    <n v="6291924"/>
    <x v="62"/>
    <n v="6050"/>
    <n v="6.05"/>
    <s v="RESIDUOS SOLIDOS DOMICILIARIOS"/>
  </r>
  <r>
    <n v="6291948"/>
    <x v="62"/>
    <n v="7720"/>
    <n v="7.72"/>
    <s v="RESIDUOS SOLIDOS DOMICILIARIOS"/>
  </r>
  <r>
    <n v="6292218"/>
    <x v="63"/>
    <n v="3260"/>
    <n v="3.26"/>
    <s v="RESIDUOS SOLIDOS DOMICILIARIOS"/>
  </r>
  <r>
    <n v="6292407"/>
    <x v="63"/>
    <n v="8810"/>
    <n v="8.81"/>
    <s v="RESIDUOS SOLIDOS DOMICILIARIOS"/>
  </r>
  <r>
    <n v="6292427"/>
    <x v="63"/>
    <n v="8460"/>
    <n v="8.4600000000000009"/>
    <s v="RESIDUOS SOLIDOS DOMICILIARIOS"/>
  </r>
  <r>
    <n v="6292485"/>
    <x v="63"/>
    <n v="11090"/>
    <n v="11.09"/>
    <s v="RESIDUOS SOLIDOS DOMICILIARIOS"/>
  </r>
  <r>
    <n v="6292493"/>
    <x v="63"/>
    <n v="9020"/>
    <n v="9.02"/>
    <s v="RESIDUOS SOLIDOS DOMICILIARIOS"/>
  </r>
  <r>
    <n v="6292510"/>
    <x v="63"/>
    <n v="8850"/>
    <n v="8.85"/>
    <s v="RESIDUOS SOLIDOS DOMICILIARIOS"/>
  </r>
  <r>
    <n v="6292541"/>
    <x v="63"/>
    <n v="11700"/>
    <n v="11.7"/>
    <s v="RESIDUOS SOLIDOS DOMICILIARIOS"/>
  </r>
  <r>
    <n v="6292578"/>
    <x v="63"/>
    <n v="10270"/>
    <n v="10.27"/>
    <s v="RESIDUOS SOLIDOS DOMICILIARIOS"/>
  </r>
  <r>
    <n v="6292587"/>
    <x v="63"/>
    <n v="8070"/>
    <n v="8.07"/>
    <s v="RESIDUOS SOLIDOS DOMICILIARIOS"/>
  </r>
  <r>
    <n v="6292696"/>
    <x v="63"/>
    <n v="9360"/>
    <n v="9.36"/>
    <s v="RESIDUOS SOLIDOS DOMICILIARIOS"/>
  </r>
  <r>
    <n v="6292867"/>
    <x v="63"/>
    <n v="7680"/>
    <n v="7.68"/>
    <s v="RESIDUOS SOLIDOS DOMICILIARIOS"/>
  </r>
  <r>
    <n v="6292899"/>
    <x v="63"/>
    <n v="8880"/>
    <n v="8.8800000000000008"/>
    <s v="RESIDUOS SOLIDOS DOMICILIARIOS"/>
  </r>
  <r>
    <n v="6292915"/>
    <x v="63"/>
    <n v="9440"/>
    <n v="9.44"/>
    <s v="RESIDUOS SOLIDOS DOMICILIARIOS"/>
  </r>
  <r>
    <n v="6292973"/>
    <x v="63"/>
    <n v="9640"/>
    <n v="9.64"/>
    <s v="RESIDUOS SOLIDOS DOMICILIARIOS"/>
  </r>
  <r>
    <n v="6292995"/>
    <x v="63"/>
    <n v="9160"/>
    <n v="9.16"/>
    <s v="RESIDUOS SOLIDOS DOMICILIARIOS"/>
  </r>
  <r>
    <n v="6293032"/>
    <x v="63"/>
    <n v="10770"/>
    <n v="10.77"/>
    <s v="RESIDUOS SOLIDOS DOMICILIARIOS"/>
  </r>
  <r>
    <n v="6293121"/>
    <x v="63"/>
    <n v="9410"/>
    <n v="9.41"/>
    <s v="RESIDUOS SOLIDOS DOMICILIARIOS"/>
  </r>
  <r>
    <n v="6293142"/>
    <x v="63"/>
    <n v="10040"/>
    <n v="10.039999999999999"/>
    <s v="RESIDUOS SOLIDOS DOMICILIARIOS"/>
  </r>
  <r>
    <n v="6293201"/>
    <x v="63"/>
    <n v="5940"/>
    <n v="5.94"/>
    <s v="RESIDUOS SOLIDOS DOMICILIARIOS"/>
  </r>
  <r>
    <n v="6293227"/>
    <x v="63"/>
    <n v="7920"/>
    <n v="7.92"/>
    <s v="RESIDUOS SOLIDOS DOMICILIARIOS"/>
  </r>
  <r>
    <n v="6293241"/>
    <x v="63"/>
    <n v="9250"/>
    <n v="9.25"/>
    <s v="RESIDUOS SOLIDOS DOMICILIARIOS"/>
  </r>
  <r>
    <n v="6293265"/>
    <x v="63"/>
    <n v="5920"/>
    <n v="5.92"/>
    <s v="RESIDUOS SOLIDOS DOMICILIARIOS"/>
  </r>
  <r>
    <n v="6293278"/>
    <x v="63"/>
    <n v="3200"/>
    <n v="3.2"/>
    <s v="RESIDUOS SOLIDOS DOMICILIARIOS"/>
  </r>
  <r>
    <n v="6293340"/>
    <x v="63"/>
    <n v="8910"/>
    <n v="8.91"/>
    <s v="RESIDUOS SOLIDOS DOMICILIARIOS"/>
  </r>
  <r>
    <n v="6293352"/>
    <x v="63"/>
    <n v="3100"/>
    <n v="3.1"/>
    <s v="RESIDUOS SOLIDOS DOMICILIARIOS"/>
  </r>
  <r>
    <n v="6293363"/>
    <x v="63"/>
    <n v="6490"/>
    <n v="6.49"/>
    <s v="RESIDUOS SOLIDOS DOMICILIARIOS"/>
  </r>
  <r>
    <n v="6293593"/>
    <x v="64"/>
    <n v="8350"/>
    <n v="8.35"/>
    <s v="RESIDUOS SOLIDOS DOMICILIARIOS"/>
  </r>
  <r>
    <n v="6293601"/>
    <x v="64"/>
    <n v="7810"/>
    <n v="7.81"/>
    <s v="RESIDUOS SOLIDOS DOMICILIARIOS"/>
  </r>
  <r>
    <n v="6293731"/>
    <x v="64"/>
    <n v="6220"/>
    <n v="6.22"/>
    <s v="RESIDUOS SOLIDOS DOMICILIARIOS"/>
  </r>
  <r>
    <n v="6293746"/>
    <x v="64"/>
    <n v="6200"/>
    <n v="6.2"/>
    <s v="RESIDUOS SOLIDOS DOMICILIARIOS"/>
  </r>
  <r>
    <n v="6293779"/>
    <x v="64"/>
    <n v="6080"/>
    <n v="6.08"/>
    <s v="RESIDUOS SOLIDOS DOMICILIARIOS"/>
  </r>
  <r>
    <n v="6293796"/>
    <x v="64"/>
    <n v="6070"/>
    <n v="6.07"/>
    <s v="RESIDUOS SOLIDOS DOMICILIARIOS"/>
  </r>
  <r>
    <n v="6293848"/>
    <x v="64"/>
    <n v="8750"/>
    <n v="8.75"/>
    <s v="RESIDUOS SOLIDOS DOMICILIARIOS"/>
  </r>
  <r>
    <n v="6293852"/>
    <x v="64"/>
    <n v="8610"/>
    <n v="8.61"/>
    <s v="RESIDUOS SOLIDOS DOMICILIARIOS"/>
  </r>
  <r>
    <n v="6293918"/>
    <x v="64"/>
    <n v="6630"/>
    <n v="6.63"/>
    <s v="RESIDUOS SOLIDOS DOMICILIARIOS"/>
  </r>
  <r>
    <n v="6293927"/>
    <x v="64"/>
    <n v="9080"/>
    <n v="9.08"/>
    <s v="RESIDUOS SOLIDOS DOMICILIARIOS"/>
  </r>
  <r>
    <n v="6293935"/>
    <x v="64"/>
    <n v="6940"/>
    <n v="6.94"/>
    <s v="RESIDUOS SOLIDOS DOMICILIARIOS"/>
  </r>
  <r>
    <n v="6294136"/>
    <x v="64"/>
    <n v="5450"/>
    <n v="5.45"/>
    <s v="RESIDUOS SOLIDOS DOMICILIARIOS"/>
  </r>
  <r>
    <n v="6294187"/>
    <x v="64"/>
    <n v="4760"/>
    <n v="4.76"/>
    <s v="RESIDUOS SOLIDOS DOMICILIARIOS"/>
  </r>
  <r>
    <n v="6294218"/>
    <x v="64"/>
    <n v="5070"/>
    <n v="5.07"/>
    <s v="RESIDUOS SOLIDOS DOMICILIARIOS"/>
  </r>
  <r>
    <n v="6294252"/>
    <x v="64"/>
    <n v="8440"/>
    <n v="8.44"/>
    <s v="RESIDUOS SOLIDOS DOMICILIARIOS"/>
  </r>
  <r>
    <n v="6294260"/>
    <x v="64"/>
    <n v="5400"/>
    <n v="5.4"/>
    <s v="RESIDUOS SOLIDOS DOMICILIARIOS"/>
  </r>
  <r>
    <n v="6294264"/>
    <x v="64"/>
    <n v="4000"/>
    <n v="4"/>
    <s v="RESIDUOS SOLIDOS DOMICILIARIOS"/>
  </r>
  <r>
    <n v="6294270"/>
    <x v="64"/>
    <n v="3520"/>
    <n v="3.52"/>
    <s v="RESIDUOS SOLIDOS DOMICILIARIOS"/>
  </r>
  <r>
    <n v="6294286"/>
    <x v="64"/>
    <n v="3350"/>
    <n v="3.35"/>
    <s v="RESIDUOS SOLIDOS DOMICILIARIOS"/>
  </r>
  <r>
    <n v="6294387"/>
    <x v="64"/>
    <n v="6270"/>
    <n v="6.27"/>
    <s v="RESIDUOS SOLIDOS DOMICILIARIOS"/>
  </r>
  <r>
    <n v="6294406"/>
    <x v="64"/>
    <n v="5550"/>
    <n v="5.55"/>
    <s v="RESIDUOS SOLIDOS DOMICILIARIOS"/>
  </r>
  <r>
    <n v="6294784"/>
    <x v="65"/>
    <n v="430"/>
    <n v="0.43"/>
    <s v="RESIDUOS SOLIDOS DOMICILIARIOS"/>
  </r>
  <r>
    <n v="6294924"/>
    <x v="65"/>
    <n v="4860"/>
    <n v="4.8600000000000003"/>
    <s v="RESIDUOS SOLIDOS DOMICILIARIOS"/>
  </r>
  <r>
    <n v="6294943"/>
    <x v="65"/>
    <n v="7500"/>
    <n v="7.5"/>
    <s v="RESIDUOS SOLIDOS DOMICILIARIOS"/>
  </r>
  <r>
    <n v="6294958"/>
    <x v="65"/>
    <n v="6890"/>
    <n v="6.89"/>
    <s v="RESIDUOS SOLIDOS DOMICILIARIOS"/>
  </r>
  <r>
    <n v="6294978"/>
    <x v="65"/>
    <n v="6550"/>
    <n v="6.55"/>
    <s v="RESIDUOS SOLIDOS DOMICILIARIOS"/>
  </r>
  <r>
    <n v="6295014"/>
    <x v="65"/>
    <n v="5640"/>
    <n v="5.64"/>
    <s v="RESIDUOS SOLIDOS DOMICILIARIOS"/>
  </r>
  <r>
    <n v="6295029"/>
    <x v="65"/>
    <n v="8010"/>
    <n v="8.01"/>
    <s v="RESIDUOS SOLIDOS DOMICILIARIOS"/>
  </r>
  <r>
    <n v="6295055"/>
    <x v="65"/>
    <n v="7700"/>
    <n v="7.7"/>
    <s v="RESIDUOS SOLIDOS DOMICILIARIOS"/>
  </r>
  <r>
    <n v="6295069"/>
    <x v="65"/>
    <n v="7920"/>
    <n v="7.92"/>
    <s v="RESIDUOS SOLIDOS DOMICILIARIOS"/>
  </r>
  <r>
    <n v="6295212"/>
    <x v="65"/>
    <n v="8590"/>
    <n v="8.59"/>
    <s v="RESIDUOS SOLIDOS DOMICILIARIOS"/>
  </r>
  <r>
    <n v="6295321"/>
    <x v="65"/>
    <n v="3110"/>
    <n v="3.11"/>
    <s v="RESIDUOS SOLIDOS DOMICILIARIOS"/>
  </r>
  <r>
    <n v="6295332"/>
    <x v="65"/>
    <n v="4040"/>
    <n v="4.04"/>
    <s v="RESIDUOS SOLIDOS DOMICILIARIOS"/>
  </r>
  <r>
    <n v="6295409"/>
    <x v="65"/>
    <n v="4980"/>
    <n v="4.9800000000000004"/>
    <s v="RESIDUOS SOLIDOS DOMICILIARIOS"/>
  </r>
  <r>
    <n v="6295414"/>
    <x v="65"/>
    <n v="3430"/>
    <n v="3.43"/>
    <s v="RESIDUOS SOLIDOS DOMICILIARIOS"/>
  </r>
  <r>
    <n v="6295424"/>
    <x v="65"/>
    <n v="2660"/>
    <n v="2.66"/>
    <s v="RESIDUOS SOLIDOS DOMICILIARIOS"/>
  </r>
  <r>
    <n v="6295476"/>
    <x v="65"/>
    <n v="6490"/>
    <n v="6.49"/>
    <s v="RESIDUOS SOLIDOS DOMICILIARIOS"/>
  </r>
  <r>
    <n v="6295487"/>
    <x v="65"/>
    <n v="4530"/>
    <n v="4.53"/>
    <s v="RESIDUOS SOLIDOS DOMICILIARIOS"/>
  </r>
  <r>
    <n v="6295567"/>
    <x v="65"/>
    <n v="10310"/>
    <n v="10.31"/>
    <s v="RESIDUOS SOLIDOS DOMICILIARIOS"/>
  </r>
  <r>
    <n v="6295574"/>
    <x v="65"/>
    <n v="8400"/>
    <n v="8.4"/>
    <s v="RESIDUOS SOLIDOS DOMICILIARIOS"/>
  </r>
  <r>
    <n v="6296085"/>
    <x v="66"/>
    <n v="9080"/>
    <n v="9.08"/>
    <s v="RESIDUOS SOLIDOS DOMICILIARIOS"/>
  </r>
  <r>
    <n v="6296089"/>
    <x v="66"/>
    <n v="7610"/>
    <n v="7.61"/>
    <s v="RESIDUOS SOLIDOS DOMICILIARIOS"/>
  </r>
  <r>
    <n v="6296166"/>
    <x v="66"/>
    <n v="8300"/>
    <n v="8.3000000000000007"/>
    <s v="RESIDUOS SOLIDOS DOMICILIARIOS"/>
  </r>
  <r>
    <n v="6296219"/>
    <x v="66"/>
    <n v="8930"/>
    <n v="8.93"/>
    <s v="RESIDUOS SOLIDOS DOMICILIARIOS"/>
  </r>
  <r>
    <n v="6296234"/>
    <x v="66"/>
    <n v="7590"/>
    <n v="7.59"/>
    <s v="RESIDUOS SOLIDOS DOMICILIARIOS"/>
  </r>
  <r>
    <n v="6296261"/>
    <x v="66"/>
    <n v="10280"/>
    <n v="10.28"/>
    <s v="RESIDUOS SOLIDOS DOMICILIARIOS"/>
  </r>
  <r>
    <n v="6296263"/>
    <x v="66"/>
    <n v="9280"/>
    <n v="9.2799999999999994"/>
    <s v="RESIDUOS SOLIDOS DOMICILIARIOS"/>
  </r>
  <r>
    <n v="6296276"/>
    <x v="66"/>
    <n v="9870"/>
    <n v="9.8699999999999992"/>
    <s v="RESIDUOS SOLIDOS DOMICILIARIOS"/>
  </r>
  <r>
    <n v="6296288"/>
    <x v="66"/>
    <n v="8110"/>
    <n v="8.11"/>
    <s v="RESIDUOS SOLIDOS DOMICILIARIOS"/>
  </r>
  <r>
    <n v="6296428"/>
    <x v="66"/>
    <n v="4830"/>
    <n v="4.83"/>
    <s v="RESIDUOS SOLIDOS DOMICILIARIOS"/>
  </r>
  <r>
    <n v="6296521"/>
    <x v="66"/>
    <n v="8120"/>
    <n v="8.1199999999999992"/>
    <s v="RESIDUOS SOLIDOS DOMICILIARIOS"/>
  </r>
  <r>
    <n v="6296535"/>
    <x v="66"/>
    <n v="2650"/>
    <n v="2.65"/>
    <s v="RESIDUOS SOLIDOS DOMICILIARIOS"/>
  </r>
  <r>
    <n v="6296617"/>
    <x v="66"/>
    <n v="9920"/>
    <n v="9.92"/>
    <s v="RESIDUOS SOLIDOS DOMICILIARIOS"/>
  </r>
  <r>
    <n v="6296667"/>
    <x v="66"/>
    <n v="6280"/>
    <n v="6.28"/>
    <s v="RESIDUOS SOLIDOS DOMICILIARIOS"/>
  </r>
  <r>
    <n v="6296673"/>
    <x v="66"/>
    <n v="7390"/>
    <n v="7.39"/>
    <s v="RESIDUOS SOLIDOS DOMICILIARIOS"/>
  </r>
  <r>
    <n v="6296717"/>
    <x v="66"/>
    <n v="8300"/>
    <n v="8.3000000000000007"/>
    <s v="RESIDUOS SOLIDOS DOMICILIARIOS"/>
  </r>
  <r>
    <n v="6296723"/>
    <x v="66"/>
    <n v="6350"/>
    <n v="6.35"/>
    <s v="RESIDUOS SOLIDOS DOMICILIARIOS"/>
  </r>
  <r>
    <n v="6296768"/>
    <x v="66"/>
    <n v="3680"/>
    <n v="3.68"/>
    <s v="RESIDUOS SOLIDOS DOMICILIARIOS"/>
  </r>
  <r>
    <n v="6296773"/>
    <x v="66"/>
    <n v="8590"/>
    <n v="8.59"/>
    <s v="RESIDUOS SOLIDOS DOMICILIARIOS"/>
  </r>
  <r>
    <n v="6297287"/>
    <x v="67"/>
    <n v="5980"/>
    <n v="5.98"/>
    <s v="RESIDUOS SOLIDOS DOMICILIARIOS"/>
  </r>
  <r>
    <n v="6297318"/>
    <x v="67"/>
    <n v="5450"/>
    <n v="5.45"/>
    <s v="RESIDUOS SOLIDOS DOMICILIARIOS"/>
  </r>
  <r>
    <n v="6297369"/>
    <x v="67"/>
    <n v="7130"/>
    <n v="7.13"/>
    <s v="RESIDUOS SOLIDOS DOMICILIARIOS"/>
  </r>
  <r>
    <n v="6297401"/>
    <x v="67"/>
    <n v="11040"/>
    <n v="11.04"/>
    <s v="RESIDUOS SOLIDOS DOMICILIARIOS"/>
  </r>
  <r>
    <n v="6297402"/>
    <x v="67"/>
    <n v="9740"/>
    <n v="9.74"/>
    <s v="RESIDUOS SOLIDOS DOMICILIARIOS"/>
  </r>
  <r>
    <n v="6297407"/>
    <x v="67"/>
    <n v="9080"/>
    <n v="9.08"/>
    <s v="RESIDUOS SOLIDOS DOMICILIARIOS"/>
  </r>
  <r>
    <n v="6297420"/>
    <x v="67"/>
    <n v="7550"/>
    <n v="7.55"/>
    <s v="RESIDUOS SOLIDOS DOMICILIARIOS"/>
  </r>
  <r>
    <n v="6297450"/>
    <x v="67"/>
    <n v="10280"/>
    <n v="10.28"/>
    <s v="RESIDUOS SOLIDOS DOMICILIARIOS"/>
  </r>
  <r>
    <n v="6297535"/>
    <x v="67"/>
    <n v="10450"/>
    <n v="10.45"/>
    <s v="RESIDUOS SOLIDOS DOMICILIARIOS"/>
  </r>
  <r>
    <n v="6297761"/>
    <x v="67"/>
    <n v="6200"/>
    <n v="6.2"/>
    <s v="RESIDUOS SOLIDOS DOMICILIARIOS"/>
  </r>
  <r>
    <n v="6297777"/>
    <x v="67"/>
    <n v="5670"/>
    <n v="5.67"/>
    <s v="RESIDUOS SOLIDOS DOMICILIARIOS"/>
  </r>
  <r>
    <n v="6297814"/>
    <x v="67"/>
    <n v="9040"/>
    <n v="9.0399999999999991"/>
    <s v="RESIDUOS SOLIDOS DOMICILIARIOS"/>
  </r>
  <r>
    <n v="6297819"/>
    <x v="67"/>
    <n v="7630"/>
    <n v="7.63"/>
    <s v="RESIDUOS SOLIDOS DOMICILIARIOS"/>
  </r>
  <r>
    <n v="6297851"/>
    <x v="67"/>
    <n v="7260"/>
    <n v="7.26"/>
    <s v="RESIDUOS SOLIDOS DOMICILIARIOS"/>
  </r>
  <r>
    <n v="6297863"/>
    <x v="67"/>
    <n v="10480"/>
    <n v="10.48"/>
    <s v="RESIDUOS SOLIDOS DOMICILIARIOS"/>
  </r>
  <r>
    <n v="6297881"/>
    <x v="67"/>
    <n v="8120"/>
    <n v="8.1199999999999992"/>
    <s v="RESIDUOS SOLIDOS DOMICILIARIOS"/>
  </r>
  <r>
    <n v="6297891"/>
    <x v="67"/>
    <n v="7370"/>
    <n v="7.37"/>
    <s v="RESIDUOS SOLIDOS DOMICILIARIOS"/>
  </r>
  <r>
    <n v="6297893"/>
    <x v="67"/>
    <n v="6960"/>
    <n v="6.96"/>
    <s v="RESIDUOS SOLIDOS DOMICILIARIOS"/>
  </r>
  <r>
    <n v="6297952"/>
    <x v="67"/>
    <n v="3870"/>
    <n v="3.87"/>
    <s v="RESIDUOS SOLIDOS DOMICILIARIOS"/>
  </r>
  <r>
    <n v="6297968"/>
    <x v="67"/>
    <n v="6820"/>
    <n v="6.82"/>
    <s v="RESIDUOS SOLIDOS DOMICILIARIOS"/>
  </r>
  <r>
    <n v="6298396"/>
    <x v="68"/>
    <n v="5170"/>
    <n v="5.17"/>
    <s v="RESIDUOS SOLIDOS DOMICILIARIOS"/>
  </r>
  <r>
    <n v="6298501"/>
    <x v="68"/>
    <n v="8900"/>
    <n v="8.9"/>
    <s v="RESIDUOS SOLIDOS DOMICILIARIOS"/>
  </r>
  <r>
    <n v="6298506"/>
    <x v="68"/>
    <n v="8320"/>
    <n v="8.32"/>
    <s v="RESIDUOS SOLIDOS DOMICILIARIOS"/>
  </r>
  <r>
    <n v="6298531"/>
    <x v="68"/>
    <n v="8900"/>
    <n v="8.9"/>
    <s v="RESIDUOS SOLIDOS DOMICILIARIOS"/>
  </r>
  <r>
    <n v="6298574"/>
    <x v="68"/>
    <n v="8730"/>
    <n v="8.73"/>
    <s v="RESIDUOS SOLIDOS DOMICILIARIOS"/>
  </r>
  <r>
    <n v="6298596"/>
    <x v="68"/>
    <n v="8890"/>
    <n v="8.89"/>
    <s v="RESIDUOS SOLIDOS DOMICILIARIOS"/>
  </r>
  <r>
    <n v="6298614"/>
    <x v="68"/>
    <n v="9960"/>
    <n v="9.9600000000000009"/>
    <s v="RESIDUOS SOLIDOS DOMICILIARIOS"/>
  </r>
  <r>
    <n v="6298615"/>
    <x v="68"/>
    <n v="8980"/>
    <n v="8.98"/>
    <s v="RESIDUOS SOLIDOS DOMICILIARIOS"/>
  </r>
  <r>
    <n v="6298617"/>
    <x v="68"/>
    <n v="11500"/>
    <n v="11.5"/>
    <s v="RESIDUOS SOLIDOS DOMICILIARIOS"/>
  </r>
  <r>
    <n v="6298667"/>
    <x v="68"/>
    <n v="5140"/>
    <n v="5.14"/>
    <s v="RESIDUOS SOLIDOS DOMICILIARIOS"/>
  </r>
  <r>
    <n v="6298887"/>
    <x v="68"/>
    <n v="8660"/>
    <n v="8.66"/>
    <s v="RESIDUOS SOLIDOS DOMICILIARIOS"/>
  </r>
  <r>
    <n v="6298948"/>
    <x v="68"/>
    <n v="8430"/>
    <n v="8.43"/>
    <s v="RESIDUOS SOLIDOS DOMICILIARIOS"/>
  </r>
  <r>
    <n v="6298950"/>
    <x v="68"/>
    <n v="6810"/>
    <n v="6.81"/>
    <s v="RESIDUOS SOLIDOS DOMICILIARIOS"/>
  </r>
  <r>
    <n v="6298951"/>
    <x v="68"/>
    <n v="8560"/>
    <n v="8.56"/>
    <s v="RESIDUOS SOLIDOS DOMICILIARIOS"/>
  </r>
  <r>
    <n v="6298980"/>
    <x v="68"/>
    <n v="6770"/>
    <n v="6.77"/>
    <s v="RESIDUOS SOLIDOS DOMICILIARIOS"/>
  </r>
  <r>
    <n v="6299013"/>
    <x v="68"/>
    <n v="6850"/>
    <n v="6.85"/>
    <s v="RESIDUOS SOLIDOS DOMICILIARIOS"/>
  </r>
  <r>
    <n v="6299060"/>
    <x v="68"/>
    <n v="10700"/>
    <n v="10.7"/>
    <s v="RESIDUOS SOLIDOS DOMICILIARIOS"/>
  </r>
  <r>
    <n v="6299106"/>
    <x v="68"/>
    <n v="9580"/>
    <n v="9.58"/>
    <s v="RESIDUOS SOLIDOS DOMICILIARIOS"/>
  </r>
  <r>
    <n v="6299113"/>
    <x v="68"/>
    <n v="5030"/>
    <n v="5.03"/>
    <s v="RESIDUOS SOLIDOS DOMICILIARIOS"/>
  </r>
  <r>
    <n v="6299140"/>
    <x v="68"/>
    <n v="11880"/>
    <n v="11.88"/>
    <s v="RESIDUOS SOLIDOS DOMICILIARIOS"/>
  </r>
  <r>
    <n v="6299274"/>
    <x v="68"/>
    <n v="6170"/>
    <n v="6.17"/>
    <s v="RESIDUOS SOLIDOS DOMICILIARIOS"/>
  </r>
  <r>
    <n v="6299324"/>
    <x v="68"/>
    <n v="8220"/>
    <n v="8.2200000000000006"/>
    <s v="RESIDUOS SOLIDOS DOMICILIARIOS"/>
  </r>
  <r>
    <n v="6299329"/>
    <x v="68"/>
    <n v="5390"/>
    <n v="5.39"/>
    <s v="RESIDUOS SOLIDOS DOMICILIARIOS"/>
  </r>
  <r>
    <n v="6299370"/>
    <x v="68"/>
    <n v="8900"/>
    <n v="8.9"/>
    <s v="RESIDUOS SOLIDOS DOMICILIARIOS"/>
  </r>
  <r>
    <n v="6299379"/>
    <x v="68"/>
    <n v="6440"/>
    <n v="6.44"/>
    <s v="RESIDUOS SOLIDOS DOMICILIARIOS"/>
  </r>
  <r>
    <n v="6299387"/>
    <x v="68"/>
    <n v="7430"/>
    <n v="7.43"/>
    <s v="RESIDUOS SOLIDOS DOMICILIARIOS"/>
  </r>
  <r>
    <n v="6299419"/>
    <x v="68"/>
    <n v="8310"/>
    <n v="8.31"/>
    <s v="RESIDUOS SOLIDOS DOMICILIARIOS"/>
  </r>
  <r>
    <n v="6299499"/>
    <x v="68"/>
    <n v="10800"/>
    <n v="10.8"/>
    <s v="RESIDUOS SOLIDOS DOMICILIARIOS"/>
  </r>
  <r>
    <n v="6299705"/>
    <x v="69"/>
    <n v="4400"/>
    <n v="4.4000000000000004"/>
    <s v="RESIDUOS SOLIDOS DOMICILIARIOS"/>
  </r>
  <r>
    <n v="6299908"/>
    <x v="69"/>
    <n v="8130"/>
    <n v="8.1300000000000008"/>
    <s v="RESIDUOS SOLIDOS DOMICILIARIOS"/>
  </r>
  <r>
    <n v="6299928"/>
    <x v="69"/>
    <n v="8930"/>
    <n v="8.93"/>
    <s v="RESIDUOS SOLIDOS DOMICILIARIOS"/>
  </r>
  <r>
    <n v="6299943"/>
    <x v="69"/>
    <n v="6020"/>
    <n v="6.02"/>
    <s v="RESIDUOS SOLIDOS DOMICILIARIOS"/>
  </r>
  <r>
    <n v="6299952"/>
    <x v="69"/>
    <n v="6770"/>
    <n v="6.77"/>
    <s v="RESIDUOS SOLIDOS DOMICILIARIOS"/>
  </r>
  <r>
    <n v="6300007"/>
    <x v="69"/>
    <n v="10610"/>
    <n v="10.61"/>
    <s v="RESIDUOS SOLIDOS DOMICILIARIOS"/>
  </r>
  <r>
    <n v="6300009"/>
    <x v="69"/>
    <n v="9520"/>
    <n v="9.52"/>
    <s v="RESIDUOS SOLIDOS DOMICILIARIOS"/>
  </r>
  <r>
    <n v="6300019"/>
    <x v="69"/>
    <n v="9520"/>
    <n v="9.52"/>
    <s v="RESIDUOS SOLIDOS DOMICILIARIOS"/>
  </r>
  <r>
    <n v="6300077"/>
    <x v="69"/>
    <n v="10370"/>
    <n v="10.37"/>
    <s v="RESIDUOS SOLIDOS DOMICILIARIOS"/>
  </r>
  <r>
    <n v="6300101"/>
    <x v="69"/>
    <n v="9870"/>
    <n v="9.8699999999999992"/>
    <s v="RESIDUOS SOLIDOS DOMICILIARIOS"/>
  </r>
  <r>
    <n v="6300165"/>
    <x v="69"/>
    <n v="320"/>
    <n v="0.32"/>
    <s v="RESIDUOS SOLIDOS DOMICILIARIOS"/>
  </r>
  <r>
    <n v="6300282"/>
    <x v="69"/>
    <n v="7990"/>
    <n v="7.99"/>
    <s v="RESIDUOS SOLIDOS DOMICILIARIOS"/>
  </r>
  <r>
    <n v="6300305"/>
    <x v="69"/>
    <n v="9980"/>
    <n v="9.98"/>
    <s v="RESIDUOS SOLIDOS DOMICILIARIOS"/>
  </r>
  <r>
    <n v="6300413"/>
    <x v="69"/>
    <n v="8340"/>
    <n v="8.34"/>
    <s v="RESIDUOS SOLIDOS DOMICILIARIOS"/>
  </r>
  <r>
    <n v="6300416"/>
    <x v="69"/>
    <n v="5950"/>
    <n v="5.95"/>
    <s v="RESIDUOS SOLIDOS DOMICILIARIOS"/>
  </r>
  <r>
    <n v="6300419"/>
    <x v="69"/>
    <n v="8800"/>
    <n v="8.8000000000000007"/>
    <s v="RESIDUOS SOLIDOS DOMICILIARIOS"/>
  </r>
  <r>
    <n v="6300466"/>
    <x v="69"/>
    <n v="8840"/>
    <n v="8.84"/>
    <s v="RESIDUOS SOLIDOS DOMICILIARIOS"/>
  </r>
  <r>
    <n v="6300474"/>
    <x v="69"/>
    <n v="8450"/>
    <n v="8.4499999999999993"/>
    <s v="RESIDUOS SOLIDOS DOMICILIARIOS"/>
  </r>
  <r>
    <n v="6300500"/>
    <x v="69"/>
    <n v="9030"/>
    <n v="9.0299999999999994"/>
    <s v="RESIDUOS SOLIDOS DOMICILIARIOS"/>
  </r>
  <r>
    <n v="6300527"/>
    <x v="69"/>
    <n v="9250"/>
    <n v="9.25"/>
    <s v="RESIDUOS SOLIDOS DOMICILIARIOS"/>
  </r>
  <r>
    <n v="6300645"/>
    <x v="69"/>
    <n v="5740"/>
    <n v="5.74"/>
    <s v="RESIDUOS SOLIDOS DOMICILIARIOS"/>
  </r>
  <r>
    <n v="6300691"/>
    <x v="69"/>
    <n v="6790"/>
    <n v="6.79"/>
    <s v="RESIDUOS SOLIDOS DOMICILIARIOS"/>
  </r>
  <r>
    <n v="6300706"/>
    <x v="69"/>
    <n v="8340"/>
    <n v="8.34"/>
    <s v="RESIDUOS SOLIDOS DOMICILIARIOS"/>
  </r>
  <r>
    <n v="6300713"/>
    <x v="69"/>
    <n v="7300"/>
    <n v="7.3"/>
    <s v="RESIDUOS SOLIDOS DOMICILIARIOS"/>
  </r>
  <r>
    <n v="6300768"/>
    <x v="69"/>
    <n v="5390"/>
    <n v="5.39"/>
    <s v="RESIDUOS SOLIDOS DOMICILIARIOS"/>
  </r>
  <r>
    <n v="6300788"/>
    <x v="69"/>
    <n v="10730"/>
    <n v="10.73"/>
    <s v="RESIDUOS SOLIDOS DOMICILIARIOS"/>
  </r>
  <r>
    <n v="6300792"/>
    <x v="69"/>
    <n v="7210"/>
    <n v="7.21"/>
    <s v="RESIDUOS SOLIDOS DOMICILIARIOS"/>
  </r>
  <r>
    <n v="6300798"/>
    <x v="69"/>
    <n v="7530"/>
    <n v="7.53"/>
    <s v="RESIDUOS SOLIDOS DOMICILIARIOS"/>
  </r>
  <r>
    <n v="6300803"/>
    <x v="69"/>
    <n v="6170"/>
    <n v="6.17"/>
    <s v="RESIDUOS SOLIDOS DOMICILIARIOS"/>
  </r>
  <r>
    <n v="6300808"/>
    <x v="69"/>
    <n v="4680"/>
    <n v="4.68"/>
    <s v="RESIDUOS SOLIDOS DOMICILIARIOS"/>
  </r>
  <r>
    <n v="6301097"/>
    <x v="70"/>
    <n v="3930"/>
    <n v="3.93"/>
    <s v="RESIDUOS SOLIDOS DOMICILIARIOS"/>
  </r>
  <r>
    <n v="6301107"/>
    <x v="70"/>
    <n v="5050"/>
    <n v="5.05"/>
    <s v="RESIDUOS SOLIDOS DOMICILIARIOS"/>
  </r>
  <r>
    <n v="6301222"/>
    <x v="70"/>
    <n v="6870"/>
    <n v="6.87"/>
    <s v="RESIDUOS SOLIDOS DOMICILIARIOS"/>
  </r>
  <r>
    <n v="6301239"/>
    <x v="70"/>
    <n v="6660"/>
    <n v="6.66"/>
    <s v="RESIDUOS SOLIDOS DOMICILIARIOS"/>
  </r>
  <r>
    <n v="6301280"/>
    <x v="70"/>
    <n v="7260"/>
    <n v="7.26"/>
    <s v="RESIDUOS SOLIDOS DOMICILIARIOS"/>
  </r>
  <r>
    <n v="6301294"/>
    <x v="70"/>
    <n v="6160"/>
    <n v="6.16"/>
    <s v="RESIDUOS SOLIDOS DOMICILIARIOS"/>
  </r>
  <r>
    <n v="6301315"/>
    <x v="70"/>
    <n v="6370"/>
    <n v="6.37"/>
    <s v="RESIDUOS SOLIDOS DOMICILIARIOS"/>
  </r>
  <r>
    <n v="6301384"/>
    <x v="70"/>
    <n v="9770"/>
    <n v="9.77"/>
    <s v="RESIDUOS SOLIDOS DOMICILIARIOS"/>
  </r>
  <r>
    <n v="6301487"/>
    <x v="70"/>
    <n v="8520"/>
    <n v="8.52"/>
    <s v="RESIDUOS SOLIDOS DOMICILIARIOS"/>
  </r>
  <r>
    <n v="6301505"/>
    <x v="70"/>
    <n v="8430"/>
    <n v="8.43"/>
    <s v="RESIDUOS SOLIDOS DOMICILIARIOS"/>
  </r>
  <r>
    <n v="6301595"/>
    <x v="70"/>
    <n v="5030"/>
    <n v="5.03"/>
    <s v="RESIDUOS SOLIDOS DOMICILIARIOS"/>
  </r>
  <r>
    <n v="6301623"/>
    <x v="70"/>
    <n v="8100"/>
    <n v="8.1"/>
    <s v="RESIDUOS SOLIDOS DOMICILIARIOS"/>
  </r>
  <r>
    <n v="6301633"/>
    <x v="70"/>
    <n v="4900"/>
    <n v="4.9000000000000004"/>
    <s v="RESIDUOS SOLIDOS DOMICILIARIOS"/>
  </r>
  <r>
    <n v="6301649"/>
    <x v="70"/>
    <n v="5450"/>
    <n v="5.45"/>
    <s v="RESIDUOS SOLIDOS DOMICILIARIOS"/>
  </r>
  <r>
    <n v="6301723"/>
    <x v="70"/>
    <n v="5610"/>
    <n v="5.61"/>
    <s v="RESIDUOS SOLIDOS DOMICILIARIOS"/>
  </r>
  <r>
    <n v="6301757"/>
    <x v="70"/>
    <n v="3900"/>
    <n v="3.9"/>
    <s v="RESIDUOS SOLIDOS DOMICILIARIOS"/>
  </r>
  <r>
    <n v="6301800"/>
    <x v="70"/>
    <n v="8010"/>
    <n v="8.01"/>
    <s v="RESIDUOS SOLIDOS DOMICILIARIOS"/>
  </r>
  <r>
    <n v="6301832"/>
    <x v="70"/>
    <n v="5090"/>
    <n v="5.09"/>
    <s v="RESIDUOS SOLIDOS DOMICILIARIOS"/>
  </r>
  <r>
    <n v="6301849"/>
    <x v="70"/>
    <n v="5940"/>
    <n v="5.94"/>
    <s v="RESIDUOS SOLIDOS DOMICILIARIOS"/>
  </r>
  <r>
    <n v="6301895"/>
    <x v="70"/>
    <n v="7730"/>
    <n v="7.73"/>
    <s v="RESIDUOS SOLIDOS DOMICILIARIOS"/>
  </r>
  <r>
    <n v="6302447"/>
    <x v="71"/>
    <n v="8800"/>
    <n v="8.8000000000000007"/>
    <s v="RESIDUOS SOLIDOS DOMICILIARIOS"/>
  </r>
  <r>
    <n v="6302464"/>
    <x v="71"/>
    <n v="7060"/>
    <n v="7.06"/>
    <s v="RESIDUOS SOLIDOS DOMICILIARIOS"/>
  </r>
  <r>
    <n v="6302466"/>
    <x v="71"/>
    <n v="5820"/>
    <n v="5.82"/>
    <s v="RESIDUOS SOLIDOS DOMICILIARIOS"/>
  </r>
  <r>
    <n v="6302470"/>
    <x v="71"/>
    <n v="6630"/>
    <n v="6.63"/>
    <s v="RESIDUOS SOLIDOS DOMICILIARIOS"/>
  </r>
  <r>
    <n v="6302490"/>
    <x v="71"/>
    <n v="7410"/>
    <n v="7.41"/>
    <s v="RESIDUOS SOLIDOS DOMICILIARIOS"/>
  </r>
  <r>
    <n v="6302611"/>
    <x v="71"/>
    <n v="8790"/>
    <n v="8.7899999999999991"/>
    <s v="RESIDUOS SOLIDOS DOMICILIARIOS"/>
  </r>
  <r>
    <n v="6302649"/>
    <x v="71"/>
    <n v="9140"/>
    <n v="9.14"/>
    <s v="RESIDUOS SOLIDOS DOMICILIARIOS"/>
  </r>
  <r>
    <n v="6302731"/>
    <x v="71"/>
    <n v="7900"/>
    <n v="7.9"/>
    <s v="RESIDUOS SOLIDOS DOMICILIARIOS"/>
  </r>
  <r>
    <n v="6302780"/>
    <x v="71"/>
    <n v="10420"/>
    <n v="10.42"/>
    <s v="RESIDUOS SOLIDOS DOMICILIARIOS"/>
  </r>
  <r>
    <n v="6302781"/>
    <x v="71"/>
    <n v="3600"/>
    <n v="3.6"/>
    <s v="RESIDUOS SOLIDOS DOMICILIARIOS"/>
  </r>
  <r>
    <n v="6302802"/>
    <x v="71"/>
    <n v="3000"/>
    <n v="3"/>
    <s v="RESIDUOS SOLIDOS DOMICILIARIOS"/>
  </r>
  <r>
    <n v="6302820"/>
    <x v="71"/>
    <n v="7970"/>
    <n v="7.97"/>
    <s v="RESIDUOS SOLIDOS DOMICILIARIOS"/>
  </r>
  <r>
    <n v="6302915"/>
    <x v="71"/>
    <n v="4820"/>
    <n v="4.82"/>
    <s v="RESIDUOS SOLIDOS DOMICILIARIOS"/>
  </r>
  <r>
    <n v="6302926"/>
    <x v="71"/>
    <n v="3240"/>
    <n v="3.24"/>
    <s v="RESIDUOS SOLIDOS DOMICILIARIOS"/>
  </r>
  <r>
    <n v="6302985"/>
    <x v="71"/>
    <n v="6400"/>
    <n v="6.4"/>
    <s v="RESIDUOS SOLIDOS DOMICILIARIOS"/>
  </r>
  <r>
    <n v="6302997"/>
    <x v="71"/>
    <n v="4750"/>
    <n v="4.75"/>
    <s v="RESIDUOS SOLIDOS DOMICILIARIOS"/>
  </r>
  <r>
    <n v="6303551"/>
    <x v="72"/>
    <n v="6460"/>
    <n v="6.46"/>
    <s v="RESIDUOS SOLIDOS DOMICILIARIOS"/>
  </r>
  <r>
    <n v="6303557"/>
    <x v="72"/>
    <n v="7350"/>
    <n v="7.35"/>
    <s v="RESIDUOS SOLIDOS DOMICILIARIOS"/>
  </r>
  <r>
    <n v="6303615"/>
    <x v="72"/>
    <n v="9570"/>
    <n v="9.57"/>
    <s v="RESIDUOS SOLIDOS DOMICILIARIOS"/>
  </r>
  <r>
    <n v="6303656"/>
    <x v="72"/>
    <n v="9190"/>
    <n v="9.19"/>
    <s v="RESIDUOS SOLIDOS DOMICILIARIOS"/>
  </r>
  <r>
    <n v="6303697"/>
    <x v="72"/>
    <n v="10510"/>
    <n v="10.51"/>
    <s v="RESIDUOS SOLIDOS DOMICILIARIOS"/>
  </r>
  <r>
    <n v="6303830"/>
    <x v="72"/>
    <n v="8580"/>
    <n v="8.58"/>
    <s v="RESIDUOS SOLIDOS DOMICILIARIOS"/>
  </r>
  <r>
    <n v="6303860"/>
    <x v="72"/>
    <n v="10890"/>
    <n v="10.89"/>
    <s v="RESIDUOS SOLIDOS DOMICILIARIOS"/>
  </r>
  <r>
    <n v="6303861"/>
    <x v="72"/>
    <n v="9190"/>
    <n v="9.19"/>
    <s v="RESIDUOS SOLIDOS DOMICILIARIOS"/>
  </r>
  <r>
    <n v="6303980"/>
    <x v="72"/>
    <n v="6030"/>
    <n v="6.03"/>
    <s v="RESIDUOS SOLIDOS DOMICILIARIOS"/>
  </r>
  <r>
    <n v="6304034"/>
    <x v="72"/>
    <n v="7580"/>
    <n v="7.58"/>
    <s v="RESIDUOS SOLIDOS DOMICILIARIOS"/>
  </r>
  <r>
    <n v="6304063"/>
    <x v="72"/>
    <n v="10240"/>
    <n v="10.24"/>
    <s v="RESIDUOS SOLIDOS DOMICILIARIOS"/>
  </r>
  <r>
    <n v="6304114"/>
    <x v="72"/>
    <n v="3200"/>
    <n v="3.2"/>
    <s v="RESIDUOS SOLIDOS DOMICILIARIOS"/>
  </r>
  <r>
    <n v="6304136"/>
    <x v="72"/>
    <n v="6330"/>
    <n v="6.33"/>
    <s v="RESIDUOS SOLIDOS DOMICILIARIOS"/>
  </r>
  <r>
    <n v="6304143"/>
    <x v="72"/>
    <n v="10490"/>
    <n v="10.49"/>
    <s v="RESIDUOS SOLIDOS DOMICILIARIOS"/>
  </r>
  <r>
    <n v="6304159"/>
    <x v="72"/>
    <n v="7510"/>
    <n v="7.51"/>
    <s v="RESIDUOS SOLIDOS DOMICILIARIOS"/>
  </r>
  <r>
    <n v="6304167"/>
    <x v="72"/>
    <n v="7280"/>
    <n v="7.28"/>
    <s v="RESIDUOS SOLIDOS DOMICILIARIOS"/>
  </r>
  <r>
    <n v="6304207"/>
    <x v="72"/>
    <n v="5120"/>
    <n v="5.12"/>
    <s v="RESIDUOS SOLIDOS DOMICILIARIOS"/>
  </r>
  <r>
    <n v="6304244"/>
    <x v="72"/>
    <n v="7430"/>
    <n v="7.43"/>
    <s v="RESIDUOS SOLIDOS DOMICILIARIOS"/>
  </r>
  <r>
    <n v="6304441"/>
    <x v="72"/>
    <n v="7120"/>
    <n v="7.12"/>
    <s v="RESIDUOS SOLIDOS DOMICILIARIOS"/>
  </r>
  <r>
    <n v="6304797"/>
    <x v="73"/>
    <n v="6440"/>
    <n v="6.44"/>
    <s v="RESIDUOS SOLIDOS DOMICILIARIOS"/>
  </r>
  <r>
    <n v="6304850"/>
    <x v="73"/>
    <n v="7200"/>
    <n v="7.2"/>
    <s v="RESIDUOS SOLIDOS DOMICILIARIOS"/>
  </r>
  <r>
    <n v="6304860"/>
    <x v="73"/>
    <n v="11210"/>
    <n v="11.21"/>
    <s v="RESIDUOS SOLIDOS DOMICILIARIOS"/>
  </r>
  <r>
    <n v="6304907"/>
    <x v="73"/>
    <n v="8830"/>
    <n v="8.83"/>
    <s v="RESIDUOS SOLIDOS DOMICILIARIOS"/>
  </r>
  <r>
    <n v="6304967"/>
    <x v="73"/>
    <n v="8530"/>
    <n v="8.5299999999999994"/>
    <s v="RESIDUOS SOLIDOS DOMICILIARIOS"/>
  </r>
  <r>
    <n v="6305040"/>
    <x v="73"/>
    <n v="9190"/>
    <n v="9.19"/>
    <s v="RESIDUOS SOLIDOS DOMICILIARIOS"/>
  </r>
  <r>
    <n v="6305048"/>
    <x v="73"/>
    <n v="7300"/>
    <n v="7.3"/>
    <s v="RESIDUOS SOLIDOS DOMICILIARIOS"/>
  </r>
  <r>
    <n v="6305127"/>
    <x v="73"/>
    <n v="9690"/>
    <n v="9.69"/>
    <s v="RESIDUOS SOLIDOS DOMICILIARIOS"/>
  </r>
  <r>
    <n v="6305203"/>
    <x v="73"/>
    <n v="5110"/>
    <n v="5.1100000000000003"/>
    <s v="RESIDUOS SOLIDOS DOMICILIARIOS"/>
  </r>
  <r>
    <n v="6305254"/>
    <x v="73"/>
    <n v="6860"/>
    <n v="6.86"/>
    <s v="RESIDUOS SOLIDOS DOMICILIARIOS"/>
  </r>
  <r>
    <n v="6305266"/>
    <x v="73"/>
    <n v="9840"/>
    <n v="9.84"/>
    <s v="RESIDUOS SOLIDOS DOMICILIARIOS"/>
  </r>
  <r>
    <n v="6305269"/>
    <x v="73"/>
    <n v="4820"/>
    <n v="4.82"/>
    <s v="RESIDUOS SOLIDOS DOMICILIARIOS"/>
  </r>
  <r>
    <n v="6305309"/>
    <x v="73"/>
    <n v="4720"/>
    <n v="4.72"/>
    <s v="RESIDUOS SOLIDOS DOMICILIARIOS"/>
  </r>
  <r>
    <n v="6305317"/>
    <x v="73"/>
    <n v="6900"/>
    <n v="6.9"/>
    <s v="RESIDUOS SOLIDOS DOMICILIARIOS"/>
  </r>
  <r>
    <n v="6305318"/>
    <x v="73"/>
    <n v="5920"/>
    <n v="5.92"/>
    <s v="RESIDUOS SOLIDOS DOMICILIARIOS"/>
  </r>
  <r>
    <n v="6305344"/>
    <x v="73"/>
    <n v="6500"/>
    <n v="6.5"/>
    <s v="RESIDUOS SOLIDOS DOMICILIARIOS"/>
  </r>
  <r>
    <n v="6305382"/>
    <x v="73"/>
    <n v="6830"/>
    <n v="6.83"/>
    <s v="RESIDUOS SOLIDOS DOMICILIARIOS"/>
  </r>
  <r>
    <n v="6305808"/>
    <x v="74"/>
    <n v="8030"/>
    <n v="8.0299999999999994"/>
    <s v="RESIDUOS SOLIDOS DOMICILIARIOS"/>
  </r>
  <r>
    <n v="6305829"/>
    <x v="74"/>
    <n v="8610"/>
    <n v="8.61"/>
    <s v="RESIDUOS SOLIDOS DOMICILIARIOS"/>
  </r>
  <r>
    <n v="6305867"/>
    <x v="74"/>
    <n v="10960"/>
    <n v="10.96"/>
    <s v="RESIDUOS SOLIDOS DOMICILIARIOS"/>
  </r>
  <r>
    <n v="6305884"/>
    <x v="74"/>
    <n v="9160"/>
    <n v="9.16"/>
    <s v="RESIDUOS SOLIDOS DOMICILIARIOS"/>
  </r>
  <r>
    <n v="6305915"/>
    <x v="74"/>
    <n v="9010"/>
    <n v="9.01"/>
    <s v="RESIDUOS SOLIDOS DOMICILIARIOS"/>
  </r>
  <r>
    <n v="6305926"/>
    <x v="74"/>
    <n v="9000"/>
    <n v="9"/>
    <s v="RESIDUOS SOLIDOS DOMICILIARIOS"/>
  </r>
  <r>
    <n v="6305955"/>
    <x v="74"/>
    <n v="9450"/>
    <n v="9.4499999999999993"/>
    <s v="RESIDUOS SOLIDOS DOMICILIARIOS"/>
  </r>
  <r>
    <n v="6306025"/>
    <x v="74"/>
    <n v="8730"/>
    <n v="8.73"/>
    <s v="RESIDUOS SOLIDOS DOMICILIARIOS"/>
  </r>
  <r>
    <n v="6306109"/>
    <x v="74"/>
    <n v="7760"/>
    <n v="7.76"/>
    <s v="RESIDUOS SOLIDOS DOMICILIARIOS"/>
  </r>
  <r>
    <n v="6306110"/>
    <x v="74"/>
    <n v="9550"/>
    <n v="9.5500000000000007"/>
    <s v="RESIDUOS SOLIDOS DOMICILIARIOS"/>
  </r>
  <r>
    <n v="6306178"/>
    <x v="74"/>
    <n v="8910"/>
    <n v="8.91"/>
    <s v="RESIDUOS SOLIDOS DOMICILIARIOS"/>
  </r>
  <r>
    <n v="6306198"/>
    <x v="74"/>
    <n v="7290"/>
    <n v="7.29"/>
    <s v="RESIDUOS SOLIDOS DOMICILIARIOS"/>
  </r>
  <r>
    <n v="6306278"/>
    <x v="74"/>
    <n v="7470"/>
    <n v="7.47"/>
    <s v="RESIDUOS SOLIDOS DOMICILIARIOS"/>
  </r>
  <r>
    <n v="6306333"/>
    <x v="74"/>
    <n v="11310"/>
    <n v="11.31"/>
    <s v="RESIDUOS SOLIDOS DOMICILIARIOS"/>
  </r>
  <r>
    <n v="6306359"/>
    <x v="74"/>
    <n v="7210"/>
    <n v="7.21"/>
    <s v="RESIDUOS SOLIDOS DOMICILIARIOS"/>
  </r>
  <r>
    <n v="6306404"/>
    <x v="74"/>
    <n v="7180"/>
    <n v="7.18"/>
    <s v="RESIDUOS SOLIDOS DOMICILIARIOS"/>
  </r>
  <r>
    <n v="6306435"/>
    <x v="74"/>
    <n v="9340"/>
    <n v="9.34"/>
    <s v="RESIDUOS SOLIDOS DOMICILIARIOS"/>
  </r>
  <r>
    <n v="6306451"/>
    <x v="74"/>
    <n v="7180"/>
    <n v="7.18"/>
    <s v="RESIDUOS SOLIDOS DOMICILIARIOS"/>
  </r>
  <r>
    <n v="6306473"/>
    <x v="74"/>
    <n v="4980"/>
    <n v="4.9800000000000004"/>
    <s v="RESIDUOS SOLIDOS DOMICILIARIOS"/>
  </r>
  <r>
    <n v="6306502"/>
    <x v="74"/>
    <n v="7500"/>
    <n v="7.5"/>
    <s v="RESIDUOS SOLIDOS DOMICILIARIOS"/>
  </r>
  <r>
    <n v="6306513"/>
    <x v="74"/>
    <n v="7270"/>
    <n v="7.27"/>
    <s v="RESIDUOS SOLIDOS DOMICILIARIOS"/>
  </r>
  <r>
    <n v="6306579"/>
    <x v="74"/>
    <n v="9490"/>
    <n v="9.49"/>
    <s v="RESIDUOS SOLIDOS DOMICILIARIOS"/>
  </r>
  <r>
    <n v="6306590"/>
    <x v="74"/>
    <n v="6230"/>
    <n v="6.23"/>
    <s v="RESIDUOS SOLIDOS DOMICILIARIOS"/>
  </r>
  <r>
    <n v="6306593"/>
    <x v="74"/>
    <n v="4390"/>
    <n v="4.3899999999999997"/>
    <s v="RESIDUOS SOLIDOS DOMICILIARIOS"/>
  </r>
  <r>
    <n v="6306619"/>
    <x v="74"/>
    <n v="4220"/>
    <n v="4.22"/>
    <s v="RESIDUOS SOLIDOS DOMICILIARIOS"/>
  </r>
  <r>
    <n v="6306645"/>
    <x v="74"/>
    <n v="5860"/>
    <n v="5.86"/>
    <s v="RESIDUOS SOLIDOS DOMICILIARIOS"/>
  </r>
  <r>
    <n v="6306653"/>
    <x v="74"/>
    <n v="4950"/>
    <n v="4.95"/>
    <s v="RESIDUOS SOLIDOS DOMICILIARIOS"/>
  </r>
  <r>
    <n v="6306705"/>
    <x v="74"/>
    <n v="6690"/>
    <n v="6.69"/>
    <s v="RESIDUOS SOLIDOS DOMICILIARIOS"/>
  </r>
  <r>
    <n v="6307082"/>
    <x v="75"/>
    <n v="7700"/>
    <n v="7.7"/>
    <s v="RESIDUOS SOLIDOS DOMICILIARIOS"/>
  </r>
  <r>
    <n v="6307149"/>
    <x v="75"/>
    <n v="8270"/>
    <n v="8.27"/>
    <s v="RESIDUOS SOLIDOS DOMICILIARIOS"/>
  </r>
  <r>
    <n v="6307189"/>
    <x v="75"/>
    <n v="9650"/>
    <n v="9.65"/>
    <s v="RESIDUOS SOLIDOS DOMICILIARIOS"/>
  </r>
  <r>
    <n v="6307228"/>
    <x v="75"/>
    <n v="10060"/>
    <n v="10.06"/>
    <s v="RESIDUOS SOLIDOS DOMICILIARIOS"/>
  </r>
  <r>
    <n v="6307237"/>
    <x v="75"/>
    <n v="7970"/>
    <n v="7.97"/>
    <s v="RESIDUOS SOLIDOS DOMICILIARIOS"/>
  </r>
  <r>
    <n v="6307263"/>
    <x v="75"/>
    <n v="8470"/>
    <n v="8.4700000000000006"/>
    <s v="RESIDUOS SOLIDOS DOMICILIARIOS"/>
  </r>
  <r>
    <n v="6307278"/>
    <x v="75"/>
    <n v="11270"/>
    <n v="11.27"/>
    <s v="RESIDUOS SOLIDOS DOMICILIARIOS"/>
  </r>
  <r>
    <n v="6307346"/>
    <x v="75"/>
    <n v="9750"/>
    <n v="9.75"/>
    <s v="RESIDUOS SOLIDOS DOMICILIARIOS"/>
  </r>
  <r>
    <n v="6307349"/>
    <x v="75"/>
    <n v="11010"/>
    <n v="11.01"/>
    <s v="RESIDUOS SOLIDOS DOMICILIARIOS"/>
  </r>
  <r>
    <n v="6307526"/>
    <x v="75"/>
    <n v="9490"/>
    <n v="9.49"/>
    <s v="RESIDUOS SOLIDOS DOMICILIARIOS"/>
  </r>
  <r>
    <n v="6307592"/>
    <x v="75"/>
    <n v="10360"/>
    <n v="10.36"/>
    <s v="RESIDUOS SOLIDOS DOMICILIARIOS"/>
  </r>
  <r>
    <n v="6307613"/>
    <x v="75"/>
    <n v="8510"/>
    <n v="8.51"/>
    <s v="RESIDUOS SOLIDOS DOMICILIARIOS"/>
  </r>
  <r>
    <n v="6307641"/>
    <x v="75"/>
    <n v="10830"/>
    <n v="10.83"/>
    <s v="RESIDUOS SOLIDOS DOMICILIARIOS"/>
  </r>
  <r>
    <n v="6307663"/>
    <x v="75"/>
    <n v="6500"/>
    <n v="6.5"/>
    <s v="RESIDUOS SOLIDOS DOMICILIARIOS"/>
  </r>
  <r>
    <n v="6307710"/>
    <x v="75"/>
    <n v="9850"/>
    <n v="9.85"/>
    <s v="RESIDUOS SOLIDOS DOMICILIARIOS"/>
  </r>
  <r>
    <n v="6307715"/>
    <x v="75"/>
    <n v="5980"/>
    <n v="5.98"/>
    <s v="RESIDUOS SOLIDOS DOMICILIARIOS"/>
  </r>
  <r>
    <n v="6307784"/>
    <x v="75"/>
    <n v="10090"/>
    <n v="10.09"/>
    <s v="RESIDUOS SOLIDOS DOMICILIARIOS"/>
  </r>
  <r>
    <n v="6307824"/>
    <x v="75"/>
    <n v="10820"/>
    <n v="10.82"/>
    <s v="RESIDUOS SOLIDOS DOMICILIARIOS"/>
  </r>
  <r>
    <n v="6307831"/>
    <x v="75"/>
    <n v="12370"/>
    <n v="12.37"/>
    <s v="RESIDUOS SOLIDOS DOMICILIARIOS"/>
  </r>
  <r>
    <n v="6307862"/>
    <x v="75"/>
    <n v="7740"/>
    <n v="7.74"/>
    <s v="RESIDUOS SOLIDOS DOMICILIARIOS"/>
  </r>
  <r>
    <n v="6307916"/>
    <x v="75"/>
    <n v="7120"/>
    <n v="7.12"/>
    <s v="RESIDUOS SOLIDOS DOMICILIARIOS"/>
  </r>
  <r>
    <n v="6307918"/>
    <x v="75"/>
    <n v="5950"/>
    <n v="5.95"/>
    <s v="RESIDUOS SOLIDOS DOMICILIARIOS"/>
  </r>
  <r>
    <n v="6307922"/>
    <x v="75"/>
    <n v="5020"/>
    <n v="5.0199999999999996"/>
    <s v="RESIDUOS SOLIDOS DOMICILIARIOS"/>
  </r>
  <r>
    <n v="6307957"/>
    <x v="75"/>
    <n v="7530"/>
    <n v="7.53"/>
    <s v="RESIDUOS SOLIDOS DOMICILIARIOS"/>
  </r>
  <r>
    <n v="6307977"/>
    <x v="75"/>
    <n v="8440"/>
    <n v="8.44"/>
    <s v="RESIDUOS SOLIDOS DOMICILIARIOS"/>
  </r>
  <r>
    <n v="6308051"/>
    <x v="75"/>
    <n v="3600"/>
    <n v="3.6"/>
    <s v="RESIDUOS SOLIDOS DOMICILIARIOS"/>
  </r>
  <r>
    <n v="6308055"/>
    <x v="75"/>
    <n v="6990"/>
    <n v="6.99"/>
    <s v="RESIDUOS SOLIDOS DOMICILIARIOS"/>
  </r>
  <r>
    <n v="6308394"/>
    <x v="76"/>
    <n v="2050"/>
    <n v="2.0499999999999998"/>
    <s v="RESIDUOS SOLIDOS DOMICILIARIOS"/>
  </r>
  <r>
    <n v="6308475"/>
    <x v="76"/>
    <n v="6430"/>
    <n v="6.43"/>
    <s v="RESIDUOS SOLIDOS DOMICILIARIOS"/>
  </r>
  <r>
    <n v="6308555"/>
    <x v="76"/>
    <n v="8970"/>
    <n v="8.9700000000000006"/>
    <s v="RESIDUOS SOLIDOS DOMICILIARIOS"/>
  </r>
  <r>
    <n v="6308586"/>
    <x v="76"/>
    <n v="7170"/>
    <n v="7.17"/>
    <s v="RESIDUOS SOLIDOS DOMICILIARIOS"/>
  </r>
  <r>
    <n v="6308587"/>
    <x v="76"/>
    <n v="7700"/>
    <n v="7.7"/>
    <s v="RESIDUOS SOLIDOS DOMICILIARIOS"/>
  </r>
  <r>
    <n v="6308643"/>
    <x v="76"/>
    <n v="7170"/>
    <n v="7.17"/>
    <s v="RESIDUOS SOLIDOS DOMICILIARIOS"/>
  </r>
  <r>
    <n v="6308651"/>
    <x v="76"/>
    <n v="7520"/>
    <n v="7.52"/>
    <s v="RESIDUOS SOLIDOS DOMICILIARIOS"/>
  </r>
  <r>
    <n v="6308755"/>
    <x v="76"/>
    <n v="6900"/>
    <n v="6.9"/>
    <s v="RESIDUOS SOLIDOS DOMICILIARIOS"/>
  </r>
  <r>
    <n v="6308765"/>
    <x v="76"/>
    <n v="11080"/>
    <n v="11.08"/>
    <s v="RESIDUOS SOLIDOS DOMICILIARIOS"/>
  </r>
  <r>
    <n v="6308827"/>
    <x v="76"/>
    <n v="7840"/>
    <n v="7.84"/>
    <s v="RESIDUOS SOLIDOS DOMICILIARIOS"/>
  </r>
  <r>
    <n v="6308880"/>
    <x v="76"/>
    <n v="3290"/>
    <n v="3.29"/>
    <s v="RESIDUOS SOLIDOS DOMICILIARIOS"/>
  </r>
  <r>
    <n v="6308895"/>
    <x v="76"/>
    <n v="5780"/>
    <n v="5.78"/>
    <s v="RESIDUOS SOLIDOS DOMICILIARIOS"/>
  </r>
  <r>
    <n v="6308969"/>
    <x v="76"/>
    <n v="8060"/>
    <n v="8.06"/>
    <s v="RESIDUOS SOLIDOS DOMICILIARIOS"/>
  </r>
  <r>
    <n v="6308971"/>
    <x v="76"/>
    <n v="4630"/>
    <n v="4.63"/>
    <s v="RESIDUOS SOLIDOS DOMICILIARIOS"/>
  </r>
  <r>
    <n v="6309018"/>
    <x v="76"/>
    <n v="8460"/>
    <n v="8.4600000000000009"/>
    <s v="RESIDUOS SOLIDOS DOMICILIARIOS"/>
  </r>
  <r>
    <n v="6309078"/>
    <x v="76"/>
    <n v="3570"/>
    <n v="3.57"/>
    <s v="RESIDUOS SOLIDOS DOMICILIARIOS"/>
  </r>
  <r>
    <n v="6309111"/>
    <x v="76"/>
    <n v="6640"/>
    <n v="6.64"/>
    <s v="RESIDUOS SOLIDOS DOMICILIARIOS"/>
  </r>
  <r>
    <n v="6309126"/>
    <x v="76"/>
    <n v="5250"/>
    <n v="5.25"/>
    <s v="RESIDUOS SOLIDOS DOMICILIARIOS"/>
  </r>
  <r>
    <n v="6309424"/>
    <x v="77"/>
    <n v="6330"/>
    <n v="6.33"/>
    <s v="RESIDUOS SOLIDOS DOMICILIARIOS"/>
  </r>
  <r>
    <n v="6309432"/>
    <x v="77"/>
    <n v="4290"/>
    <n v="4.29"/>
    <s v="RESIDUOS SOLIDOS DOMICILIARIOS"/>
  </r>
  <r>
    <n v="6309502"/>
    <x v="77"/>
    <n v="5660"/>
    <n v="5.66"/>
    <s v="RESIDUOS SOLIDOS DOMICILIARIOS"/>
  </r>
  <r>
    <n v="6309616"/>
    <x v="77"/>
    <n v="6290"/>
    <n v="6.29"/>
    <s v="RESIDUOS SOLIDOS DOMICILIARIOS"/>
  </r>
  <r>
    <n v="6309637"/>
    <x v="77"/>
    <n v="8530"/>
    <n v="8.5299999999999994"/>
    <s v="RESIDUOS SOLIDOS DOMICILIARIOS"/>
  </r>
  <r>
    <n v="6309655"/>
    <x v="77"/>
    <n v="8500"/>
    <n v="8.5"/>
    <s v="RESIDUOS SOLIDOS DOMICILIARIOS"/>
  </r>
  <r>
    <n v="6309656"/>
    <x v="77"/>
    <n v="7460"/>
    <n v="7.46"/>
    <s v="RESIDUOS SOLIDOS DOMICILIARIOS"/>
  </r>
  <r>
    <n v="6309751"/>
    <x v="77"/>
    <n v="8770"/>
    <n v="8.77"/>
    <s v="RESIDUOS SOLIDOS DOMICILIARIOS"/>
  </r>
  <r>
    <n v="6309769"/>
    <x v="77"/>
    <n v="7290"/>
    <n v="7.29"/>
    <s v="RESIDUOS SOLIDOS DOMICILIARIOS"/>
  </r>
  <r>
    <n v="6309782"/>
    <x v="77"/>
    <n v="8420"/>
    <n v="8.42"/>
    <s v="RESIDUOS SOLIDOS DOMICILIARIOS"/>
  </r>
  <r>
    <n v="6309885"/>
    <x v="77"/>
    <n v="8670"/>
    <n v="8.67"/>
    <s v="RESIDUOS SOLIDOS DOMICILIARIOS"/>
  </r>
  <r>
    <n v="6309979"/>
    <x v="77"/>
    <n v="3700"/>
    <n v="3.7"/>
    <s v="RESIDUOS SOLIDOS DOMICILIARIOS"/>
  </r>
  <r>
    <n v="6310023"/>
    <x v="77"/>
    <n v="8130"/>
    <n v="8.1300000000000008"/>
    <s v="RESIDUOS SOLIDOS DOMICILIARIOS"/>
  </r>
  <r>
    <n v="6310051"/>
    <x v="77"/>
    <n v="4770"/>
    <n v="4.7699999999999996"/>
    <s v="RESIDUOS SOLIDOS DOMICILIARIOS"/>
  </r>
  <r>
    <n v="6310059"/>
    <x v="77"/>
    <n v="8200"/>
    <n v="8.1999999999999993"/>
    <s v="RESIDUOS SOLIDOS DOMICILIARIOS"/>
  </r>
  <r>
    <n v="6310074"/>
    <x v="77"/>
    <n v="2950"/>
    <n v="2.95"/>
    <s v="RESIDUOS SOLIDOS DOMICILIARIOS"/>
  </r>
  <r>
    <n v="6310181"/>
    <x v="77"/>
    <n v="3810"/>
    <n v="3.81"/>
    <s v="RESIDUOS SOLIDOS DOMICILIARIOS"/>
  </r>
  <r>
    <n v="6310217"/>
    <x v="77"/>
    <n v="6020"/>
    <n v="6.02"/>
    <s v="RESIDUOS SOLIDOS DOMICILIARIOS"/>
  </r>
  <r>
    <n v="6310218"/>
    <x v="77"/>
    <n v="8930"/>
    <n v="8.93"/>
    <s v="RESIDUOS SOLIDOS DOMICILIARIOS"/>
  </r>
  <r>
    <n v="6310219"/>
    <x v="77"/>
    <n v="6290"/>
    <n v="6.29"/>
    <s v="RESIDUOS SOLIDOS DOMICILIARIOS"/>
  </r>
  <r>
    <n v="6310621"/>
    <x v="78"/>
    <n v="6890"/>
    <n v="6.89"/>
    <s v="RESIDUOS SOLIDOS DOMICILIARIOS"/>
  </r>
  <r>
    <n v="6310683"/>
    <x v="78"/>
    <n v="5500"/>
    <n v="5.5"/>
    <s v="RESIDUOS SOLIDOS DOMICILIARIOS"/>
  </r>
  <r>
    <n v="6310717"/>
    <x v="78"/>
    <n v="7450"/>
    <n v="7.45"/>
    <s v="RESIDUOS SOLIDOS DOMICILIARIOS"/>
  </r>
  <r>
    <n v="6310734"/>
    <x v="78"/>
    <n v="7740"/>
    <n v="7.74"/>
    <s v="RESIDUOS SOLIDOS DOMICILIARIOS"/>
  </r>
  <r>
    <n v="6310811"/>
    <x v="78"/>
    <n v="6570"/>
    <n v="6.57"/>
    <s v="RESIDUOS SOLIDOS DOMICILIARIOS"/>
  </r>
  <r>
    <n v="6310902"/>
    <x v="78"/>
    <n v="8050"/>
    <n v="8.0500000000000007"/>
    <s v="RESIDUOS SOLIDOS DOMICILIARIOS"/>
  </r>
  <r>
    <n v="6310914"/>
    <x v="78"/>
    <n v="7890"/>
    <n v="7.89"/>
    <s v="RESIDUOS SOLIDOS DOMICILIARIOS"/>
  </r>
  <r>
    <n v="6310930"/>
    <x v="78"/>
    <n v="10380"/>
    <n v="10.38"/>
    <s v="RESIDUOS SOLIDOS DOMICILIARIOS"/>
  </r>
  <r>
    <n v="6310973"/>
    <x v="78"/>
    <n v="7230"/>
    <n v="7.23"/>
    <s v="RESIDUOS SOLIDOS DOMICILIARIOS"/>
  </r>
  <r>
    <n v="6310982"/>
    <x v="78"/>
    <n v="3730"/>
    <n v="3.73"/>
    <s v="RESIDUOS SOLIDOS DOMICILIARIOS"/>
  </r>
  <r>
    <n v="6310985"/>
    <x v="78"/>
    <n v="8320"/>
    <n v="8.32"/>
    <s v="RESIDUOS SOLIDOS DOMICILIARIOS"/>
  </r>
  <r>
    <n v="6310997"/>
    <x v="78"/>
    <n v="6950"/>
    <n v="6.95"/>
    <s v="RESIDUOS SOLIDOS DOMICILIARIOS"/>
  </r>
  <r>
    <n v="6311051"/>
    <x v="78"/>
    <n v="5560"/>
    <n v="5.56"/>
    <s v="RESIDUOS SOLIDOS DOMICILIARIOS"/>
  </r>
  <r>
    <n v="6311061"/>
    <x v="78"/>
    <n v="11390"/>
    <n v="11.39"/>
    <s v="RESIDUOS SOLIDOS DOMICILIARIOS"/>
  </r>
  <r>
    <n v="6311392"/>
    <x v="79"/>
    <n v="6160"/>
    <n v="6.16"/>
    <s v="RESIDUOS SOLIDOS DOMICILIARIOS"/>
  </r>
  <r>
    <n v="6311418"/>
    <x v="79"/>
    <n v="6400"/>
    <n v="6.4"/>
    <s v="RESIDUOS SOLIDOS DOMICILIARIOS"/>
  </r>
  <r>
    <n v="6311420"/>
    <x v="79"/>
    <n v="8540"/>
    <n v="8.5399999999999991"/>
    <s v="RESIDUOS SOLIDOS DOMICILIARIOS"/>
  </r>
  <r>
    <n v="6311428"/>
    <x v="79"/>
    <n v="8560"/>
    <n v="8.56"/>
    <s v="RESIDUOS SOLIDOS DOMICILIARIOS"/>
  </r>
  <r>
    <n v="6311485"/>
    <x v="79"/>
    <n v="7200"/>
    <n v="7.2"/>
    <s v="RESIDUOS SOLIDOS DOMICILIARIOS"/>
  </r>
  <r>
    <n v="6311501"/>
    <x v="79"/>
    <n v="7940"/>
    <n v="7.94"/>
    <s v="RESIDUOS SOLIDOS DOMICILIARIOS"/>
  </r>
  <r>
    <n v="6311502"/>
    <x v="79"/>
    <n v="8800"/>
    <n v="8.8000000000000007"/>
    <s v="RESIDUOS SOLIDOS DOMICILIARIOS"/>
  </r>
  <r>
    <n v="6311511"/>
    <x v="79"/>
    <n v="9630"/>
    <n v="9.6300000000000008"/>
    <s v="RESIDUOS SOLIDOS DOMICILIARIOS"/>
  </r>
  <r>
    <n v="6311582"/>
    <x v="79"/>
    <n v="9600"/>
    <n v="9.6"/>
    <s v="RESIDUOS SOLIDOS DOMICILIARIOS"/>
  </r>
  <r>
    <n v="6311750"/>
    <x v="79"/>
    <n v="6060"/>
    <n v="6.06"/>
    <s v="RESIDUOS SOLIDOS DOMICILIARIOS"/>
  </r>
  <r>
    <n v="6311755"/>
    <x v="79"/>
    <n v="5530"/>
    <n v="5.53"/>
    <s v="RESIDUOS SOLIDOS DOMICILIARIOS"/>
  </r>
  <r>
    <n v="6311771"/>
    <x v="79"/>
    <n v="5520"/>
    <n v="5.52"/>
    <s v="RESIDUOS SOLIDOS DOMICILIARIOS"/>
  </r>
  <r>
    <n v="6311801"/>
    <x v="79"/>
    <n v="5990"/>
    <n v="5.99"/>
    <s v="RESIDUOS SOLIDOS DOMICILIARIOS"/>
  </r>
  <r>
    <n v="6311827"/>
    <x v="79"/>
    <n v="7340"/>
    <n v="7.34"/>
    <s v="RESIDUOS SOLIDOS DOMICILIARIOS"/>
  </r>
  <r>
    <n v="6311868"/>
    <x v="79"/>
    <n v="9740"/>
    <n v="9.74"/>
    <s v="RESIDUOS SOLIDOS DOMICILIARIOS"/>
  </r>
  <r>
    <n v="6311869"/>
    <x v="79"/>
    <n v="6990"/>
    <n v="6.99"/>
    <s v="RESIDUOS SOLIDOS DOMICILIARIOS"/>
  </r>
  <r>
    <n v="6311875"/>
    <x v="79"/>
    <n v="8400"/>
    <n v="8.4"/>
    <s v="RESIDUOS SOLIDOS DOMICILIARIOS"/>
  </r>
  <r>
    <n v="6311911"/>
    <x v="79"/>
    <n v="10720"/>
    <n v="10.72"/>
    <s v="RESIDUOS SOLIDOS DOMICILIARIOS"/>
  </r>
  <r>
    <n v="6312412"/>
    <x v="80"/>
    <n v="10650"/>
    <n v="10.65"/>
    <s v="RESIDUOS SOLIDOS DOMICILIARIOS"/>
  </r>
  <r>
    <n v="6312430"/>
    <x v="80"/>
    <n v="8480"/>
    <n v="8.48"/>
    <s v="RESIDUOS SOLIDOS DOMICILIARIOS"/>
  </r>
  <r>
    <n v="6312464"/>
    <x v="80"/>
    <n v="8140"/>
    <n v="8.14"/>
    <s v="RESIDUOS SOLIDOS DOMICILIARIOS"/>
  </r>
  <r>
    <n v="6312484"/>
    <x v="80"/>
    <n v="10740"/>
    <n v="10.74"/>
    <s v="RESIDUOS SOLIDOS DOMICILIARIOS"/>
  </r>
  <r>
    <n v="6312564"/>
    <x v="80"/>
    <n v="9450"/>
    <n v="9.4499999999999993"/>
    <s v="RESIDUOS SOLIDOS DOMICILIARIOS"/>
  </r>
  <r>
    <n v="6312584"/>
    <x v="80"/>
    <n v="10980"/>
    <n v="10.98"/>
    <s v="RESIDUOS SOLIDOS DOMICILIARIOS"/>
  </r>
  <r>
    <n v="6312614"/>
    <x v="80"/>
    <n v="8710"/>
    <n v="8.7100000000000009"/>
    <s v="RESIDUOS SOLIDOS DOMICILIARIOS"/>
  </r>
  <r>
    <n v="6312665"/>
    <x v="80"/>
    <n v="9940"/>
    <n v="9.94"/>
    <s v="RESIDUOS SOLIDOS DOMICILIARIOS"/>
  </r>
  <r>
    <n v="6312771"/>
    <x v="80"/>
    <n v="10620"/>
    <n v="10.62"/>
    <s v="RESIDUOS SOLIDOS DOMICILIARIOS"/>
  </r>
  <r>
    <n v="6312776"/>
    <x v="80"/>
    <n v="6180"/>
    <n v="6.18"/>
    <s v="RESIDUOS SOLIDOS DOMICILIARIOS"/>
  </r>
  <r>
    <n v="6312778"/>
    <x v="80"/>
    <n v="10450"/>
    <n v="10.45"/>
    <s v="RESIDUOS SOLIDOS DOMICILIARIOS"/>
  </r>
  <r>
    <n v="6312826"/>
    <x v="80"/>
    <n v="11080"/>
    <n v="11.08"/>
    <s v="RESIDUOS SOLIDOS DOMICILIARIOS"/>
  </r>
  <r>
    <n v="6312876"/>
    <x v="80"/>
    <n v="11720"/>
    <n v="11.72"/>
    <s v="RESIDUOS SOLIDOS DOMICILIARIOS"/>
  </r>
  <r>
    <n v="6312897"/>
    <x v="80"/>
    <n v="9780"/>
    <n v="9.7799999999999994"/>
    <s v="RESIDUOS SOLIDOS DOMICILIARIOS"/>
  </r>
  <r>
    <n v="6313019"/>
    <x v="80"/>
    <n v="8650"/>
    <n v="8.65"/>
    <s v="RESIDUOS SOLIDOS DOMICILIARIOS"/>
  </r>
  <r>
    <n v="6313047"/>
    <x v="80"/>
    <n v="11190"/>
    <n v="11.19"/>
    <s v="RESIDUOS SOLIDOS DOMICILIARIOS"/>
  </r>
  <r>
    <n v="6313064"/>
    <x v="80"/>
    <n v="5980"/>
    <n v="5.98"/>
    <s v="RESIDUOS SOLIDOS DOMICILIARIOS"/>
  </r>
  <r>
    <n v="6313074"/>
    <x v="80"/>
    <n v="5800"/>
    <n v="5.8"/>
    <s v="RESIDUOS SOLIDOS DOMICILIARIOS"/>
  </r>
  <r>
    <n v="6313117"/>
    <x v="80"/>
    <n v="10480"/>
    <n v="10.48"/>
    <s v="RESIDUOS SOLIDOS DOMICILIARIOS"/>
  </r>
  <r>
    <n v="6313126"/>
    <x v="80"/>
    <n v="11590"/>
    <n v="11.59"/>
    <s v="RESIDUOS SOLIDOS DOMICILIARIOS"/>
  </r>
  <r>
    <n v="6313188"/>
    <x v="80"/>
    <n v="9370"/>
    <n v="9.3699999999999992"/>
    <s v="RESIDUOS SOLIDOS DOMICILIARIOS"/>
  </r>
  <r>
    <n v="6313220"/>
    <x v="80"/>
    <n v="9800"/>
    <n v="9.8000000000000007"/>
    <s v="RESIDUOS SOLIDOS DOMICILIARIOS"/>
  </r>
  <r>
    <n v="6313259"/>
    <x v="80"/>
    <n v="5350"/>
    <n v="5.35"/>
    <s v="RESIDUOS SOLIDOS DOMICILIARIOS"/>
  </r>
  <r>
    <n v="6313267"/>
    <x v="80"/>
    <n v="9990"/>
    <n v="9.99"/>
    <s v="RESIDUOS SOLIDOS DOMICILIARIOS"/>
  </r>
  <r>
    <n v="6313351"/>
    <x v="80"/>
    <n v="7200"/>
    <n v="7.2"/>
    <s v="RESIDUOS SOLIDOS DOMICILIARIOS"/>
  </r>
  <r>
    <n v="6313373"/>
    <x v="80"/>
    <n v="7880"/>
    <n v="7.88"/>
    <s v="RESIDUOS SOLIDOS DOMICILIARIOS"/>
  </r>
  <r>
    <n v="6313404"/>
    <x v="80"/>
    <n v="8690"/>
    <n v="8.69"/>
    <s v="RESIDUOS SOLIDOS DOMICILIARIOS"/>
  </r>
  <r>
    <n v="6313416"/>
    <x v="80"/>
    <n v="6900"/>
    <n v="6.9"/>
    <s v="RESIDUOS SOLIDOS DOMICILIARIOS"/>
  </r>
  <r>
    <n v="6313440"/>
    <x v="80"/>
    <n v="6150"/>
    <n v="6.15"/>
    <s v="RESIDUOS SOLIDOS DOMICILIARIOS"/>
  </r>
  <r>
    <n v="6313752"/>
    <x v="81"/>
    <n v="6640"/>
    <n v="6.64"/>
    <s v="RESIDUOS SOLIDOS DOMICILIARIOS"/>
  </r>
  <r>
    <n v="6313851"/>
    <x v="81"/>
    <n v="6510"/>
    <n v="6.51"/>
    <s v="RESIDUOS SOLIDOS DOMICILIARIOS"/>
  </r>
  <r>
    <n v="6313888"/>
    <x v="81"/>
    <n v="8290"/>
    <n v="8.2899999999999991"/>
    <s v="RESIDUOS SOLIDOS DOMICILIARIOS"/>
  </r>
  <r>
    <n v="6313910"/>
    <x v="81"/>
    <n v="9290"/>
    <n v="9.2899999999999991"/>
    <s v="RESIDUOS SOLIDOS DOMICILIARIOS"/>
  </r>
  <r>
    <n v="6313917"/>
    <x v="81"/>
    <n v="9330"/>
    <n v="9.33"/>
    <s v="RESIDUOS SOLIDOS DOMICILIARIOS"/>
  </r>
  <r>
    <n v="6313926"/>
    <x v="81"/>
    <n v="8350"/>
    <n v="8.35"/>
    <s v="RESIDUOS SOLIDOS DOMICILIARIOS"/>
  </r>
  <r>
    <n v="6313946"/>
    <x v="81"/>
    <n v="9790"/>
    <n v="9.7899999999999991"/>
    <s v="RESIDUOS SOLIDOS DOMICILIARIOS"/>
  </r>
  <r>
    <n v="6313979"/>
    <x v="81"/>
    <n v="9720"/>
    <n v="9.7200000000000006"/>
    <s v="RESIDUOS SOLIDOS DOMICILIARIOS"/>
  </r>
  <r>
    <n v="6313987"/>
    <x v="81"/>
    <n v="7220"/>
    <n v="7.22"/>
    <s v="RESIDUOS SOLIDOS DOMICILIARIOS"/>
  </r>
  <r>
    <n v="6314167"/>
    <x v="81"/>
    <n v="9150"/>
    <n v="9.15"/>
    <s v="RESIDUOS SOLIDOS DOMICILIARIOS"/>
  </r>
  <r>
    <n v="6314193"/>
    <x v="81"/>
    <n v="7100"/>
    <n v="7.1"/>
    <s v="RESIDUOS SOLIDOS DOMICILIARIOS"/>
  </r>
  <r>
    <n v="6314250"/>
    <x v="81"/>
    <n v="6300"/>
    <n v="6.3"/>
    <s v="RESIDUOS SOLIDOS DOMICILIARIOS"/>
  </r>
  <r>
    <n v="6314283"/>
    <x v="81"/>
    <n v="7430"/>
    <n v="7.43"/>
    <s v="RESIDUOS SOLIDOS DOMICILIARIOS"/>
  </r>
  <r>
    <n v="6314321"/>
    <x v="81"/>
    <n v="9860"/>
    <n v="9.86"/>
    <s v="RESIDUOS SOLIDOS DOMICILIARIOS"/>
  </r>
  <r>
    <n v="6314345"/>
    <x v="81"/>
    <n v="7920"/>
    <n v="7.92"/>
    <s v="RESIDUOS SOLIDOS DOMICILIARIOS"/>
  </r>
  <r>
    <n v="6314419"/>
    <x v="81"/>
    <n v="10500"/>
    <n v="10.5"/>
    <s v="RESIDUOS SOLIDOS DOMICILIARIOS"/>
  </r>
  <r>
    <n v="6314449"/>
    <x v="81"/>
    <n v="9430"/>
    <n v="9.43"/>
    <s v="RESIDUOS SOLIDOS DOMICILIARIOS"/>
  </r>
  <r>
    <n v="6314456"/>
    <x v="81"/>
    <n v="11360"/>
    <n v="11.36"/>
    <s v="RESIDUOS SOLIDOS DOMICILIARIOS"/>
  </r>
  <r>
    <n v="6314508"/>
    <x v="81"/>
    <n v="5820"/>
    <n v="5.82"/>
    <s v="RESIDUOS SOLIDOS DOMICILIARIOS"/>
  </r>
  <r>
    <n v="6314544"/>
    <x v="81"/>
    <n v="11170"/>
    <n v="11.17"/>
    <s v="RESIDUOS SOLIDOS DOMICILIARIOS"/>
  </r>
  <r>
    <n v="6314576"/>
    <x v="81"/>
    <n v="5720"/>
    <n v="5.72"/>
    <s v="RESIDUOS SOLIDOS DOMICILIARIOS"/>
  </r>
  <r>
    <n v="6314581"/>
    <x v="81"/>
    <n v="7890"/>
    <n v="7.89"/>
    <s v="RESIDUOS SOLIDOS DOMICILIARIOS"/>
  </r>
  <r>
    <n v="6314612"/>
    <x v="81"/>
    <n v="8600"/>
    <n v="8.6"/>
    <s v="RESIDUOS SOLIDOS DOMICILIARIOS"/>
  </r>
  <r>
    <n v="6314623"/>
    <x v="81"/>
    <n v="6640"/>
    <n v="6.64"/>
    <s v="RESIDUOS SOLIDOS DOMICILIARIOS"/>
  </r>
  <r>
    <n v="6314655"/>
    <x v="81"/>
    <n v="6470"/>
    <n v="6.47"/>
    <s v="RESIDUOS SOLIDOS DOMICILIARIOS"/>
  </r>
  <r>
    <n v="6314689"/>
    <x v="81"/>
    <n v="9580"/>
    <n v="9.58"/>
    <s v="RESIDUOS SOLIDOS DOMICILIARIOS"/>
  </r>
  <r>
    <n v="6314755"/>
    <x v="81"/>
    <n v="8640"/>
    <n v="8.64"/>
    <s v="RESIDUOS SOLIDOS DOMICILIARIOS"/>
  </r>
  <r>
    <n v="6314758"/>
    <x v="81"/>
    <n v="5170"/>
    <n v="5.17"/>
    <s v="RESIDUOS SOLIDOS DOMICILIARIOS"/>
  </r>
  <r>
    <n v="6314841"/>
    <x v="81"/>
    <n v="7130"/>
    <n v="7.13"/>
    <s v="RESIDUOS SOLIDOS DOMICILIARIOS"/>
  </r>
  <r>
    <n v="6315093"/>
    <x v="82"/>
    <n v="4110"/>
    <n v="4.1100000000000003"/>
    <s v="RESIDUOS SOLIDOS DOMICILIARIOS"/>
  </r>
  <r>
    <n v="6315144"/>
    <x v="82"/>
    <n v="6540"/>
    <n v="6.54"/>
    <s v="RESIDUOS SOLIDOS DOMICILIARIOS"/>
  </r>
  <r>
    <n v="6315153"/>
    <x v="82"/>
    <n v="5530"/>
    <n v="5.53"/>
    <s v="RESIDUOS SOLIDOS DOMICILIARIOS"/>
  </r>
  <r>
    <n v="6315206"/>
    <x v="82"/>
    <n v="7350"/>
    <n v="7.35"/>
    <s v="RESIDUOS SOLIDOS DOMICILIARIOS"/>
  </r>
  <r>
    <n v="6315357"/>
    <x v="82"/>
    <n v="8240"/>
    <n v="8.24"/>
    <s v="RESIDUOS SOLIDOS DOMICILIARIOS"/>
  </r>
  <r>
    <n v="6315361"/>
    <x v="82"/>
    <n v="6650"/>
    <n v="6.65"/>
    <s v="RESIDUOS SOLIDOS DOMICILIARIOS"/>
  </r>
  <r>
    <n v="6315378"/>
    <x v="82"/>
    <n v="7370"/>
    <n v="7.37"/>
    <s v="RESIDUOS SOLIDOS DOMICILIARIOS"/>
  </r>
  <r>
    <n v="6315432"/>
    <x v="82"/>
    <n v="9630"/>
    <n v="9.6300000000000008"/>
    <s v="RESIDUOS SOLIDOS DOMICILIARIOS"/>
  </r>
  <r>
    <n v="6315599"/>
    <x v="82"/>
    <n v="5660"/>
    <n v="5.66"/>
    <s v="RESIDUOS SOLIDOS DOMICILIARIOS"/>
  </r>
  <r>
    <n v="6315606"/>
    <x v="82"/>
    <n v="5920"/>
    <n v="5.92"/>
    <s v="RESIDUOS SOLIDOS DOMICILIARIOS"/>
  </r>
  <r>
    <n v="6315609"/>
    <x v="82"/>
    <n v="8350"/>
    <n v="8.35"/>
    <s v="RESIDUOS SOLIDOS DOMICILIARIOS"/>
  </r>
  <r>
    <n v="6315706"/>
    <x v="82"/>
    <n v="7730"/>
    <n v="7.73"/>
    <s v="RESIDUOS SOLIDOS DOMICILIARIOS"/>
  </r>
  <r>
    <n v="6315714"/>
    <x v="82"/>
    <n v="8620"/>
    <n v="8.6199999999999992"/>
    <s v="RESIDUOS SOLIDOS DOMICILIARIOS"/>
  </r>
  <r>
    <n v="6315719"/>
    <x v="82"/>
    <n v="9030"/>
    <n v="9.0299999999999994"/>
    <s v="RESIDUOS SOLIDOS DOMICILIARIOS"/>
  </r>
  <r>
    <n v="6315784"/>
    <x v="82"/>
    <n v="5360"/>
    <n v="5.36"/>
    <s v="RESIDUOS SOLIDOS DOMICILIARIOS"/>
  </r>
  <r>
    <n v="6315797"/>
    <x v="82"/>
    <n v="3630"/>
    <n v="3.63"/>
    <s v="RESIDUOS SOLIDOS DOMICILIARIOS"/>
  </r>
  <r>
    <n v="6315801"/>
    <x v="82"/>
    <n v="5250"/>
    <n v="5.25"/>
    <s v="RESIDUOS SOLIDOS DOMICILIARIOS"/>
  </r>
  <r>
    <n v="6316225"/>
    <x v="83"/>
    <n v="7110"/>
    <n v="7.11"/>
    <s v="RESIDUOS SOLIDOS DOMICILIARIOS"/>
  </r>
  <r>
    <n v="6316301"/>
    <x v="83"/>
    <n v="6990"/>
    <n v="6.99"/>
    <s v="RESIDUOS SOLIDOS DOMICILIARIOS"/>
  </r>
  <r>
    <n v="6316321"/>
    <x v="83"/>
    <n v="6860"/>
    <n v="6.86"/>
    <s v="RESIDUOS SOLIDOS DOMICILIARIOS"/>
  </r>
  <r>
    <n v="6316373"/>
    <x v="83"/>
    <n v="9070"/>
    <n v="9.07"/>
    <s v="RESIDUOS SOLIDOS DOMICILIARIOS"/>
  </r>
  <r>
    <n v="6316383"/>
    <x v="83"/>
    <n v="9080"/>
    <n v="9.08"/>
    <s v="RESIDUOS SOLIDOS DOMICILIARIOS"/>
  </r>
  <r>
    <n v="6316385"/>
    <x v="83"/>
    <n v="7230"/>
    <n v="7.23"/>
    <s v="RESIDUOS SOLIDOS DOMICILIARIOS"/>
  </r>
  <r>
    <n v="6316461"/>
    <x v="83"/>
    <n v="8310"/>
    <n v="8.31"/>
    <s v="RESIDUOS SOLIDOS DOMICILIARIOS"/>
  </r>
  <r>
    <n v="6316618"/>
    <x v="83"/>
    <n v="10190"/>
    <n v="10.19"/>
    <s v="RESIDUOS SOLIDOS DOMICILIARIOS"/>
  </r>
  <r>
    <n v="6316620"/>
    <x v="83"/>
    <n v="2170"/>
    <n v="2.17"/>
    <s v="RESIDUOS SOLIDOS DOMICILIARIOS"/>
  </r>
  <r>
    <n v="6316646"/>
    <x v="83"/>
    <n v="8400"/>
    <n v="8.4"/>
    <s v="RESIDUOS SOLIDOS DOMICILIARIOS"/>
  </r>
  <r>
    <n v="6316705"/>
    <x v="83"/>
    <n v="8020"/>
    <n v="8.02"/>
    <s v="RESIDUOS SOLIDOS DOMICILIARIOS"/>
  </r>
  <r>
    <n v="6316722"/>
    <x v="83"/>
    <n v="7580"/>
    <n v="7.58"/>
    <s v="RESIDUOS SOLIDOS DOMICILIARIOS"/>
  </r>
  <r>
    <n v="6316751"/>
    <x v="83"/>
    <n v="3790"/>
    <n v="3.79"/>
    <s v="RESIDUOS SOLIDOS DOMICILIARIOS"/>
  </r>
  <r>
    <n v="6316753"/>
    <x v="83"/>
    <n v="5460"/>
    <n v="5.46"/>
    <s v="RESIDUOS SOLIDOS DOMICILIARIOS"/>
  </r>
  <r>
    <n v="6316839"/>
    <x v="83"/>
    <n v="4070"/>
    <n v="4.07"/>
    <s v="RESIDUOS SOLIDOS DOMICILIARIOS"/>
  </r>
  <r>
    <n v="6316847"/>
    <x v="83"/>
    <n v="7750"/>
    <n v="7.75"/>
    <s v="RESIDUOS SOLIDOS DOMICILIARIOS"/>
  </r>
  <r>
    <n v="6316891"/>
    <x v="83"/>
    <n v="4850"/>
    <n v="4.8499999999999996"/>
    <s v="RESIDUOS SOLIDOS DOMICILIARIOS"/>
  </r>
  <r>
    <n v="6316917"/>
    <x v="83"/>
    <n v="3710"/>
    <n v="3.71"/>
    <s v="RESIDUOS SOLIDOS DOMICILIARIOS"/>
  </r>
  <r>
    <n v="6317214"/>
    <x v="84"/>
    <n v="3670"/>
    <n v="3.67"/>
    <s v="RESIDUOS SOLIDOS DOMICILIARIOS"/>
  </r>
  <r>
    <n v="6317361"/>
    <x v="84"/>
    <n v="6440"/>
    <n v="6.44"/>
    <s v="RESIDUOS SOLIDOS DOMICILIARIOS"/>
  </r>
  <r>
    <n v="6317413"/>
    <x v="84"/>
    <n v="9100"/>
    <n v="9.1"/>
    <s v="RESIDUOS SOLIDOS DOMICILIARIOS"/>
  </r>
  <r>
    <n v="6317419"/>
    <x v="84"/>
    <n v="8860"/>
    <n v="8.86"/>
    <s v="RESIDUOS SOLIDOS DOMICILIARIOS"/>
  </r>
  <r>
    <n v="6317421"/>
    <x v="84"/>
    <n v="7830"/>
    <n v="7.83"/>
    <s v="RESIDUOS SOLIDOS DOMICILIARIOS"/>
  </r>
  <r>
    <n v="6317540"/>
    <x v="84"/>
    <n v="7160"/>
    <n v="7.16"/>
    <s v="RESIDUOS SOLIDOS DOMICILIARIOS"/>
  </r>
  <r>
    <n v="6317574"/>
    <x v="84"/>
    <n v="9540"/>
    <n v="9.5399999999999991"/>
    <s v="RESIDUOS SOLIDOS DOMICILIARIOS"/>
  </r>
  <r>
    <n v="6317587"/>
    <x v="84"/>
    <n v="9460"/>
    <n v="9.4600000000000009"/>
    <s v="RESIDUOS SOLIDOS DOMICILIARIOS"/>
  </r>
  <r>
    <n v="6317628"/>
    <x v="84"/>
    <n v="8520"/>
    <n v="8.52"/>
    <s v="RESIDUOS SOLIDOS DOMICILIARIOS"/>
  </r>
  <r>
    <n v="6317876"/>
    <x v="84"/>
    <n v="9770"/>
    <n v="9.77"/>
    <s v="RESIDUOS SOLIDOS DOMICILIARIOS"/>
  </r>
  <r>
    <n v="6317897"/>
    <x v="84"/>
    <n v="9570"/>
    <n v="9.57"/>
    <s v="RESIDUOS SOLIDOS DOMICILIARIOS"/>
  </r>
  <r>
    <n v="6317916"/>
    <x v="84"/>
    <n v="6930"/>
    <n v="6.93"/>
    <s v="RESIDUOS SOLIDOS DOMICILIARIOS"/>
  </r>
  <r>
    <n v="6317956"/>
    <x v="84"/>
    <n v="10240"/>
    <n v="10.24"/>
    <s v="RESIDUOS SOLIDOS DOMICILIARIOS"/>
  </r>
  <r>
    <n v="6317992"/>
    <x v="84"/>
    <n v="4400"/>
    <n v="4.4000000000000004"/>
    <s v="RESIDUOS SOLIDOS DOMICILIARIOS"/>
  </r>
  <r>
    <n v="6317994"/>
    <x v="84"/>
    <n v="9750"/>
    <n v="9.75"/>
    <s v="RESIDUOS SOLIDOS DOMICILIARIOS"/>
  </r>
  <r>
    <n v="6318001"/>
    <x v="84"/>
    <n v="6340"/>
    <n v="6.34"/>
    <s v="RESIDUOS SOLIDOS DOMICILIARIOS"/>
  </r>
  <r>
    <n v="6318025"/>
    <x v="84"/>
    <n v="6490"/>
    <n v="6.49"/>
    <s v="RESIDUOS SOLIDOS DOMICILIARIOS"/>
  </r>
  <r>
    <n v="6318058"/>
    <x v="84"/>
    <n v="9070"/>
    <n v="9.07"/>
    <s v="RESIDUOS SOLIDOS DOMICILIARIOS"/>
  </r>
  <r>
    <n v="6318200"/>
    <x v="84"/>
    <n v="6370"/>
    <n v="6.37"/>
    <s v="RESIDUOS SOLIDOS DOMICILIARIOS"/>
  </r>
  <r>
    <n v="6318546"/>
    <x v="85"/>
    <n v="6790"/>
    <n v="6.79"/>
    <s v="RESIDUOS SOLIDOS DOMICILIARIOS"/>
  </r>
  <r>
    <n v="6318562"/>
    <x v="85"/>
    <n v="6560"/>
    <n v="6.56"/>
    <s v="RESIDUOS SOLIDOS DOMICILIARIOS"/>
  </r>
  <r>
    <n v="6318589"/>
    <x v="85"/>
    <n v="7710"/>
    <n v="7.71"/>
    <s v="RESIDUOS SOLIDOS DOMICILIARIOS"/>
  </r>
  <r>
    <n v="6318593"/>
    <x v="85"/>
    <n v="7850"/>
    <n v="7.85"/>
    <s v="RESIDUOS SOLIDOS DOMICILIARIOS"/>
  </r>
  <r>
    <n v="6318611"/>
    <x v="85"/>
    <n v="8120"/>
    <n v="8.1199999999999992"/>
    <s v="RESIDUOS SOLIDOS DOMICILIARIOS"/>
  </r>
  <r>
    <n v="6318643"/>
    <x v="85"/>
    <n v="9130"/>
    <n v="9.1300000000000008"/>
    <s v="RESIDUOS SOLIDOS DOMICILIARIOS"/>
  </r>
  <r>
    <n v="6318678"/>
    <x v="85"/>
    <n v="7350"/>
    <n v="7.35"/>
    <s v="RESIDUOS SOLIDOS DOMICILIARIOS"/>
  </r>
  <r>
    <n v="6318679"/>
    <x v="85"/>
    <n v="9660"/>
    <n v="9.66"/>
    <s v="RESIDUOS SOLIDOS DOMICILIARIOS"/>
  </r>
  <r>
    <n v="6318737"/>
    <x v="85"/>
    <n v="9230"/>
    <n v="9.23"/>
    <s v="RESIDUOS SOLIDOS DOMICILIARIOS"/>
  </r>
  <r>
    <n v="6318945"/>
    <x v="85"/>
    <n v="5420"/>
    <n v="5.42"/>
    <s v="RESIDUOS SOLIDOS DOMICILIARIOS"/>
  </r>
  <r>
    <n v="6319026"/>
    <x v="85"/>
    <n v="6610"/>
    <n v="6.61"/>
    <s v="RESIDUOS SOLIDOS DOMICILIARIOS"/>
  </r>
  <r>
    <n v="6319061"/>
    <x v="85"/>
    <n v="8220"/>
    <n v="8.2200000000000006"/>
    <s v="RESIDUOS SOLIDOS DOMICILIARIOS"/>
  </r>
  <r>
    <n v="6319064"/>
    <x v="85"/>
    <n v="5580"/>
    <n v="5.58"/>
    <s v="RESIDUOS SOLIDOS DOMICILIARIOS"/>
  </r>
  <r>
    <n v="6319098"/>
    <x v="85"/>
    <n v="7300"/>
    <n v="7.3"/>
    <s v="RESIDUOS SOLIDOS DOMICILIARIOS"/>
  </r>
  <r>
    <n v="6319108"/>
    <x v="85"/>
    <n v="7320"/>
    <n v="7.32"/>
    <s v="RESIDUOS SOLIDOS DOMICILIARIOS"/>
  </r>
  <r>
    <n v="6319122"/>
    <x v="85"/>
    <n v="9060"/>
    <n v="9.06"/>
    <s v="RESIDUOS SOLIDOS DOMICILIARIOS"/>
  </r>
  <r>
    <n v="6319131"/>
    <x v="85"/>
    <n v="8180"/>
    <n v="8.18"/>
    <s v="RESIDUOS SOLIDOS DOMICILIARIOS"/>
  </r>
  <r>
    <n v="6319135"/>
    <x v="85"/>
    <n v="11270"/>
    <n v="11.27"/>
    <s v="RESIDUOS SOLIDOS DOMICILIARIOS"/>
  </r>
  <r>
    <n v="6319181"/>
    <x v="85"/>
    <n v="8660"/>
    <n v="8.66"/>
    <s v="RESIDUOS SOLIDOS DOMICILIARIOS"/>
  </r>
  <r>
    <n v="6319683"/>
    <x v="86"/>
    <n v="8460"/>
    <n v="8.4600000000000009"/>
    <s v="RESIDUOS SOLIDOS DOMICILIARIOS"/>
  </r>
  <r>
    <n v="6319688"/>
    <x v="86"/>
    <n v="7830"/>
    <n v="7.83"/>
    <s v="RESIDUOS SOLIDOS DOMICILIARIOS"/>
  </r>
  <r>
    <n v="6319718"/>
    <x v="86"/>
    <n v="8210"/>
    <n v="8.2100000000000009"/>
    <s v="RESIDUOS SOLIDOS DOMICILIARIOS"/>
  </r>
  <r>
    <n v="6319754"/>
    <x v="86"/>
    <n v="6270"/>
    <n v="6.27"/>
    <s v="RESIDUOS SOLIDOS DOMICILIARIOS"/>
  </r>
  <r>
    <n v="6319763"/>
    <x v="86"/>
    <n v="10650"/>
    <n v="10.65"/>
    <s v="RESIDUOS SOLIDOS DOMICILIARIOS"/>
  </r>
  <r>
    <n v="6319805"/>
    <x v="86"/>
    <n v="9910"/>
    <n v="9.91"/>
    <s v="RESIDUOS SOLIDOS DOMICILIARIOS"/>
  </r>
  <r>
    <n v="6319825"/>
    <x v="86"/>
    <n v="8120"/>
    <n v="8.1199999999999992"/>
    <s v="RESIDUOS SOLIDOS DOMICILIARIOS"/>
  </r>
  <r>
    <n v="6319967"/>
    <x v="86"/>
    <n v="11890"/>
    <n v="11.89"/>
    <s v="RESIDUOS SOLIDOS DOMICILIARIOS"/>
  </r>
  <r>
    <n v="6320025"/>
    <x v="86"/>
    <n v="10060"/>
    <n v="10.06"/>
    <s v="RESIDUOS SOLIDOS DOMICILIARIOS"/>
  </r>
  <r>
    <n v="6320152"/>
    <x v="86"/>
    <n v="9480"/>
    <n v="9.48"/>
    <s v="RESIDUOS SOLIDOS DOMICILIARIOS"/>
  </r>
  <r>
    <n v="6320165"/>
    <x v="86"/>
    <n v="8650"/>
    <n v="8.65"/>
    <s v="RESIDUOS SOLIDOS DOMICILIARIOS"/>
  </r>
  <r>
    <n v="6320210"/>
    <x v="86"/>
    <n v="7620"/>
    <n v="7.62"/>
    <s v="RESIDUOS SOLIDOS DOMICILIARIOS"/>
  </r>
  <r>
    <n v="6320218"/>
    <x v="86"/>
    <n v="8280"/>
    <n v="8.2799999999999994"/>
    <s v="RESIDUOS SOLIDOS DOMICILIARIOS"/>
  </r>
  <r>
    <n v="6320235"/>
    <x v="86"/>
    <n v="9870"/>
    <n v="9.8699999999999992"/>
    <s v="RESIDUOS SOLIDOS DOMICILIARIOS"/>
  </r>
  <r>
    <n v="6320269"/>
    <x v="86"/>
    <n v="7190"/>
    <n v="7.19"/>
    <s v="RESIDUOS SOLIDOS DOMICILIARIOS"/>
  </r>
  <r>
    <n v="6320322"/>
    <x v="86"/>
    <n v="8980"/>
    <n v="8.98"/>
    <s v="RESIDUOS SOLIDOS DOMICILIARIOS"/>
  </r>
  <r>
    <n v="6320328"/>
    <x v="86"/>
    <n v="8890"/>
    <n v="8.89"/>
    <s v="RESIDUOS SOLIDOS DOMICILIARIOS"/>
  </r>
  <r>
    <n v="6320459"/>
    <x v="86"/>
    <n v="5040"/>
    <n v="5.04"/>
    <s v="RESIDUOS SOLIDOS DOMICILIARIOS"/>
  </r>
  <r>
    <n v="6320472"/>
    <x v="86"/>
    <n v="6840"/>
    <n v="6.84"/>
    <s v="RESIDUOS SOLIDOS DOMICILIARIOS"/>
  </r>
  <r>
    <n v="6320508"/>
    <x v="86"/>
    <n v="9470"/>
    <n v="9.4700000000000006"/>
    <s v="RESIDUOS SOLIDOS DOMICILIARIOS"/>
  </r>
  <r>
    <n v="6320510"/>
    <x v="86"/>
    <n v="3510"/>
    <n v="3.51"/>
    <s v="RESIDUOS SOLIDOS DOMICILIARIOS"/>
  </r>
  <r>
    <n v="6320560"/>
    <x v="86"/>
    <n v="5990"/>
    <n v="5.99"/>
    <s v="RESIDUOS SOLIDOS DOMICILIARIOS"/>
  </r>
  <r>
    <n v="6320568"/>
    <x v="86"/>
    <n v="6790"/>
    <n v="6.79"/>
    <s v="RESIDUOS SOLIDOS DOMICILIARIOS"/>
  </r>
  <r>
    <n v="6320593"/>
    <x v="86"/>
    <n v="4590"/>
    <n v="4.59"/>
    <s v="RESIDUOS SOLIDOS DOMICILIARIOS"/>
  </r>
  <r>
    <n v="6320611"/>
    <x v="86"/>
    <n v="6930"/>
    <n v="6.93"/>
    <s v="RESIDUOS SOLIDOS DOMICILIARIOS"/>
  </r>
  <r>
    <n v="6320634"/>
    <x v="86"/>
    <n v="8040"/>
    <n v="8.0399999999999991"/>
    <s v="RESIDUOS SOLIDOS DOMICILIARIOS"/>
  </r>
  <r>
    <n v="6320662"/>
    <x v="86"/>
    <n v="8040"/>
    <n v="8.0399999999999991"/>
    <s v="RESIDUOS SOLIDOS DOMICILIARIOS"/>
  </r>
  <r>
    <n v="6320749"/>
    <x v="86"/>
    <n v="5990"/>
    <n v="5.99"/>
    <s v="RESIDUOS SOLIDOS DOMICILIARIOS"/>
  </r>
  <r>
    <n v="6320990"/>
    <x v="87"/>
    <n v="5630"/>
    <n v="5.63"/>
    <s v="RESIDUOS SOLIDOS DOMICILIARIOS"/>
  </r>
  <r>
    <n v="6321054"/>
    <x v="87"/>
    <n v="7450"/>
    <n v="7.45"/>
    <s v="RESIDUOS SOLIDOS DOMICILIARIOS"/>
  </r>
  <r>
    <n v="6321132"/>
    <x v="87"/>
    <n v="9480"/>
    <n v="9.48"/>
    <s v="RESIDUOS SOLIDOS DOMICILIARIOS"/>
  </r>
  <r>
    <n v="6321136"/>
    <x v="87"/>
    <n v="9230"/>
    <n v="9.23"/>
    <s v="RESIDUOS SOLIDOS DOMICILIARIOS"/>
  </r>
  <r>
    <n v="6321163"/>
    <x v="87"/>
    <n v="9220"/>
    <n v="9.2200000000000006"/>
    <s v="RESIDUOS SOLIDOS DOMICILIARIOS"/>
  </r>
  <r>
    <n v="6321213"/>
    <x v="87"/>
    <n v="11230"/>
    <n v="11.23"/>
    <s v="RESIDUOS SOLIDOS DOMICILIARIOS"/>
  </r>
  <r>
    <n v="6321239"/>
    <x v="87"/>
    <n v="6510"/>
    <n v="6.51"/>
    <s v="RESIDUOS SOLIDOS DOMICILIARIOS"/>
  </r>
  <r>
    <n v="6321249"/>
    <x v="87"/>
    <n v="8570"/>
    <n v="8.57"/>
    <s v="RESIDUOS SOLIDOS DOMICILIARIOS"/>
  </r>
  <r>
    <n v="6321326"/>
    <x v="87"/>
    <n v="6120"/>
    <n v="6.12"/>
    <s v="RESIDUOS SOLIDOS DOMICILIARIOS"/>
  </r>
  <r>
    <n v="6321430"/>
    <x v="87"/>
    <n v="10070"/>
    <n v="10.07"/>
    <s v="RESIDUOS SOLIDOS DOMICILIARIOS"/>
  </r>
  <r>
    <n v="6321488"/>
    <x v="87"/>
    <n v="9560"/>
    <n v="9.56"/>
    <s v="RESIDUOS SOLIDOS DOMICILIARIOS"/>
  </r>
  <r>
    <n v="6321509"/>
    <x v="87"/>
    <n v="8620"/>
    <n v="8.6199999999999992"/>
    <s v="RESIDUOS SOLIDOS DOMICILIARIOS"/>
  </r>
  <r>
    <n v="6321563"/>
    <x v="87"/>
    <n v="8670"/>
    <n v="8.67"/>
    <s v="RESIDUOS SOLIDOS DOMICILIARIOS"/>
  </r>
  <r>
    <n v="6321633"/>
    <x v="87"/>
    <n v="8210"/>
    <n v="8.2100000000000009"/>
    <s v="RESIDUOS SOLIDOS DOMICILIARIOS"/>
  </r>
  <r>
    <n v="6321645"/>
    <x v="87"/>
    <n v="8250"/>
    <n v="8.25"/>
    <s v="RESIDUOS SOLIDOS DOMICILIARIOS"/>
  </r>
  <r>
    <n v="6321724"/>
    <x v="87"/>
    <n v="6540"/>
    <n v="6.54"/>
    <s v="RESIDUOS SOLIDOS DOMICILIARIOS"/>
  </r>
  <r>
    <n v="6321759"/>
    <x v="87"/>
    <n v="9300"/>
    <n v="9.3000000000000007"/>
    <s v="RESIDUOS SOLIDOS DOMICILIARIOS"/>
  </r>
  <r>
    <n v="6321782"/>
    <x v="87"/>
    <n v="10960"/>
    <n v="10.96"/>
    <s v="RESIDUOS SOLIDOS DOMICILIARIOS"/>
  </r>
  <r>
    <n v="6321811"/>
    <x v="87"/>
    <n v="5730"/>
    <n v="5.73"/>
    <s v="RESIDUOS SOLIDOS DOMICILIARIOS"/>
  </r>
  <r>
    <n v="6321833"/>
    <x v="87"/>
    <n v="5060"/>
    <n v="5.0599999999999996"/>
    <s v="RESIDUOS SOLIDOS DOMICILIARIOS"/>
  </r>
  <r>
    <n v="6321880"/>
    <x v="87"/>
    <n v="6810"/>
    <n v="6.81"/>
    <s v="RESIDUOS SOLIDOS DOMICILIARIOS"/>
  </r>
  <r>
    <n v="6321895"/>
    <x v="87"/>
    <n v="4690"/>
    <n v="4.6900000000000004"/>
    <s v="RESIDUOS SOLIDOS DOMICILIARIOS"/>
  </r>
  <r>
    <n v="6321898"/>
    <x v="87"/>
    <n v="9120"/>
    <n v="9.1199999999999992"/>
    <s v="RESIDUOS SOLIDOS DOMICILIARIOS"/>
  </r>
  <r>
    <n v="6321906"/>
    <x v="87"/>
    <n v="6980"/>
    <n v="6.98"/>
    <s v="RESIDUOS SOLIDOS DOMICILIARIOS"/>
  </r>
  <r>
    <n v="6322206"/>
    <x v="88"/>
    <n v="3090"/>
    <n v="3.09"/>
    <s v="RESIDUOS SOLIDOS DOMICILIARIOS"/>
  </r>
  <r>
    <n v="6322208"/>
    <x v="88"/>
    <n v="5240"/>
    <n v="5.24"/>
    <s v="RESIDUOS SOLIDOS DOMICILIARIOS"/>
  </r>
  <r>
    <n v="6322216"/>
    <x v="88"/>
    <n v="8180"/>
    <n v="8.18"/>
    <s v="RESIDUOS SOLIDOS DOMICILIARIOS"/>
  </r>
  <r>
    <n v="6322325"/>
    <x v="88"/>
    <n v="7130"/>
    <n v="7.13"/>
    <s v="RESIDUOS SOLIDOS DOMICILIARIOS"/>
  </r>
  <r>
    <n v="6322399"/>
    <x v="88"/>
    <n v="7840"/>
    <n v="7.84"/>
    <s v="RESIDUOS SOLIDOS DOMICILIARIOS"/>
  </r>
  <r>
    <n v="6322447"/>
    <x v="88"/>
    <n v="4790"/>
    <n v="4.79"/>
    <s v="RESIDUOS SOLIDOS DOMICILIARIOS"/>
  </r>
  <r>
    <n v="6322451"/>
    <x v="88"/>
    <n v="7660"/>
    <n v="7.66"/>
    <s v="RESIDUOS SOLIDOS DOMICILIARIOS"/>
  </r>
  <r>
    <n v="6322460"/>
    <x v="88"/>
    <n v="6060"/>
    <n v="6.06"/>
    <s v="RESIDUOS SOLIDOS DOMICILIARIOS"/>
  </r>
  <r>
    <n v="6322524"/>
    <x v="88"/>
    <n v="7310"/>
    <n v="7.31"/>
    <s v="RESIDUOS SOLIDOS DOMICILIARIOS"/>
  </r>
  <r>
    <n v="6322603"/>
    <x v="88"/>
    <n v="7550"/>
    <n v="7.55"/>
    <s v="RESIDUOS SOLIDOS DOMICILIARIOS"/>
  </r>
  <r>
    <n v="6322660"/>
    <x v="88"/>
    <n v="10000"/>
    <n v="10"/>
    <s v="RESIDUOS SOLIDOS DOMICILIARIOS"/>
  </r>
  <r>
    <n v="6322712"/>
    <x v="88"/>
    <n v="5200"/>
    <n v="5.2"/>
    <s v="RESIDUOS SOLIDOS DOMICILIARIOS"/>
  </r>
  <r>
    <n v="6322753"/>
    <x v="88"/>
    <n v="3830"/>
    <n v="3.83"/>
    <s v="RESIDUOS SOLIDOS DOMICILIARIOS"/>
  </r>
  <r>
    <n v="6322812"/>
    <x v="88"/>
    <n v="8260"/>
    <n v="8.26"/>
    <s v="RESIDUOS SOLIDOS DOMICILIARIOS"/>
  </r>
  <r>
    <n v="6322845"/>
    <x v="88"/>
    <n v="5900"/>
    <n v="5.9"/>
    <s v="RESIDUOS SOLIDOS DOMICILIARIOS"/>
  </r>
  <r>
    <n v="6322854"/>
    <x v="88"/>
    <n v="3280"/>
    <n v="3.28"/>
    <s v="RESIDUOS SOLIDOS DOMICILIARIOS"/>
  </r>
  <r>
    <n v="6322861"/>
    <x v="88"/>
    <n v="10620"/>
    <n v="10.62"/>
    <s v="RESIDUOS SOLIDOS DOMICILIARIOS"/>
  </r>
  <r>
    <n v="6322922"/>
    <x v="88"/>
    <n v="4190"/>
    <n v="4.1900000000000004"/>
    <s v="RESIDUOS SOLIDOS DOMICILIARIOS"/>
  </r>
  <r>
    <n v="6322960"/>
    <x v="88"/>
    <n v="5610"/>
    <n v="5.61"/>
    <s v="RESIDUOS SOLIDOS DOMICILIARIOS"/>
  </r>
  <r>
    <n v="6322973"/>
    <x v="88"/>
    <n v="4430"/>
    <n v="4.43"/>
    <s v="RESIDUOS SOLIDOS DOMICILIARIOS"/>
  </r>
  <r>
    <n v="6323367"/>
    <x v="89"/>
    <n v="4890"/>
    <n v="4.8899999999999997"/>
    <s v="RESIDUOS SOLIDOS DOMICILIARIOS"/>
  </r>
  <r>
    <n v="6323475"/>
    <x v="89"/>
    <n v="5930"/>
    <n v="5.93"/>
    <s v="RESIDUOS SOLIDOS DOMICILIARIOS"/>
  </r>
  <r>
    <n v="6323496"/>
    <x v="89"/>
    <n v="5280"/>
    <n v="5.28"/>
    <s v="RESIDUOS SOLIDOS DOMICILIARIOS"/>
  </r>
  <r>
    <n v="6323510"/>
    <x v="89"/>
    <n v="6690"/>
    <n v="6.69"/>
    <s v="RESIDUOS SOLIDOS DOMICILIARIOS"/>
  </r>
  <r>
    <n v="6323580"/>
    <x v="89"/>
    <n v="8210"/>
    <n v="8.2100000000000009"/>
    <s v="RESIDUOS SOLIDOS DOMICILIARIOS"/>
  </r>
  <r>
    <n v="6323615"/>
    <x v="89"/>
    <n v="9760"/>
    <n v="9.76"/>
    <s v="RESIDUOS SOLIDOS DOMICILIARIOS"/>
  </r>
  <r>
    <n v="6323650"/>
    <x v="89"/>
    <n v="7870"/>
    <n v="7.87"/>
    <s v="RESIDUOS SOLIDOS DOMICILIARIOS"/>
  </r>
  <r>
    <n v="6323660"/>
    <x v="89"/>
    <n v="8490"/>
    <n v="8.49"/>
    <s v="RESIDUOS SOLIDOS DOMICILIARIOS"/>
  </r>
  <r>
    <n v="6323730"/>
    <x v="89"/>
    <n v="9030"/>
    <n v="9.0299999999999994"/>
    <s v="RESIDUOS SOLIDOS DOMICILIARIOS"/>
  </r>
  <r>
    <n v="6323787"/>
    <x v="89"/>
    <n v="6270"/>
    <n v="6.27"/>
    <s v="RESIDUOS SOLIDOS DOMICILIARIOS"/>
  </r>
  <r>
    <n v="6323789"/>
    <x v="89"/>
    <n v="2590"/>
    <n v="2.59"/>
    <s v="RESIDUOS SOLIDOS DOMICILIARIOS"/>
  </r>
  <r>
    <n v="6323801"/>
    <x v="89"/>
    <n v="4300"/>
    <n v="4.3"/>
    <s v="RESIDUOS SOLIDOS DOMICILIARIOS"/>
  </r>
  <r>
    <n v="6323953"/>
    <x v="89"/>
    <n v="8590"/>
    <n v="8.59"/>
    <s v="RESIDUOS SOLIDOS DOMICILIARIOS"/>
  </r>
  <r>
    <n v="6324006"/>
    <x v="89"/>
    <n v="4430"/>
    <n v="4.43"/>
    <s v="RESIDUOS SOLIDOS DOMICILIARIOS"/>
  </r>
  <r>
    <n v="6324035"/>
    <x v="89"/>
    <n v="5810"/>
    <n v="5.81"/>
    <s v="RESIDUOS SOLIDOS DOMICILIARIOS"/>
  </r>
  <r>
    <n v="6324064"/>
    <x v="89"/>
    <n v="7040"/>
    <n v="7.04"/>
    <s v="RESIDUOS SOLIDOS DOMICILIARIOS"/>
  </r>
  <r>
    <n v="6324067"/>
    <x v="89"/>
    <n v="5390"/>
    <n v="5.39"/>
    <s v="RESIDUOS SOLIDOS DOMICILIARIOS"/>
  </r>
  <r>
    <n v="6324081"/>
    <x v="89"/>
    <n v="4640"/>
    <n v="4.6399999999999997"/>
    <s v="RESIDUOS SOLIDOS DOMICILIARIOS"/>
  </r>
  <r>
    <n v="6324520"/>
    <x v="90"/>
    <n v="8860"/>
    <n v="8.86"/>
    <s v="RESIDUOS SOLIDOS DOMICILIARIOS"/>
  </r>
  <r>
    <n v="6324543"/>
    <x v="90"/>
    <n v="7930"/>
    <n v="7.93"/>
    <s v="RESIDUOS SOLIDOS DOMICILIARIOS"/>
  </r>
  <r>
    <n v="6324553"/>
    <x v="90"/>
    <n v="8550"/>
    <n v="8.5500000000000007"/>
    <s v="RESIDUOS SOLIDOS DOMICILIARIOS"/>
  </r>
  <r>
    <n v="6324595"/>
    <x v="90"/>
    <n v="7510"/>
    <n v="7.51"/>
    <s v="RESIDUOS SOLIDOS DOMICILIARIOS"/>
  </r>
  <r>
    <n v="6324708"/>
    <x v="90"/>
    <n v="8030"/>
    <n v="8.0299999999999994"/>
    <s v="RESIDUOS SOLIDOS DOMICILIARIOS"/>
  </r>
  <r>
    <n v="6324821"/>
    <x v="90"/>
    <n v="9230"/>
    <n v="9.23"/>
    <s v="RESIDUOS SOLIDOS DOMICILIARIOS"/>
  </r>
  <r>
    <n v="6324866"/>
    <x v="90"/>
    <n v="6800"/>
    <n v="6.8"/>
    <s v="RESIDUOS SOLIDOS DOMICILIARIOS"/>
  </r>
  <r>
    <n v="6324867"/>
    <x v="90"/>
    <n v="11990"/>
    <n v="11.99"/>
    <s v="RESIDUOS SOLIDOS DOMICILIARIOS"/>
  </r>
  <r>
    <n v="6324891"/>
    <x v="90"/>
    <n v="9130"/>
    <n v="9.1300000000000008"/>
    <s v="RESIDUOS SOLIDOS DOMICILIARIOS"/>
  </r>
  <r>
    <n v="6324926"/>
    <x v="90"/>
    <n v="5370"/>
    <n v="5.37"/>
    <s v="RESIDUOS SOLIDOS DOMICILIARIOS"/>
  </r>
  <r>
    <n v="6324988"/>
    <x v="90"/>
    <n v="7720"/>
    <n v="7.72"/>
    <s v="RESIDUOS SOLIDOS DOMICILIARIOS"/>
  </r>
  <r>
    <n v="6325016"/>
    <x v="90"/>
    <n v="8810"/>
    <n v="8.81"/>
    <s v="RESIDUOS SOLIDOS DOMICILIARIOS"/>
  </r>
  <r>
    <n v="6325071"/>
    <x v="90"/>
    <n v="9640"/>
    <n v="9.64"/>
    <s v="RESIDUOS SOLIDOS DOMICILIARIOS"/>
  </r>
  <r>
    <n v="6325110"/>
    <x v="90"/>
    <n v="10540"/>
    <n v="10.54"/>
    <s v="RESIDUOS SOLIDOS DOMICILIARIOS"/>
  </r>
  <r>
    <n v="6325153"/>
    <x v="90"/>
    <n v="7320"/>
    <n v="7.32"/>
    <s v="RESIDUOS SOLIDOS DOMICILIARIOS"/>
  </r>
  <r>
    <n v="6325170"/>
    <x v="90"/>
    <n v="4400"/>
    <n v="4.4000000000000004"/>
    <s v="RESIDUOS SOLIDOS DOMICILIARIOS"/>
  </r>
  <r>
    <n v="6325276"/>
    <x v="90"/>
    <n v="7470"/>
    <n v="7.47"/>
    <s v="RESIDUOS SOLIDOS DOMICILIARIOS"/>
  </r>
  <r>
    <n v="6325319"/>
    <x v="90"/>
    <n v="6810"/>
    <n v="6.81"/>
    <s v="RESIDUOS SOLIDOS DOMICILIARIOS"/>
  </r>
  <r>
    <n v="6325332"/>
    <x v="90"/>
    <n v="6000"/>
    <n v="6"/>
    <s v="RESIDUOS SOLIDOS DOMICILIARIOS"/>
  </r>
  <r>
    <n v="6325344"/>
    <x v="90"/>
    <n v="7930"/>
    <n v="7.93"/>
    <s v="RESIDUOS SOLIDOS DOMICILIARIOS"/>
  </r>
  <r>
    <n v="6325696"/>
    <x v="91"/>
    <n v="5610"/>
    <n v="5.61"/>
    <s v="RESIDUOS SOLIDOS DOMICILIARIOS"/>
  </r>
  <r>
    <n v="6325713"/>
    <x v="91"/>
    <n v="6790"/>
    <n v="6.79"/>
    <s v="RESIDUOS SOLIDOS DOMICILIARIOS"/>
  </r>
  <r>
    <n v="6325765"/>
    <x v="91"/>
    <n v="7460"/>
    <n v="7.46"/>
    <s v="RESIDUOS SOLIDOS DOMICILIARIOS"/>
  </r>
  <r>
    <n v="6325815"/>
    <x v="91"/>
    <n v="8830"/>
    <n v="8.83"/>
    <s v="RESIDUOS SOLIDOS DOMICILIARIOS"/>
  </r>
  <r>
    <n v="6325858"/>
    <x v="91"/>
    <n v="10130"/>
    <n v="10.130000000000001"/>
    <s v="RESIDUOS SOLIDOS DOMICILIARIOS"/>
  </r>
  <r>
    <n v="6325870"/>
    <x v="91"/>
    <n v="8820"/>
    <n v="8.82"/>
    <s v="RESIDUOS SOLIDOS DOMICILIARIOS"/>
  </r>
  <r>
    <n v="6325917"/>
    <x v="91"/>
    <n v="8660"/>
    <n v="8.66"/>
    <s v="RESIDUOS SOLIDOS DOMICILIARIOS"/>
  </r>
  <r>
    <n v="6326210"/>
    <x v="91"/>
    <n v="10820"/>
    <n v="10.82"/>
    <s v="RESIDUOS SOLIDOS DOMICILIARIOS"/>
  </r>
  <r>
    <n v="6326229"/>
    <x v="91"/>
    <n v="8760"/>
    <n v="8.76"/>
    <s v="RESIDUOS SOLIDOS DOMICILIARIOS"/>
  </r>
  <r>
    <n v="6326247"/>
    <x v="91"/>
    <n v="10640"/>
    <n v="10.64"/>
    <s v="RESIDUOS SOLIDOS DOMICILIARIOS"/>
  </r>
  <r>
    <n v="6326290"/>
    <x v="91"/>
    <n v="9390"/>
    <n v="9.39"/>
    <s v="RESIDUOS SOLIDOS DOMICILIARIOS"/>
  </r>
  <r>
    <n v="6326294"/>
    <x v="91"/>
    <n v="8380"/>
    <n v="8.3800000000000008"/>
    <s v="RESIDUOS SOLIDOS DOMICILIARIOS"/>
  </r>
  <r>
    <n v="6326336"/>
    <x v="91"/>
    <n v="11010"/>
    <n v="11.01"/>
    <s v="RESIDUOS SOLIDOS DOMICILIARIOS"/>
  </r>
  <r>
    <n v="6326339"/>
    <x v="91"/>
    <n v="7650"/>
    <n v="7.65"/>
    <s v="RESIDUOS SOLIDOS DOMICILIARIOS"/>
  </r>
  <r>
    <n v="6326342"/>
    <x v="91"/>
    <n v="9520"/>
    <n v="9.52"/>
    <s v="RESIDUOS SOLIDOS DOMICILIARIOS"/>
  </r>
  <r>
    <n v="6326358"/>
    <x v="91"/>
    <n v="7270"/>
    <n v="7.27"/>
    <s v="RESIDUOS SOLIDOS DOMICILIARIOS"/>
  </r>
  <r>
    <n v="6326417"/>
    <x v="91"/>
    <n v="7150"/>
    <n v="7.15"/>
    <s v="RESIDUOS SOLIDOS DOMICILIARIOS"/>
  </r>
  <r>
    <n v="6326751"/>
    <x v="92"/>
    <n v="3800"/>
    <n v="3.8"/>
    <s v="RESIDUOS SOLIDOS DOMICILIARIOS"/>
  </r>
  <r>
    <n v="6326864"/>
    <x v="92"/>
    <n v="9350"/>
    <n v="9.35"/>
    <s v="RESIDUOS SOLIDOS DOMICILIARIOS"/>
  </r>
  <r>
    <n v="6326903"/>
    <x v="92"/>
    <n v="9690"/>
    <n v="9.69"/>
    <s v="RESIDUOS SOLIDOS DOMICILIARIOS"/>
  </r>
  <r>
    <n v="6326939"/>
    <x v="92"/>
    <n v="8910"/>
    <n v="8.91"/>
    <s v="RESIDUOS SOLIDOS DOMICILIARIOS"/>
  </r>
  <r>
    <n v="6326940"/>
    <x v="92"/>
    <n v="9310"/>
    <n v="9.31"/>
    <s v="RESIDUOS SOLIDOS DOMICILIARIOS"/>
  </r>
  <r>
    <n v="6326953"/>
    <x v="92"/>
    <n v="8760"/>
    <n v="8.76"/>
    <s v="RESIDUOS SOLIDOS DOMICILIARIOS"/>
  </r>
  <r>
    <n v="6327012"/>
    <x v="92"/>
    <n v="9690"/>
    <n v="9.69"/>
    <s v="RESIDUOS SOLIDOS DOMICILIARIOS"/>
  </r>
  <r>
    <n v="6327112"/>
    <x v="92"/>
    <n v="11850"/>
    <n v="11.85"/>
    <s v="RESIDUOS SOLIDOS DOMICILIARIOS"/>
  </r>
  <r>
    <n v="6327205"/>
    <x v="92"/>
    <n v="9250"/>
    <n v="9.25"/>
    <s v="RESIDUOS SOLIDOS DOMICILIARIOS"/>
  </r>
  <r>
    <n v="6327244"/>
    <x v="92"/>
    <n v="8690"/>
    <n v="8.69"/>
    <s v="RESIDUOS SOLIDOS DOMICILIARIOS"/>
  </r>
  <r>
    <n v="6327261"/>
    <x v="92"/>
    <n v="9030"/>
    <n v="9.0299999999999994"/>
    <s v="RESIDUOS SOLIDOS DOMICILIARIOS"/>
  </r>
  <r>
    <n v="6327269"/>
    <x v="92"/>
    <n v="9480"/>
    <n v="9.48"/>
    <s v="RESIDUOS SOLIDOS DOMICILIARIOS"/>
  </r>
  <r>
    <n v="6327292"/>
    <x v="92"/>
    <n v="8590"/>
    <n v="8.59"/>
    <s v="RESIDUOS SOLIDOS DOMICILIARIOS"/>
  </r>
  <r>
    <n v="6327404"/>
    <x v="92"/>
    <n v="8850"/>
    <n v="8.85"/>
    <s v="RESIDUOS SOLIDOS DOMICILIARIOS"/>
  </r>
  <r>
    <n v="6327448"/>
    <x v="92"/>
    <n v="8490"/>
    <n v="8.49"/>
    <s v="RESIDUOS SOLIDOS DOMICILIARIOS"/>
  </r>
  <r>
    <n v="6327454"/>
    <x v="92"/>
    <n v="7770"/>
    <n v="7.77"/>
    <s v="RESIDUOS SOLIDOS DOMICILIARIOS"/>
  </r>
  <r>
    <n v="6327456"/>
    <x v="92"/>
    <n v="11510"/>
    <n v="11.51"/>
    <s v="RESIDUOS SOLIDOS DOMICILIARIOS"/>
  </r>
  <r>
    <n v="6327548"/>
    <x v="92"/>
    <n v="5720"/>
    <n v="5.72"/>
    <s v="RESIDUOS SOLIDOS DOMICILIARIOS"/>
  </r>
  <r>
    <n v="6327553"/>
    <x v="92"/>
    <n v="6240"/>
    <n v="6.24"/>
    <s v="RESIDUOS SOLIDOS DOMICILIARIOS"/>
  </r>
  <r>
    <n v="6327556"/>
    <x v="92"/>
    <n v="5880"/>
    <n v="5.88"/>
    <s v="RESIDUOS SOLIDOS DOMICILIARIOS"/>
  </r>
  <r>
    <n v="6327572"/>
    <x v="92"/>
    <n v="5480"/>
    <n v="5.48"/>
    <s v="RESIDUOS SOLIDOS DOMICILIARIOS"/>
  </r>
  <r>
    <n v="6327655"/>
    <x v="92"/>
    <n v="4580"/>
    <n v="4.58"/>
    <s v="RESIDUOS SOLIDOS DOMICILIARIOS"/>
  </r>
  <r>
    <n v="6327667"/>
    <x v="92"/>
    <n v="9650"/>
    <n v="9.65"/>
    <s v="RESIDUOS SOLIDOS DOMICILIARIOS"/>
  </r>
  <r>
    <n v="6327690"/>
    <x v="92"/>
    <n v="6200"/>
    <n v="6.2"/>
    <s v="RESIDUOS SOLIDOS DOMICILIARIOS"/>
  </r>
  <r>
    <n v="6327698"/>
    <x v="92"/>
    <n v="4620"/>
    <n v="4.62"/>
    <s v="RESIDUOS SOLIDOS DOMICILIARIOS"/>
  </r>
  <r>
    <n v="6327737"/>
    <x v="92"/>
    <n v="6330"/>
    <n v="6.33"/>
    <s v="RESIDUOS SOLIDOS DOMICILIARIOS"/>
  </r>
  <r>
    <n v="6327742"/>
    <x v="92"/>
    <n v="8320"/>
    <n v="8.32"/>
    <s v="RESIDUOS SOLIDOS DOMICILIARIOS"/>
  </r>
  <r>
    <n v="6327878"/>
    <x v="92"/>
    <n v="5950"/>
    <n v="5.95"/>
    <s v="RESIDUOS SOLIDOS DOMICILIARIOS"/>
  </r>
  <r>
    <n v="6327893"/>
    <x v="92"/>
    <n v="7080"/>
    <n v="7.08"/>
    <s v="RESIDUOS SOLIDOS DOMICILIARIOS"/>
  </r>
  <r>
    <n v="6328042"/>
    <x v="93"/>
    <n v="3010"/>
    <n v="3.01"/>
    <s v="RESIDUOS SOLIDOS DOMICILIARIOS"/>
  </r>
  <r>
    <n v="6328165"/>
    <x v="93"/>
    <n v="8110"/>
    <n v="8.11"/>
    <s v="RESIDUOS SOLIDOS DOMICILIARIOS"/>
  </r>
  <r>
    <n v="6328209"/>
    <x v="93"/>
    <n v="6790"/>
    <n v="6.79"/>
    <s v="RESIDUOS SOLIDOS DOMICILIARIOS"/>
  </r>
  <r>
    <n v="6328224"/>
    <x v="93"/>
    <n v="7830"/>
    <n v="7.83"/>
    <s v="RESIDUOS SOLIDOS DOMICILIARIOS"/>
  </r>
  <r>
    <n v="6328260"/>
    <x v="93"/>
    <n v="10280"/>
    <n v="10.28"/>
    <s v="RESIDUOS SOLIDOS DOMICILIARIOS"/>
  </r>
  <r>
    <n v="6328295"/>
    <x v="93"/>
    <n v="12000"/>
    <n v="12"/>
    <s v="RESIDUOS SOLIDOS DOMICILIARIOS"/>
  </r>
  <r>
    <n v="6328372"/>
    <x v="93"/>
    <n v="9490"/>
    <n v="9.49"/>
    <s v="RESIDUOS SOLIDOS DOMICILIARIOS"/>
  </r>
  <r>
    <n v="6328401"/>
    <x v="93"/>
    <n v="8870"/>
    <n v="8.8699999999999992"/>
    <s v="RESIDUOS SOLIDOS DOMICILIARIOS"/>
  </r>
  <r>
    <n v="6328403"/>
    <x v="93"/>
    <n v="6430"/>
    <n v="6.43"/>
    <s v="RESIDUOS SOLIDOS DOMICILIARIOS"/>
  </r>
  <r>
    <n v="6328443"/>
    <x v="93"/>
    <n v="10830"/>
    <n v="10.83"/>
    <s v="RESIDUOS SOLIDOS DOMICILIARIOS"/>
  </r>
  <r>
    <n v="6328548"/>
    <x v="93"/>
    <n v="6930"/>
    <n v="6.93"/>
    <s v="RESIDUOS SOLIDOS DOMICILIARIOS"/>
  </r>
  <r>
    <n v="6328599"/>
    <x v="93"/>
    <n v="9860"/>
    <n v="9.86"/>
    <s v="RESIDUOS SOLIDOS DOMICILIARIOS"/>
  </r>
  <r>
    <n v="6328622"/>
    <x v="93"/>
    <n v="6860"/>
    <n v="6.86"/>
    <s v="RESIDUOS SOLIDOS DOMICILIARIOS"/>
  </r>
  <r>
    <n v="6328654"/>
    <x v="93"/>
    <n v="6380"/>
    <n v="6.38"/>
    <s v="RESIDUOS SOLIDOS DOMICILIARIOS"/>
  </r>
  <r>
    <n v="6328655"/>
    <x v="93"/>
    <n v="7840"/>
    <n v="7.84"/>
    <s v="RESIDUOS SOLIDOS DOMICILIARIOS"/>
  </r>
  <r>
    <n v="6328736"/>
    <x v="93"/>
    <n v="5500"/>
    <n v="5.5"/>
    <s v="RESIDUOS SOLIDOS DOMICILIARIOS"/>
  </r>
  <r>
    <n v="6328873"/>
    <x v="93"/>
    <n v="10170"/>
    <n v="10.17"/>
    <s v="RESIDUOS SOLIDOS DOMICILIARIOS"/>
  </r>
  <r>
    <n v="6328878"/>
    <x v="93"/>
    <n v="7870"/>
    <n v="7.87"/>
    <s v="RESIDUOS SOLIDOS DOMICILIARIOS"/>
  </r>
  <r>
    <n v="6328885"/>
    <x v="93"/>
    <n v="9540"/>
    <n v="9.5399999999999991"/>
    <s v="RESIDUOS SOLIDOS DOMICILIARIOS"/>
  </r>
  <r>
    <n v="6328903"/>
    <x v="93"/>
    <n v="3870"/>
    <n v="3.87"/>
    <s v="RESIDUOS SOLIDOS DOMICILIARIOS"/>
  </r>
  <r>
    <n v="6328931"/>
    <x v="93"/>
    <n v="5600"/>
    <n v="5.6"/>
    <s v="RESIDUOS SOLIDOS DOMICILIARIOS"/>
  </r>
  <r>
    <n v="6328958"/>
    <x v="93"/>
    <n v="7250"/>
    <n v="7.25"/>
    <s v="RESIDUOS SOLIDOS DOMICILIARIOS"/>
  </r>
  <r>
    <n v="6329001"/>
    <x v="93"/>
    <n v="9570"/>
    <n v="9.57"/>
    <s v="RESIDUOS SOLIDOS DOMICILIARIOS"/>
  </r>
  <r>
    <n v="6329008"/>
    <x v="93"/>
    <n v="5930"/>
    <n v="5.93"/>
    <s v="RESIDUOS SOLIDOS DOMICILIARIOS"/>
  </r>
  <r>
    <n v="6329043"/>
    <x v="93"/>
    <n v="4100"/>
    <n v="4.0999999999999996"/>
    <s v="RESIDUOS SOLIDOS DOMICILIARIOS"/>
  </r>
  <r>
    <n v="6329106"/>
    <x v="93"/>
    <n v="6360"/>
    <n v="6.36"/>
    <s v="RESIDUOS SOLIDOS DOMICILIARIOS"/>
  </r>
  <r>
    <n v="6329117"/>
    <x v="93"/>
    <n v="3950"/>
    <n v="3.95"/>
    <s v="RESIDUOS SOLIDOS DOMICILIARIOS"/>
  </r>
  <r>
    <n v="6329142"/>
    <x v="93"/>
    <n v="7830"/>
    <n v="7.83"/>
    <s v="RESIDUOS SOLIDOS DOMICILIARIOS"/>
  </r>
  <r>
    <n v="6329375"/>
    <x v="94"/>
    <n v="9080"/>
    <n v="9.08"/>
    <s v="RESIDUOS SOLIDOS DOMICILIARIOS"/>
  </r>
  <r>
    <n v="6329500"/>
    <x v="94"/>
    <n v="5550"/>
    <n v="5.55"/>
    <s v="RESIDUOS SOLIDOS DOMICILIARIOS"/>
  </r>
  <r>
    <n v="6329569"/>
    <x v="94"/>
    <n v="6640"/>
    <n v="6.64"/>
    <s v="RESIDUOS SOLIDOS DOMICILIARIOS"/>
  </r>
  <r>
    <n v="6329600"/>
    <x v="94"/>
    <n v="8350"/>
    <n v="8.35"/>
    <s v="RESIDUOS SOLIDOS DOMICILIARIOS"/>
  </r>
  <r>
    <n v="6329641"/>
    <x v="94"/>
    <n v="8130"/>
    <n v="8.1300000000000008"/>
    <s v="RESIDUOS SOLIDOS DOMICILIARIOS"/>
  </r>
  <r>
    <n v="6329665"/>
    <x v="94"/>
    <n v="8770"/>
    <n v="8.77"/>
    <s v="RESIDUOS SOLIDOS DOMICILIARIOS"/>
  </r>
  <r>
    <n v="6329667"/>
    <x v="94"/>
    <n v="9570"/>
    <n v="9.57"/>
    <s v="RESIDUOS SOLIDOS DOMICILIARIOS"/>
  </r>
  <r>
    <n v="6329692"/>
    <x v="94"/>
    <n v="8460"/>
    <n v="8.4600000000000009"/>
    <s v="RESIDUOS SOLIDOS DOMICILIARIOS"/>
  </r>
  <r>
    <n v="6329903"/>
    <x v="94"/>
    <n v="4000"/>
    <n v="4"/>
    <s v="RESIDUOS SOLIDOS DOMICILIARIOS"/>
  </r>
  <r>
    <n v="6329948"/>
    <x v="94"/>
    <n v="6650"/>
    <n v="6.65"/>
    <s v="RESIDUOS SOLIDOS DOMICILIARIOS"/>
  </r>
  <r>
    <n v="6329967"/>
    <x v="94"/>
    <n v="4520"/>
    <n v="4.5199999999999996"/>
    <s v="RESIDUOS SOLIDOS DOMICILIARIOS"/>
  </r>
  <r>
    <n v="6329980"/>
    <x v="94"/>
    <n v="10790"/>
    <n v="10.79"/>
    <s v="RESIDUOS SOLIDOS DOMICILIARIOS"/>
  </r>
  <r>
    <n v="6329991"/>
    <x v="94"/>
    <n v="8020"/>
    <n v="8.02"/>
    <s v="RESIDUOS SOLIDOS DOMICILIARIOS"/>
  </r>
  <r>
    <n v="6330007"/>
    <x v="94"/>
    <n v="7430"/>
    <n v="7.43"/>
    <s v="RESIDUOS SOLIDOS DOMICILIARIOS"/>
  </r>
  <r>
    <n v="6330043"/>
    <x v="94"/>
    <n v="4180"/>
    <n v="4.18"/>
    <s v="RESIDUOS SOLIDOS DOMICILIARIOS"/>
  </r>
  <r>
    <n v="6330102"/>
    <x v="94"/>
    <n v="4830"/>
    <n v="4.83"/>
    <s v="RESIDUOS SOLIDOS DOMICILIARIOS"/>
  </r>
  <r>
    <n v="6330134"/>
    <x v="94"/>
    <n v="5560"/>
    <n v="5.56"/>
    <s v="RESIDUOS SOLIDOS DOMICILIARIOS"/>
  </r>
  <r>
    <n v="6330140"/>
    <x v="94"/>
    <n v="2110"/>
    <n v="2.11"/>
    <s v="RESIDUOS SOLIDOS DOMICILIARIOS"/>
  </r>
  <r>
    <n v="6330590"/>
    <x v="95"/>
    <n v="5670"/>
    <n v="5.67"/>
    <s v="RESIDUOS SOLIDOS DOMICILIARIOS"/>
  </r>
  <r>
    <n v="6330685"/>
    <x v="95"/>
    <n v="7410"/>
    <n v="7.41"/>
    <s v="RESIDUOS SOLIDOS DOMICILIARIOS"/>
  </r>
  <r>
    <n v="6330715"/>
    <x v="95"/>
    <n v="7150"/>
    <n v="7.15"/>
    <s v="RESIDUOS SOLIDOS DOMICILIARIOS"/>
  </r>
  <r>
    <n v="6330748"/>
    <x v="95"/>
    <n v="5050"/>
    <n v="5.05"/>
    <s v="RESIDUOS SOLIDOS DOMICILIARIOS"/>
  </r>
  <r>
    <n v="6330758"/>
    <x v="95"/>
    <n v="7850"/>
    <n v="7.85"/>
    <s v="RESIDUOS SOLIDOS DOMICILIARIOS"/>
  </r>
  <r>
    <n v="6330785"/>
    <x v="95"/>
    <n v="8800"/>
    <n v="8.8000000000000007"/>
    <s v="RESIDUOS SOLIDOS DOMICILIARIOS"/>
  </r>
  <r>
    <n v="6330866"/>
    <x v="95"/>
    <n v="8770"/>
    <n v="8.77"/>
    <s v="RESIDUOS SOLIDOS DOMICILIARIOS"/>
  </r>
  <r>
    <n v="6331018"/>
    <x v="95"/>
    <n v="3140"/>
    <n v="3.14"/>
    <s v="RESIDUOS SOLIDOS DOMICILIARIOS"/>
  </r>
  <r>
    <n v="6331026"/>
    <x v="95"/>
    <n v="9240"/>
    <n v="9.24"/>
    <s v="RESIDUOS SOLIDOS DOMICILIARIOS"/>
  </r>
  <r>
    <n v="6331123"/>
    <x v="95"/>
    <n v="2450"/>
    <n v="2.4500000000000002"/>
    <s v="RESIDUOS SOLIDOS DOMICILIARIOS"/>
  </r>
  <r>
    <n v="6331128"/>
    <x v="95"/>
    <n v="8560"/>
    <n v="8.56"/>
    <s v="RESIDUOS SOLIDOS DOMICILIARIOS"/>
  </r>
  <r>
    <n v="6331169"/>
    <x v="95"/>
    <n v="9550"/>
    <n v="9.5500000000000007"/>
    <s v="RESIDUOS SOLIDOS DOMICILIARIOS"/>
  </r>
  <r>
    <n v="6331221"/>
    <x v="95"/>
    <n v="7010"/>
    <n v="7.01"/>
    <s v="RESIDUOS SOLIDOS DOMICILIARIOS"/>
  </r>
  <r>
    <n v="6331264"/>
    <x v="95"/>
    <n v="12340"/>
    <n v="12.34"/>
    <s v="RESIDUOS SOLIDOS DOMICILIARIOS"/>
  </r>
  <r>
    <n v="6331286"/>
    <x v="95"/>
    <n v="5970"/>
    <n v="5.97"/>
    <s v="RESIDUOS SOLIDOS DOMICILIARIOS"/>
  </r>
  <r>
    <n v="6331300"/>
    <x v="95"/>
    <n v="5700"/>
    <n v="5.7"/>
    <s v="RESIDUOS SOLIDOS DOMICILIARIOS"/>
  </r>
  <r>
    <n v="6331315"/>
    <x v="95"/>
    <n v="7100"/>
    <n v="7.1"/>
    <s v="RESIDUOS SOLIDOS DOMICILIARIOS"/>
  </r>
  <r>
    <n v="6331647"/>
    <x v="96"/>
    <n v="7460"/>
    <n v="7.46"/>
    <s v="RESIDUOS SOLIDOS DOMICILIARIOS"/>
  </r>
  <r>
    <n v="6331678"/>
    <x v="96"/>
    <n v="7700"/>
    <n v="7.7"/>
    <s v="RESIDUOS SOLIDOS DOMICILIARIOS"/>
  </r>
  <r>
    <n v="6331779"/>
    <x v="96"/>
    <n v="8020"/>
    <n v="8.02"/>
    <s v="RESIDUOS SOLIDOS DOMICILIARIOS"/>
  </r>
  <r>
    <n v="6331787"/>
    <x v="96"/>
    <n v="8030"/>
    <n v="8.0299999999999994"/>
    <s v="RESIDUOS SOLIDOS DOMICILIARIOS"/>
  </r>
  <r>
    <n v="6331852"/>
    <x v="96"/>
    <n v="9610"/>
    <n v="9.61"/>
    <s v="RESIDUOS SOLIDOS DOMICILIARIOS"/>
  </r>
  <r>
    <n v="6331877"/>
    <x v="96"/>
    <n v="9400"/>
    <n v="9.4"/>
    <s v="RESIDUOS SOLIDOS DOMICILIARIOS"/>
  </r>
  <r>
    <n v="6331924"/>
    <x v="96"/>
    <n v="9690"/>
    <n v="9.69"/>
    <s v="RESIDUOS SOLIDOS DOMICILIARIOS"/>
  </r>
  <r>
    <n v="6331949"/>
    <x v="96"/>
    <n v="6840"/>
    <n v="6.84"/>
    <s v="RESIDUOS SOLIDOS DOMICILIARIOS"/>
  </r>
  <r>
    <n v="6332056"/>
    <x v="96"/>
    <n v="12000"/>
    <n v="12"/>
    <s v="RESIDUOS SOLIDOS DOMICILIARIOS"/>
  </r>
  <r>
    <n v="6332157"/>
    <x v="96"/>
    <n v="8590"/>
    <n v="8.59"/>
    <s v="RESIDUOS SOLIDOS DOMICILIARIOS"/>
  </r>
  <r>
    <n v="6332216"/>
    <x v="96"/>
    <n v="9240"/>
    <n v="9.24"/>
    <s v="RESIDUOS SOLIDOS DOMICILIARIOS"/>
  </r>
  <r>
    <n v="6332231"/>
    <x v="96"/>
    <n v="8060"/>
    <n v="8.06"/>
    <s v="RESIDUOS SOLIDOS DOMICILIARIOS"/>
  </r>
  <r>
    <n v="6332266"/>
    <x v="96"/>
    <n v="7010"/>
    <n v="7.01"/>
    <s v="RESIDUOS SOLIDOS DOMICILIARIOS"/>
  </r>
  <r>
    <n v="6332305"/>
    <x v="96"/>
    <n v="6570"/>
    <n v="6.57"/>
    <s v="RESIDUOS SOLIDOS DOMICILIARIOS"/>
  </r>
  <r>
    <n v="6332330"/>
    <x v="96"/>
    <n v="8050"/>
    <n v="8.0500000000000007"/>
    <s v="RESIDUOS SOLIDOS DOMICILIARIOS"/>
  </r>
  <r>
    <n v="6332335"/>
    <x v="96"/>
    <n v="5210"/>
    <n v="5.21"/>
    <s v="RESIDUOS SOLIDOS DOMICILIARIOS"/>
  </r>
  <r>
    <n v="6332353"/>
    <x v="96"/>
    <n v="11070"/>
    <n v="11.07"/>
    <s v="RESIDUOS SOLIDOS DOMICILIARIOS"/>
  </r>
  <r>
    <n v="6332418"/>
    <x v="96"/>
    <n v="10270"/>
    <n v="10.27"/>
    <s v="RESIDUOS SOLIDOS DOMICILIARIOS"/>
  </r>
  <r>
    <n v="6332706"/>
    <x v="97"/>
    <n v="4620"/>
    <n v="4.62"/>
    <s v="RESIDUOS SOLIDOS DOMICILIARIOS"/>
  </r>
  <r>
    <n v="6332805"/>
    <x v="97"/>
    <n v="7310"/>
    <n v="7.31"/>
    <s v="RESIDUOS SOLIDOS DOMICILIARIOS"/>
  </r>
  <r>
    <n v="6332819"/>
    <x v="97"/>
    <n v="6850"/>
    <n v="6.85"/>
    <s v="RESIDUOS SOLIDOS DOMICILIARIOS"/>
  </r>
  <r>
    <n v="6332875"/>
    <x v="97"/>
    <n v="7750"/>
    <n v="7.75"/>
    <s v="RESIDUOS SOLIDOS DOMICILIARIOS"/>
  </r>
  <r>
    <n v="6332908"/>
    <x v="97"/>
    <n v="5580"/>
    <n v="5.58"/>
    <s v="RESIDUOS SOLIDOS DOMICILIARIOS"/>
  </r>
  <r>
    <n v="6332912"/>
    <x v="97"/>
    <n v="7090"/>
    <n v="7.09"/>
    <s v="RESIDUOS SOLIDOS DOMICILIARIOS"/>
  </r>
  <r>
    <n v="6332982"/>
    <x v="97"/>
    <n v="9370"/>
    <n v="9.3699999999999992"/>
    <s v="RESIDUOS SOLIDOS DOMICILIARIOS"/>
  </r>
  <r>
    <n v="6332988"/>
    <x v="97"/>
    <n v="6500"/>
    <n v="6.5"/>
    <s v="RESIDUOS SOLIDOS DOMICILIARIOS"/>
  </r>
  <r>
    <n v="6333021"/>
    <x v="97"/>
    <n v="9810"/>
    <n v="9.81"/>
    <s v="RESIDUOS SOLIDOS DOMICILIARIOS"/>
  </r>
  <r>
    <n v="6333057"/>
    <x v="97"/>
    <n v="8880"/>
    <n v="8.8800000000000008"/>
    <s v="RESIDUOS SOLIDOS DOMICILIARIOS"/>
  </r>
  <r>
    <n v="6333173"/>
    <x v="97"/>
    <n v="5170"/>
    <n v="5.17"/>
    <s v="RESIDUOS SOLIDOS DOMICILIARIOS"/>
  </r>
  <r>
    <n v="6333214"/>
    <x v="97"/>
    <n v="6030"/>
    <n v="6.03"/>
    <s v="RESIDUOS SOLIDOS DOMICILIARIOS"/>
  </r>
  <r>
    <n v="6333289"/>
    <x v="97"/>
    <n v="5110"/>
    <n v="5.1100000000000003"/>
    <s v="RESIDUOS SOLIDOS DOMICILIARIOS"/>
  </r>
  <r>
    <n v="6333308"/>
    <x v="97"/>
    <n v="5710"/>
    <n v="5.71"/>
    <s v="RESIDUOS SOLIDOS DOMICILIARIOS"/>
  </r>
  <r>
    <n v="6333379"/>
    <x v="97"/>
    <n v="7090"/>
    <n v="7.09"/>
    <s v="RESIDUOS SOLIDOS DOMICILIARIOS"/>
  </r>
  <r>
    <n v="6333380"/>
    <x v="97"/>
    <n v="7780"/>
    <n v="7.78"/>
    <s v="RESIDUOS SOLIDOS DOMICILIARIOS"/>
  </r>
  <r>
    <n v="6333381"/>
    <x v="97"/>
    <n v="7410"/>
    <n v="7.41"/>
    <s v="RESIDUOS SOLIDOS DOMICILIARIOS"/>
  </r>
  <r>
    <n v="6333443"/>
    <x v="97"/>
    <n v="10430"/>
    <n v="10.43"/>
    <s v="RESIDUOS SOLIDOS DOMICILIARIOS"/>
  </r>
  <r>
    <n v="6333459"/>
    <x v="97"/>
    <n v="7760"/>
    <n v="7.76"/>
    <s v="RESIDUOS SOLIDOS DOMICILIARIOS"/>
  </r>
  <r>
    <n v="6333471"/>
    <x v="97"/>
    <n v="9300"/>
    <n v="9.3000000000000007"/>
    <s v="RESIDUOS SOLIDOS DOMICILIARIOS"/>
  </r>
  <r>
    <n v="6333954"/>
    <x v="98"/>
    <n v="9040"/>
    <n v="9.0399999999999991"/>
    <s v="RESIDUOS SOLIDOS DOMICILIARIOS"/>
  </r>
  <r>
    <n v="6334033"/>
    <x v="98"/>
    <n v="9530"/>
    <n v="9.5299999999999994"/>
    <s v="RESIDUOS SOLIDOS DOMICILIARIOS"/>
  </r>
  <r>
    <n v="6334078"/>
    <x v="98"/>
    <n v="9110"/>
    <n v="9.11"/>
    <s v="RESIDUOS SOLIDOS DOMICILIARIOS"/>
  </r>
  <r>
    <n v="6334080"/>
    <x v="98"/>
    <n v="8850"/>
    <n v="8.85"/>
    <s v="RESIDUOS SOLIDOS DOMICILIARIOS"/>
  </r>
  <r>
    <n v="6334144"/>
    <x v="98"/>
    <n v="8750"/>
    <n v="8.75"/>
    <s v="RESIDUOS SOLIDOS DOMICILIARIOS"/>
  </r>
  <r>
    <n v="6334160"/>
    <x v="98"/>
    <n v="9150"/>
    <n v="9.15"/>
    <s v="RESIDUOS SOLIDOS DOMICILIARIOS"/>
  </r>
  <r>
    <n v="6334216"/>
    <x v="98"/>
    <n v="6080"/>
    <n v="6.08"/>
    <s v="RESIDUOS SOLIDOS DOMICILIARIOS"/>
  </r>
  <r>
    <n v="6334232"/>
    <x v="98"/>
    <n v="8200"/>
    <n v="8.1999999999999993"/>
    <s v="RESIDUOS SOLIDOS DOMICILIARIOS"/>
  </r>
  <r>
    <n v="6334270"/>
    <x v="98"/>
    <n v="12640"/>
    <n v="12.64"/>
    <s v="RESIDUOS SOLIDOS DOMICILIARIOS"/>
  </r>
  <r>
    <n v="6334274"/>
    <x v="98"/>
    <n v="8640"/>
    <n v="8.64"/>
    <s v="RESIDUOS SOLIDOS DOMICILIARIOS"/>
  </r>
  <r>
    <n v="6334334"/>
    <x v="98"/>
    <n v="7980"/>
    <n v="7.98"/>
    <s v="RESIDUOS SOLIDOS DOMICILIARIOS"/>
  </r>
  <r>
    <n v="6334477"/>
    <x v="98"/>
    <n v="5140"/>
    <n v="5.14"/>
    <s v="RESIDUOS SOLIDOS DOMICILIARIOS"/>
  </r>
  <r>
    <n v="6334488"/>
    <x v="98"/>
    <n v="6630"/>
    <n v="6.63"/>
    <s v="RESIDUOS SOLIDOS DOMICILIARIOS"/>
  </r>
  <r>
    <n v="6334514"/>
    <x v="98"/>
    <n v="7780"/>
    <n v="7.78"/>
    <s v="RESIDUOS SOLIDOS DOMICILIARIOS"/>
  </r>
  <r>
    <n v="6334570"/>
    <x v="98"/>
    <n v="8180"/>
    <n v="8.18"/>
    <s v="RESIDUOS SOLIDOS DOMICILIARIOS"/>
  </r>
  <r>
    <n v="6334576"/>
    <x v="98"/>
    <n v="8920"/>
    <n v="8.92"/>
    <s v="RESIDUOS SOLIDOS DOMICILIARIOS"/>
  </r>
  <r>
    <n v="6334621"/>
    <x v="98"/>
    <n v="9490"/>
    <n v="9.49"/>
    <s v="RESIDUOS SOLIDOS DOMICILIARIOS"/>
  </r>
  <r>
    <n v="6334651"/>
    <x v="98"/>
    <n v="5410"/>
    <n v="5.41"/>
    <s v="RESIDUOS SOLIDOS DOMICILIARIOS"/>
  </r>
  <r>
    <n v="6334667"/>
    <x v="98"/>
    <n v="4540"/>
    <n v="4.54"/>
    <s v="RESIDUOS SOLIDOS DOMICILIARIOS"/>
  </r>
  <r>
    <n v="6334726"/>
    <x v="98"/>
    <n v="6150"/>
    <n v="6.15"/>
    <s v="RESIDUOS SOLIDOS DOMICILIARIOS"/>
  </r>
  <r>
    <n v="6334763"/>
    <x v="98"/>
    <n v="11410"/>
    <n v="11.41"/>
    <s v="RESIDUOS SOLIDOS DOMICILIARIOS"/>
  </r>
  <r>
    <n v="6334767"/>
    <x v="98"/>
    <n v="7280"/>
    <n v="7.28"/>
    <s v="RESIDUOS SOLIDOS DOMICILIARIOS"/>
  </r>
  <r>
    <n v="6334774"/>
    <x v="98"/>
    <n v="8880"/>
    <n v="8.8800000000000008"/>
    <s v="RESIDUOS SOLIDOS DOMICILIARIOS"/>
  </r>
  <r>
    <n v="6334800"/>
    <x v="98"/>
    <n v="4320"/>
    <n v="4.32"/>
    <s v="RESIDUOS SOLIDOS DOMICILIARIOS"/>
  </r>
  <r>
    <n v="6334842"/>
    <x v="98"/>
    <n v="3740"/>
    <n v="3.74"/>
    <s v="RESIDUOS SOLIDOS DOMICILIARIOS"/>
  </r>
  <r>
    <n v="6334876"/>
    <x v="98"/>
    <n v="5840"/>
    <n v="5.84"/>
    <s v="RESIDUOS SOLIDOS DOMICILIARIOS"/>
  </r>
  <r>
    <n v="6334954"/>
    <x v="98"/>
    <n v="8560"/>
    <n v="8.56"/>
    <s v="RESIDUOS SOLIDOS DOMICILIARIOS"/>
  </r>
  <r>
    <n v="6335198"/>
    <x v="99"/>
    <n v="4820"/>
    <n v="4.82"/>
    <s v="RESIDUOS SOLIDOS DOMICILIARIOS"/>
  </r>
  <r>
    <n v="6335256"/>
    <x v="99"/>
    <n v="7620"/>
    <n v="7.62"/>
    <s v="RESIDUOS SOLIDOS DOMICILIARIOS"/>
  </r>
  <r>
    <n v="6335272"/>
    <x v="99"/>
    <n v="4650"/>
    <n v="4.6500000000000004"/>
    <s v="RESIDUOS SOLIDOS DOMICILIARIOS"/>
  </r>
  <r>
    <n v="6335330"/>
    <x v="99"/>
    <n v="9020"/>
    <n v="9.02"/>
    <s v="RESIDUOS SOLIDOS DOMICILIARIOS"/>
  </r>
  <r>
    <n v="6335339"/>
    <x v="99"/>
    <n v="8220"/>
    <n v="8.2200000000000006"/>
    <s v="RESIDUOS SOLIDOS DOMICILIARIOS"/>
  </r>
  <r>
    <n v="6335392"/>
    <x v="99"/>
    <n v="9830"/>
    <n v="9.83"/>
    <s v="RESIDUOS SOLIDOS DOMICILIARIOS"/>
  </r>
  <r>
    <n v="6335408"/>
    <x v="99"/>
    <n v="9520"/>
    <n v="9.52"/>
    <s v="RESIDUOS SOLIDOS DOMICILIARIOS"/>
  </r>
  <r>
    <n v="6335436"/>
    <x v="99"/>
    <n v="7610"/>
    <n v="7.61"/>
    <s v="RESIDUOS SOLIDOS DOMICILIARIOS"/>
  </r>
  <r>
    <n v="6335510"/>
    <x v="99"/>
    <n v="6810"/>
    <n v="6.81"/>
    <s v="RESIDUOS SOLIDOS DOMICILIARIOS"/>
  </r>
  <r>
    <n v="6335533"/>
    <x v="99"/>
    <n v="11710"/>
    <n v="11.71"/>
    <s v="RESIDUOS SOLIDOS DOMICILIARIOS"/>
  </r>
  <r>
    <n v="6335666"/>
    <x v="99"/>
    <n v="7250"/>
    <n v="7.25"/>
    <s v="RESIDUOS SOLIDOS DOMICILIARIOS"/>
  </r>
  <r>
    <n v="6335668"/>
    <x v="99"/>
    <n v="8300"/>
    <n v="8.3000000000000007"/>
    <s v="RESIDUOS SOLIDOS DOMICILIARIOS"/>
  </r>
  <r>
    <n v="6335739"/>
    <x v="99"/>
    <n v="10780"/>
    <n v="10.78"/>
    <s v="RESIDUOS SOLIDOS DOMICILIARIOS"/>
  </r>
  <r>
    <n v="6335779"/>
    <x v="99"/>
    <n v="8420"/>
    <n v="8.42"/>
    <s v="RESIDUOS SOLIDOS DOMICILIARIOS"/>
  </r>
  <r>
    <n v="6335785"/>
    <x v="99"/>
    <n v="5890"/>
    <n v="5.89"/>
    <s v="RESIDUOS SOLIDOS DOMICILIARIOS"/>
  </r>
  <r>
    <n v="6335820"/>
    <x v="99"/>
    <n v="8780"/>
    <n v="8.7799999999999994"/>
    <s v="RESIDUOS SOLIDOS DOMICILIARIOS"/>
  </r>
  <r>
    <n v="6335835"/>
    <x v="99"/>
    <n v="4420"/>
    <n v="4.42"/>
    <s v="RESIDUOS SOLIDOS DOMICILIARIOS"/>
  </r>
  <r>
    <n v="6335922"/>
    <x v="99"/>
    <n v="9010"/>
    <n v="9.01"/>
    <s v="RESIDUOS SOLIDOS DOMICILIARIOS"/>
  </r>
  <r>
    <n v="6335938"/>
    <x v="99"/>
    <n v="9600"/>
    <n v="9.6"/>
    <s v="RESIDUOS SOLIDOS DOMICILIARIOS"/>
  </r>
  <r>
    <n v="6335978"/>
    <x v="99"/>
    <n v="6070"/>
    <n v="6.07"/>
    <s v="RESIDUOS SOLIDOS DOMICILIARIOS"/>
  </r>
  <r>
    <n v="6335991"/>
    <x v="99"/>
    <n v="10300"/>
    <n v="10.3"/>
    <s v="RESIDUOS SOLIDOS DOMICILIARIOS"/>
  </r>
  <r>
    <n v="6336026"/>
    <x v="99"/>
    <n v="5790"/>
    <n v="5.79"/>
    <s v="RESIDUOS SOLIDOS DOMICILIARIOS"/>
  </r>
  <r>
    <n v="6336027"/>
    <x v="99"/>
    <n v="4290"/>
    <n v="4.29"/>
    <s v="RESIDUOS SOLIDOS DOMICILIARIOS"/>
  </r>
  <r>
    <n v="6336028"/>
    <x v="99"/>
    <n v="4600"/>
    <n v="4.5999999999999996"/>
    <s v="RESIDUOS SOLIDOS DOMICILIARIOS"/>
  </r>
  <r>
    <n v="6336047"/>
    <x v="99"/>
    <n v="7410"/>
    <n v="7.41"/>
    <s v="RESIDUOS SOLIDOS DOMICILIARIOS"/>
  </r>
  <r>
    <n v="6336130"/>
    <x v="99"/>
    <n v="7970"/>
    <n v="7.97"/>
    <s v="RESIDUOS SOLIDOS DOMICILIARIOS"/>
  </r>
  <r>
    <n v="6336159"/>
    <x v="99"/>
    <n v="1840"/>
    <n v="1.84"/>
    <s v="RESIDUOS SOLIDOS DOMICILIARIOS"/>
  </r>
  <r>
    <n v="6336167"/>
    <x v="99"/>
    <n v="5990"/>
    <n v="5.99"/>
    <s v="RESIDUOS SOLIDOS DOMICILIARIOS"/>
  </r>
  <r>
    <n v="6336449"/>
    <x v="100"/>
    <n v="6450"/>
    <n v="6.45"/>
    <s v="RESIDUOS SOLIDOS DOMICILIARIOS"/>
  </r>
  <r>
    <n v="6336593"/>
    <x v="100"/>
    <n v="5260"/>
    <n v="5.26"/>
    <s v="RESIDUOS SOLIDOS DOMICILIARIOS"/>
  </r>
  <r>
    <n v="6336604"/>
    <x v="100"/>
    <n v="7850"/>
    <n v="7.85"/>
    <s v="RESIDUOS SOLIDOS DOMICILIARIOS"/>
  </r>
  <r>
    <n v="6336620"/>
    <x v="100"/>
    <n v="8860"/>
    <n v="8.86"/>
    <s v="RESIDUOS SOLIDOS DOMICILIARIOS"/>
  </r>
  <r>
    <n v="6336622"/>
    <x v="100"/>
    <n v="5830"/>
    <n v="5.83"/>
    <s v="RESIDUOS SOLIDOS DOMICILIARIOS"/>
  </r>
  <r>
    <n v="6336749"/>
    <x v="100"/>
    <n v="9340"/>
    <n v="9.34"/>
    <s v="RESIDUOS SOLIDOS DOMICILIARIOS"/>
  </r>
  <r>
    <n v="6336772"/>
    <x v="100"/>
    <n v="7840"/>
    <n v="7.84"/>
    <s v="RESIDUOS SOLIDOS DOMICILIARIOS"/>
  </r>
  <r>
    <n v="6336956"/>
    <x v="100"/>
    <n v="2830"/>
    <n v="2.83"/>
    <s v="RESIDUOS SOLIDOS DOMICILIARIOS"/>
  </r>
  <r>
    <n v="6336989"/>
    <x v="100"/>
    <n v="5230"/>
    <n v="5.23"/>
    <s v="RESIDUOS SOLIDOS DOMICILIARIOS"/>
  </r>
  <r>
    <n v="6337001"/>
    <x v="100"/>
    <n v="10610"/>
    <n v="10.61"/>
    <s v="RESIDUOS SOLIDOS DOMICILIARIOS"/>
  </r>
  <r>
    <n v="6337046"/>
    <x v="100"/>
    <n v="3480"/>
    <n v="3.48"/>
    <s v="RESIDUOS SOLIDOS DOMICILIARIOS"/>
  </r>
  <r>
    <n v="6337062"/>
    <x v="100"/>
    <n v="4170"/>
    <n v="4.17"/>
    <s v="RESIDUOS SOLIDOS DOMICILIARIOS"/>
  </r>
  <r>
    <n v="6337063"/>
    <x v="100"/>
    <n v="8200"/>
    <n v="8.1999999999999993"/>
    <s v="RESIDUOS SOLIDOS DOMICILIARIOS"/>
  </r>
  <r>
    <n v="6337071"/>
    <x v="100"/>
    <n v="7820"/>
    <n v="7.82"/>
    <s v="RESIDUOS SOLIDOS DOMICILIARIOS"/>
  </r>
  <r>
    <n v="6337105"/>
    <x v="100"/>
    <n v="9520"/>
    <n v="9.52"/>
    <s v="RESIDUOS SOLIDOS DOMICILIARIOS"/>
  </r>
  <r>
    <n v="6337202"/>
    <x v="100"/>
    <n v="4890"/>
    <n v="4.8899999999999997"/>
    <s v="RESIDUOS SOLIDOS DOMICILIARIOS"/>
  </r>
  <r>
    <n v="6337208"/>
    <x v="100"/>
    <n v="8750"/>
    <n v="8.75"/>
    <s v="RESIDUOS SOLIDOS DOMICILIARIOS"/>
  </r>
  <r>
    <n v="6337624"/>
    <x v="101"/>
    <n v="5670"/>
    <n v="5.67"/>
    <s v="RESIDUOS SOLIDOS DOMICILIARIOS"/>
  </r>
  <r>
    <n v="6337650"/>
    <x v="101"/>
    <n v="4630"/>
    <n v="4.63"/>
    <s v="RESIDUOS SOLIDOS DOMICILIARIOS"/>
  </r>
  <r>
    <n v="6337732"/>
    <x v="101"/>
    <n v="6630"/>
    <n v="6.63"/>
    <s v="RESIDUOS SOLIDOS DOMICILIARIOS"/>
  </r>
  <r>
    <n v="6337735"/>
    <x v="101"/>
    <n v="5180"/>
    <n v="5.18"/>
    <s v="RESIDUOS SOLIDOS DOMICILIARIOS"/>
  </r>
  <r>
    <n v="6337740"/>
    <x v="101"/>
    <n v="7360"/>
    <n v="7.36"/>
    <s v="RESIDUOS SOLIDOS DOMICILIARIOS"/>
  </r>
  <r>
    <n v="6337776"/>
    <x v="101"/>
    <n v="7140"/>
    <n v="7.14"/>
    <s v="RESIDUOS SOLIDOS DOMICILIARIOS"/>
  </r>
  <r>
    <n v="6337806"/>
    <x v="101"/>
    <n v="8440"/>
    <n v="8.44"/>
    <s v="RESIDUOS SOLIDOS DOMICILIARIOS"/>
  </r>
  <r>
    <n v="6337922"/>
    <x v="101"/>
    <n v="8940"/>
    <n v="8.94"/>
    <s v="RESIDUOS SOLIDOS DOMICILIARIOS"/>
  </r>
  <r>
    <n v="6338049"/>
    <x v="101"/>
    <n v="9800"/>
    <n v="9.8000000000000007"/>
    <s v="RESIDUOS SOLIDOS DOMICILIARIOS"/>
  </r>
  <r>
    <n v="6338056"/>
    <x v="101"/>
    <n v="5930"/>
    <n v="5.93"/>
    <s v="RESIDUOS SOLIDOS DOMICILIARIOS"/>
  </r>
  <r>
    <n v="6338095"/>
    <x v="101"/>
    <n v="4830"/>
    <n v="4.83"/>
    <s v="RESIDUOS SOLIDOS DOMICILIARIOS"/>
  </r>
  <r>
    <n v="6338122"/>
    <x v="101"/>
    <n v="5540"/>
    <n v="5.54"/>
    <s v="RESIDUOS SOLIDOS DOMICILIARIOS"/>
  </r>
  <r>
    <n v="6338185"/>
    <x v="101"/>
    <n v="6000"/>
    <n v="6"/>
    <s v="RESIDUOS SOLIDOS DOMICILIARIOS"/>
  </r>
  <r>
    <n v="6338236"/>
    <x v="101"/>
    <n v="7650"/>
    <n v="7.65"/>
    <s v="RESIDUOS SOLIDOS DOMICILIARIOS"/>
  </r>
  <r>
    <n v="6338240"/>
    <x v="101"/>
    <n v="7680"/>
    <n v="7.68"/>
    <s v="RESIDUOS SOLIDOS DOMICILIARIOS"/>
  </r>
  <r>
    <n v="6338256"/>
    <x v="101"/>
    <n v="5310"/>
    <n v="5.31"/>
    <s v="RESIDUOS SOLIDOS DOMICILIARIOS"/>
  </r>
  <r>
    <n v="6338286"/>
    <x v="101"/>
    <n v="3300"/>
    <n v="3.3"/>
    <s v="RESIDUOS SOLIDOS DOMICILIARIOS"/>
  </r>
  <r>
    <n v="6338304"/>
    <x v="101"/>
    <n v="5820"/>
    <n v="5.82"/>
    <s v="RESIDUOS SOLIDOS DOMICILIARIOS"/>
  </r>
  <r>
    <n v="6338319"/>
    <x v="101"/>
    <n v="2170"/>
    <n v="2.17"/>
    <s v="RESIDUOS SOLIDOS DOMICILIARIOS"/>
  </r>
  <r>
    <n v="6338725"/>
    <x v="102"/>
    <n v="6580"/>
    <n v="6.58"/>
    <s v="RESIDUOS SOLIDOS DOMICILIARIOS"/>
  </r>
  <r>
    <n v="6338805"/>
    <x v="102"/>
    <n v="7620"/>
    <n v="7.62"/>
    <s v="RESIDUOS SOLIDOS DOMICILIARIOS"/>
  </r>
  <r>
    <n v="6338838"/>
    <x v="102"/>
    <n v="9320"/>
    <n v="9.32"/>
    <s v="RESIDUOS SOLIDOS DOMICILIARIOS"/>
  </r>
  <r>
    <n v="6338842"/>
    <x v="102"/>
    <n v="7440"/>
    <n v="7.44"/>
    <s v="RESIDUOS SOLIDOS DOMICILIARIOS"/>
  </r>
  <r>
    <n v="6338921"/>
    <x v="102"/>
    <n v="5240"/>
    <n v="5.24"/>
    <s v="RESIDUOS SOLIDOS DOMICILIARIOS"/>
  </r>
  <r>
    <n v="6338923"/>
    <x v="102"/>
    <n v="8300"/>
    <n v="8.3000000000000007"/>
    <s v="RESIDUOS SOLIDOS DOMICILIARIOS"/>
  </r>
  <r>
    <n v="6338955"/>
    <x v="102"/>
    <n v="5810"/>
    <n v="5.81"/>
    <s v="RESIDUOS SOLIDOS DOMICILIARIOS"/>
  </r>
  <r>
    <n v="6338961"/>
    <x v="102"/>
    <n v="9270"/>
    <n v="9.27"/>
    <s v="RESIDUOS SOLIDOS DOMICILIARIOS"/>
  </r>
  <r>
    <n v="6338979"/>
    <x v="102"/>
    <n v="9420"/>
    <n v="9.42"/>
    <s v="RESIDUOS SOLIDOS DOMICILIARIOS"/>
  </r>
  <r>
    <n v="6338991"/>
    <x v="102"/>
    <n v="3940"/>
    <n v="3.94"/>
    <s v="RESIDUOS SOLIDOS DOMICILIARIOS"/>
  </r>
  <r>
    <n v="6339114"/>
    <x v="102"/>
    <n v="9510"/>
    <n v="9.51"/>
    <s v="RESIDUOS SOLIDOS DOMICILIARIOS"/>
  </r>
  <r>
    <n v="6339284"/>
    <x v="102"/>
    <n v="3820"/>
    <n v="3.82"/>
    <s v="RESIDUOS SOLIDOS DOMICILIARIOS"/>
  </r>
  <r>
    <n v="6339290"/>
    <x v="102"/>
    <n v="6550"/>
    <n v="6.55"/>
    <s v="RESIDUOS SOLIDOS DOMICILIARIOS"/>
  </r>
  <r>
    <n v="6339347"/>
    <x v="102"/>
    <n v="8510"/>
    <n v="8.51"/>
    <s v="RESIDUOS SOLIDOS DOMICILIARIOS"/>
  </r>
  <r>
    <n v="6339350"/>
    <x v="102"/>
    <n v="7980"/>
    <n v="7.98"/>
    <s v="RESIDUOS SOLIDOS DOMICILIARIOS"/>
  </r>
  <r>
    <n v="6339388"/>
    <x v="102"/>
    <n v="6630"/>
    <n v="6.63"/>
    <s v="RESIDUOS SOLIDOS DOMICILIARIOS"/>
  </r>
  <r>
    <n v="6339453"/>
    <x v="102"/>
    <n v="7020"/>
    <n v="7.02"/>
    <s v="RESIDUOS SOLIDOS DOMICILIARIOS"/>
  </r>
  <r>
    <n v="6339470"/>
    <x v="102"/>
    <n v="8990"/>
    <n v="8.99"/>
    <s v="RESIDUOS SOLIDOS DOMICILIARIOS"/>
  </r>
  <r>
    <n v="6339478"/>
    <x v="102"/>
    <n v="6450"/>
    <n v="6.45"/>
    <s v="RESIDUOS SOLIDOS DOMICILIARIOS"/>
  </r>
  <r>
    <n v="6339526"/>
    <x v="102"/>
    <n v="4810"/>
    <n v="4.8099999999999996"/>
    <s v="RESIDUOS SOLIDOS DOMICILIARIOS"/>
  </r>
  <r>
    <n v="6339551"/>
    <x v="102"/>
    <n v="7570"/>
    <n v="7.57"/>
    <s v="RESIDUOS SOLIDOS DOMICILIARIOS"/>
  </r>
  <r>
    <n v="6339830"/>
    <x v="103"/>
    <n v="4370"/>
    <n v="4.37"/>
    <s v="RESIDUOS SOLIDOS DOMICILIARIOS"/>
  </r>
  <r>
    <n v="6339842"/>
    <x v="103"/>
    <n v="6230"/>
    <n v="6.23"/>
    <s v="RESIDUOS SOLIDOS DOMICILIARIOS"/>
  </r>
  <r>
    <n v="6339863"/>
    <x v="103"/>
    <n v="6990"/>
    <n v="6.99"/>
    <s v="RESIDUOS SOLIDOS DOMICILIARIOS"/>
  </r>
  <r>
    <n v="6339870"/>
    <x v="103"/>
    <n v="5790"/>
    <n v="5.79"/>
    <s v="RESIDUOS SOLIDOS DOMICILIARIOS"/>
  </r>
  <r>
    <n v="6339871"/>
    <x v="103"/>
    <n v="8300"/>
    <n v="8.3000000000000007"/>
    <s v="RESIDUOS SOLIDOS DOMICILIARIOS"/>
  </r>
  <r>
    <n v="6339886"/>
    <x v="103"/>
    <n v="8560"/>
    <n v="8.56"/>
    <s v="RESIDUOS SOLIDOS DOMICILIARIOS"/>
  </r>
  <r>
    <n v="6339899"/>
    <x v="103"/>
    <n v="3620"/>
    <n v="3.62"/>
    <s v="RESIDUOS SOLIDOS DOMICILIARIOS"/>
  </r>
  <r>
    <n v="6339919"/>
    <x v="103"/>
    <n v="8410"/>
    <n v="8.41"/>
    <s v="RESIDUOS SOLIDOS DOMICILIARIOS"/>
  </r>
  <r>
    <n v="6339935"/>
    <x v="103"/>
    <n v="9220"/>
    <n v="9.2200000000000006"/>
    <s v="RESIDUOS SOLIDOS DOMICILIARIOS"/>
  </r>
  <r>
    <n v="6339936"/>
    <x v="103"/>
    <n v="8980"/>
    <n v="8.98"/>
    <s v="RESIDUOS SOLIDOS DOMICILIARIOS"/>
  </r>
  <r>
    <n v="6340008"/>
    <x v="103"/>
    <n v="7500"/>
    <n v="7.5"/>
    <s v="RESIDUOS SOLIDOS DOMICILIARIOS"/>
  </r>
  <r>
    <n v="6340016"/>
    <x v="103"/>
    <n v="5800"/>
    <n v="5.8"/>
    <s v="RESIDUOS SOLIDOS DOMICILIARIOS"/>
  </r>
  <r>
    <n v="6340020"/>
    <x v="103"/>
    <n v="5810"/>
    <n v="5.81"/>
    <s v="RESIDUOS SOLIDOS DOMICILIARIOS"/>
  </r>
  <r>
    <n v="6340023"/>
    <x v="103"/>
    <n v="7470"/>
    <n v="7.47"/>
    <s v="RESIDUOS SOLIDOS DOMICILIARIOS"/>
  </r>
  <r>
    <n v="6340025"/>
    <x v="103"/>
    <n v="6730"/>
    <n v="6.73"/>
    <s v="RESIDUOS SOLIDOS DOMICILIARIOS"/>
  </r>
  <r>
    <n v="6340027"/>
    <x v="103"/>
    <n v="5800"/>
    <n v="5.8"/>
    <s v="RESIDUOS SOLIDOS DOMICILIARIOS"/>
  </r>
  <r>
    <n v="6340038"/>
    <x v="103"/>
    <n v="8560"/>
    <n v="8.56"/>
    <s v="RESIDUOS SOLIDOS DOMICILIARIOS"/>
  </r>
  <r>
    <n v="6340042"/>
    <x v="103"/>
    <n v="6990"/>
    <n v="6.99"/>
    <s v="RESIDUOS SOLIDOS DOMICILIARIOS"/>
  </r>
  <r>
    <n v="6340044"/>
    <x v="103"/>
    <n v="6280"/>
    <n v="6.28"/>
    <s v="RESIDUOS SOLIDOS DOMICILIARIOS"/>
  </r>
  <r>
    <n v="6340046"/>
    <x v="103"/>
    <n v="8610"/>
    <n v="8.61"/>
    <s v="RESIDUOS SOLIDOS DOMICILIARIOS"/>
  </r>
  <r>
    <n v="6340489"/>
    <x v="104"/>
    <n v="9010"/>
    <n v="9.01"/>
    <s v="RESIDUOS SOLIDOS DOMICILIARIOS"/>
  </r>
  <r>
    <n v="6340502"/>
    <x v="104"/>
    <n v="5920"/>
    <n v="5.92"/>
    <s v="RESIDUOS SOLIDOS DOMICILIARIOS"/>
  </r>
  <r>
    <n v="6340537"/>
    <x v="104"/>
    <n v="9110"/>
    <n v="9.11"/>
    <s v="RESIDUOS SOLIDOS DOMICILIARIOS"/>
  </r>
  <r>
    <n v="6340540"/>
    <x v="104"/>
    <n v="9310"/>
    <n v="9.31"/>
    <s v="RESIDUOS SOLIDOS DOMICILIARIOS"/>
  </r>
  <r>
    <n v="6340544"/>
    <x v="104"/>
    <n v="8650"/>
    <n v="8.65"/>
    <s v="RESIDUOS SOLIDOS DOMICILIARIOS"/>
  </r>
  <r>
    <n v="6340653"/>
    <x v="104"/>
    <n v="9580"/>
    <n v="9.58"/>
    <s v="RESIDUOS SOLIDOS DOMICILIARIOS"/>
  </r>
  <r>
    <n v="6340654"/>
    <x v="104"/>
    <n v="8340"/>
    <n v="8.34"/>
    <s v="RESIDUOS SOLIDOS DOMICILIARIOS"/>
  </r>
  <r>
    <n v="6340670"/>
    <x v="104"/>
    <n v="9720"/>
    <n v="9.7200000000000006"/>
    <s v="RESIDUOS SOLIDOS DOMICILIARIOS"/>
  </r>
  <r>
    <n v="6340719"/>
    <x v="104"/>
    <n v="7600"/>
    <n v="7.6"/>
    <s v="RESIDUOS SOLIDOS DOMICILIARIOS"/>
  </r>
  <r>
    <n v="6340777"/>
    <x v="104"/>
    <n v="8540"/>
    <n v="8.5399999999999991"/>
    <s v="RESIDUOS SOLIDOS DOMICILIARIOS"/>
  </r>
  <r>
    <n v="6340852"/>
    <x v="104"/>
    <n v="7070"/>
    <n v="7.07"/>
    <s v="RESIDUOS SOLIDOS DOMICILIARIOS"/>
  </r>
  <r>
    <n v="6340908"/>
    <x v="104"/>
    <n v="7840"/>
    <n v="7.84"/>
    <s v="RESIDUOS SOLIDOS DOMICILIARIOS"/>
  </r>
  <r>
    <n v="6340921"/>
    <x v="104"/>
    <n v="8840"/>
    <n v="8.84"/>
    <s v="RESIDUOS SOLIDOS DOMICILIARIOS"/>
  </r>
  <r>
    <n v="6340995"/>
    <x v="104"/>
    <n v="9230"/>
    <n v="9.23"/>
    <s v="RESIDUOS SOLIDOS DOMICILIARIOS"/>
  </r>
  <r>
    <n v="6341059"/>
    <x v="104"/>
    <n v="8140"/>
    <n v="8.14"/>
    <s v="RESIDUOS SOLIDOS DOMICILIARIOS"/>
  </r>
  <r>
    <n v="6341112"/>
    <x v="104"/>
    <n v="6440"/>
    <n v="6.44"/>
    <s v="RESIDUOS SOLIDOS DOMICILIARIOS"/>
  </r>
  <r>
    <n v="6341157"/>
    <x v="104"/>
    <n v="9490"/>
    <n v="9.49"/>
    <s v="RESIDUOS SOLIDOS DOMICILIARIOS"/>
  </r>
  <r>
    <n v="6341175"/>
    <x v="104"/>
    <n v="7740"/>
    <n v="7.74"/>
    <s v="RESIDUOS SOLIDOS DOMICILIARIOS"/>
  </r>
  <r>
    <n v="6341179"/>
    <x v="104"/>
    <n v="3410"/>
    <n v="3.41"/>
    <s v="RESIDUOS SOLIDOS DOMICILIARIOS"/>
  </r>
  <r>
    <n v="6341203"/>
    <x v="104"/>
    <n v="8480"/>
    <n v="8.48"/>
    <s v="RESIDUOS SOLIDOS DOMICILIARIOS"/>
  </r>
  <r>
    <n v="6341228"/>
    <x v="104"/>
    <n v="5130"/>
    <n v="5.13"/>
    <s v="RESIDUOS SOLIDOS DOMICILIARIOS"/>
  </r>
  <r>
    <n v="6341251"/>
    <x v="104"/>
    <n v="4750"/>
    <n v="4.75"/>
    <s v="RESIDUOS SOLIDOS DOMICILIARIOS"/>
  </r>
  <r>
    <n v="6341296"/>
    <x v="104"/>
    <n v="4140"/>
    <n v="4.1399999999999997"/>
    <s v="RESIDUOS SOLIDOS DOMICILIARIOS"/>
  </r>
  <r>
    <n v="6341333"/>
    <x v="104"/>
    <n v="4930"/>
    <n v="4.93"/>
    <s v="RESIDUOS SOLIDOS DOMICILIARIOS"/>
  </r>
  <r>
    <n v="6341378"/>
    <x v="104"/>
    <n v="8910"/>
    <n v="8.91"/>
    <s v="RESIDUOS SOLIDOS DOMICILIARIOS"/>
  </r>
  <r>
    <n v="6341407"/>
    <x v="104"/>
    <n v="4260"/>
    <n v="4.26"/>
    <s v="RESIDUOS SOLIDOS DOMICILIARIOS"/>
  </r>
  <r>
    <n v="6341408"/>
    <x v="104"/>
    <n v="5220"/>
    <n v="5.22"/>
    <s v="RESIDUOS SOLIDOS DOMICILIARIOS"/>
  </r>
  <r>
    <n v="6341409"/>
    <x v="104"/>
    <n v="6610"/>
    <n v="6.61"/>
    <s v="RESIDUOS SOLIDOS DOMICILIARIOS"/>
  </r>
  <r>
    <n v="6341412"/>
    <x v="104"/>
    <n v="3760"/>
    <n v="3.76"/>
    <s v="RESIDUOS SOLIDOS DOMICILIARIOS"/>
  </r>
  <r>
    <n v="6341419"/>
    <x v="104"/>
    <n v="6040"/>
    <n v="6.04"/>
    <s v="RESIDUOS SOLIDOS DOMICILIARIOS"/>
  </r>
  <r>
    <n v="6341822"/>
    <x v="105"/>
    <n v="4390"/>
    <n v="4.3899999999999997"/>
    <s v="RESIDUOS SOLIDOS DOMICILIARIOS"/>
  </r>
  <r>
    <n v="6341953"/>
    <x v="105"/>
    <n v="8880"/>
    <n v="8.8800000000000008"/>
    <s v="RESIDUOS SOLIDOS DOMICILIARIOS"/>
  </r>
  <r>
    <n v="6341956"/>
    <x v="105"/>
    <n v="6080"/>
    <n v="6.08"/>
    <s v="RESIDUOS SOLIDOS DOMICILIARIOS"/>
  </r>
  <r>
    <n v="6341957"/>
    <x v="105"/>
    <n v="9910"/>
    <n v="9.91"/>
    <s v="RESIDUOS SOLIDOS DOMICILIARIOS"/>
  </r>
  <r>
    <n v="6342032"/>
    <x v="105"/>
    <n v="7200"/>
    <n v="7.2"/>
    <s v="RESIDUOS SOLIDOS DOMICILIARIOS"/>
  </r>
  <r>
    <n v="6342036"/>
    <x v="105"/>
    <n v="10000"/>
    <n v="10"/>
    <s v="RESIDUOS SOLIDOS DOMICILIARIOS"/>
  </r>
  <r>
    <n v="6342065"/>
    <x v="105"/>
    <n v="9660"/>
    <n v="9.66"/>
    <s v="RESIDUOS SOLIDOS DOMICILIARIOS"/>
  </r>
  <r>
    <n v="6342246"/>
    <x v="105"/>
    <n v="10310"/>
    <n v="10.31"/>
    <s v="RESIDUOS SOLIDOS DOMICILIARIOS"/>
  </r>
  <r>
    <n v="6342258"/>
    <x v="105"/>
    <n v="8990"/>
    <n v="8.99"/>
    <s v="RESIDUOS SOLIDOS DOMICILIARIOS"/>
  </r>
  <r>
    <n v="6342260"/>
    <x v="105"/>
    <n v="8310"/>
    <n v="8.31"/>
    <s v="RESIDUOS SOLIDOS DOMICILIARIOS"/>
  </r>
  <r>
    <n v="6342280"/>
    <x v="105"/>
    <n v="6130"/>
    <n v="6.13"/>
    <s v="RESIDUOS SOLIDOS DOMICILIARIOS"/>
  </r>
  <r>
    <n v="6342285"/>
    <x v="105"/>
    <n v="12490"/>
    <n v="12.49"/>
    <s v="RESIDUOS SOLIDOS DOMICILIARIOS"/>
  </r>
  <r>
    <n v="6342325"/>
    <x v="105"/>
    <n v="6940"/>
    <n v="6.94"/>
    <s v="RESIDUOS SOLIDOS DOMICILIARIOS"/>
  </r>
  <r>
    <n v="6342396"/>
    <x v="105"/>
    <n v="9860"/>
    <n v="9.86"/>
    <s v="RESIDUOS SOLIDOS DOMICILIARIOS"/>
  </r>
  <r>
    <n v="6342553"/>
    <x v="105"/>
    <n v="10460"/>
    <n v="10.46"/>
    <s v="RESIDUOS SOLIDOS DOMICILIARIOS"/>
  </r>
  <r>
    <n v="6342563"/>
    <x v="105"/>
    <n v="5410"/>
    <n v="5.41"/>
    <s v="RESIDUOS SOLIDOS DOMICILIARIOS"/>
  </r>
  <r>
    <n v="6342575"/>
    <x v="105"/>
    <n v="8350"/>
    <n v="8.35"/>
    <s v="RESIDUOS SOLIDOS DOMICILIARIOS"/>
  </r>
  <r>
    <n v="6342597"/>
    <x v="105"/>
    <n v="9790"/>
    <n v="9.7899999999999991"/>
    <s v="RESIDUOS SOLIDOS DOMICILIARIOS"/>
  </r>
  <r>
    <n v="6342625"/>
    <x v="105"/>
    <n v="8750"/>
    <n v="8.75"/>
    <s v="RESIDUOS SOLIDOS DOMICILIARIOS"/>
  </r>
  <r>
    <n v="6342634"/>
    <x v="105"/>
    <n v="4950"/>
    <n v="4.95"/>
    <s v="RESIDUOS SOLIDOS DOMICILIARIOS"/>
  </r>
  <r>
    <n v="6342646"/>
    <x v="105"/>
    <n v="6620"/>
    <n v="6.62"/>
    <s v="RESIDUOS SOLIDOS DOMICILIARIOS"/>
  </r>
  <r>
    <n v="6342734"/>
    <x v="105"/>
    <n v="9370"/>
    <n v="9.3699999999999992"/>
    <s v="RESIDUOS SOLIDOS DOMICILIARIOS"/>
  </r>
  <r>
    <n v="6342753"/>
    <x v="105"/>
    <n v="4600"/>
    <n v="4.5999999999999996"/>
    <s v="RESIDUOS SOLIDOS DOMICILIARIOS"/>
  </r>
  <r>
    <n v="6342838"/>
    <x v="105"/>
    <n v="4530"/>
    <n v="4.53"/>
    <s v="RESIDUOS SOLIDOS DOMICILIARIOS"/>
  </r>
  <r>
    <n v="6342844"/>
    <x v="105"/>
    <n v="8330"/>
    <n v="8.33"/>
    <s v="RESIDUOS SOLIDOS DOMICILIARIOS"/>
  </r>
  <r>
    <n v="6342892"/>
    <x v="105"/>
    <n v="9750"/>
    <n v="9.75"/>
    <s v="RESIDUOS SOLIDOS DOMICILIARIOS"/>
  </r>
  <r>
    <n v="6342955"/>
    <x v="105"/>
    <n v="1000"/>
    <n v="1"/>
    <s v="RESIDUOS SOLIDOS DOMICILIARIOS"/>
  </r>
  <r>
    <n v="6343116"/>
    <x v="106"/>
    <n v="8020"/>
    <n v="8.02"/>
    <s v="RESIDUOS SOLIDOS DOMICILIARIOS"/>
  </r>
  <r>
    <n v="6343128"/>
    <x v="106"/>
    <n v="1500"/>
    <n v="1.5"/>
    <s v="RESIDUOS SOLIDOS DOMICILIARIOS"/>
  </r>
  <r>
    <n v="6343262"/>
    <x v="106"/>
    <n v="6780"/>
    <n v="6.78"/>
    <s v="RESIDUOS SOLIDOS DOMICILIARIOS"/>
  </r>
  <r>
    <n v="6343288"/>
    <x v="106"/>
    <n v="8470"/>
    <n v="8.4700000000000006"/>
    <s v="RESIDUOS SOLIDOS DOMICILIARIOS"/>
  </r>
  <r>
    <n v="6343316"/>
    <x v="106"/>
    <n v="7700"/>
    <n v="7.7"/>
    <s v="RESIDUOS SOLIDOS DOMICILIARIOS"/>
  </r>
  <r>
    <n v="6343388"/>
    <x v="106"/>
    <n v="7080"/>
    <n v="7.08"/>
    <s v="RESIDUOS SOLIDOS DOMICILIARIOS"/>
  </r>
  <r>
    <n v="6343439"/>
    <x v="106"/>
    <n v="8850"/>
    <n v="8.85"/>
    <s v="RESIDUOS SOLIDOS DOMICILIARIOS"/>
  </r>
  <r>
    <n v="6343480"/>
    <x v="106"/>
    <n v="9250"/>
    <n v="9.25"/>
    <s v="RESIDUOS SOLIDOS DOMICILIARIOS"/>
  </r>
  <r>
    <n v="6343503"/>
    <x v="106"/>
    <n v="8980"/>
    <n v="8.98"/>
    <s v="RESIDUOS SOLIDOS DOMICILIARIOS"/>
  </r>
  <r>
    <n v="6343608"/>
    <x v="106"/>
    <n v="10780"/>
    <n v="10.78"/>
    <s v="RESIDUOS SOLIDOS DOMICILIARIOS"/>
  </r>
  <r>
    <n v="6343697"/>
    <x v="106"/>
    <n v="4760"/>
    <n v="4.76"/>
    <s v="RESIDUOS SOLIDOS DOMICILIARIOS"/>
  </r>
  <r>
    <n v="6343702"/>
    <x v="106"/>
    <n v="6100"/>
    <n v="6.1"/>
    <s v="RESIDUOS SOLIDOS DOMICILIARIOS"/>
  </r>
  <r>
    <n v="6343725"/>
    <x v="106"/>
    <n v="4080"/>
    <n v="4.08"/>
    <s v="RESIDUOS SOLIDOS DOMICILIARIOS"/>
  </r>
  <r>
    <n v="6343749"/>
    <x v="106"/>
    <n v="9400"/>
    <n v="9.4"/>
    <s v="RESIDUOS SOLIDOS DOMICILIARIOS"/>
  </r>
  <r>
    <n v="6343852"/>
    <x v="106"/>
    <n v="10080"/>
    <n v="10.08"/>
    <s v="RESIDUOS SOLIDOS DOMICILIARIOS"/>
  </r>
  <r>
    <n v="6344157"/>
    <x v="107"/>
    <n v="6210"/>
    <n v="6.21"/>
    <s v="RESIDUOS SOLIDOS DOMICILIARIOS"/>
  </r>
  <r>
    <n v="6344172"/>
    <x v="107"/>
    <n v="5360"/>
    <n v="5.36"/>
    <s v="RESIDUOS SOLIDOS DOMICILIARIOS"/>
  </r>
  <r>
    <n v="6344175"/>
    <x v="107"/>
    <n v="3070"/>
    <n v="3.07"/>
    <s v="RESIDUOS SOLIDOS DOMICILIARIOS"/>
  </r>
  <r>
    <n v="6344360"/>
    <x v="107"/>
    <n v="6350"/>
    <n v="6.35"/>
    <s v="RESIDUOS SOLIDOS DOMICILIARIOS"/>
  </r>
  <r>
    <n v="6344383"/>
    <x v="107"/>
    <n v="5030"/>
    <n v="5.03"/>
    <s v="RESIDUOS SOLIDOS DOMICILIARIOS"/>
  </r>
  <r>
    <n v="6344387"/>
    <x v="107"/>
    <n v="7490"/>
    <n v="7.49"/>
    <s v="RESIDUOS SOLIDOS DOMICILIARIOS"/>
  </r>
  <r>
    <n v="6344395"/>
    <x v="107"/>
    <n v="6960"/>
    <n v="6.96"/>
    <s v="RESIDUOS SOLIDOS DOMICILIARIOS"/>
  </r>
  <r>
    <n v="6344498"/>
    <x v="107"/>
    <n v="8090"/>
    <n v="8.09"/>
    <s v="RESIDUOS SOLIDOS DOMICILIARIOS"/>
  </r>
  <r>
    <n v="6344515"/>
    <x v="107"/>
    <n v="8400"/>
    <n v="8.4"/>
    <s v="RESIDUOS SOLIDOS DOMICILIARIOS"/>
  </r>
  <r>
    <n v="6344583"/>
    <x v="107"/>
    <n v="9100"/>
    <n v="9.1"/>
    <s v="RESIDUOS SOLIDOS DOMICILIARIOS"/>
  </r>
  <r>
    <n v="6344686"/>
    <x v="107"/>
    <n v="12950"/>
    <n v="12.95"/>
    <s v="RESIDUOS SOLIDOS DOMICILIARIOS"/>
  </r>
  <r>
    <n v="6344693"/>
    <x v="107"/>
    <n v="3400"/>
    <n v="3.4"/>
    <s v="RESIDUOS SOLIDOS DOMICILIARIOS"/>
  </r>
  <r>
    <n v="6344714"/>
    <x v="107"/>
    <n v="5230"/>
    <n v="5.23"/>
    <s v="RESIDUOS SOLIDOS DOMICILIARIOS"/>
  </r>
  <r>
    <n v="6344719"/>
    <x v="107"/>
    <n v="5240"/>
    <n v="5.24"/>
    <s v="RESIDUOS SOLIDOS DOMICILIARIOS"/>
  </r>
  <r>
    <n v="6344753"/>
    <x v="107"/>
    <n v="8000"/>
    <n v="8"/>
    <s v="RESIDUOS SOLIDOS DOMICILIARIOS"/>
  </r>
  <r>
    <n v="6344783"/>
    <x v="107"/>
    <n v="3600"/>
    <n v="3.6"/>
    <s v="RESIDUOS SOLIDOS DOMICILIARIOS"/>
  </r>
  <r>
    <n v="6344835"/>
    <x v="107"/>
    <n v="3880"/>
    <n v="3.88"/>
    <s v="RESIDUOS SOLIDOS DOMICILIARIOS"/>
  </r>
  <r>
    <n v="6344849"/>
    <x v="107"/>
    <n v="5650"/>
    <n v="5.65"/>
    <s v="RESIDUOS SOLIDOS DOMICILIARIOS"/>
  </r>
  <r>
    <n v="6345204"/>
    <x v="108"/>
    <n v="8790"/>
    <n v="8.7899999999999991"/>
    <s v="RESIDUOS SOLIDOS DOMICILIARIOS"/>
  </r>
  <r>
    <n v="6345244"/>
    <x v="108"/>
    <n v="1460"/>
    <n v="1.46"/>
    <s v="RESIDUOS SOLIDOS DOMICILIARIOS"/>
  </r>
  <r>
    <n v="6345389"/>
    <x v="108"/>
    <n v="7180"/>
    <n v="7.18"/>
    <s v="RESIDUOS SOLIDOS DOMICILIARIOS"/>
  </r>
  <r>
    <n v="6345419"/>
    <x v="108"/>
    <n v="8240"/>
    <n v="8.24"/>
    <s v="RESIDUOS SOLIDOS DOMICILIARIOS"/>
  </r>
  <r>
    <n v="6345468"/>
    <x v="108"/>
    <n v="6680"/>
    <n v="6.68"/>
    <s v="RESIDUOS SOLIDOS DOMICILIARIOS"/>
  </r>
  <r>
    <n v="6345469"/>
    <x v="108"/>
    <n v="8300"/>
    <n v="8.3000000000000007"/>
    <s v="RESIDUOS SOLIDOS DOMICILIARIOS"/>
  </r>
  <r>
    <n v="6345516"/>
    <x v="108"/>
    <n v="8230"/>
    <n v="8.23"/>
    <s v="RESIDUOS SOLIDOS DOMICILIARIOS"/>
  </r>
  <r>
    <n v="6345533"/>
    <x v="108"/>
    <n v="5340"/>
    <n v="5.34"/>
    <s v="RESIDUOS SOLIDOS DOMICILIARIOS"/>
  </r>
  <r>
    <n v="6345559"/>
    <x v="108"/>
    <n v="9370"/>
    <n v="9.3699999999999992"/>
    <s v="RESIDUOS SOLIDOS DOMICILIARIOS"/>
  </r>
  <r>
    <n v="6345714"/>
    <x v="108"/>
    <n v="9240"/>
    <n v="9.24"/>
    <s v="RESIDUOS SOLIDOS DOMICILIARIOS"/>
  </r>
  <r>
    <n v="6345719"/>
    <x v="108"/>
    <n v="9430"/>
    <n v="9.43"/>
    <s v="RESIDUOS SOLIDOS DOMICILIARIOS"/>
  </r>
  <r>
    <n v="6345865"/>
    <x v="108"/>
    <n v="6200"/>
    <n v="6.2"/>
    <s v="RESIDUOS SOLIDOS DOMICILIARIOS"/>
  </r>
  <r>
    <n v="6345871"/>
    <x v="108"/>
    <n v="7120"/>
    <n v="7.12"/>
    <s v="RESIDUOS SOLIDOS DOMICILIARIOS"/>
  </r>
  <r>
    <n v="6345900"/>
    <x v="108"/>
    <n v="8000"/>
    <n v="8"/>
    <s v="RESIDUOS SOLIDOS DOMICILIARIOS"/>
  </r>
  <r>
    <n v="6345943"/>
    <x v="108"/>
    <n v="7690"/>
    <n v="7.69"/>
    <s v="RESIDUOS SOLIDOS DOMICILIARIOS"/>
  </r>
  <r>
    <n v="6345998"/>
    <x v="108"/>
    <n v="8860"/>
    <n v="8.86"/>
    <s v="RESIDUOS SOLIDOS DOMICILIARIOS"/>
  </r>
  <r>
    <n v="6346033"/>
    <x v="108"/>
    <n v="10170"/>
    <n v="10.17"/>
    <s v="RESIDUOS SOLIDOS DOMICILIARIOS"/>
  </r>
  <r>
    <n v="6346057"/>
    <x v="108"/>
    <n v="10310"/>
    <n v="10.31"/>
    <s v="RESIDUOS SOLIDOS DOMICILIARIOS"/>
  </r>
  <r>
    <n v="6346087"/>
    <x v="108"/>
    <n v="3930"/>
    <n v="3.93"/>
    <s v="RESIDUOS SOLIDOS DOMICILIARIOS"/>
  </r>
  <r>
    <n v="6346093"/>
    <x v="108"/>
    <n v="6770"/>
    <n v="6.77"/>
    <s v="RESIDUOS SOLIDOS DOMICILIARIOS"/>
  </r>
  <r>
    <n v="6346133"/>
    <x v="108"/>
    <n v="10630"/>
    <n v="10.63"/>
    <s v="RESIDUOS SOLIDOS DOMICILIARIOS"/>
  </r>
  <r>
    <n v="6346138"/>
    <x v="108"/>
    <n v="9480"/>
    <n v="9.48"/>
    <s v="RESIDUOS SOLIDOS DOMICILIARIOS"/>
  </r>
  <r>
    <n v="6346611"/>
    <x v="109"/>
    <n v="6870"/>
    <n v="6.87"/>
    <s v="RESIDUOS SOLIDOS DOMICILIARIOS"/>
  </r>
  <r>
    <n v="6346617"/>
    <x v="109"/>
    <n v="8880"/>
    <n v="8.8800000000000008"/>
    <s v="RESIDUOS SOLIDOS DOMICILIARIOS"/>
  </r>
  <r>
    <n v="6346657"/>
    <x v="109"/>
    <n v="6080"/>
    <n v="6.08"/>
    <s v="RESIDUOS SOLIDOS DOMICILIARIOS"/>
  </r>
  <r>
    <n v="6346671"/>
    <x v="109"/>
    <n v="6930"/>
    <n v="6.93"/>
    <s v="RESIDUOS SOLIDOS DOMICILIARIOS"/>
  </r>
  <r>
    <n v="6346678"/>
    <x v="109"/>
    <n v="9100"/>
    <n v="9.1"/>
    <s v="RESIDUOS SOLIDOS DOMICILIARIOS"/>
  </r>
  <r>
    <n v="6346763"/>
    <x v="109"/>
    <n v="9330"/>
    <n v="9.33"/>
    <s v="RESIDUOS SOLIDOS DOMICILIARIOS"/>
  </r>
  <r>
    <n v="6346813"/>
    <x v="109"/>
    <n v="8960"/>
    <n v="8.9600000000000009"/>
    <s v="RESIDUOS SOLIDOS DOMICILIARIOS"/>
  </r>
  <r>
    <n v="6346871"/>
    <x v="109"/>
    <n v="9500"/>
    <n v="9.5"/>
    <s v="RESIDUOS SOLIDOS DOMICILIARIOS"/>
  </r>
  <r>
    <n v="6346977"/>
    <x v="109"/>
    <n v="11380"/>
    <n v="11.38"/>
    <s v="RESIDUOS SOLIDOS DOMICILIARIOS"/>
  </r>
  <r>
    <n v="6346995"/>
    <x v="109"/>
    <n v="5570"/>
    <n v="5.57"/>
    <s v="RESIDUOS SOLIDOS DOMICILIARIOS"/>
  </r>
  <r>
    <n v="6347012"/>
    <x v="109"/>
    <n v="6680"/>
    <n v="6.68"/>
    <s v="RESIDUOS SOLIDOS DOMICILIARIOS"/>
  </r>
  <r>
    <n v="6347046"/>
    <x v="109"/>
    <n v="6580"/>
    <n v="6.58"/>
    <s v="RESIDUOS SOLIDOS DOMICILIARIOS"/>
  </r>
  <r>
    <n v="6347055"/>
    <x v="109"/>
    <n v="6480"/>
    <n v="6.48"/>
    <s v="RESIDUOS SOLIDOS DOMICILIARIOS"/>
  </r>
  <r>
    <n v="6347068"/>
    <x v="109"/>
    <n v="9780"/>
    <n v="9.7799999999999994"/>
    <s v="RESIDUOS SOLIDOS DOMICILIARIOS"/>
  </r>
  <r>
    <n v="6347077"/>
    <x v="109"/>
    <n v="5200"/>
    <n v="5.2"/>
    <s v="RESIDUOS SOLIDOS DOMICILIARIOS"/>
  </r>
  <r>
    <n v="6347137"/>
    <x v="109"/>
    <n v="1130"/>
    <n v="1.1299999999999999"/>
    <s v="RESIDUOS SOLIDOS DOMICILIARIOS"/>
  </r>
  <r>
    <n v="6347175"/>
    <x v="109"/>
    <n v="8270"/>
    <n v="8.27"/>
    <s v="RESIDUOS SOLIDOS DOMICILIARIOS"/>
  </r>
  <r>
    <n v="6347179"/>
    <x v="109"/>
    <n v="3600"/>
    <n v="3.6"/>
    <s v="RESIDUOS SOLIDOS DOMICILIARIOS"/>
  </r>
  <r>
    <n v="6347196"/>
    <x v="109"/>
    <n v="8180"/>
    <n v="8.18"/>
    <s v="RESIDUOS SOLIDOS DOMICILIARIOS"/>
  </r>
  <r>
    <n v="6347214"/>
    <x v="109"/>
    <n v="8880"/>
    <n v="8.8800000000000008"/>
    <s v="RESIDUOS SOLIDOS DOMICILIARIOS"/>
  </r>
  <r>
    <n v="6347226"/>
    <x v="109"/>
    <n v="9370"/>
    <n v="9.3699999999999992"/>
    <s v="RESIDUOS SOLIDOS DOMICILIARIOS"/>
  </r>
  <r>
    <n v="6347712"/>
    <x v="110"/>
    <n v="6030"/>
    <n v="6.03"/>
    <s v="RESIDUOS SOLIDOS DOMICILIARIOS"/>
  </r>
  <r>
    <n v="6347778"/>
    <x v="110"/>
    <n v="8010"/>
    <n v="8.01"/>
    <s v="RESIDUOS SOLIDOS DOMICILIARIOS"/>
  </r>
  <r>
    <n v="6347807"/>
    <x v="110"/>
    <n v="8170"/>
    <n v="8.17"/>
    <s v="RESIDUOS SOLIDOS DOMICILIARIOS"/>
  </r>
  <r>
    <n v="6347867"/>
    <x v="110"/>
    <n v="12440"/>
    <n v="12.44"/>
    <s v="RESIDUOS SOLIDOS DOMICILIARIOS"/>
  </r>
  <r>
    <n v="6347917"/>
    <x v="110"/>
    <n v="8980"/>
    <n v="8.98"/>
    <s v="RESIDUOS SOLIDOS DOMICILIARIOS"/>
  </r>
  <r>
    <n v="6347937"/>
    <x v="110"/>
    <n v="8670"/>
    <n v="8.67"/>
    <s v="RESIDUOS SOLIDOS DOMICILIARIOS"/>
  </r>
  <r>
    <n v="6347982"/>
    <x v="110"/>
    <n v="7420"/>
    <n v="7.42"/>
    <s v="RESIDUOS SOLIDOS DOMICILIARIOS"/>
  </r>
  <r>
    <n v="6348034"/>
    <x v="110"/>
    <n v="8860"/>
    <n v="8.86"/>
    <s v="RESIDUOS SOLIDOS DOMICILIARIOS"/>
  </r>
  <r>
    <n v="6348060"/>
    <x v="110"/>
    <n v="9660"/>
    <n v="9.66"/>
    <s v="RESIDUOS SOLIDOS DOMICILIARIOS"/>
  </r>
  <r>
    <n v="6348097"/>
    <x v="110"/>
    <n v="12350"/>
    <n v="12.35"/>
    <s v="RESIDUOS SOLIDOS DOMICILIARIOS"/>
  </r>
  <r>
    <n v="6348234"/>
    <x v="110"/>
    <n v="9580"/>
    <n v="9.58"/>
    <s v="RESIDUOS SOLIDOS DOMICILIARIOS"/>
  </r>
  <r>
    <n v="6348289"/>
    <x v="110"/>
    <n v="9930"/>
    <n v="9.93"/>
    <s v="RESIDUOS SOLIDOS DOMICILIARIOS"/>
  </r>
  <r>
    <n v="6348300"/>
    <x v="110"/>
    <n v="4360"/>
    <n v="4.3600000000000003"/>
    <s v="RESIDUOS SOLIDOS DOMICILIARIOS"/>
  </r>
  <r>
    <n v="6348301"/>
    <x v="110"/>
    <n v="9290"/>
    <n v="9.2899999999999991"/>
    <s v="RESIDUOS SOLIDOS DOMICILIARIOS"/>
  </r>
  <r>
    <n v="6348383"/>
    <x v="110"/>
    <n v="6130"/>
    <n v="6.13"/>
    <s v="RESIDUOS SOLIDOS DOMICILIARIOS"/>
  </r>
  <r>
    <n v="6348392"/>
    <x v="110"/>
    <n v="8390"/>
    <n v="8.39"/>
    <s v="RESIDUOS SOLIDOS DOMICILIARIOS"/>
  </r>
  <r>
    <n v="6348435"/>
    <x v="110"/>
    <n v="10800"/>
    <n v="10.8"/>
    <s v="RESIDUOS SOLIDOS DOMICILIARIOS"/>
  </r>
  <r>
    <n v="6348464"/>
    <x v="110"/>
    <n v="5110"/>
    <n v="5.1100000000000003"/>
    <s v="RESIDUOS SOLIDOS DOMICILIARIOS"/>
  </r>
  <r>
    <n v="6348501"/>
    <x v="110"/>
    <n v="3650"/>
    <n v="3.65"/>
    <s v="RESIDUOS SOLIDOS DOMICILIARIOS"/>
  </r>
  <r>
    <n v="6348514"/>
    <x v="110"/>
    <n v="3800"/>
    <n v="3.8"/>
    <s v="RESIDUOS SOLIDOS DOMICILIARIOS"/>
  </r>
  <r>
    <n v="6348531"/>
    <x v="110"/>
    <n v="6350"/>
    <n v="6.35"/>
    <s v="RESIDUOS SOLIDOS DOMICILIARIOS"/>
  </r>
  <r>
    <n v="6348551"/>
    <x v="110"/>
    <n v="11680"/>
    <n v="11.68"/>
    <s v="RESIDUOS SOLIDOS DOMICILIARIOS"/>
  </r>
  <r>
    <n v="6348568"/>
    <x v="110"/>
    <n v="8320"/>
    <n v="8.32"/>
    <s v="RESIDUOS SOLIDOS DOMICILIARIOS"/>
  </r>
  <r>
    <n v="6348586"/>
    <x v="110"/>
    <n v="6160"/>
    <n v="6.16"/>
    <s v="RESIDUOS SOLIDOS DOMICILIARIOS"/>
  </r>
  <r>
    <n v="6348641"/>
    <x v="110"/>
    <n v="7300"/>
    <n v="7.3"/>
    <s v="RESIDUOS SOLIDOS DOMICILIARIOS"/>
  </r>
  <r>
    <n v="6348677"/>
    <x v="110"/>
    <n v="6150"/>
    <n v="6.15"/>
    <s v="RESIDUOS SOLIDOS DOMICILIARIOS"/>
  </r>
  <r>
    <n v="6348863"/>
    <x v="111"/>
    <n v="6870"/>
    <n v="6.87"/>
    <s v="RESIDUOS SOLIDOS DOMICILIARIOS"/>
  </r>
  <r>
    <n v="6348998"/>
    <x v="111"/>
    <n v="4350"/>
    <n v="4.3499999999999996"/>
    <s v="RESIDUOS SOLIDOS DOMICILIARIOS"/>
  </r>
  <r>
    <n v="6349021"/>
    <x v="111"/>
    <n v="6750"/>
    <n v="6.75"/>
    <s v="RESIDUOS SOLIDOS DOMICILIARIOS"/>
  </r>
  <r>
    <n v="6349029"/>
    <x v="111"/>
    <n v="9110"/>
    <n v="9.11"/>
    <s v="RESIDUOS SOLIDOS DOMICILIARIOS"/>
  </r>
  <r>
    <n v="6349057"/>
    <x v="111"/>
    <n v="8760"/>
    <n v="8.76"/>
    <s v="RESIDUOS SOLIDOS DOMICILIARIOS"/>
  </r>
  <r>
    <n v="6349063"/>
    <x v="111"/>
    <n v="8730"/>
    <n v="8.73"/>
    <s v="RESIDUOS SOLIDOS DOMICILIARIOS"/>
  </r>
  <r>
    <n v="6349206"/>
    <x v="111"/>
    <n v="8660"/>
    <n v="8.66"/>
    <s v="RESIDUOS SOLIDOS DOMICILIARIOS"/>
  </r>
  <r>
    <n v="6349236"/>
    <x v="111"/>
    <n v="9550"/>
    <n v="9.5500000000000007"/>
    <s v="RESIDUOS SOLIDOS DOMICILIARIOS"/>
  </r>
  <r>
    <n v="6349358"/>
    <x v="111"/>
    <n v="12480"/>
    <n v="12.48"/>
    <s v="RESIDUOS SOLIDOS DOMICILIARIOS"/>
  </r>
  <r>
    <n v="6349363"/>
    <x v="111"/>
    <n v="8630"/>
    <n v="8.6300000000000008"/>
    <s v="RESIDUOS SOLIDOS DOMICILIARIOS"/>
  </r>
  <r>
    <n v="6349383"/>
    <x v="111"/>
    <n v="6730"/>
    <n v="6.73"/>
    <s v="RESIDUOS SOLIDOS DOMICILIARIOS"/>
  </r>
  <r>
    <n v="6349411"/>
    <x v="111"/>
    <n v="9390"/>
    <n v="9.39"/>
    <s v="RESIDUOS SOLIDOS DOMICILIARIOS"/>
  </r>
  <r>
    <n v="6349454"/>
    <x v="111"/>
    <n v="7220"/>
    <n v="7.22"/>
    <s v="RESIDUOS SOLIDOS DOMICILIARIOS"/>
  </r>
  <r>
    <n v="6349463"/>
    <x v="111"/>
    <n v="9080"/>
    <n v="9.08"/>
    <s v="RESIDUOS SOLIDOS DOMICILIARIOS"/>
  </r>
  <r>
    <n v="6349536"/>
    <x v="111"/>
    <n v="8740"/>
    <n v="8.74"/>
    <s v="RESIDUOS SOLIDOS DOMICILIARIOS"/>
  </r>
  <r>
    <n v="6349674"/>
    <x v="111"/>
    <n v="9440"/>
    <n v="9.44"/>
    <s v="RESIDUOS SOLIDOS DOMICILIARIOS"/>
  </r>
  <r>
    <n v="6349675"/>
    <x v="111"/>
    <n v="6490"/>
    <n v="6.49"/>
    <s v="RESIDUOS SOLIDOS DOMICILIARIOS"/>
  </r>
  <r>
    <n v="6349718"/>
    <x v="111"/>
    <n v="8740"/>
    <n v="8.74"/>
    <s v="RESIDUOS SOLIDOS DOMICILIARIOS"/>
  </r>
  <r>
    <n v="6349729"/>
    <x v="111"/>
    <n v="8930"/>
    <n v="8.93"/>
    <s v="RESIDUOS SOLIDOS DOMICILIARIOS"/>
  </r>
  <r>
    <n v="6349740"/>
    <x v="111"/>
    <n v="9590"/>
    <n v="9.59"/>
    <s v="RESIDUOS SOLIDOS DOMICILIARIOS"/>
  </r>
  <r>
    <n v="6349762"/>
    <x v="111"/>
    <n v="5550"/>
    <n v="5.55"/>
    <s v="RESIDUOS SOLIDOS DOMICILIARIOS"/>
  </r>
  <r>
    <n v="6349820"/>
    <x v="111"/>
    <n v="8120"/>
    <n v="8.1199999999999992"/>
    <s v="RESIDUOS SOLIDOS DOMICILIARIOS"/>
  </r>
  <r>
    <n v="6349844"/>
    <x v="111"/>
    <n v="6090"/>
    <n v="6.09"/>
    <s v="RESIDUOS SOLIDOS DOMICILIARIOS"/>
  </r>
  <r>
    <n v="6349873"/>
    <x v="111"/>
    <n v="8490"/>
    <n v="8.49"/>
    <s v="RESIDUOS SOLIDOS DOMICILIARIOS"/>
  </r>
  <r>
    <n v="6349889"/>
    <x v="111"/>
    <n v="6930"/>
    <n v="6.93"/>
    <s v="RESIDUOS SOLIDOS DOMICILIARIOS"/>
  </r>
  <r>
    <n v="6349952"/>
    <x v="111"/>
    <n v="9340"/>
    <n v="9.34"/>
    <s v="RESIDUOS SOLIDOS DOMICILIARIOS"/>
  </r>
  <r>
    <n v="6350273"/>
    <x v="112"/>
    <n v="5390"/>
    <n v="5.39"/>
    <s v="RESIDUOS SOLIDOS DOMICILIARIOS"/>
  </r>
  <r>
    <n v="6350364"/>
    <x v="112"/>
    <n v="7350"/>
    <n v="7.35"/>
    <s v="RESIDUOS SOLIDOS DOMICILIARIOS"/>
  </r>
  <r>
    <n v="6350395"/>
    <x v="112"/>
    <n v="6010"/>
    <n v="6.01"/>
    <s v="RESIDUOS SOLIDOS DOMICILIARIOS"/>
  </r>
  <r>
    <n v="6350424"/>
    <x v="112"/>
    <n v="8270"/>
    <n v="8.27"/>
    <s v="RESIDUOS SOLIDOS DOMICILIARIOS"/>
  </r>
  <r>
    <n v="6350457"/>
    <x v="112"/>
    <n v="8490"/>
    <n v="8.49"/>
    <s v="RESIDUOS SOLIDOS DOMICILIARIOS"/>
  </r>
  <r>
    <n v="6350483"/>
    <x v="112"/>
    <n v="4220"/>
    <n v="4.22"/>
    <s v="RESIDUOS SOLIDOS DOMICILIARIOS"/>
  </r>
  <r>
    <n v="6350519"/>
    <x v="112"/>
    <n v="6910"/>
    <n v="6.91"/>
    <s v="RESIDUOS SOLIDOS DOMICILIARIOS"/>
  </r>
  <r>
    <n v="6350582"/>
    <x v="112"/>
    <n v="8920"/>
    <n v="8.92"/>
    <s v="RESIDUOS SOLIDOS DOMICILIARIOS"/>
  </r>
  <r>
    <n v="6350640"/>
    <x v="112"/>
    <n v="8740"/>
    <n v="8.74"/>
    <s v="RESIDUOS SOLIDOS DOMICILIARIOS"/>
  </r>
  <r>
    <n v="6350772"/>
    <x v="112"/>
    <n v="8670"/>
    <n v="8.67"/>
    <s v="RESIDUOS SOLIDOS DOMICILIARIOS"/>
  </r>
  <r>
    <n v="6350782"/>
    <x v="112"/>
    <n v="2640"/>
    <n v="2.64"/>
    <s v="RESIDUOS SOLIDOS DOMICILIARIOS"/>
  </r>
  <r>
    <n v="6350788"/>
    <x v="112"/>
    <n v="12090"/>
    <n v="12.09"/>
    <s v="RESIDUOS SOLIDOS DOMICILIARIOS"/>
  </r>
  <r>
    <n v="6350829"/>
    <x v="112"/>
    <n v="5280"/>
    <n v="5.28"/>
    <s v="RESIDUOS SOLIDOS DOMICILIARIOS"/>
  </r>
  <r>
    <n v="6350831"/>
    <x v="112"/>
    <n v="6210"/>
    <n v="6.21"/>
    <s v="RESIDUOS SOLIDOS DOMICILIARIOS"/>
  </r>
  <r>
    <n v="6350847"/>
    <x v="112"/>
    <n v="9610"/>
    <n v="9.61"/>
    <s v="RESIDUOS SOLIDOS DOMICILIARIOS"/>
  </r>
  <r>
    <n v="6350894"/>
    <x v="112"/>
    <n v="4680"/>
    <n v="4.68"/>
    <s v="RESIDUOS SOLIDOS DOMICILIARIOS"/>
  </r>
  <r>
    <n v="6350899"/>
    <x v="112"/>
    <n v="5650"/>
    <n v="5.65"/>
    <s v="RESIDUOS SOLIDOS DOMICILIARIOS"/>
  </r>
  <r>
    <n v="6350916"/>
    <x v="112"/>
    <n v="4970"/>
    <n v="4.97"/>
    <s v="RESIDUOS SOLIDOS DOMICILIARIOS"/>
  </r>
  <r>
    <n v="6351013"/>
    <x v="112"/>
    <n v="6440"/>
    <n v="6.44"/>
    <s v="RESIDUOS SOLIDOS DOMICILIARIOS"/>
  </r>
  <r>
    <n v="6351341"/>
    <x v="113"/>
    <n v="2460"/>
    <n v="2.46"/>
    <s v="RESIDUOS SOLIDOS DOMICILIARIOS"/>
  </r>
  <r>
    <n v="6351458"/>
    <x v="113"/>
    <n v="6120"/>
    <n v="6.12"/>
    <s v="RESIDUOS SOLIDOS DOMICILIARIOS"/>
  </r>
  <r>
    <n v="6351461"/>
    <x v="113"/>
    <n v="7560"/>
    <n v="7.56"/>
    <s v="RESIDUOS SOLIDOS DOMICILIARIOS"/>
  </r>
  <r>
    <n v="6351472"/>
    <x v="113"/>
    <n v="8190"/>
    <n v="8.19"/>
    <s v="RESIDUOS SOLIDOS DOMICILIARIOS"/>
  </r>
  <r>
    <n v="6351515"/>
    <x v="113"/>
    <n v="5260"/>
    <n v="5.26"/>
    <s v="RESIDUOS SOLIDOS DOMICILIARIOS"/>
  </r>
  <r>
    <n v="6351548"/>
    <x v="113"/>
    <n v="7530"/>
    <n v="7.53"/>
    <s v="RESIDUOS SOLIDOS DOMICILIARIOS"/>
  </r>
  <r>
    <n v="6351632"/>
    <x v="113"/>
    <n v="9960"/>
    <n v="9.9600000000000009"/>
    <s v="RESIDUOS SOLIDOS DOMICILIARIOS"/>
  </r>
  <r>
    <n v="6351649"/>
    <x v="113"/>
    <n v="8040"/>
    <n v="8.0399999999999991"/>
    <s v="RESIDUOS SOLIDOS DOMICILIARIOS"/>
  </r>
  <r>
    <n v="6351692"/>
    <x v="113"/>
    <n v="9130"/>
    <n v="9.1300000000000008"/>
    <s v="RESIDUOS SOLIDOS DOMICILIARIOS"/>
  </r>
  <r>
    <n v="6351818"/>
    <x v="113"/>
    <n v="4520"/>
    <n v="4.5199999999999996"/>
    <s v="RESIDUOS SOLIDOS DOMICILIARIOS"/>
  </r>
  <r>
    <n v="6351843"/>
    <x v="113"/>
    <n v="5590"/>
    <n v="5.59"/>
    <s v="RESIDUOS SOLIDOS DOMICILIARIOS"/>
  </r>
  <r>
    <n v="6351858"/>
    <x v="113"/>
    <n v="3770"/>
    <n v="3.77"/>
    <s v="RESIDUOS SOLIDOS DOMICILIARIOS"/>
  </r>
  <r>
    <n v="6351892"/>
    <x v="113"/>
    <n v="8180"/>
    <n v="8.18"/>
    <s v="RESIDUOS SOLIDOS DOMICILIARIOS"/>
  </r>
  <r>
    <n v="6351942"/>
    <x v="113"/>
    <n v="5460"/>
    <n v="5.46"/>
    <s v="RESIDUOS SOLIDOS DOMICILIARIOS"/>
  </r>
  <r>
    <n v="6351950"/>
    <x v="113"/>
    <n v="9230"/>
    <n v="9.23"/>
    <s v="RESIDUOS SOLIDOS DOMICILIARIOS"/>
  </r>
  <r>
    <n v="6351957"/>
    <x v="113"/>
    <n v="4920"/>
    <n v="4.92"/>
    <s v="RESIDUOS SOLIDOS DOMICILIARIOS"/>
  </r>
  <r>
    <n v="6352014"/>
    <x v="113"/>
    <n v="5470"/>
    <n v="5.47"/>
    <s v="RESIDUOS SOLIDOS DOMICILIARIOS"/>
  </r>
  <r>
    <n v="6352059"/>
    <x v="113"/>
    <n v="6450"/>
    <n v="6.45"/>
    <s v="RESIDUOS SOLIDOS DOMICILIARIOS"/>
  </r>
  <r>
    <n v="6352409"/>
    <x v="114"/>
    <n v="6380"/>
    <n v="6.38"/>
    <s v="RESIDUOS SOLIDOS DOMICILIARIOS"/>
  </r>
  <r>
    <n v="6352537"/>
    <x v="114"/>
    <n v="7100"/>
    <n v="7.1"/>
    <s v="RESIDUOS SOLIDOS DOMICILIARIOS"/>
  </r>
  <r>
    <n v="6352558"/>
    <x v="114"/>
    <n v="8170"/>
    <n v="8.17"/>
    <s v="RESIDUOS SOLIDOS DOMICILIARIOS"/>
  </r>
  <r>
    <n v="6352609"/>
    <x v="114"/>
    <n v="9450"/>
    <n v="9.4499999999999993"/>
    <s v="RESIDUOS SOLIDOS DOMICILIARIOS"/>
  </r>
  <r>
    <n v="6352629"/>
    <x v="114"/>
    <n v="8260"/>
    <n v="8.26"/>
    <s v="RESIDUOS SOLIDOS DOMICILIARIOS"/>
  </r>
  <r>
    <n v="6352671"/>
    <x v="114"/>
    <n v="5570"/>
    <n v="5.57"/>
    <s v="RESIDUOS SOLIDOS DOMICILIARIOS"/>
  </r>
  <r>
    <n v="6352681"/>
    <x v="114"/>
    <n v="9150"/>
    <n v="9.15"/>
    <s v="RESIDUOS SOLIDOS DOMICILIARIOS"/>
  </r>
  <r>
    <n v="6352697"/>
    <x v="114"/>
    <n v="9280"/>
    <n v="9.2799999999999994"/>
    <s v="RESIDUOS SOLIDOS DOMICILIARIOS"/>
  </r>
  <r>
    <n v="6352707"/>
    <x v="114"/>
    <n v="6720"/>
    <n v="6.72"/>
    <s v="RESIDUOS SOLIDOS DOMICILIARIOS"/>
  </r>
  <r>
    <n v="6352883"/>
    <x v="114"/>
    <n v="3160"/>
    <n v="3.16"/>
    <s v="RESIDUOS SOLIDOS DOMICILIARIOS"/>
  </r>
  <r>
    <n v="6352955"/>
    <x v="114"/>
    <n v="10190"/>
    <n v="10.19"/>
    <s v="RESIDUOS SOLIDOS DOMICILIARIOS"/>
  </r>
  <r>
    <n v="6352964"/>
    <x v="114"/>
    <n v="9360"/>
    <n v="9.36"/>
    <s v="RESIDUOS SOLIDOS DOMICILIARIOS"/>
  </r>
  <r>
    <n v="6353003"/>
    <x v="114"/>
    <n v="5230"/>
    <n v="5.23"/>
    <s v="RESIDUOS SOLIDOS DOMICILIARIOS"/>
  </r>
  <r>
    <n v="6353060"/>
    <x v="114"/>
    <n v="6710"/>
    <n v="6.71"/>
    <s v="RESIDUOS SOLIDOS DOMICILIARIOS"/>
  </r>
  <r>
    <n v="6353078"/>
    <x v="114"/>
    <n v="7960"/>
    <n v="7.96"/>
    <s v="RESIDUOS SOLIDOS DOMICILIARIOS"/>
  </r>
  <r>
    <n v="6353092"/>
    <x v="114"/>
    <n v="5450"/>
    <n v="5.45"/>
    <s v="RESIDUOS SOLIDOS DOMICILIARIOS"/>
  </r>
  <r>
    <n v="6353115"/>
    <x v="114"/>
    <n v="8720"/>
    <n v="8.7200000000000006"/>
    <s v="RESIDUOS SOLIDOS DOMICILIARIOS"/>
  </r>
  <r>
    <n v="6353120"/>
    <x v="114"/>
    <n v="8190"/>
    <n v="8.19"/>
    <s v="RESIDUOS SOLIDOS DOMICILIARIOS"/>
  </r>
  <r>
    <n v="6353164"/>
    <x v="114"/>
    <n v="7720"/>
    <n v="7.72"/>
    <s v="RESIDUOS SOLIDOS DOMICILIARIOS"/>
  </r>
  <r>
    <n v="6353303"/>
    <x v="114"/>
    <n v="8310"/>
    <n v="8.31"/>
    <s v="RESIDUOS SOLIDOS DOMICILIARIOS"/>
  </r>
  <r>
    <n v="6353572"/>
    <x v="115"/>
    <n v="4900"/>
    <n v="4.9000000000000004"/>
    <s v="RESIDUOS SOLIDOS DOMICILIARIOS"/>
  </r>
  <r>
    <n v="6353589"/>
    <x v="115"/>
    <n v="6180"/>
    <n v="6.18"/>
    <s v="RESIDUOS SOLIDOS DOMICILIARIOS"/>
  </r>
  <r>
    <n v="6353645"/>
    <x v="115"/>
    <n v="5660"/>
    <n v="5.66"/>
    <s v="RESIDUOS SOLIDOS DOMICILIARIOS"/>
  </r>
  <r>
    <n v="6353661"/>
    <x v="115"/>
    <n v="8910"/>
    <n v="8.91"/>
    <s v="RESIDUOS SOLIDOS DOMICILIARIOS"/>
  </r>
  <r>
    <n v="6353719"/>
    <x v="115"/>
    <n v="5960"/>
    <n v="5.96"/>
    <s v="RESIDUOS SOLIDOS DOMICILIARIOS"/>
  </r>
  <r>
    <n v="6353745"/>
    <x v="115"/>
    <n v="8290"/>
    <n v="8.2899999999999991"/>
    <s v="RESIDUOS SOLIDOS DOMICILIARIOS"/>
  </r>
  <r>
    <n v="6353758"/>
    <x v="115"/>
    <n v="8090"/>
    <n v="8.09"/>
    <s v="RESIDUOS SOLIDOS DOMICILIARIOS"/>
  </r>
  <r>
    <n v="6353816"/>
    <x v="115"/>
    <n v="4300"/>
    <n v="4.3"/>
    <s v="RESIDUOS SOLIDOS DOMICILIARIOS"/>
  </r>
  <r>
    <n v="6353845"/>
    <x v="115"/>
    <n v="9890"/>
    <n v="9.89"/>
    <s v="RESIDUOS SOLIDOS DOMICILIARIOS"/>
  </r>
  <r>
    <n v="6353928"/>
    <x v="115"/>
    <n v="6290"/>
    <n v="6.29"/>
    <s v="RESIDUOS SOLIDOS DOMICILIARIOS"/>
  </r>
  <r>
    <n v="6353950"/>
    <x v="115"/>
    <n v="10130"/>
    <n v="10.130000000000001"/>
    <s v="RESIDUOS SOLIDOS DOMICILIARIOS"/>
  </r>
  <r>
    <n v="6353959"/>
    <x v="115"/>
    <n v="4610"/>
    <n v="4.6100000000000003"/>
    <s v="RESIDUOS SOLIDOS DOMICILIARIOS"/>
  </r>
  <r>
    <n v="6353989"/>
    <x v="115"/>
    <n v="2650"/>
    <n v="2.65"/>
    <s v="RESIDUOS SOLIDOS DOMICILIARIOS"/>
  </r>
  <r>
    <n v="6354010"/>
    <x v="115"/>
    <n v="8990"/>
    <n v="8.99"/>
    <s v="RESIDUOS SOLIDOS DOMICILIARIOS"/>
  </r>
  <r>
    <n v="6354019"/>
    <x v="115"/>
    <n v="6450"/>
    <n v="6.45"/>
    <s v="RESIDUOS SOLIDOS DOMICILIARIOS"/>
  </r>
  <r>
    <n v="6354069"/>
    <x v="115"/>
    <n v="6820"/>
    <n v="6.82"/>
    <s v="RESIDUOS SOLIDOS DOMICILIARIOS"/>
  </r>
  <r>
    <n v="6354073"/>
    <x v="115"/>
    <n v="7790"/>
    <n v="7.79"/>
    <s v="RESIDUOS SOLIDOS DOMICILIARIOS"/>
  </r>
  <r>
    <n v="6354090"/>
    <x v="115"/>
    <n v="6240"/>
    <n v="6.24"/>
    <s v="RESIDUOS SOLIDOS DOMICILIARIOS"/>
  </r>
  <r>
    <n v="6354098"/>
    <x v="115"/>
    <n v="6400"/>
    <n v="6.4"/>
    <s v="RESIDUOS SOLIDOS DOMICILIARIOS"/>
  </r>
  <r>
    <n v="6354102"/>
    <x v="115"/>
    <n v="8810"/>
    <n v="8.81"/>
    <s v="RESIDUOS SOLIDOS DOMICILIARIOS"/>
  </r>
  <r>
    <n v="6354482"/>
    <x v="116"/>
    <n v="5310"/>
    <n v="5.31"/>
    <s v="RESIDUOS SOLIDOS DOMICILIARIOS"/>
  </r>
  <r>
    <n v="6354625"/>
    <x v="116"/>
    <n v="8770"/>
    <n v="8.77"/>
    <s v="RESIDUOS SOLIDOS DOMICILIARIOS"/>
  </r>
  <r>
    <n v="6354650"/>
    <x v="116"/>
    <n v="5910"/>
    <n v="5.91"/>
    <s v="RESIDUOS SOLIDOS DOMICILIARIOS"/>
  </r>
  <r>
    <n v="6354665"/>
    <x v="116"/>
    <n v="10450"/>
    <n v="10.45"/>
    <s v="RESIDUOS SOLIDOS DOMICILIARIOS"/>
  </r>
  <r>
    <n v="6354670"/>
    <x v="116"/>
    <n v="8950"/>
    <n v="8.9499999999999993"/>
    <s v="RESIDUOS SOLIDOS DOMICILIARIOS"/>
  </r>
  <r>
    <n v="6354684"/>
    <x v="116"/>
    <n v="8710"/>
    <n v="8.7100000000000009"/>
    <s v="RESIDUOS SOLIDOS DOMICILIARIOS"/>
  </r>
  <r>
    <n v="6354701"/>
    <x v="116"/>
    <n v="8420"/>
    <n v="8.42"/>
    <s v="RESIDUOS SOLIDOS DOMICILIARIOS"/>
  </r>
  <r>
    <n v="6354719"/>
    <x v="116"/>
    <n v="9430"/>
    <n v="9.43"/>
    <s v="RESIDUOS SOLIDOS DOMICILIARIOS"/>
  </r>
  <r>
    <n v="6354881"/>
    <x v="116"/>
    <n v="10060"/>
    <n v="10.06"/>
    <s v="RESIDUOS SOLIDOS DOMICILIARIOS"/>
  </r>
  <r>
    <n v="6354983"/>
    <x v="116"/>
    <n v="6510"/>
    <n v="6.51"/>
    <s v="RESIDUOS SOLIDOS DOMICILIARIOS"/>
  </r>
  <r>
    <n v="6354991"/>
    <x v="116"/>
    <n v="11000"/>
    <n v="11"/>
    <s v="RESIDUOS SOLIDOS DOMICILIARIOS"/>
  </r>
  <r>
    <n v="6355044"/>
    <x v="116"/>
    <n v="10830"/>
    <n v="10.83"/>
    <s v="RESIDUOS SOLIDOS DOMICILIARIOS"/>
  </r>
  <r>
    <n v="6355080"/>
    <x v="116"/>
    <n v="9560"/>
    <n v="9.56"/>
    <s v="RESIDUOS SOLIDOS DOMICILIARIOS"/>
  </r>
  <r>
    <n v="6355093"/>
    <x v="116"/>
    <n v="7060"/>
    <n v="7.06"/>
    <s v="RESIDUOS SOLIDOS DOMICILIARIOS"/>
  </r>
  <r>
    <n v="6355138"/>
    <x v="116"/>
    <n v="10770"/>
    <n v="10.77"/>
    <s v="RESIDUOS SOLIDOS DOMICILIARIOS"/>
  </r>
  <r>
    <n v="6355147"/>
    <x v="116"/>
    <n v="8880"/>
    <n v="8.8800000000000008"/>
    <s v="RESIDUOS SOLIDOS DOMICILIARIOS"/>
  </r>
  <r>
    <n v="6355212"/>
    <x v="116"/>
    <n v="9690"/>
    <n v="9.69"/>
    <s v="RESIDUOS SOLIDOS DOMICILIARIOS"/>
  </r>
  <r>
    <n v="6355226"/>
    <x v="116"/>
    <n v="5140"/>
    <n v="5.14"/>
    <s v="RESIDUOS SOLIDOS DOMICILIARIOS"/>
  </r>
  <r>
    <n v="6355234"/>
    <x v="116"/>
    <n v="9890"/>
    <n v="9.89"/>
    <s v="RESIDUOS SOLIDOS DOMICILIARIOS"/>
  </r>
  <r>
    <n v="6355269"/>
    <x v="116"/>
    <n v="2270"/>
    <n v="2.27"/>
    <s v="RESIDUOS SOLIDOS DOMICILIARIOS"/>
  </r>
  <r>
    <n v="6355346"/>
    <x v="116"/>
    <n v="5550"/>
    <n v="5.55"/>
    <s v="RESIDUOS SOLIDOS DOMICILIARIOS"/>
  </r>
  <r>
    <n v="6355348"/>
    <x v="116"/>
    <n v="2010"/>
    <n v="2.0099999999999998"/>
    <s v="RESIDUOS SOLIDOS DOMICILIARIOS"/>
  </r>
  <r>
    <n v="6355385"/>
    <x v="116"/>
    <n v="6370"/>
    <n v="6.37"/>
    <s v="RESIDUOS SOLIDOS DOMICILIARIOS"/>
  </r>
  <r>
    <n v="6355414"/>
    <x v="116"/>
    <n v="8030"/>
    <n v="8.0299999999999994"/>
    <s v="RESIDUOS SOLIDOS DOMICILIARIOS"/>
  </r>
  <r>
    <n v="6355420"/>
    <x v="116"/>
    <n v="9150"/>
    <n v="9.15"/>
    <s v="RESIDUOS SOLIDOS DOMICILIARIOS"/>
  </r>
  <r>
    <n v="6355425"/>
    <x v="116"/>
    <n v="3960"/>
    <n v="3.96"/>
    <s v="RESIDUOS SOLIDOS DOMICILIARIOS"/>
  </r>
  <r>
    <n v="6355429"/>
    <x v="116"/>
    <n v="12250"/>
    <n v="12.25"/>
    <s v="RESIDUOS SOLIDOS DOMICILIARIOS"/>
  </r>
  <r>
    <n v="6355460"/>
    <x v="116"/>
    <n v="6630"/>
    <n v="6.63"/>
    <s v="RESIDUOS SOLIDOS DOMICILIARIOS"/>
  </r>
  <r>
    <n v="6355819"/>
    <x v="117"/>
    <n v="5460"/>
    <n v="5.46"/>
    <s v="RESIDUOS SOLIDOS DOMICILIARIOS"/>
  </r>
  <r>
    <n v="6355895"/>
    <x v="117"/>
    <n v="8540"/>
    <n v="8.5399999999999991"/>
    <s v="RESIDUOS SOLIDOS DOMICILIARIOS"/>
  </r>
  <r>
    <n v="6355917"/>
    <x v="117"/>
    <n v="6150"/>
    <n v="6.15"/>
    <s v="RESIDUOS SOLIDOS DOMICILIARIOS"/>
  </r>
  <r>
    <n v="6355981"/>
    <x v="117"/>
    <n v="9400"/>
    <n v="9.4"/>
    <s v="RESIDUOS SOLIDOS DOMICILIARIOS"/>
  </r>
  <r>
    <n v="6355988"/>
    <x v="117"/>
    <n v="9560"/>
    <n v="9.56"/>
    <s v="RESIDUOS SOLIDOS DOMICILIARIOS"/>
  </r>
  <r>
    <n v="6355998"/>
    <x v="117"/>
    <n v="9480"/>
    <n v="9.48"/>
    <s v="RESIDUOS SOLIDOS DOMICILIARIOS"/>
  </r>
  <r>
    <n v="6356024"/>
    <x v="117"/>
    <n v="9040"/>
    <n v="9.0399999999999991"/>
    <s v="RESIDUOS SOLIDOS DOMICILIARIOS"/>
  </r>
  <r>
    <n v="6356076"/>
    <x v="117"/>
    <n v="9760"/>
    <n v="9.76"/>
    <s v="RESIDUOS SOLIDOS DOMICILIARIOS"/>
  </r>
  <r>
    <n v="6356101"/>
    <x v="117"/>
    <n v="6310"/>
    <n v="6.31"/>
    <s v="RESIDUOS SOLIDOS DOMICILIARIOS"/>
  </r>
  <r>
    <n v="6356287"/>
    <x v="117"/>
    <n v="8340"/>
    <n v="8.34"/>
    <s v="RESIDUOS SOLIDOS DOMICILIARIOS"/>
  </r>
  <r>
    <n v="6356327"/>
    <x v="117"/>
    <n v="10420"/>
    <n v="10.42"/>
    <s v="RESIDUOS SOLIDOS DOMICILIARIOS"/>
  </r>
  <r>
    <n v="6356329"/>
    <x v="117"/>
    <n v="8810"/>
    <n v="8.81"/>
    <s v="RESIDUOS SOLIDOS DOMICILIARIOS"/>
  </r>
  <r>
    <n v="6356359"/>
    <x v="117"/>
    <n v="10290"/>
    <n v="10.29"/>
    <s v="RESIDUOS SOLIDOS DOMICILIARIOS"/>
  </r>
  <r>
    <n v="6356376"/>
    <x v="117"/>
    <n v="9220"/>
    <n v="9.2200000000000006"/>
    <s v="RESIDUOS SOLIDOS DOMICILIARIOS"/>
  </r>
  <r>
    <n v="6356404"/>
    <x v="117"/>
    <n v="8170"/>
    <n v="8.17"/>
    <s v="RESIDUOS SOLIDOS DOMICILIARIOS"/>
  </r>
  <r>
    <n v="6356439"/>
    <x v="117"/>
    <n v="8540"/>
    <n v="8.5399999999999991"/>
    <s v="RESIDUOS SOLIDOS DOMICILIARIOS"/>
  </r>
  <r>
    <n v="6356464"/>
    <x v="117"/>
    <n v="9280"/>
    <n v="9.2799999999999994"/>
    <s v="RESIDUOS SOLIDOS DOMICILIARIOS"/>
  </r>
  <r>
    <n v="6356481"/>
    <x v="117"/>
    <n v="7260"/>
    <n v="7.26"/>
    <s v="RESIDUOS SOLIDOS DOMICILIARIOS"/>
  </r>
  <r>
    <n v="6356542"/>
    <x v="117"/>
    <n v="9500"/>
    <n v="9.5"/>
    <s v="RESIDUOS SOLIDOS DOMICILIARIOS"/>
  </r>
  <r>
    <n v="6356644"/>
    <x v="117"/>
    <n v="4780"/>
    <n v="4.78"/>
    <s v="RESIDUOS SOLIDOS DOMICILIARIOS"/>
  </r>
  <r>
    <n v="6356663"/>
    <x v="117"/>
    <n v="8670"/>
    <n v="8.67"/>
    <s v="RESIDUOS SOLIDOS DOMICILIARIOS"/>
  </r>
  <r>
    <n v="6356665"/>
    <x v="117"/>
    <n v="8290"/>
    <n v="8.2899999999999991"/>
    <s v="RESIDUOS SOLIDOS DOMICILIARIOS"/>
  </r>
  <r>
    <n v="6356673"/>
    <x v="117"/>
    <n v="9420"/>
    <n v="9.42"/>
    <s v="RESIDUOS SOLIDOS DOMICILIARIOS"/>
  </r>
  <r>
    <n v="6356680"/>
    <x v="117"/>
    <n v="6630"/>
    <n v="6.63"/>
    <s v="RESIDUOS SOLIDOS DOMICILIARIOS"/>
  </r>
  <r>
    <n v="6356709"/>
    <x v="117"/>
    <n v="8780"/>
    <n v="8.7799999999999994"/>
    <s v="RESIDUOS SOLIDOS DOMICILIARIOS"/>
  </r>
  <r>
    <n v="6356722"/>
    <x v="117"/>
    <n v="6770"/>
    <n v="6.77"/>
    <s v="RESIDUOS SOLIDOS DOMICILIARIOS"/>
  </r>
  <r>
    <n v="6356724"/>
    <x v="117"/>
    <n v="6910"/>
    <n v="6.91"/>
    <s v="RESIDUOS SOLIDOS DOMICILIARIOS"/>
  </r>
  <r>
    <n v="6356743"/>
    <x v="117"/>
    <n v="5680"/>
    <n v="5.68"/>
    <s v="RESIDUOS SOLIDOS DOMICILIARIOS"/>
  </r>
  <r>
    <n v="6356766"/>
    <x v="117"/>
    <n v="2890"/>
    <n v="2.89"/>
    <s v="RESIDUOS SOLIDOS DOMICILIARIOS"/>
  </r>
  <r>
    <n v="6357138"/>
    <x v="118"/>
    <n v="6530"/>
    <n v="6.53"/>
    <s v="RESIDUOS SOLIDOS DOMICILIARIOS"/>
  </r>
  <r>
    <n v="6357163"/>
    <x v="118"/>
    <n v="7160"/>
    <n v="7.16"/>
    <s v="RESIDUOS SOLIDOS DOMICILIARIOS"/>
  </r>
  <r>
    <n v="6357242"/>
    <x v="118"/>
    <n v="6430"/>
    <n v="6.43"/>
    <s v="RESIDUOS SOLIDOS DOMICILIARIOS"/>
  </r>
  <r>
    <n v="6357248"/>
    <x v="118"/>
    <n v="8290"/>
    <n v="8.2899999999999991"/>
    <s v="RESIDUOS SOLIDOS DOMICILIARIOS"/>
  </r>
  <r>
    <n v="6357284"/>
    <x v="118"/>
    <n v="8370"/>
    <n v="8.3699999999999992"/>
    <s v="RESIDUOS SOLIDOS DOMICILIARIOS"/>
  </r>
  <r>
    <n v="6357302"/>
    <x v="118"/>
    <n v="7360"/>
    <n v="7.36"/>
    <s v="RESIDUOS SOLIDOS DOMICILIARIOS"/>
  </r>
  <r>
    <n v="6357373"/>
    <x v="118"/>
    <n v="9410"/>
    <n v="9.41"/>
    <s v="RESIDUOS SOLIDOS DOMICILIARIOS"/>
  </r>
  <r>
    <n v="6357380"/>
    <x v="118"/>
    <n v="3760"/>
    <n v="3.76"/>
    <s v="RESIDUOS SOLIDOS DOMICILIARIOS"/>
  </r>
  <r>
    <n v="6357531"/>
    <x v="118"/>
    <n v="10030"/>
    <n v="10.029999999999999"/>
    <s v="RESIDUOS SOLIDOS DOMICILIARIOS"/>
  </r>
  <r>
    <n v="6357571"/>
    <x v="118"/>
    <n v="6040"/>
    <n v="6.04"/>
    <s v="RESIDUOS SOLIDOS DOMICILIARIOS"/>
  </r>
  <r>
    <n v="6357624"/>
    <x v="118"/>
    <n v="8110"/>
    <n v="8.11"/>
    <s v="RESIDUOS SOLIDOS DOMICILIARIOS"/>
  </r>
  <r>
    <n v="6357641"/>
    <x v="118"/>
    <n v="10360"/>
    <n v="10.36"/>
    <s v="RESIDUOS SOLIDOS DOMICILIARIOS"/>
  </r>
  <r>
    <n v="6357674"/>
    <x v="118"/>
    <n v="5270"/>
    <n v="5.27"/>
    <s v="RESIDUOS SOLIDOS DOMICILIARIOS"/>
  </r>
  <r>
    <n v="6357675"/>
    <x v="118"/>
    <n v="5600"/>
    <n v="5.6"/>
    <s v="RESIDUOS SOLIDOS DOMICILIARIOS"/>
  </r>
  <r>
    <n v="6357682"/>
    <x v="118"/>
    <n v="5560"/>
    <n v="5.56"/>
    <s v="RESIDUOS SOLIDOS DOMICILIARIOS"/>
  </r>
  <r>
    <n v="6357715"/>
    <x v="118"/>
    <n v="5780"/>
    <n v="5.78"/>
    <s v="RESIDUOS SOLIDOS DOMICILIARIOS"/>
  </r>
  <r>
    <n v="6357741"/>
    <x v="118"/>
    <n v="7020"/>
    <n v="7.02"/>
    <s v="RESIDUOS SOLIDOS DOMICILIARIOS"/>
  </r>
  <r>
    <n v="6358208"/>
    <x v="119"/>
    <n v="4040"/>
    <n v="4.04"/>
    <s v="RESIDUOS SOLIDOS DOMICILIARIOS"/>
  </r>
  <r>
    <n v="6358257"/>
    <x v="119"/>
    <n v="5290"/>
    <n v="5.29"/>
    <s v="RESIDUOS SOLIDOS DOMICILIARIOS"/>
  </r>
  <r>
    <n v="6358350"/>
    <x v="119"/>
    <n v="4830"/>
    <n v="4.83"/>
    <s v="RESIDUOS SOLIDOS DOMICILIARIOS"/>
  </r>
  <r>
    <n v="6358351"/>
    <x v="119"/>
    <n v="7290"/>
    <n v="7.29"/>
    <s v="RESIDUOS SOLIDOS DOMICILIARIOS"/>
  </r>
  <r>
    <n v="6358353"/>
    <x v="119"/>
    <n v="6900"/>
    <n v="6.9"/>
    <s v="RESIDUOS SOLIDOS DOMICILIARIOS"/>
  </r>
  <r>
    <n v="6358354"/>
    <x v="119"/>
    <n v="7680"/>
    <n v="7.68"/>
    <s v="RESIDUOS SOLIDOS DOMICILIARIOS"/>
  </r>
  <r>
    <n v="6358391"/>
    <x v="119"/>
    <n v="6680"/>
    <n v="6.68"/>
    <s v="RESIDUOS SOLIDOS DOMICILIARIOS"/>
  </r>
  <r>
    <n v="6358527"/>
    <x v="119"/>
    <n v="8350"/>
    <n v="8.35"/>
    <s v="RESIDUOS SOLIDOS DOMICILIARIOS"/>
  </r>
  <r>
    <n v="6358586"/>
    <x v="119"/>
    <n v="4830"/>
    <n v="4.83"/>
    <s v="RESIDUOS SOLIDOS DOMICILIARIOS"/>
  </r>
  <r>
    <n v="6358601"/>
    <x v="119"/>
    <n v="4440"/>
    <n v="4.4400000000000004"/>
    <s v="RESIDUOS SOLIDOS DOMICILIARIOS"/>
  </r>
  <r>
    <n v="6358647"/>
    <x v="119"/>
    <n v="2780"/>
    <n v="2.78"/>
    <s v="RESIDUOS SOLIDOS DOMICILIARIOS"/>
  </r>
  <r>
    <n v="6358648"/>
    <x v="119"/>
    <n v="3100"/>
    <n v="3.1"/>
    <s v="RESIDUOS SOLIDOS DOMICILIARIOS"/>
  </r>
  <r>
    <n v="6358662"/>
    <x v="119"/>
    <n v="3330"/>
    <n v="3.33"/>
    <s v="RESIDUOS SOLIDOS DOMICILIARIOS"/>
  </r>
  <r>
    <n v="6358684"/>
    <x v="119"/>
    <n v="7590"/>
    <n v="7.59"/>
    <s v="RESIDUOS SOLIDOS DOMICILIARIOS"/>
  </r>
  <r>
    <n v="6358747"/>
    <x v="119"/>
    <n v="4900"/>
    <n v="4.9000000000000004"/>
    <s v="RESIDUOS SOLIDOS DOMICILIARIOS"/>
  </r>
  <r>
    <n v="6358867"/>
    <x v="119"/>
    <n v="6220"/>
    <n v="6.22"/>
    <s v="RESIDUOS SOLIDOS DOMICILIARIOS"/>
  </r>
  <r>
    <n v="6358905"/>
    <x v="119"/>
    <n v="5960"/>
    <n v="5.96"/>
    <s v="RESIDUOS SOLIDOS DOMICILIARIOS"/>
  </r>
  <r>
    <n v="6358912"/>
    <x v="119"/>
    <n v="6370"/>
    <n v="6.37"/>
    <s v="RESIDUOS SOLIDOS DOMICILIARIOS"/>
  </r>
  <r>
    <n v="6359176"/>
    <x v="120"/>
    <n v="8150"/>
    <n v="8.15"/>
    <s v="RESIDUOS SOLIDOS DOMICILIARIOS"/>
  </r>
  <r>
    <n v="6359265"/>
    <x v="120"/>
    <n v="6080"/>
    <n v="6.08"/>
    <s v="RESIDUOS SOLIDOS DOMICILIARIOS"/>
  </r>
  <r>
    <n v="6359277"/>
    <x v="120"/>
    <n v="4470"/>
    <n v="4.47"/>
    <s v="RESIDUOS SOLIDOS DOMICILIARIOS"/>
  </r>
  <r>
    <n v="6359281"/>
    <x v="120"/>
    <n v="6080"/>
    <n v="6.08"/>
    <s v="RESIDUOS SOLIDOS DOMICILIARIOS"/>
  </r>
  <r>
    <n v="6359387"/>
    <x v="120"/>
    <n v="6320"/>
    <n v="6.32"/>
    <s v="RESIDUOS SOLIDOS DOMICILIARIOS"/>
  </r>
  <r>
    <n v="6359405"/>
    <x v="120"/>
    <n v="7970"/>
    <n v="7.97"/>
    <s v="RESIDUOS SOLIDOS DOMICILIARIOS"/>
  </r>
  <r>
    <n v="6359508"/>
    <x v="120"/>
    <n v="2470"/>
    <n v="2.4700000000000002"/>
    <s v="RESIDUOS SOLIDOS DOMICILIARIOS"/>
  </r>
  <r>
    <n v="6359627"/>
    <x v="120"/>
    <n v="3840"/>
    <n v="3.84"/>
    <s v="RESIDUOS SOLIDOS DOMICILIARIOS"/>
  </r>
  <r>
    <n v="6359630"/>
    <x v="120"/>
    <n v="9390"/>
    <n v="9.39"/>
    <s v="RESIDUOS SOLIDOS DOMICILIARIOS"/>
  </r>
  <r>
    <n v="6359632"/>
    <x v="120"/>
    <n v="10640"/>
    <n v="10.64"/>
    <s v="RESIDUOS SOLIDOS DOMICILIARIOS"/>
  </r>
  <r>
    <n v="6359640"/>
    <x v="120"/>
    <n v="10060"/>
    <n v="10.06"/>
    <s v="RESIDUOS SOLIDOS DOMICILIARIOS"/>
  </r>
  <r>
    <n v="6359644"/>
    <x v="120"/>
    <n v="1590"/>
    <n v="1.59"/>
    <s v="RESIDUOS SOLIDOS DOMICILIARIOS"/>
  </r>
  <r>
    <n v="6359668"/>
    <x v="120"/>
    <n v="6320"/>
    <n v="6.32"/>
    <s v="RESIDUOS SOLIDOS DOMICILIARIOS"/>
  </r>
  <r>
    <n v="6359692"/>
    <x v="120"/>
    <n v="5410"/>
    <n v="5.41"/>
    <s v="RESIDUOS SOLIDOS DOMICILIARIOS"/>
  </r>
  <r>
    <n v="6359761"/>
    <x v="120"/>
    <n v="5620"/>
    <n v="5.62"/>
    <s v="RESIDUOS SOLIDOS DOMICILIARIOS"/>
  </r>
  <r>
    <n v="6359775"/>
    <x v="120"/>
    <n v="10390"/>
    <n v="10.39"/>
    <s v="RESIDUOS SOLIDOS DOMICILIARIOS"/>
  </r>
  <r>
    <n v="6359859"/>
    <x v="120"/>
    <n v="540"/>
    <n v="0.54"/>
    <s v="RESIDUOS SOLIDOS DOMICILIARIOS"/>
  </r>
  <r>
    <n v="6360064"/>
    <x v="121"/>
    <n v="6420"/>
    <n v="6.42"/>
    <s v="RESIDUOS SOLIDOS DOMICILIARIOS"/>
  </r>
  <r>
    <n v="6360082"/>
    <x v="121"/>
    <n v="8690"/>
    <n v="8.69"/>
    <s v="RESIDUOS SOLIDOS DOMICILIARIOS"/>
  </r>
  <r>
    <n v="6360089"/>
    <x v="121"/>
    <n v="5490"/>
    <n v="5.49"/>
    <s v="RESIDUOS SOLIDOS DOMICILIARIOS"/>
  </r>
  <r>
    <n v="6360155"/>
    <x v="121"/>
    <n v="6870"/>
    <n v="6.87"/>
    <s v="RESIDUOS SOLIDOS DOMICILIARIOS"/>
  </r>
  <r>
    <n v="6360177"/>
    <x v="121"/>
    <n v="6840"/>
    <n v="6.84"/>
    <s v="RESIDUOS SOLIDOS DOMICILIARIOS"/>
  </r>
  <r>
    <n v="6360185"/>
    <x v="121"/>
    <n v="8350"/>
    <n v="8.35"/>
    <s v="RESIDUOS SOLIDOS DOMICILIARIOS"/>
  </r>
  <r>
    <n v="6360349"/>
    <x v="121"/>
    <n v="10520"/>
    <n v="10.52"/>
    <s v="RESIDUOS SOLIDOS DOMICILIARIOS"/>
  </r>
  <r>
    <n v="6360361"/>
    <x v="121"/>
    <n v="10010"/>
    <n v="10.01"/>
    <s v="RESIDUOS SOLIDOS DOMICILIARIOS"/>
  </r>
  <r>
    <n v="6360377"/>
    <x v="121"/>
    <n v="10980"/>
    <n v="10.98"/>
    <s v="RESIDUOS SOLIDOS DOMICILIARIOS"/>
  </r>
  <r>
    <n v="6360474"/>
    <x v="121"/>
    <n v="6740"/>
    <n v="6.74"/>
    <s v="RESIDUOS SOLIDOS DOMICILIARIOS"/>
  </r>
  <r>
    <n v="6360479"/>
    <x v="121"/>
    <n v="6620"/>
    <n v="6.62"/>
    <s v="RESIDUOS SOLIDOS DOMICILIARIOS"/>
  </r>
  <r>
    <n v="6360531"/>
    <x v="121"/>
    <n v="7860"/>
    <n v="7.86"/>
    <s v="RESIDUOS SOLIDOS DOMICILIARIOS"/>
  </r>
  <r>
    <n v="6360571"/>
    <x v="121"/>
    <n v="7760"/>
    <n v="7.76"/>
    <s v="RESIDUOS SOLIDOS DOMICILIARIOS"/>
  </r>
  <r>
    <n v="6360604"/>
    <x v="121"/>
    <n v="7700"/>
    <n v="7.7"/>
    <s v="RESIDUOS SOLIDOS DOMICILIARIOS"/>
  </r>
  <r>
    <n v="6360616"/>
    <x v="121"/>
    <n v="11000"/>
    <n v="11"/>
    <s v="RESIDUOS SOLIDOS DOMICILIARIOS"/>
  </r>
  <r>
    <n v="6360656"/>
    <x v="121"/>
    <n v="8370"/>
    <n v="8.3699999999999992"/>
    <s v="RESIDUOS SOLIDOS DOMICILIARIOS"/>
  </r>
  <r>
    <n v="6360662"/>
    <x v="121"/>
    <n v="5870"/>
    <n v="5.87"/>
    <s v="RESIDUOS SOLIDOS DOMICILIARIOS"/>
  </r>
  <r>
    <n v="6360663"/>
    <x v="121"/>
    <n v="9930"/>
    <n v="9.93"/>
    <s v="RESIDUOS SOLIDOS DOMICILIARIOS"/>
  </r>
  <r>
    <n v="6360673"/>
    <x v="121"/>
    <n v="9820"/>
    <n v="9.82"/>
    <s v="RESIDUOS SOLIDOS DOMICILIARIOS"/>
  </r>
  <r>
    <n v="6360740"/>
    <x v="121"/>
    <n v="9870"/>
    <n v="9.8699999999999992"/>
    <s v="RESIDUOS SOLIDOS DOMICILIARIOS"/>
  </r>
  <r>
    <n v="6360796"/>
    <x v="121"/>
    <n v="820"/>
    <n v="0.82"/>
    <s v="RESIDUOS SOLIDOS DOMICILIARIOS"/>
  </r>
  <r>
    <n v="6361102"/>
    <x v="122"/>
    <n v="4780"/>
    <n v="4.78"/>
    <s v="RESIDUOS SOLIDOS DOMICILIARIOS"/>
  </r>
  <r>
    <n v="6361203"/>
    <x v="122"/>
    <n v="9490"/>
    <n v="9.49"/>
    <s v="RESIDUOS SOLIDOS DOMICILIARIOS"/>
  </r>
  <r>
    <n v="6361240"/>
    <x v="122"/>
    <n v="7040"/>
    <n v="7.04"/>
    <s v="RESIDUOS SOLIDOS DOMICILIARIOS"/>
  </r>
  <r>
    <n v="6361270"/>
    <x v="122"/>
    <n v="9030"/>
    <n v="9.0299999999999994"/>
    <s v="RESIDUOS SOLIDOS DOMICILIARIOS"/>
  </r>
  <r>
    <n v="6361274"/>
    <x v="122"/>
    <n v="9510"/>
    <n v="9.51"/>
    <s v="RESIDUOS SOLIDOS DOMICILIARIOS"/>
  </r>
  <r>
    <n v="6361291"/>
    <x v="122"/>
    <n v="8990"/>
    <n v="8.99"/>
    <s v="RESIDUOS SOLIDOS DOMICILIARIOS"/>
  </r>
  <r>
    <n v="6361301"/>
    <x v="122"/>
    <n v="9160"/>
    <n v="9.16"/>
    <s v="RESIDUOS SOLIDOS DOMICILIARIOS"/>
  </r>
  <r>
    <n v="6361309"/>
    <x v="122"/>
    <n v="5750"/>
    <n v="5.75"/>
    <s v="RESIDUOS SOLIDOS DOMICILIARIOS"/>
  </r>
  <r>
    <n v="6361361"/>
    <x v="122"/>
    <n v="8670"/>
    <n v="8.67"/>
    <s v="RESIDUOS SOLIDOS DOMICILIARIOS"/>
  </r>
  <r>
    <n v="6361494"/>
    <x v="122"/>
    <n v="11930"/>
    <n v="11.93"/>
    <s v="RESIDUOS SOLIDOS DOMICILIARIOS"/>
  </r>
  <r>
    <n v="6361558"/>
    <x v="122"/>
    <n v="6250"/>
    <n v="6.25"/>
    <s v="RESIDUOS SOLIDOS DOMICILIARIOS"/>
  </r>
  <r>
    <n v="6361586"/>
    <x v="122"/>
    <n v="8770"/>
    <n v="8.77"/>
    <s v="RESIDUOS SOLIDOS DOMICILIARIOS"/>
  </r>
  <r>
    <n v="6361607"/>
    <x v="122"/>
    <n v="11920"/>
    <n v="11.92"/>
    <s v="RESIDUOS SOLIDOS DOMICILIARIOS"/>
  </r>
  <r>
    <n v="6361638"/>
    <x v="122"/>
    <n v="9370"/>
    <n v="9.3699999999999992"/>
    <s v="RESIDUOS SOLIDOS DOMICILIARIOS"/>
  </r>
  <r>
    <n v="6361650"/>
    <x v="122"/>
    <n v="7680"/>
    <n v="7.68"/>
    <s v="RESIDUOS SOLIDOS DOMICILIARIOS"/>
  </r>
  <r>
    <n v="6361663"/>
    <x v="122"/>
    <n v="9940"/>
    <n v="9.94"/>
    <s v="RESIDUOS SOLIDOS DOMICILIARIOS"/>
  </r>
  <r>
    <n v="6361722"/>
    <x v="122"/>
    <n v="8830"/>
    <n v="8.83"/>
    <s v="RESIDUOS SOLIDOS DOMICILIARIOS"/>
  </r>
  <r>
    <n v="6361777"/>
    <x v="122"/>
    <n v="9030"/>
    <n v="9.0299999999999994"/>
    <s v="RESIDUOS SOLIDOS DOMICILIARIOS"/>
  </r>
  <r>
    <n v="6361830"/>
    <x v="122"/>
    <n v="5960"/>
    <n v="5.96"/>
    <s v="RESIDUOS SOLIDOS DOMICILIARIOS"/>
  </r>
  <r>
    <n v="6361892"/>
    <x v="122"/>
    <n v="10730"/>
    <n v="10.73"/>
    <s v="RESIDUOS SOLIDOS DOMICILIARIOS"/>
  </r>
  <r>
    <n v="6361905"/>
    <x v="122"/>
    <n v="5880"/>
    <n v="5.88"/>
    <s v="RESIDUOS SOLIDOS DOMICILIARIOS"/>
  </r>
  <r>
    <n v="6361933"/>
    <x v="122"/>
    <n v="7520"/>
    <n v="7.52"/>
    <s v="RESIDUOS SOLIDOS DOMICILIARIOS"/>
  </r>
  <r>
    <n v="6361962"/>
    <x v="122"/>
    <n v="11130"/>
    <n v="11.13"/>
    <s v="RESIDUOS SOLIDOS DOMICILIARIOS"/>
  </r>
  <r>
    <n v="6362017"/>
    <x v="122"/>
    <n v="11550"/>
    <n v="11.55"/>
    <s v="RESIDUOS SOLIDOS DOMICILIARIOS"/>
  </r>
  <r>
    <n v="6362039"/>
    <x v="122"/>
    <n v="4780"/>
    <n v="4.78"/>
    <s v="RESIDUOS SOLIDOS DOMICILIARIOS"/>
  </r>
  <r>
    <n v="6362095"/>
    <x v="122"/>
    <n v="9180"/>
    <n v="9.18"/>
    <s v="RESIDUOS SOLIDOS DOMICILIARIOS"/>
  </r>
  <r>
    <n v="6362129"/>
    <x v="122"/>
    <n v="10670"/>
    <n v="10.67"/>
    <s v="RESIDUOS SOLIDOS DOMICILIARIOS"/>
  </r>
  <r>
    <n v="6362141"/>
    <x v="122"/>
    <n v="7060"/>
    <n v="7.06"/>
    <s v="RESIDUOS SOLIDOS DOMICILIARIOS"/>
  </r>
  <r>
    <n v="6362206"/>
    <x v="122"/>
    <n v="9550"/>
    <n v="9.5500000000000007"/>
    <s v="RESIDUOS SOLIDOS DOMICILIARIOS"/>
  </r>
  <r>
    <n v="6362405"/>
    <x v="123"/>
    <n v="2080"/>
    <n v="2.08"/>
    <s v="RESIDUOS SOLIDOS DOMICILIARIOS"/>
  </r>
  <r>
    <n v="6362411"/>
    <x v="123"/>
    <n v="9500"/>
    <n v="9.5"/>
    <s v="RESIDUOS SOLIDOS DOMICILIARIOS"/>
  </r>
  <r>
    <n v="6362415"/>
    <x v="123"/>
    <n v="9730"/>
    <n v="9.73"/>
    <s v="RESIDUOS SOLIDOS DOMICILIARIOS"/>
  </r>
  <r>
    <n v="6362418"/>
    <x v="123"/>
    <n v="9770"/>
    <n v="9.77"/>
    <s v="RESIDUOS SOLIDOS DOMICILIARIOS"/>
  </r>
  <r>
    <n v="6362535"/>
    <x v="123"/>
    <n v="5500"/>
    <n v="5.5"/>
    <s v="RESIDUOS SOLIDOS DOMICILIARIOS"/>
  </r>
  <r>
    <n v="6362561"/>
    <x v="123"/>
    <n v="7000"/>
    <n v="7"/>
    <s v="RESIDUOS SOLIDOS DOMICILIARIOS"/>
  </r>
  <r>
    <n v="6362656"/>
    <x v="123"/>
    <n v="9180"/>
    <n v="9.18"/>
    <s v="RESIDUOS SOLIDOS DOMICILIARIOS"/>
  </r>
  <r>
    <n v="6362665"/>
    <x v="123"/>
    <n v="9910"/>
    <n v="9.91"/>
    <s v="RESIDUOS SOLIDOS DOMICILIARIOS"/>
  </r>
  <r>
    <n v="6362728"/>
    <x v="123"/>
    <n v="9420"/>
    <n v="9.42"/>
    <s v="RESIDUOS SOLIDOS DOMICILIARIOS"/>
  </r>
  <r>
    <n v="6362773"/>
    <x v="123"/>
    <n v="9820"/>
    <n v="9.82"/>
    <s v="RESIDUOS SOLIDOS DOMICILIARIOS"/>
  </r>
  <r>
    <n v="6362821"/>
    <x v="123"/>
    <n v="8840"/>
    <n v="8.84"/>
    <s v="RESIDUOS SOLIDOS DOMICILIARIOS"/>
  </r>
  <r>
    <n v="6362858"/>
    <x v="123"/>
    <n v="10220"/>
    <n v="10.220000000000001"/>
    <s v="RESIDUOS SOLIDOS DOMICILIARIOS"/>
  </r>
  <r>
    <n v="6362859"/>
    <x v="123"/>
    <n v="10890"/>
    <n v="10.89"/>
    <s v="RESIDUOS SOLIDOS DOMICILIARIOS"/>
  </r>
  <r>
    <n v="6362885"/>
    <x v="123"/>
    <n v="5150"/>
    <n v="5.15"/>
    <s v="RESIDUOS SOLIDOS DOMICILIARIOS"/>
  </r>
  <r>
    <n v="6362946"/>
    <x v="123"/>
    <n v="8780"/>
    <n v="8.7799999999999994"/>
    <s v="RESIDUOS SOLIDOS DOMICILIARIOS"/>
  </r>
  <r>
    <n v="6363040"/>
    <x v="123"/>
    <n v="6480"/>
    <n v="6.48"/>
    <s v="RESIDUOS SOLIDOS DOMICILIARIOS"/>
  </r>
  <r>
    <n v="6363077"/>
    <x v="123"/>
    <n v="10870"/>
    <n v="10.87"/>
    <s v="RESIDUOS SOLIDOS DOMICILIARIOS"/>
  </r>
  <r>
    <n v="6363118"/>
    <x v="123"/>
    <n v="8100"/>
    <n v="8.1"/>
    <s v="RESIDUOS SOLIDOS DOMICILIARIOS"/>
  </r>
  <r>
    <n v="6363160"/>
    <x v="123"/>
    <n v="5550"/>
    <n v="5.55"/>
    <s v="RESIDUOS SOLIDOS DOMICILIARIOS"/>
  </r>
  <r>
    <n v="6363166"/>
    <x v="123"/>
    <n v="9390"/>
    <n v="9.39"/>
    <s v="RESIDUOS SOLIDOS DOMICILIARIOS"/>
  </r>
  <r>
    <n v="6363244"/>
    <x v="123"/>
    <n v="6960"/>
    <n v="6.96"/>
    <s v="RESIDUOS SOLIDOS DOMICILIARIOS"/>
  </r>
  <r>
    <n v="6363269"/>
    <x v="123"/>
    <n v="9810"/>
    <n v="9.81"/>
    <s v="RESIDUOS SOLIDOS DOMICILIARIOS"/>
  </r>
  <r>
    <n v="6363290"/>
    <x v="123"/>
    <n v="9680"/>
    <n v="9.68"/>
    <s v="RESIDUOS SOLIDOS DOMICILIARIOS"/>
  </r>
  <r>
    <n v="6363296"/>
    <x v="123"/>
    <n v="5030"/>
    <n v="5.03"/>
    <s v="RESIDUOS SOLIDOS DOMICILIARIOS"/>
  </r>
  <r>
    <n v="6363305"/>
    <x v="123"/>
    <n v="8920"/>
    <n v="8.92"/>
    <s v="RESIDUOS SOLIDOS DOMICILIARIOS"/>
  </r>
  <r>
    <n v="6363369"/>
    <x v="123"/>
    <n v="4860"/>
    <n v="4.8600000000000003"/>
    <s v="RESIDUOS SOLIDOS DOMICILIARIOS"/>
  </r>
  <r>
    <n v="6363404"/>
    <x v="123"/>
    <n v="6960"/>
    <n v="6.96"/>
    <s v="RESIDUOS SOLIDOS DOMICILIARIOS"/>
  </r>
  <r>
    <n v="6363408"/>
    <x v="123"/>
    <n v="3070"/>
    <n v="3.07"/>
    <s v="RESIDUOS SOLIDOS DOMICILIARIOS"/>
  </r>
  <r>
    <n v="6363422"/>
    <x v="123"/>
    <n v="10560"/>
    <n v="10.56"/>
    <s v="RESIDUOS SOLIDOS DOMICILIARIOS"/>
  </r>
  <r>
    <n v="6363451"/>
    <x v="123"/>
    <n v="6280"/>
    <n v="6.28"/>
    <s v="RESIDUOS SOLIDOS DOMICILIARIOS"/>
  </r>
  <r>
    <n v="6363462"/>
    <x v="123"/>
    <n v="7980"/>
    <n v="7.98"/>
    <s v="RESIDUOS SOLIDOS DOMICILIARIOS"/>
  </r>
  <r>
    <n v="6363491"/>
    <x v="123"/>
    <n v="6400"/>
    <n v="6.4"/>
    <s v="RESIDUOS SOLIDOS DOMICILIARIOS"/>
  </r>
  <r>
    <n v="6363504"/>
    <x v="123"/>
    <n v="6430"/>
    <n v="6.43"/>
    <s v="RESIDUOS SOLIDOS DOMICILIARIOS"/>
  </r>
  <r>
    <n v="6363838"/>
    <x v="124"/>
    <n v="5350"/>
    <n v="5.35"/>
    <s v="RESIDUOS SOLIDOS DOMICILIARIOS"/>
  </r>
  <r>
    <n v="6363902"/>
    <x v="124"/>
    <n v="6900"/>
    <n v="6.9"/>
    <s v="RESIDUOS SOLIDOS DOMICILIARIOS"/>
  </r>
  <r>
    <n v="6363997"/>
    <x v="124"/>
    <n v="7320"/>
    <n v="7.32"/>
    <s v="RESIDUOS SOLIDOS DOMICILIARIOS"/>
  </r>
  <r>
    <n v="6364034"/>
    <x v="124"/>
    <n v="2560"/>
    <n v="2.56"/>
    <s v="RESIDUOS SOLIDOS DOMICILIARIOS"/>
  </r>
  <r>
    <n v="6364044"/>
    <x v="124"/>
    <n v="7370"/>
    <n v="7.37"/>
    <s v="RESIDUOS SOLIDOS DOMICILIARIOS"/>
  </r>
  <r>
    <n v="6364045"/>
    <x v="124"/>
    <n v="7580"/>
    <n v="7.58"/>
    <s v="RESIDUOS SOLIDOS DOMICILIARIOS"/>
  </r>
  <r>
    <n v="6364101"/>
    <x v="124"/>
    <n v="7970"/>
    <n v="7.97"/>
    <s v="RESIDUOS SOLIDOS DOMICILIARIOS"/>
  </r>
  <r>
    <n v="6364146"/>
    <x v="124"/>
    <n v="7750"/>
    <n v="7.75"/>
    <s v="RESIDUOS SOLIDOS DOMICILIARIOS"/>
  </r>
  <r>
    <n v="6364279"/>
    <x v="124"/>
    <n v="9720"/>
    <n v="9.7200000000000006"/>
    <s v="RESIDUOS SOLIDOS DOMICILIARIOS"/>
  </r>
  <r>
    <n v="6364344"/>
    <x v="124"/>
    <n v="9120"/>
    <n v="9.1199999999999992"/>
    <s v="RESIDUOS SOLIDOS DOMICILIARIOS"/>
  </r>
  <r>
    <n v="6364393"/>
    <x v="124"/>
    <n v="5980"/>
    <n v="5.98"/>
    <s v="RESIDUOS SOLIDOS DOMICILIARIOS"/>
  </r>
  <r>
    <n v="6364422"/>
    <x v="124"/>
    <n v="2940"/>
    <n v="2.94"/>
    <s v="RESIDUOS SOLIDOS DOMICILIARIOS"/>
  </r>
  <r>
    <n v="6364436"/>
    <x v="124"/>
    <n v="5410"/>
    <n v="5.41"/>
    <s v="RESIDUOS SOLIDOS DOMICILIARIOS"/>
  </r>
  <r>
    <n v="6364480"/>
    <x v="124"/>
    <n v="6040"/>
    <n v="6.04"/>
    <s v="RESIDUOS SOLIDOS DOMICILIARIOS"/>
  </r>
  <r>
    <n v="6364499"/>
    <x v="124"/>
    <n v="4800"/>
    <n v="4.8"/>
    <s v="RESIDUOS SOLIDOS DOMICILIARIOS"/>
  </r>
  <r>
    <n v="6364548"/>
    <x v="124"/>
    <n v="5160"/>
    <n v="5.16"/>
    <s v="RESIDUOS SOLIDOS DOMICILIARIOS"/>
  </r>
  <r>
    <n v="6364560"/>
    <x v="124"/>
    <n v="8900"/>
    <n v="8.9"/>
    <s v="RESIDUOS SOLIDOS DOMICILIARIOS"/>
  </r>
  <r>
    <n v="6365020"/>
    <x v="125"/>
    <n v="3850"/>
    <n v="3.85"/>
    <s v="RESIDUOS SOLIDOS DOMICILIARIOS"/>
  </r>
  <r>
    <n v="6365101"/>
    <x v="125"/>
    <n v="5980"/>
    <n v="5.98"/>
    <s v="RESIDUOS SOLIDOS DOMICILIARIOS"/>
  </r>
  <r>
    <n v="6365167"/>
    <x v="125"/>
    <n v="7730"/>
    <n v="7.73"/>
    <s v="RESIDUOS SOLIDOS DOMICILIARIOS"/>
  </r>
  <r>
    <n v="6365253"/>
    <x v="125"/>
    <n v="8550"/>
    <n v="8.5500000000000007"/>
    <s v="RESIDUOS SOLIDOS DOMICILIARIOS"/>
  </r>
  <r>
    <n v="6365272"/>
    <x v="125"/>
    <n v="9770"/>
    <n v="9.77"/>
    <s v="RESIDUOS SOLIDOS DOMICILIARIOS"/>
  </r>
  <r>
    <n v="6365317"/>
    <x v="125"/>
    <n v="8980"/>
    <n v="8.98"/>
    <s v="RESIDUOS SOLIDOS DOMICILIARIOS"/>
  </r>
  <r>
    <n v="6365331"/>
    <x v="125"/>
    <n v="7480"/>
    <n v="7.48"/>
    <s v="RESIDUOS SOLIDOS DOMICILIARIOS"/>
  </r>
  <r>
    <n v="6365347"/>
    <x v="125"/>
    <n v="8170"/>
    <n v="8.17"/>
    <s v="RESIDUOS SOLIDOS DOMICILIARIOS"/>
  </r>
  <r>
    <n v="6365466"/>
    <x v="125"/>
    <n v="3320"/>
    <n v="3.32"/>
    <s v="RESIDUOS SOLIDOS DOMICILIARIOS"/>
  </r>
  <r>
    <n v="6365474"/>
    <x v="125"/>
    <n v="9590"/>
    <n v="9.59"/>
    <s v="RESIDUOS SOLIDOS DOMICILIARIOS"/>
  </r>
  <r>
    <n v="6365599"/>
    <x v="125"/>
    <n v="3990"/>
    <n v="3.99"/>
    <s v="RESIDUOS SOLIDOS DOMICILIARIOS"/>
  </r>
  <r>
    <n v="6365606"/>
    <x v="125"/>
    <n v="6770"/>
    <n v="6.77"/>
    <s v="RESIDUOS SOLIDOS DOMICILIARIOS"/>
  </r>
  <r>
    <n v="6365654"/>
    <x v="125"/>
    <n v="7140"/>
    <n v="7.14"/>
    <s v="RESIDUOS SOLIDOS DOMICILIARIOS"/>
  </r>
  <r>
    <n v="6365683"/>
    <x v="125"/>
    <n v="6600"/>
    <n v="6.6"/>
    <s v="RESIDUOS SOLIDOS DOMICILIARIOS"/>
  </r>
  <r>
    <n v="6365688"/>
    <x v="125"/>
    <n v="4880"/>
    <n v="4.88"/>
    <s v="RESIDUOS SOLIDOS DOMICILIARIOS"/>
  </r>
  <r>
    <n v="6365700"/>
    <x v="125"/>
    <n v="4910"/>
    <n v="4.91"/>
    <s v="RESIDUOS SOLIDOS DOMICILIARIOS"/>
  </r>
  <r>
    <n v="6365703"/>
    <x v="125"/>
    <n v="8610"/>
    <n v="8.61"/>
    <s v="RESIDUOS SOLIDOS DOMICILIARIOS"/>
  </r>
  <r>
    <n v="6365719"/>
    <x v="125"/>
    <n v="3070"/>
    <n v="3.07"/>
    <s v="RESIDUOS SOLIDOS DOMICILIARIOS"/>
  </r>
  <r>
    <n v="6366165"/>
    <x v="126"/>
    <n v="7300"/>
    <n v="7.3"/>
    <s v="RESIDUOS SOLIDOS DOMICILIARIOS"/>
  </r>
  <r>
    <n v="6366166"/>
    <x v="126"/>
    <n v="5040"/>
    <n v="5.04"/>
    <s v="RESIDUOS SOLIDOS DOMICILIARIOS"/>
  </r>
  <r>
    <n v="6366221"/>
    <x v="126"/>
    <n v="6780"/>
    <n v="6.78"/>
    <s v="RESIDUOS SOLIDOS DOMICILIARIOS"/>
  </r>
  <r>
    <n v="6366298"/>
    <x v="126"/>
    <n v="8830"/>
    <n v="8.83"/>
    <s v="RESIDUOS SOLIDOS DOMICILIARIOS"/>
  </r>
  <r>
    <n v="6366316"/>
    <x v="126"/>
    <n v="8700"/>
    <n v="8.6999999999999993"/>
    <s v="RESIDUOS SOLIDOS DOMICILIARIOS"/>
  </r>
  <r>
    <n v="6366334"/>
    <x v="126"/>
    <n v="8220"/>
    <n v="8.2200000000000006"/>
    <s v="RESIDUOS SOLIDOS DOMICILIARIOS"/>
  </r>
  <r>
    <n v="6366387"/>
    <x v="126"/>
    <n v="9350"/>
    <n v="9.35"/>
    <s v="RESIDUOS SOLIDOS DOMICILIARIOS"/>
  </r>
  <r>
    <n v="6366454"/>
    <x v="126"/>
    <n v="5780"/>
    <n v="5.78"/>
    <s v="RESIDUOS SOLIDOS DOMICILIARIOS"/>
  </r>
  <r>
    <n v="6366476"/>
    <x v="126"/>
    <n v="10570"/>
    <n v="10.57"/>
    <s v="RESIDUOS SOLIDOS DOMICILIARIOS"/>
  </r>
  <r>
    <n v="6366661"/>
    <x v="126"/>
    <n v="7320"/>
    <n v="7.32"/>
    <s v="RESIDUOS SOLIDOS DOMICILIARIOS"/>
  </r>
  <r>
    <n v="6366670"/>
    <x v="126"/>
    <n v="6450"/>
    <n v="6.45"/>
    <s v="RESIDUOS SOLIDOS DOMICILIARIOS"/>
  </r>
  <r>
    <n v="6366771"/>
    <x v="126"/>
    <n v="7290"/>
    <n v="7.29"/>
    <s v="RESIDUOS SOLIDOS DOMICILIARIOS"/>
  </r>
  <r>
    <n v="6366780"/>
    <x v="126"/>
    <n v="9020"/>
    <n v="9.02"/>
    <s v="RESIDUOS SOLIDOS DOMICILIARIOS"/>
  </r>
  <r>
    <n v="6366848"/>
    <x v="126"/>
    <n v="9980"/>
    <n v="9.98"/>
    <s v="RESIDUOS SOLIDOS DOMICILIARIOS"/>
  </r>
  <r>
    <n v="6366857"/>
    <x v="126"/>
    <n v="10530"/>
    <n v="10.53"/>
    <s v="RESIDUOS SOLIDOS DOMICILIARIOS"/>
  </r>
  <r>
    <n v="6366875"/>
    <x v="126"/>
    <n v="7200"/>
    <n v="7.2"/>
    <s v="RESIDUOS SOLIDOS DOMICILIARIOS"/>
  </r>
  <r>
    <n v="6366888"/>
    <x v="126"/>
    <n v="5360"/>
    <n v="5.36"/>
    <s v="RESIDUOS SOLIDOS DOMICILIARIOS"/>
  </r>
  <r>
    <n v="6366895"/>
    <x v="126"/>
    <n v="8450"/>
    <n v="8.4499999999999993"/>
    <s v="RESIDUOS SOLIDOS DOMICILIARIOS"/>
  </r>
  <r>
    <n v="6366961"/>
    <x v="126"/>
    <n v="9050"/>
    <n v="9.0500000000000007"/>
    <s v="RESIDUOS SOLIDOS DOMICILIARIOS"/>
  </r>
  <r>
    <n v="6367022"/>
    <x v="126"/>
    <n v="5180"/>
    <n v="5.18"/>
    <s v="RESIDUOS SOLIDOS DOMICILIARIOS"/>
  </r>
  <r>
    <n v="6367056"/>
    <x v="126"/>
    <n v="3670"/>
    <n v="3.67"/>
    <s v="RESIDUOS SOLIDOS DOMICILIARIOS"/>
  </r>
  <r>
    <n v="6367423"/>
    <x v="127"/>
    <n v="7480"/>
    <n v="7.48"/>
    <s v="RESIDUOS SOLIDOS DOMICILIARIOS"/>
  </r>
  <r>
    <n v="6367437"/>
    <x v="127"/>
    <n v="6220"/>
    <n v="6.22"/>
    <s v="RESIDUOS SOLIDOS DOMICILIARIOS"/>
  </r>
  <r>
    <n v="6367439"/>
    <x v="127"/>
    <n v="7450"/>
    <n v="7.45"/>
    <s v="RESIDUOS SOLIDOS DOMICILIARIOS"/>
  </r>
  <r>
    <n v="6367487"/>
    <x v="127"/>
    <n v="6460"/>
    <n v="6.46"/>
    <s v="RESIDUOS SOLIDOS DOMICILIARIOS"/>
  </r>
  <r>
    <n v="6367540"/>
    <x v="127"/>
    <n v="9490"/>
    <n v="9.49"/>
    <s v="RESIDUOS SOLIDOS DOMICILIARIOS"/>
  </r>
  <r>
    <n v="6367642"/>
    <x v="127"/>
    <n v="10440"/>
    <n v="10.44"/>
    <s v="RESIDUOS SOLIDOS DOMICILIARIOS"/>
  </r>
  <r>
    <n v="6367668"/>
    <x v="127"/>
    <n v="9910"/>
    <n v="9.91"/>
    <s v="RESIDUOS SOLIDOS DOMICILIARIOS"/>
  </r>
  <r>
    <n v="6367741"/>
    <x v="127"/>
    <n v="10350"/>
    <n v="10.35"/>
    <s v="RESIDUOS SOLIDOS DOMICILIARIOS"/>
  </r>
  <r>
    <n v="6367764"/>
    <x v="127"/>
    <n v="9470"/>
    <n v="9.4700000000000006"/>
    <s v="RESIDUOS SOLIDOS DOMICILIARIOS"/>
  </r>
  <r>
    <n v="6367868"/>
    <x v="127"/>
    <n v="5370"/>
    <n v="5.37"/>
    <s v="RESIDUOS SOLIDOS DOMICILIARIOS"/>
  </r>
  <r>
    <n v="6367891"/>
    <x v="127"/>
    <n v="7250"/>
    <n v="7.25"/>
    <s v="RESIDUOS SOLIDOS DOMICILIARIOS"/>
  </r>
  <r>
    <n v="6367915"/>
    <x v="127"/>
    <n v="7320"/>
    <n v="7.32"/>
    <s v="RESIDUOS SOLIDOS DOMICILIARIOS"/>
  </r>
  <r>
    <n v="6367929"/>
    <x v="127"/>
    <n v="8520"/>
    <n v="8.52"/>
    <s v="RESIDUOS SOLIDOS DOMICILIARIOS"/>
  </r>
  <r>
    <n v="6367950"/>
    <x v="127"/>
    <n v="8050"/>
    <n v="8.0500000000000007"/>
    <s v="RESIDUOS SOLIDOS DOMICILIARIOS"/>
  </r>
  <r>
    <n v="6367951"/>
    <x v="127"/>
    <n v="8870"/>
    <n v="8.8699999999999992"/>
    <s v="RESIDUOS SOLIDOS DOMICILIARIOS"/>
  </r>
  <r>
    <n v="6368036"/>
    <x v="127"/>
    <n v="7530"/>
    <n v="7.53"/>
    <s v="RESIDUOS SOLIDOS DOMICILIARIOS"/>
  </r>
  <r>
    <n v="6368041"/>
    <x v="127"/>
    <n v="7220"/>
    <n v="7.22"/>
    <s v="RESIDUOS SOLIDOS DOMICILIARIOS"/>
  </r>
  <r>
    <n v="6368047"/>
    <x v="127"/>
    <n v="7070"/>
    <n v="7.07"/>
    <s v="RESIDUOS SOLIDOS DOMICILIARIOS"/>
  </r>
  <r>
    <n v="6368054"/>
    <x v="127"/>
    <n v="9440"/>
    <n v="9.44"/>
    <s v="RESIDUOS SOLIDOS DOMICILIARIOS"/>
  </r>
  <r>
    <n v="6368647"/>
    <x v="128"/>
    <n v="10610"/>
    <n v="10.61"/>
    <s v="RESIDUOS SOLIDOS DOMICILIARIOS"/>
  </r>
  <r>
    <n v="6368660"/>
    <x v="128"/>
    <n v="9270"/>
    <n v="9.27"/>
    <s v="RESIDUOS SOLIDOS DOMICILIARIOS"/>
  </r>
  <r>
    <n v="6368711"/>
    <x v="128"/>
    <n v="8530"/>
    <n v="8.5299999999999994"/>
    <s v="RESIDUOS SOLIDOS DOMICILIARIOS"/>
  </r>
  <r>
    <n v="6368723"/>
    <x v="128"/>
    <n v="9010"/>
    <n v="9.01"/>
    <s v="RESIDUOS SOLIDOS DOMICILIARIOS"/>
  </r>
  <r>
    <n v="6368752"/>
    <x v="128"/>
    <n v="10160"/>
    <n v="10.16"/>
    <s v="RESIDUOS SOLIDOS DOMICILIARIOS"/>
  </r>
  <r>
    <n v="6368780"/>
    <x v="128"/>
    <n v="8510"/>
    <n v="8.51"/>
    <s v="RESIDUOS SOLIDOS DOMICILIARIOS"/>
  </r>
  <r>
    <n v="6368781"/>
    <x v="128"/>
    <n v="8720"/>
    <n v="8.7200000000000006"/>
    <s v="RESIDUOS SOLIDOS DOMICILIARIOS"/>
  </r>
  <r>
    <n v="6368957"/>
    <x v="128"/>
    <n v="11730"/>
    <n v="11.73"/>
    <s v="RESIDUOS SOLIDOS DOMICILIARIOS"/>
  </r>
  <r>
    <n v="6368979"/>
    <x v="128"/>
    <n v="10870"/>
    <n v="10.87"/>
    <s v="RESIDUOS SOLIDOS DOMICILIARIOS"/>
  </r>
  <r>
    <n v="6369033"/>
    <x v="128"/>
    <n v="10260"/>
    <n v="10.26"/>
    <s v="RESIDUOS SOLIDOS DOMICILIARIOS"/>
  </r>
  <r>
    <n v="6369114"/>
    <x v="128"/>
    <n v="8210"/>
    <n v="8.2100000000000009"/>
    <s v="RESIDUOS SOLIDOS DOMICILIARIOS"/>
  </r>
  <r>
    <n v="6369115"/>
    <x v="128"/>
    <n v="8640"/>
    <n v="8.64"/>
    <s v="RESIDUOS SOLIDOS DOMICILIARIOS"/>
  </r>
  <r>
    <n v="6369140"/>
    <x v="128"/>
    <n v="9760"/>
    <n v="9.76"/>
    <s v="RESIDUOS SOLIDOS DOMICILIARIOS"/>
  </r>
  <r>
    <n v="6369154"/>
    <x v="128"/>
    <n v="8490"/>
    <n v="8.49"/>
    <s v="RESIDUOS SOLIDOS DOMICILIARIOS"/>
  </r>
  <r>
    <n v="6369173"/>
    <x v="128"/>
    <n v="9800"/>
    <n v="9.8000000000000007"/>
    <s v="RESIDUOS SOLIDOS DOMICILIARIOS"/>
  </r>
  <r>
    <n v="6369230"/>
    <x v="128"/>
    <n v="8900"/>
    <n v="8.9"/>
    <s v="RESIDUOS SOLIDOS DOMICILIARIOS"/>
  </r>
  <r>
    <n v="6369308"/>
    <x v="128"/>
    <n v="3950"/>
    <n v="3.95"/>
    <s v="RESIDUOS SOLIDOS DOMICILIARIOS"/>
  </r>
  <r>
    <n v="6369361"/>
    <x v="128"/>
    <n v="11720"/>
    <n v="11.72"/>
    <s v="RESIDUOS SOLIDOS DOMICILIARIOS"/>
  </r>
  <r>
    <n v="6369443"/>
    <x v="128"/>
    <n v="8730"/>
    <n v="8.73"/>
    <s v="RESIDUOS SOLIDOS DOMICILIARIOS"/>
  </r>
  <r>
    <n v="6369448"/>
    <x v="128"/>
    <n v="5440"/>
    <n v="5.44"/>
    <s v="RESIDUOS SOLIDOS DOMICILIARIOS"/>
  </r>
  <r>
    <n v="6369450"/>
    <x v="128"/>
    <n v="7240"/>
    <n v="7.24"/>
    <s v="RESIDUOS SOLIDOS DOMICILIARIOS"/>
  </r>
  <r>
    <n v="6369468"/>
    <x v="128"/>
    <n v="7020"/>
    <n v="7.02"/>
    <s v="RESIDUOS SOLIDOS DOMICILIARIOS"/>
  </r>
  <r>
    <n v="6369469"/>
    <x v="128"/>
    <n v="5440"/>
    <n v="5.44"/>
    <s v="RESIDUOS SOLIDOS DOMICILIARIOS"/>
  </r>
  <r>
    <n v="6369480"/>
    <x v="128"/>
    <n v="8220"/>
    <n v="8.2200000000000006"/>
    <s v="RESIDUOS SOLIDOS DOMICILIARIOS"/>
  </r>
  <r>
    <n v="6369529"/>
    <x v="128"/>
    <n v="8400"/>
    <n v="8.4"/>
    <s v="RESIDUOS SOLIDOS DOMICILIARIOS"/>
  </r>
  <r>
    <n v="6369531"/>
    <x v="128"/>
    <n v="9900"/>
    <n v="9.9"/>
    <s v="RESIDUOS SOLIDOS DOMICILIARIOS"/>
  </r>
  <r>
    <n v="6369544"/>
    <x v="128"/>
    <n v="5140"/>
    <n v="5.14"/>
    <s v="RESIDUOS SOLIDOS DOMICILIARIOS"/>
  </r>
  <r>
    <n v="6369918"/>
    <x v="129"/>
    <n v="4510"/>
    <n v="4.51"/>
    <s v="RESIDUOS SOLIDOS DOMICILIARIOS"/>
  </r>
  <r>
    <n v="6370007"/>
    <x v="129"/>
    <n v="9450"/>
    <n v="9.4499999999999993"/>
    <s v="RESIDUOS SOLIDOS DOMICILIARIOS"/>
  </r>
  <r>
    <n v="6370012"/>
    <x v="129"/>
    <n v="8600"/>
    <n v="8.6"/>
    <s v="RESIDUOS SOLIDOS DOMICILIARIOS"/>
  </r>
  <r>
    <n v="6370044"/>
    <x v="129"/>
    <n v="8710"/>
    <n v="8.7100000000000009"/>
    <s v="RESIDUOS SOLIDOS DOMICILIARIOS"/>
  </r>
  <r>
    <n v="6370096"/>
    <x v="129"/>
    <n v="9480"/>
    <n v="9.48"/>
    <s v="RESIDUOS SOLIDOS DOMICILIARIOS"/>
  </r>
  <r>
    <n v="6370129"/>
    <x v="129"/>
    <n v="11630"/>
    <n v="11.63"/>
    <s v="RESIDUOS SOLIDOS DOMICILIARIOS"/>
  </r>
  <r>
    <n v="6370131"/>
    <x v="129"/>
    <n v="8580"/>
    <n v="8.58"/>
    <s v="RESIDUOS SOLIDOS DOMICILIARIOS"/>
  </r>
  <r>
    <n v="6370233"/>
    <x v="129"/>
    <n v="10410"/>
    <n v="10.41"/>
    <s v="RESIDUOS SOLIDOS DOMICILIARIOS"/>
  </r>
  <r>
    <n v="6370327"/>
    <x v="129"/>
    <n v="4120"/>
    <n v="4.12"/>
    <s v="RESIDUOS SOLIDOS DOMICILIARIOS"/>
  </r>
  <r>
    <n v="6370360"/>
    <x v="129"/>
    <n v="8020"/>
    <n v="8.02"/>
    <s v="RESIDUOS SOLIDOS DOMICILIARIOS"/>
  </r>
  <r>
    <n v="6370381"/>
    <x v="129"/>
    <n v="7130"/>
    <n v="7.13"/>
    <s v="RESIDUOS SOLIDOS DOMICILIARIOS"/>
  </r>
  <r>
    <n v="6370395"/>
    <x v="129"/>
    <n v="12380"/>
    <n v="12.38"/>
    <s v="RESIDUOS SOLIDOS DOMICILIARIOS"/>
  </r>
  <r>
    <n v="6370437"/>
    <x v="129"/>
    <n v="8420"/>
    <n v="8.42"/>
    <s v="RESIDUOS SOLIDOS DOMICILIARIOS"/>
  </r>
  <r>
    <n v="6370505"/>
    <x v="129"/>
    <n v="8390"/>
    <n v="8.39"/>
    <s v="RESIDUOS SOLIDOS DOMICILIARIOS"/>
  </r>
  <r>
    <n v="6370560"/>
    <x v="129"/>
    <n v="8350"/>
    <n v="8.35"/>
    <s v="RESIDUOS SOLIDOS DOMICILIARIOS"/>
  </r>
  <r>
    <n v="6370631"/>
    <x v="129"/>
    <n v="7250"/>
    <n v="7.25"/>
    <s v="RESIDUOS SOLIDOS DOMICILIARIOS"/>
  </r>
  <r>
    <n v="6370689"/>
    <x v="129"/>
    <n v="9950"/>
    <n v="9.9499999999999993"/>
    <s v="RESIDUOS SOLIDOS DOMICILIARIOS"/>
  </r>
  <r>
    <n v="6370723"/>
    <x v="129"/>
    <n v="6330"/>
    <n v="6.33"/>
    <s v="RESIDUOS SOLIDOS DOMICILIARIOS"/>
  </r>
  <r>
    <n v="6370740"/>
    <x v="129"/>
    <n v="11650"/>
    <n v="11.65"/>
    <s v="RESIDUOS SOLIDOS DOMICILIARIOS"/>
  </r>
  <r>
    <n v="6370741"/>
    <x v="129"/>
    <n v="6110"/>
    <n v="6.11"/>
    <s v="RESIDUOS SOLIDOS DOMICILIARIOS"/>
  </r>
  <r>
    <n v="6370752"/>
    <x v="129"/>
    <n v="8300"/>
    <n v="8.3000000000000007"/>
    <s v="RESIDUOS SOLIDOS DOMICILIARIOS"/>
  </r>
  <r>
    <n v="6370805"/>
    <x v="129"/>
    <n v="10210"/>
    <n v="10.210000000000001"/>
    <s v="RESIDUOS SOLIDOS DOMICILIARIOS"/>
  </r>
  <r>
    <n v="6370829"/>
    <x v="129"/>
    <n v="5460"/>
    <n v="5.46"/>
    <s v="RESIDUOS SOLIDOS DOMICILIARIOS"/>
  </r>
  <r>
    <n v="6370850"/>
    <x v="129"/>
    <n v="9990"/>
    <n v="9.99"/>
    <s v="RESIDUOS SOLIDOS DOMICILIARIOS"/>
  </r>
  <r>
    <n v="6370854"/>
    <x v="129"/>
    <n v="8010"/>
    <n v="8.01"/>
    <s v="RESIDUOS SOLIDOS DOMICILIARIOS"/>
  </r>
  <r>
    <n v="6370873"/>
    <x v="129"/>
    <n v="6420"/>
    <n v="6.42"/>
    <s v="RESIDUOS SOLIDOS DOMICILIARIOS"/>
  </r>
  <r>
    <n v="6370904"/>
    <x v="129"/>
    <n v="3270"/>
    <n v="3.27"/>
    <s v="RESIDUOS SOLIDOS DOMICILIARIOS"/>
  </r>
  <r>
    <n v="6371286"/>
    <x v="130"/>
    <n v="7430"/>
    <n v="7.43"/>
    <s v="RESIDUOS SOLIDOS DOMICILIARIOS"/>
  </r>
  <r>
    <n v="6371305"/>
    <x v="130"/>
    <n v="7110"/>
    <n v="7.11"/>
    <s v="RESIDUOS SOLIDOS DOMICILIARIOS"/>
  </r>
  <r>
    <n v="6371340"/>
    <x v="130"/>
    <n v="5750"/>
    <n v="5.75"/>
    <s v="RESIDUOS SOLIDOS DOMICILIARIOS"/>
  </r>
  <r>
    <n v="6371372"/>
    <x v="130"/>
    <n v="8910"/>
    <n v="8.91"/>
    <s v="RESIDUOS SOLIDOS DOMICILIARIOS"/>
  </r>
  <r>
    <n v="6371416"/>
    <x v="130"/>
    <n v="8320"/>
    <n v="8.32"/>
    <s v="RESIDUOS SOLIDOS DOMICILIARIOS"/>
  </r>
  <r>
    <n v="6371432"/>
    <x v="130"/>
    <n v="7350"/>
    <n v="7.35"/>
    <s v="RESIDUOS SOLIDOS DOMICILIARIOS"/>
  </r>
  <r>
    <n v="6371444"/>
    <x v="130"/>
    <n v="7020"/>
    <n v="7.02"/>
    <s v="RESIDUOS SOLIDOS DOMICILIARIOS"/>
  </r>
  <r>
    <n v="6371602"/>
    <x v="130"/>
    <n v="8460"/>
    <n v="8.4600000000000009"/>
    <s v="RESIDUOS SOLIDOS DOMICILIARIOS"/>
  </r>
  <r>
    <n v="6371676"/>
    <x v="130"/>
    <n v="5040"/>
    <n v="5.04"/>
    <s v="RESIDUOS SOLIDOS DOMICILIARIOS"/>
  </r>
  <r>
    <n v="6371679"/>
    <x v="130"/>
    <n v="8020"/>
    <n v="8.02"/>
    <s v="RESIDUOS SOLIDOS DOMICILIARIOS"/>
  </r>
  <r>
    <n v="6371704"/>
    <x v="130"/>
    <n v="5070"/>
    <n v="5.07"/>
    <s v="RESIDUOS SOLIDOS DOMICILIARIOS"/>
  </r>
  <r>
    <n v="6371786"/>
    <x v="130"/>
    <n v="4880"/>
    <n v="4.88"/>
    <s v="RESIDUOS SOLIDOS DOMICILIARIOS"/>
  </r>
  <r>
    <n v="6371811"/>
    <x v="130"/>
    <n v="6280"/>
    <n v="6.28"/>
    <s v="RESIDUOS SOLIDOS DOMICILIARIOS"/>
  </r>
  <r>
    <n v="6371825"/>
    <x v="130"/>
    <n v="4010"/>
    <n v="4.01"/>
    <s v="RESIDUOS SOLIDOS DOMICILIARIOS"/>
  </r>
  <r>
    <n v="6371886"/>
    <x v="130"/>
    <n v="5150"/>
    <n v="5.15"/>
    <s v="RESIDUOS SOLIDOS DOMICILIARIOS"/>
  </r>
  <r>
    <n v="6371904"/>
    <x v="130"/>
    <n v="5230"/>
    <n v="5.23"/>
    <s v="RESIDUOS SOLIDOS DOMICILIARIOS"/>
  </r>
  <r>
    <n v="6371929"/>
    <x v="130"/>
    <n v="8680"/>
    <n v="8.68"/>
    <s v="RESIDUOS SOLIDOS DOMICILIARIOS"/>
  </r>
  <r>
    <n v="6372482"/>
    <x v="131"/>
    <n v="4750"/>
    <n v="4.75"/>
    <s v="RESIDUOS SOLIDOS DOMICILIARIOS"/>
  </r>
  <r>
    <n v="6372488"/>
    <x v="131"/>
    <n v="7540"/>
    <n v="7.54"/>
    <s v="RESIDUOS SOLIDOS DOMICILIARIOS"/>
  </r>
  <r>
    <n v="6372499"/>
    <x v="131"/>
    <n v="5830"/>
    <n v="5.83"/>
    <s v="RESIDUOS SOLIDOS DOMICILIARIOS"/>
  </r>
  <r>
    <n v="6372567"/>
    <x v="131"/>
    <n v="8430"/>
    <n v="8.43"/>
    <s v="RESIDUOS SOLIDOS DOMICILIARIOS"/>
  </r>
  <r>
    <n v="6372578"/>
    <x v="131"/>
    <n v="8860"/>
    <n v="8.86"/>
    <s v="RESIDUOS SOLIDOS DOMICILIARIOS"/>
  </r>
  <r>
    <n v="6372586"/>
    <x v="131"/>
    <n v="6400"/>
    <n v="6.4"/>
    <s v="RESIDUOS SOLIDOS DOMICILIARIOS"/>
  </r>
  <r>
    <n v="6372682"/>
    <x v="131"/>
    <n v="9620"/>
    <n v="9.6199999999999992"/>
    <s v="RESIDUOS SOLIDOS DOMICILIARIOS"/>
  </r>
  <r>
    <n v="6372805"/>
    <x v="131"/>
    <n v="9800"/>
    <n v="9.8000000000000007"/>
    <s v="RESIDUOS SOLIDOS DOMICILIARIOS"/>
  </r>
  <r>
    <n v="6372925"/>
    <x v="131"/>
    <n v="3360"/>
    <n v="3.36"/>
    <s v="RESIDUOS SOLIDOS DOMICILIARIOS"/>
  </r>
  <r>
    <n v="6372939"/>
    <x v="131"/>
    <n v="10990"/>
    <n v="10.99"/>
    <s v="RESIDUOS SOLIDOS DOMICILIARIOS"/>
  </r>
  <r>
    <n v="6372942"/>
    <x v="131"/>
    <n v="6800"/>
    <n v="6.8"/>
    <s v="RESIDUOS SOLIDOS DOMICILIARIOS"/>
  </r>
  <r>
    <n v="6372961"/>
    <x v="131"/>
    <n v="6700"/>
    <n v="6.7"/>
    <s v="RESIDUOS SOLIDOS DOMICILIARIOS"/>
  </r>
  <r>
    <n v="6372995"/>
    <x v="131"/>
    <n v="5150"/>
    <n v="5.15"/>
    <s v="RESIDUOS SOLIDOS DOMICILIARIOS"/>
  </r>
  <r>
    <n v="6373001"/>
    <x v="131"/>
    <n v="4910"/>
    <n v="4.91"/>
    <s v="RESIDUOS SOLIDOS DOMICILIARIOS"/>
  </r>
  <r>
    <n v="6373010"/>
    <x v="131"/>
    <n v="7470"/>
    <n v="7.47"/>
    <s v="RESIDUOS SOLIDOS DOMICILIARIOS"/>
  </r>
  <r>
    <n v="6373040"/>
    <x v="131"/>
    <n v="3810"/>
    <n v="3.81"/>
    <s v="RESIDUOS SOLIDOS DOMICILIARIOS"/>
  </r>
  <r>
    <n v="6373055"/>
    <x v="131"/>
    <n v="6920"/>
    <n v="6.92"/>
    <s v="RESIDUOS SOLIDOS DOMICILIARIOS"/>
  </r>
  <r>
    <n v="6373061"/>
    <x v="131"/>
    <n v="2320"/>
    <n v="2.3199999999999998"/>
    <s v="RESIDUOS SOLIDOS DOMICILIARIOS"/>
  </r>
  <r>
    <n v="6373593"/>
    <x v="132"/>
    <n v="8590"/>
    <n v="8.59"/>
    <s v="RESIDUOS SOLIDOS DOMICILIARIOS"/>
  </r>
  <r>
    <n v="6373611"/>
    <x v="132"/>
    <n v="9040"/>
    <n v="9.0399999999999991"/>
    <s v="RESIDUOS SOLIDOS DOMICILIARIOS"/>
  </r>
  <r>
    <n v="6373632"/>
    <x v="132"/>
    <n v="9530"/>
    <n v="9.5299999999999994"/>
    <s v="RESIDUOS SOLIDOS DOMICILIARIOS"/>
  </r>
  <r>
    <n v="6373658"/>
    <x v="132"/>
    <n v="8840"/>
    <n v="8.84"/>
    <s v="RESIDUOS SOLIDOS DOMICILIARIOS"/>
  </r>
  <r>
    <n v="6373724"/>
    <x v="132"/>
    <n v="9420"/>
    <n v="9.42"/>
    <s v="RESIDUOS SOLIDOS DOMICILIARIOS"/>
  </r>
  <r>
    <n v="6373741"/>
    <x v="132"/>
    <n v="8440"/>
    <n v="8.44"/>
    <s v="RESIDUOS SOLIDOS DOMICILIARIOS"/>
  </r>
  <r>
    <n v="6373771"/>
    <x v="132"/>
    <n v="8780"/>
    <n v="8.7799999999999994"/>
    <s v="RESIDUOS SOLIDOS DOMICILIARIOS"/>
  </r>
  <r>
    <n v="6373861"/>
    <x v="132"/>
    <n v="9480"/>
    <n v="9.48"/>
    <s v="RESIDUOS SOLIDOS DOMICILIARIOS"/>
  </r>
  <r>
    <n v="6373898"/>
    <x v="132"/>
    <n v="13100"/>
    <n v="13.1"/>
    <s v="RESIDUOS SOLIDOS DOMICILIARIOS"/>
  </r>
  <r>
    <n v="6373995"/>
    <x v="132"/>
    <n v="5540"/>
    <n v="5.54"/>
    <s v="RESIDUOS SOLIDOS DOMICILIARIOS"/>
  </r>
  <r>
    <n v="6374092"/>
    <x v="132"/>
    <n v="7090"/>
    <n v="7.09"/>
    <s v="RESIDUOS SOLIDOS DOMICILIARIOS"/>
  </r>
  <r>
    <n v="6374139"/>
    <x v="132"/>
    <n v="7240"/>
    <n v="7.24"/>
    <s v="RESIDUOS SOLIDOS DOMICILIARIOS"/>
  </r>
  <r>
    <n v="6374152"/>
    <x v="132"/>
    <n v="8500"/>
    <n v="8.5"/>
    <s v="RESIDUOS SOLIDOS DOMICILIARIOS"/>
  </r>
  <r>
    <n v="6374156"/>
    <x v="132"/>
    <n v="6740"/>
    <n v="6.74"/>
    <s v="RESIDUOS SOLIDOS DOMICILIARIOS"/>
  </r>
  <r>
    <n v="6374196"/>
    <x v="132"/>
    <n v="10310"/>
    <n v="10.31"/>
    <s v="RESIDUOS SOLIDOS DOMICILIARIOS"/>
  </r>
  <r>
    <n v="6374208"/>
    <x v="132"/>
    <n v="4960"/>
    <n v="4.96"/>
    <s v="RESIDUOS SOLIDOS DOMICILIARIOS"/>
  </r>
  <r>
    <n v="6374218"/>
    <x v="132"/>
    <n v="9330"/>
    <n v="9.33"/>
    <s v="RESIDUOS SOLIDOS DOMICILIARIOS"/>
  </r>
  <r>
    <n v="6374223"/>
    <x v="132"/>
    <n v="5690"/>
    <n v="5.69"/>
    <s v="RESIDUOS SOLIDOS DOMICILIARIOS"/>
  </r>
  <r>
    <n v="6374250"/>
    <x v="132"/>
    <n v="7990"/>
    <n v="7.99"/>
    <s v="RESIDUOS SOLIDOS DOMICILIARIOS"/>
  </r>
  <r>
    <n v="6374709"/>
    <x v="133"/>
    <n v="6820"/>
    <n v="6.82"/>
    <s v="RESIDUOS SOLIDOS DOMICILIARIOS"/>
  </r>
  <r>
    <n v="6374722"/>
    <x v="133"/>
    <n v="6510"/>
    <n v="6.51"/>
    <s v="RESIDUOS SOLIDOS DOMICILIARIOS"/>
  </r>
  <r>
    <n v="6374787"/>
    <x v="133"/>
    <n v="8630"/>
    <n v="8.6300000000000008"/>
    <s v="RESIDUOS SOLIDOS DOMICILIARIOS"/>
  </r>
  <r>
    <n v="6374818"/>
    <x v="133"/>
    <n v="6150"/>
    <n v="6.15"/>
    <s v="RESIDUOS SOLIDOS DOMICILIARIOS"/>
  </r>
  <r>
    <n v="6374904"/>
    <x v="133"/>
    <n v="10390"/>
    <n v="10.39"/>
    <s v="RESIDUOS SOLIDOS DOMICILIARIOS"/>
  </r>
  <r>
    <n v="6374917"/>
    <x v="133"/>
    <n v="9390"/>
    <n v="9.39"/>
    <s v="RESIDUOS SOLIDOS DOMICILIARIOS"/>
  </r>
  <r>
    <n v="6374970"/>
    <x v="133"/>
    <n v="10980"/>
    <n v="10.98"/>
    <s v="RESIDUOS SOLIDOS DOMICILIARIOS"/>
  </r>
  <r>
    <n v="6374986"/>
    <x v="133"/>
    <n v="8500"/>
    <n v="8.5"/>
    <s v="RESIDUOS SOLIDOS DOMICILIARIOS"/>
  </r>
  <r>
    <n v="6375092"/>
    <x v="133"/>
    <n v="11230"/>
    <n v="11.23"/>
    <s v="RESIDUOS SOLIDOS DOMICILIARIOS"/>
  </r>
  <r>
    <n v="6375124"/>
    <x v="133"/>
    <n v="6880"/>
    <n v="6.88"/>
    <s v="RESIDUOS SOLIDOS DOMICILIARIOS"/>
  </r>
  <r>
    <n v="6375284"/>
    <x v="133"/>
    <n v="9220"/>
    <n v="9.2200000000000006"/>
    <s v="RESIDUOS SOLIDOS DOMICILIARIOS"/>
  </r>
  <r>
    <n v="6375293"/>
    <x v="133"/>
    <n v="11480"/>
    <n v="11.48"/>
    <s v="RESIDUOS SOLIDOS DOMICILIARIOS"/>
  </r>
  <r>
    <n v="6375295"/>
    <x v="133"/>
    <n v="8420"/>
    <n v="8.42"/>
    <s v="RESIDUOS SOLIDOS DOMICILIARIOS"/>
  </r>
  <r>
    <n v="6375314"/>
    <x v="133"/>
    <n v="7880"/>
    <n v="7.88"/>
    <s v="RESIDUOS SOLIDOS DOMICILIARIOS"/>
  </r>
  <r>
    <n v="6375318"/>
    <x v="133"/>
    <n v="6930"/>
    <n v="6.93"/>
    <s v="RESIDUOS SOLIDOS DOMICILIARIOS"/>
  </r>
  <r>
    <n v="6375333"/>
    <x v="133"/>
    <n v="8770"/>
    <n v="8.77"/>
    <s v="RESIDUOS SOLIDOS DOMICILIARIOS"/>
  </r>
  <r>
    <n v="6375336"/>
    <x v="133"/>
    <n v="9090"/>
    <n v="9.09"/>
    <s v="RESIDUOS SOLIDOS DOMICILIARIOS"/>
  </r>
  <r>
    <n v="6375346"/>
    <x v="133"/>
    <n v="7780"/>
    <n v="7.78"/>
    <s v="RESIDUOS SOLIDOS DOMICILIARIOS"/>
  </r>
  <r>
    <n v="6375355"/>
    <x v="133"/>
    <n v="5590"/>
    <n v="5.59"/>
    <s v="RESIDUOS SOLIDOS DOMICILIARIOS"/>
  </r>
  <r>
    <n v="6375963"/>
    <x v="134"/>
    <n v="9070"/>
    <n v="9.07"/>
    <s v="RESIDUOS SOLIDOS DOMICILIARIOS"/>
  </r>
  <r>
    <n v="6376021"/>
    <x v="134"/>
    <n v="11220"/>
    <n v="11.22"/>
    <s v="RESIDUOS SOLIDOS DOMICILIARIOS"/>
  </r>
  <r>
    <n v="6376086"/>
    <x v="134"/>
    <n v="9140"/>
    <n v="9.14"/>
    <s v="RESIDUOS SOLIDOS DOMICILIARIOS"/>
  </r>
  <r>
    <n v="6376103"/>
    <x v="134"/>
    <n v="9010"/>
    <n v="9.01"/>
    <s v="RESIDUOS SOLIDOS DOMICILIARIOS"/>
  </r>
  <r>
    <n v="6376117"/>
    <x v="134"/>
    <n v="10440"/>
    <n v="10.44"/>
    <s v="RESIDUOS SOLIDOS DOMICILIARIOS"/>
  </r>
  <r>
    <n v="6376127"/>
    <x v="134"/>
    <n v="9600"/>
    <n v="9.6"/>
    <s v="RESIDUOS SOLIDOS DOMICILIARIOS"/>
  </r>
  <r>
    <n v="6376135"/>
    <x v="134"/>
    <n v="10460"/>
    <n v="10.46"/>
    <s v="RESIDUOS SOLIDOS DOMICILIARIOS"/>
  </r>
  <r>
    <n v="6376203"/>
    <x v="134"/>
    <n v="9490"/>
    <n v="9.49"/>
    <s v="RESIDUOS SOLIDOS DOMICILIARIOS"/>
  </r>
  <r>
    <n v="6376245"/>
    <x v="134"/>
    <n v="10070"/>
    <n v="10.07"/>
    <s v="RESIDUOS SOLIDOS DOMICILIARIOS"/>
  </r>
  <r>
    <n v="6376286"/>
    <x v="134"/>
    <n v="5960"/>
    <n v="5.96"/>
    <s v="RESIDUOS SOLIDOS DOMICILIARIOS"/>
  </r>
  <r>
    <n v="6376353"/>
    <x v="134"/>
    <n v="10470"/>
    <n v="10.47"/>
    <s v="RESIDUOS SOLIDOS DOMICILIARIOS"/>
  </r>
  <r>
    <n v="6376416"/>
    <x v="134"/>
    <n v="5650"/>
    <n v="5.65"/>
    <s v="RESIDUOS SOLIDOS DOMICILIARIOS"/>
  </r>
  <r>
    <n v="6376456"/>
    <x v="134"/>
    <n v="9540"/>
    <n v="9.5399999999999991"/>
    <s v="RESIDUOS SOLIDOS DOMICILIARIOS"/>
  </r>
  <r>
    <n v="6376514"/>
    <x v="134"/>
    <n v="8090"/>
    <n v="8.09"/>
    <s v="RESIDUOS SOLIDOS DOMICILIARIOS"/>
  </r>
  <r>
    <n v="6376530"/>
    <x v="134"/>
    <n v="9600"/>
    <n v="9.6"/>
    <s v="RESIDUOS SOLIDOS DOMICILIARIOS"/>
  </r>
  <r>
    <n v="6376557"/>
    <x v="134"/>
    <n v="8860"/>
    <n v="8.86"/>
    <s v="RESIDUOS SOLIDOS DOMICILIARIOS"/>
  </r>
  <r>
    <n v="6376563"/>
    <x v="134"/>
    <n v="10200"/>
    <n v="10.199999999999999"/>
    <s v="RESIDUOS SOLIDOS DOMICILIARIOS"/>
  </r>
  <r>
    <n v="6376710"/>
    <x v="134"/>
    <n v="9500"/>
    <n v="9.5"/>
    <s v="RESIDUOS SOLIDOS DOMICILIARIOS"/>
  </r>
  <r>
    <n v="6376720"/>
    <x v="134"/>
    <n v="7880"/>
    <n v="7.88"/>
    <s v="RESIDUOS SOLIDOS DOMICILIARIOS"/>
  </r>
  <r>
    <n v="6376793"/>
    <x v="134"/>
    <n v="10210"/>
    <n v="10.210000000000001"/>
    <s v="RESIDUOS SOLIDOS DOMICILIARIOS"/>
  </r>
  <r>
    <n v="6376795"/>
    <x v="134"/>
    <n v="6670"/>
    <n v="6.67"/>
    <s v="RESIDUOS SOLIDOS DOMICILIARIOS"/>
  </r>
  <r>
    <n v="6376809"/>
    <x v="134"/>
    <n v="6690"/>
    <n v="6.69"/>
    <s v="RESIDUOS SOLIDOS DOMICILIARIOS"/>
  </r>
  <r>
    <n v="6376810"/>
    <x v="134"/>
    <n v="6940"/>
    <n v="6.94"/>
    <s v="RESIDUOS SOLIDOS DOMICILIARIOS"/>
  </r>
  <r>
    <n v="6376843"/>
    <x v="134"/>
    <n v="6010"/>
    <n v="6.01"/>
    <s v="RESIDUOS SOLIDOS DOMICILIARIOS"/>
  </r>
  <r>
    <n v="6376852"/>
    <x v="134"/>
    <n v="6190"/>
    <n v="6.19"/>
    <s v="RESIDUOS SOLIDOS DOMICILIARIOS"/>
  </r>
  <r>
    <n v="6376866"/>
    <x v="134"/>
    <n v="8710"/>
    <n v="8.7100000000000009"/>
    <s v="RESIDUOS SOLIDOS DOMICILIARIOS"/>
  </r>
  <r>
    <n v="6376885"/>
    <x v="134"/>
    <n v="8220"/>
    <n v="8.2200000000000006"/>
    <s v="RESIDUOS SOLIDOS DOMICILIARIOS"/>
  </r>
  <r>
    <n v="6376913"/>
    <x v="134"/>
    <n v="10080"/>
    <n v="10.08"/>
    <s v="RESIDUOS SOLIDOS DOMICILIARIOS"/>
  </r>
  <r>
    <n v="6377281"/>
    <x v="135"/>
    <n v="4910"/>
    <n v="4.91"/>
    <s v="RESIDUOS SOLIDOS DOMICILIARIOS"/>
  </r>
  <r>
    <n v="6377361"/>
    <x v="135"/>
    <n v="9050"/>
    <n v="9.0500000000000007"/>
    <s v="RESIDUOS SOLIDOS DOMICILIARIOS"/>
  </r>
  <r>
    <n v="6377388"/>
    <x v="135"/>
    <n v="8680"/>
    <n v="8.68"/>
    <s v="RESIDUOS SOLIDOS DOMICILIARIOS"/>
  </r>
  <r>
    <n v="6377399"/>
    <x v="135"/>
    <n v="8540"/>
    <n v="8.5399999999999991"/>
    <s v="RESIDUOS SOLIDOS DOMICILIARIOS"/>
  </r>
  <r>
    <n v="6377432"/>
    <x v="135"/>
    <n v="8370"/>
    <n v="8.3699999999999992"/>
    <s v="RESIDUOS SOLIDOS DOMICILIARIOS"/>
  </r>
  <r>
    <n v="6377459"/>
    <x v="135"/>
    <n v="9960"/>
    <n v="9.9600000000000009"/>
    <s v="RESIDUOS SOLIDOS DOMICILIARIOS"/>
  </r>
  <r>
    <n v="6377526"/>
    <x v="135"/>
    <n v="10540"/>
    <n v="10.54"/>
    <s v="RESIDUOS SOLIDOS DOMICILIARIOS"/>
  </r>
  <r>
    <n v="6377654"/>
    <x v="135"/>
    <n v="8760"/>
    <n v="8.76"/>
    <s v="RESIDUOS SOLIDOS DOMICILIARIOS"/>
  </r>
  <r>
    <n v="6377672"/>
    <x v="135"/>
    <n v="10380"/>
    <n v="10.38"/>
    <s v="RESIDUOS SOLIDOS DOMICILIARIOS"/>
  </r>
  <r>
    <n v="6377735"/>
    <x v="135"/>
    <n v="6870"/>
    <n v="6.87"/>
    <s v="RESIDUOS SOLIDOS DOMICILIARIOS"/>
  </r>
  <r>
    <n v="6377740"/>
    <x v="135"/>
    <n v="10680"/>
    <n v="10.68"/>
    <s v="RESIDUOS SOLIDOS DOMICILIARIOS"/>
  </r>
  <r>
    <n v="6377748"/>
    <x v="135"/>
    <n v="11680"/>
    <n v="11.68"/>
    <s v="RESIDUOS SOLIDOS DOMICILIARIOS"/>
  </r>
  <r>
    <n v="6377756"/>
    <x v="135"/>
    <n v="8400"/>
    <n v="8.4"/>
    <s v="RESIDUOS SOLIDOS DOMICILIARIOS"/>
  </r>
  <r>
    <n v="6377780"/>
    <x v="135"/>
    <n v="7630"/>
    <n v="7.63"/>
    <s v="RESIDUOS SOLIDOS DOMICILIARIOS"/>
  </r>
  <r>
    <n v="6377853"/>
    <x v="135"/>
    <n v="8560"/>
    <n v="8.56"/>
    <s v="RESIDUOS SOLIDOS DOMICILIARIOS"/>
  </r>
  <r>
    <n v="6377942"/>
    <x v="135"/>
    <n v="7460"/>
    <n v="7.46"/>
    <s v="RESIDUOS SOLIDOS DOMICILIARIOS"/>
  </r>
  <r>
    <n v="6378000"/>
    <x v="135"/>
    <n v="9960"/>
    <n v="9.9600000000000009"/>
    <s v="RESIDUOS SOLIDOS DOMICILIARIOS"/>
  </r>
  <r>
    <n v="6378087"/>
    <x v="135"/>
    <n v="8080"/>
    <n v="8.08"/>
    <s v="RESIDUOS SOLIDOS DOMICILIARIOS"/>
  </r>
  <r>
    <n v="6378100"/>
    <x v="135"/>
    <n v="6440"/>
    <n v="6.44"/>
    <s v="RESIDUOS SOLIDOS DOMICILIARIOS"/>
  </r>
  <r>
    <n v="6378109"/>
    <x v="135"/>
    <n v="7680"/>
    <n v="7.68"/>
    <s v="RESIDUOS SOLIDOS DOMICILIARIOS"/>
  </r>
  <r>
    <n v="6378132"/>
    <x v="135"/>
    <n v="7580"/>
    <n v="7.58"/>
    <s v="RESIDUOS SOLIDOS DOMICILIARIOS"/>
  </r>
  <r>
    <n v="6378150"/>
    <x v="135"/>
    <n v="5370"/>
    <n v="5.37"/>
    <s v="RESIDUOS SOLIDOS DOMICILIARIOS"/>
  </r>
  <r>
    <n v="6378169"/>
    <x v="135"/>
    <n v="7690"/>
    <n v="7.69"/>
    <s v="RESIDUOS SOLIDOS DOMICILIARIOS"/>
  </r>
  <r>
    <n v="6378186"/>
    <x v="135"/>
    <n v="9770"/>
    <n v="9.77"/>
    <s v="RESIDUOS SOLIDOS DOMICILIARIOS"/>
  </r>
  <r>
    <n v="6378214"/>
    <x v="135"/>
    <n v="7780"/>
    <n v="7.78"/>
    <s v="RESIDUOS SOLIDOS DOMICILIARIOS"/>
  </r>
  <r>
    <n v="6378218"/>
    <x v="135"/>
    <n v="6810"/>
    <n v="6.81"/>
    <s v="RESIDUOS SOLIDOS DOMICILIARIOS"/>
  </r>
  <r>
    <n v="6378241"/>
    <x v="135"/>
    <n v="3800"/>
    <n v="3.8"/>
    <s v="RESIDUOS SOLIDOS DOMICILIARIOS"/>
  </r>
  <r>
    <n v="6378587"/>
    <x v="136"/>
    <n v="4320"/>
    <n v="4.32"/>
    <s v="RESIDUOS SOLIDOS DOMICILIARIOS"/>
  </r>
  <r>
    <n v="6378743"/>
    <x v="136"/>
    <n v="6800"/>
    <n v="6.8"/>
    <s v="RESIDUOS SOLIDOS DOMICILIARIOS"/>
  </r>
  <r>
    <n v="6378748"/>
    <x v="136"/>
    <n v="8050"/>
    <n v="8.0500000000000007"/>
    <s v="RESIDUOS SOLIDOS DOMICILIARIOS"/>
  </r>
  <r>
    <n v="6378807"/>
    <x v="136"/>
    <n v="8050"/>
    <n v="8.0500000000000007"/>
    <s v="RESIDUOS SOLIDOS DOMICILIARIOS"/>
  </r>
  <r>
    <n v="6378814"/>
    <x v="136"/>
    <n v="6260"/>
    <n v="6.26"/>
    <s v="RESIDUOS SOLIDOS DOMICILIARIOS"/>
  </r>
  <r>
    <n v="6378857"/>
    <x v="136"/>
    <n v="6890"/>
    <n v="6.89"/>
    <s v="RESIDUOS SOLIDOS DOMICILIARIOS"/>
  </r>
  <r>
    <n v="6379019"/>
    <x v="136"/>
    <n v="7270"/>
    <n v="7.27"/>
    <s v="RESIDUOS SOLIDOS DOMICILIARIOS"/>
  </r>
  <r>
    <n v="6379023"/>
    <x v="136"/>
    <n v="9610"/>
    <n v="9.61"/>
    <s v="RESIDUOS SOLIDOS DOMICILIARIOS"/>
  </r>
  <r>
    <n v="6379113"/>
    <x v="136"/>
    <n v="10380"/>
    <n v="10.38"/>
    <s v="RESIDUOS SOLIDOS DOMICILIARIOS"/>
  </r>
  <r>
    <n v="6379207"/>
    <x v="136"/>
    <n v="6120"/>
    <n v="6.12"/>
    <s v="RESIDUOS SOLIDOS DOMICILIARIOS"/>
  </r>
  <r>
    <n v="6379210"/>
    <x v="136"/>
    <n v="8580"/>
    <n v="8.58"/>
    <s v="RESIDUOS SOLIDOS DOMICILIARIOS"/>
  </r>
  <r>
    <n v="6379277"/>
    <x v="136"/>
    <n v="3390"/>
    <n v="3.39"/>
    <s v="RESIDUOS SOLIDOS DOMICILIARIOS"/>
  </r>
  <r>
    <n v="6379291"/>
    <x v="136"/>
    <n v="5820"/>
    <n v="5.82"/>
    <s v="RESIDUOS SOLIDOS DOMICILIARIOS"/>
  </r>
  <r>
    <n v="6379292"/>
    <x v="136"/>
    <n v="7450"/>
    <n v="7.45"/>
    <s v="RESIDUOS SOLIDOS DOMICILIARIOS"/>
  </r>
  <r>
    <n v="6379303"/>
    <x v="136"/>
    <n v="5690"/>
    <n v="5.69"/>
    <s v="RESIDUOS SOLIDOS DOMICILIARIOS"/>
  </r>
  <r>
    <n v="6379314"/>
    <x v="136"/>
    <n v="3020"/>
    <n v="3.02"/>
    <s v="RESIDUOS SOLIDOS DOMICILIARIOS"/>
  </r>
  <r>
    <n v="6379356"/>
    <x v="136"/>
    <n v="7900"/>
    <n v="7.9"/>
    <s v="RESIDUOS SOLIDOS DOMICILIARIOS"/>
  </r>
  <r>
    <n v="6379400"/>
    <x v="136"/>
    <n v="3450"/>
    <n v="3.45"/>
    <s v="RESIDUOS SOLIDOS DOMICILIARIOS"/>
  </r>
  <r>
    <n v="6379764"/>
    <x v="137"/>
    <n v="4520"/>
    <n v="4.5199999999999996"/>
    <s v="RESIDUOS SOLIDOS DOMICILIARIOS"/>
  </r>
  <r>
    <n v="6379878"/>
    <x v="137"/>
    <n v="7400"/>
    <n v="7.4"/>
    <s v="RESIDUOS SOLIDOS DOMICILIARIOS"/>
  </r>
  <r>
    <n v="6379945"/>
    <x v="137"/>
    <n v="7440"/>
    <n v="7.44"/>
    <s v="RESIDUOS SOLIDOS DOMICILIARIOS"/>
  </r>
  <r>
    <n v="6380000"/>
    <x v="137"/>
    <n v="7470"/>
    <n v="7.47"/>
    <s v="RESIDUOS SOLIDOS DOMICILIARIOS"/>
  </r>
  <r>
    <n v="6380008"/>
    <x v="137"/>
    <n v="7550"/>
    <n v="7.55"/>
    <s v="RESIDUOS SOLIDOS DOMICILIARIOS"/>
  </r>
  <r>
    <n v="6380059"/>
    <x v="137"/>
    <n v="6330"/>
    <n v="6.33"/>
    <s v="RESIDUOS SOLIDOS DOMICILIARIOS"/>
  </r>
  <r>
    <n v="6380137"/>
    <x v="137"/>
    <n v="9970"/>
    <n v="9.9700000000000006"/>
    <s v="RESIDUOS SOLIDOS DOMICILIARIOS"/>
  </r>
  <r>
    <n v="6380195"/>
    <x v="137"/>
    <n v="11260"/>
    <n v="11.26"/>
    <s v="RESIDUOS SOLIDOS DOMICILIARIOS"/>
  </r>
  <r>
    <n v="6380296"/>
    <x v="137"/>
    <n v="7580"/>
    <n v="7.58"/>
    <s v="RESIDUOS SOLIDOS DOMICILIARIOS"/>
  </r>
  <r>
    <n v="6380304"/>
    <x v="137"/>
    <n v="7220"/>
    <n v="7.22"/>
    <s v="RESIDUOS SOLIDOS DOMICILIARIOS"/>
  </r>
  <r>
    <n v="6380309"/>
    <x v="137"/>
    <n v="4740"/>
    <n v="4.74"/>
    <s v="RESIDUOS SOLIDOS DOMICILIARIOS"/>
  </r>
  <r>
    <n v="6380349"/>
    <x v="137"/>
    <n v="9130"/>
    <n v="9.1300000000000008"/>
    <s v="RESIDUOS SOLIDOS DOMICILIARIOS"/>
  </r>
  <r>
    <n v="6380351"/>
    <x v="137"/>
    <n v="3470"/>
    <n v="3.47"/>
    <s v="RESIDUOS SOLIDOS DOMICILIARIOS"/>
  </r>
  <r>
    <n v="6380421"/>
    <x v="137"/>
    <n v="3830"/>
    <n v="3.83"/>
    <s v="RESIDUOS SOLIDOS DOMICILIARIOS"/>
  </r>
  <r>
    <n v="6380422"/>
    <x v="137"/>
    <n v="4350"/>
    <n v="4.3499999999999996"/>
    <s v="RESIDUOS SOLIDOS DOMICILIARIOS"/>
  </r>
  <r>
    <n v="6380432"/>
    <x v="137"/>
    <n v="4450"/>
    <n v="4.45"/>
    <s v="RESIDUOS SOLIDOS DOMICILIARIOS"/>
  </r>
  <r>
    <n v="6380435"/>
    <x v="137"/>
    <n v="3790"/>
    <n v="3.79"/>
    <s v="RESIDUOS SOLIDOS DOMICILIARIOS"/>
  </r>
  <r>
    <n v="6380528"/>
    <x v="137"/>
    <n v="6850"/>
    <n v="6.85"/>
    <s v="RESIDUOS SOLIDOS DOMICILIARIOS"/>
  </r>
  <r>
    <n v="6380996"/>
    <x v="138"/>
    <n v="8230"/>
    <n v="8.23"/>
    <s v="RESIDUOS SOLIDOS DOMICILIARIOS"/>
  </r>
  <r>
    <n v="6381096"/>
    <x v="138"/>
    <n v="9520"/>
    <n v="9.52"/>
    <s v="RESIDUOS SOLIDOS DOMICILIARIOS"/>
  </r>
  <r>
    <n v="6381098"/>
    <x v="138"/>
    <n v="8260"/>
    <n v="8.26"/>
    <s v="RESIDUOS SOLIDOS DOMICILIARIOS"/>
  </r>
  <r>
    <n v="6381111"/>
    <x v="138"/>
    <n v="6400"/>
    <n v="6.4"/>
    <s v="RESIDUOS SOLIDOS DOMICILIARIOS"/>
  </r>
  <r>
    <n v="6381128"/>
    <x v="138"/>
    <n v="8900"/>
    <n v="8.9"/>
    <s v="RESIDUOS SOLIDOS DOMICILIARIOS"/>
  </r>
  <r>
    <n v="6381168"/>
    <x v="138"/>
    <n v="8180"/>
    <n v="8.18"/>
    <s v="RESIDUOS SOLIDOS DOMICILIARIOS"/>
  </r>
  <r>
    <n v="6381229"/>
    <x v="138"/>
    <n v="9300"/>
    <n v="9.3000000000000007"/>
    <s v="RESIDUOS SOLIDOS DOMICILIARIOS"/>
  </r>
  <r>
    <n v="6381260"/>
    <x v="138"/>
    <n v="11490"/>
    <n v="11.49"/>
    <s v="RESIDUOS SOLIDOS DOMICILIARIOS"/>
  </r>
  <r>
    <n v="6381294"/>
    <x v="138"/>
    <n v="7820"/>
    <n v="7.82"/>
    <s v="RESIDUOS SOLIDOS DOMICILIARIOS"/>
  </r>
  <r>
    <n v="6381551"/>
    <x v="138"/>
    <n v="7980"/>
    <n v="7.98"/>
    <s v="RESIDUOS SOLIDOS DOMICILIARIOS"/>
  </r>
  <r>
    <n v="6381586"/>
    <x v="138"/>
    <n v="9500"/>
    <n v="9.5"/>
    <s v="RESIDUOS SOLIDOS DOMICILIARIOS"/>
  </r>
  <r>
    <n v="6381661"/>
    <x v="138"/>
    <n v="8830"/>
    <n v="8.83"/>
    <s v="RESIDUOS SOLIDOS DOMICILIARIOS"/>
  </r>
  <r>
    <n v="6381686"/>
    <x v="138"/>
    <n v="6990"/>
    <n v="6.99"/>
    <s v="RESIDUOS SOLIDOS DOMICILIARIOS"/>
  </r>
  <r>
    <n v="6381690"/>
    <x v="138"/>
    <n v="8100"/>
    <n v="8.1"/>
    <s v="RESIDUOS SOLIDOS DOMICILIARIOS"/>
  </r>
  <r>
    <n v="6381698"/>
    <x v="138"/>
    <n v="4290"/>
    <n v="4.29"/>
    <s v="RESIDUOS SOLIDOS DOMICILIARIOS"/>
  </r>
  <r>
    <n v="6381720"/>
    <x v="138"/>
    <n v="7540"/>
    <n v="7.54"/>
    <s v="RESIDUOS SOLIDOS DOMICILIARIOS"/>
  </r>
  <r>
    <n v="6381737"/>
    <x v="138"/>
    <n v="8340"/>
    <n v="8.34"/>
    <s v="RESIDUOS SOLIDOS DOMICILIARIOS"/>
  </r>
  <r>
    <n v="6381760"/>
    <x v="138"/>
    <n v="2130"/>
    <n v="2.13"/>
    <s v="RESIDUOS SOLIDOS DOMICILIARIOS"/>
  </r>
  <r>
    <n v="6382041"/>
    <x v="139"/>
    <n v="7090"/>
    <n v="7.09"/>
    <s v="RESIDUOS SOLIDOS DOMICILIARIOS"/>
  </r>
  <r>
    <n v="6382049"/>
    <x v="139"/>
    <n v="7350"/>
    <n v="7.35"/>
    <s v="RESIDUOS SOLIDOS DOMICILIARIOS"/>
  </r>
  <r>
    <n v="6382096"/>
    <x v="139"/>
    <n v="2660"/>
    <n v="2.66"/>
    <s v="RESIDUOS SOLIDOS DOMICILIARIOS"/>
  </r>
  <r>
    <n v="6382258"/>
    <x v="139"/>
    <n v="8870"/>
    <n v="8.8699999999999992"/>
    <s v="RESIDUOS SOLIDOS DOMICILIARIOS"/>
  </r>
  <r>
    <n v="6382273"/>
    <x v="139"/>
    <n v="9280"/>
    <n v="9.2799999999999994"/>
    <s v="RESIDUOS SOLIDOS DOMICILIARIOS"/>
  </r>
  <r>
    <n v="6382352"/>
    <x v="139"/>
    <n v="8910"/>
    <n v="8.91"/>
    <s v="RESIDUOS SOLIDOS DOMICILIARIOS"/>
  </r>
  <r>
    <n v="6382368"/>
    <x v="139"/>
    <n v="7810"/>
    <n v="7.81"/>
    <s v="RESIDUOS SOLIDOS DOMICILIARIOS"/>
  </r>
  <r>
    <n v="6382378"/>
    <x v="139"/>
    <n v="8590"/>
    <n v="8.59"/>
    <s v="RESIDUOS SOLIDOS DOMICILIARIOS"/>
  </r>
  <r>
    <n v="6382468"/>
    <x v="139"/>
    <n v="8160"/>
    <n v="8.16"/>
    <s v="RESIDUOS SOLIDOS DOMICILIARIOS"/>
  </r>
  <r>
    <n v="6382487"/>
    <x v="139"/>
    <n v="7120"/>
    <n v="7.12"/>
    <s v="RESIDUOS SOLIDOS DOMICILIARIOS"/>
  </r>
  <r>
    <n v="6382495"/>
    <x v="139"/>
    <n v="11230"/>
    <n v="11.23"/>
    <s v="RESIDUOS SOLIDOS DOMICILIARIOS"/>
  </r>
  <r>
    <n v="6382504"/>
    <x v="139"/>
    <n v="9870"/>
    <n v="9.8699999999999992"/>
    <s v="RESIDUOS SOLIDOS DOMICILIARIOS"/>
  </r>
  <r>
    <n v="6382711"/>
    <x v="139"/>
    <n v="6910"/>
    <n v="6.91"/>
    <s v="RESIDUOS SOLIDOS DOMICILIARIOS"/>
  </r>
  <r>
    <n v="6382750"/>
    <x v="139"/>
    <n v="8120"/>
    <n v="8.1199999999999992"/>
    <s v="RESIDUOS SOLIDOS DOMICILIARIOS"/>
  </r>
  <r>
    <n v="6382751"/>
    <x v="139"/>
    <n v="10960"/>
    <n v="10.96"/>
    <s v="RESIDUOS SOLIDOS DOMICILIARIOS"/>
  </r>
  <r>
    <n v="6382779"/>
    <x v="139"/>
    <n v="9520"/>
    <n v="9.52"/>
    <s v="RESIDUOS SOLIDOS DOMICILIARIOS"/>
  </r>
  <r>
    <n v="6382810"/>
    <x v="139"/>
    <n v="8560"/>
    <n v="8.56"/>
    <s v="RESIDUOS SOLIDOS DOMICILIARIOS"/>
  </r>
  <r>
    <n v="6382811"/>
    <x v="139"/>
    <n v="9750"/>
    <n v="9.75"/>
    <s v="RESIDUOS SOLIDOS DOMICILIARIOS"/>
  </r>
  <r>
    <n v="6382817"/>
    <x v="139"/>
    <n v="7770"/>
    <n v="7.77"/>
    <s v="RESIDUOS SOLIDOS DOMICILIARIOS"/>
  </r>
  <r>
    <n v="6382819"/>
    <x v="139"/>
    <n v="8090"/>
    <n v="8.09"/>
    <s v="RESIDUOS SOLIDOS DOMICILIARIOS"/>
  </r>
  <r>
    <n v="6382839"/>
    <x v="139"/>
    <n v="9800"/>
    <n v="9.8000000000000007"/>
    <s v="RESIDUOS SOLIDOS DOMICILIARIOS"/>
  </r>
  <r>
    <n v="6383336"/>
    <x v="140"/>
    <n v="9430"/>
    <n v="9.43"/>
    <s v="RESIDUOS SOLIDOS DOMICILIARIOS"/>
  </r>
  <r>
    <n v="6383340"/>
    <x v="140"/>
    <n v="8180"/>
    <n v="8.18"/>
    <s v="RESIDUOS SOLIDOS DOMICILIARIOS"/>
  </r>
  <r>
    <n v="6383407"/>
    <x v="140"/>
    <n v="9380"/>
    <n v="9.3800000000000008"/>
    <s v="RESIDUOS SOLIDOS DOMICILIARIOS"/>
  </r>
  <r>
    <n v="6383453"/>
    <x v="140"/>
    <n v="8710"/>
    <n v="8.7100000000000009"/>
    <s v="RESIDUOS SOLIDOS DOMICILIARIOS"/>
  </r>
  <r>
    <n v="6383574"/>
    <x v="140"/>
    <n v="8640"/>
    <n v="8.64"/>
    <s v="RESIDUOS SOLIDOS DOMICILIARIOS"/>
  </r>
  <r>
    <n v="6383629"/>
    <x v="140"/>
    <n v="8990"/>
    <n v="8.99"/>
    <s v="RESIDUOS SOLIDOS DOMICILIARIOS"/>
  </r>
  <r>
    <n v="6383646"/>
    <x v="140"/>
    <n v="8750"/>
    <n v="8.75"/>
    <s v="RESIDUOS SOLIDOS DOMICILIARIOS"/>
  </r>
  <r>
    <n v="6383648"/>
    <x v="140"/>
    <n v="6770"/>
    <n v="6.77"/>
    <s v="RESIDUOS SOLIDOS DOMICILIARIOS"/>
  </r>
  <r>
    <n v="6383690"/>
    <x v="140"/>
    <n v="7820"/>
    <n v="7.82"/>
    <s v="RESIDUOS SOLIDOS DOMICILIARIOS"/>
  </r>
  <r>
    <n v="6383699"/>
    <x v="140"/>
    <n v="9960"/>
    <n v="9.9600000000000009"/>
    <s v="RESIDUOS SOLIDOS DOMICILIARIOS"/>
  </r>
  <r>
    <n v="6383734"/>
    <x v="140"/>
    <n v="9120"/>
    <n v="9.1199999999999992"/>
    <s v="RESIDUOS SOLIDOS DOMICILIARIOS"/>
  </r>
  <r>
    <n v="6383818"/>
    <x v="140"/>
    <n v="8730"/>
    <n v="8.73"/>
    <s v="RESIDUOS SOLIDOS DOMICILIARIOS"/>
  </r>
  <r>
    <n v="6383843"/>
    <x v="140"/>
    <n v="9390"/>
    <n v="9.39"/>
    <s v="RESIDUOS SOLIDOS DOMICILIARIOS"/>
  </r>
  <r>
    <n v="6383886"/>
    <x v="140"/>
    <n v="8190"/>
    <n v="8.19"/>
    <s v="RESIDUOS SOLIDOS DOMICILIARIOS"/>
  </r>
  <r>
    <n v="6383991"/>
    <x v="140"/>
    <n v="6880"/>
    <n v="6.88"/>
    <s v="RESIDUOS SOLIDOS DOMICILIARIOS"/>
  </r>
  <r>
    <n v="6384024"/>
    <x v="140"/>
    <n v="4490"/>
    <n v="4.49"/>
    <s v="RESIDUOS SOLIDOS DOMICILIARIOS"/>
  </r>
  <r>
    <n v="6384055"/>
    <x v="140"/>
    <n v="9800"/>
    <n v="9.8000000000000007"/>
    <s v="RESIDUOS SOLIDOS DOMICILIARIOS"/>
  </r>
  <r>
    <n v="6384101"/>
    <x v="140"/>
    <n v="7640"/>
    <n v="7.64"/>
    <s v="RESIDUOS SOLIDOS DOMICILIARIOS"/>
  </r>
  <r>
    <n v="6384193"/>
    <x v="140"/>
    <n v="9470"/>
    <n v="9.4700000000000006"/>
    <s v="RESIDUOS SOLIDOS DOMICILIARIOS"/>
  </r>
  <r>
    <n v="6384202"/>
    <x v="140"/>
    <n v="5230"/>
    <n v="5.23"/>
    <s v="RESIDUOS SOLIDOS DOMICILIARIOS"/>
  </r>
  <r>
    <n v="6384225"/>
    <x v="140"/>
    <n v="5050"/>
    <n v="5.05"/>
    <s v="RESIDUOS SOLIDOS DOMICILIARIOS"/>
  </r>
  <r>
    <n v="6384227"/>
    <x v="140"/>
    <n v="8620"/>
    <n v="8.6199999999999992"/>
    <s v="RESIDUOS SOLIDOS DOMICILIARIOS"/>
  </r>
  <r>
    <n v="6384249"/>
    <x v="140"/>
    <n v="7160"/>
    <n v="7.16"/>
    <s v="RESIDUOS SOLIDOS DOMICILIARIOS"/>
  </r>
  <r>
    <n v="6384313"/>
    <x v="140"/>
    <n v="8230"/>
    <n v="8.23"/>
    <s v="RESIDUOS SOLIDOS DOMICILIARIOS"/>
  </r>
  <r>
    <n v="6384345"/>
    <x v="140"/>
    <n v="6000"/>
    <n v="6"/>
    <s v="RESIDUOS SOLIDOS DOMICILIARIOS"/>
  </r>
  <r>
    <n v="6384347"/>
    <x v="140"/>
    <n v="6630"/>
    <n v="6.63"/>
    <s v="RESIDUOS SOLIDOS DOMICILIARIOS"/>
  </r>
  <r>
    <n v="6384426"/>
    <x v="140"/>
    <n v="7440"/>
    <n v="7.44"/>
    <s v="RESIDUOS SOLIDOS DOMICILIARIOS"/>
  </r>
  <r>
    <n v="6384448"/>
    <x v="140"/>
    <n v="7010"/>
    <n v="7.01"/>
    <s v="RESIDUOS SOLIDOS DOMICILIARIOS"/>
  </r>
  <r>
    <n v="6384452"/>
    <x v="140"/>
    <n v="8960"/>
    <n v="8.9600000000000009"/>
    <s v="RESIDUOS SOLIDOS DOMICILIARIOS"/>
  </r>
  <r>
    <n v="6384600"/>
    <x v="141"/>
    <n v="4110"/>
    <n v="4.1100000000000003"/>
    <s v="RESIDUOS SOLIDOS DOMICILIARIOS"/>
  </r>
  <r>
    <n v="6384690"/>
    <x v="141"/>
    <n v="7460"/>
    <n v="7.46"/>
    <s v="RESIDUOS SOLIDOS DOMICILIARIOS"/>
  </r>
  <r>
    <n v="6384775"/>
    <x v="141"/>
    <n v="9320"/>
    <n v="9.32"/>
    <s v="RESIDUOS SOLIDOS DOMICILIARIOS"/>
  </r>
  <r>
    <n v="6384792"/>
    <x v="141"/>
    <n v="8710"/>
    <n v="8.7100000000000009"/>
    <s v="RESIDUOS SOLIDOS DOMICILIARIOS"/>
  </r>
  <r>
    <n v="6384815"/>
    <x v="141"/>
    <n v="5170"/>
    <n v="5.17"/>
    <s v="RESIDUOS SOLIDOS DOMICILIARIOS"/>
  </r>
  <r>
    <n v="6384836"/>
    <x v="141"/>
    <n v="8440"/>
    <n v="8.44"/>
    <s v="RESIDUOS SOLIDOS DOMICILIARIOS"/>
  </r>
  <r>
    <n v="6384853"/>
    <x v="141"/>
    <n v="9380"/>
    <n v="9.3800000000000008"/>
    <s v="RESIDUOS SOLIDOS DOMICILIARIOS"/>
  </r>
  <r>
    <n v="6384889"/>
    <x v="141"/>
    <n v="10040"/>
    <n v="10.039999999999999"/>
    <s v="RESIDUOS SOLIDOS DOMICILIARIOS"/>
  </r>
  <r>
    <n v="6385041"/>
    <x v="141"/>
    <n v="5620"/>
    <n v="5.62"/>
    <s v="RESIDUOS SOLIDOS DOMICILIARIOS"/>
  </r>
  <r>
    <n v="6385050"/>
    <x v="141"/>
    <n v="10570"/>
    <n v="10.57"/>
    <s v="RESIDUOS SOLIDOS DOMICILIARIOS"/>
  </r>
  <r>
    <n v="6385065"/>
    <x v="141"/>
    <n v="9790"/>
    <n v="9.7899999999999991"/>
    <s v="RESIDUOS SOLIDOS DOMICILIARIOS"/>
  </r>
  <r>
    <n v="6385071"/>
    <x v="141"/>
    <n v="9760"/>
    <n v="9.76"/>
    <s v="RESIDUOS SOLIDOS DOMICILIARIOS"/>
  </r>
  <r>
    <n v="6385195"/>
    <x v="141"/>
    <n v="8290"/>
    <n v="8.2899999999999991"/>
    <s v="RESIDUOS SOLIDOS DOMICILIARIOS"/>
  </r>
  <r>
    <n v="6385210"/>
    <x v="141"/>
    <n v="7760"/>
    <n v="7.76"/>
    <s v="RESIDUOS SOLIDOS DOMICILIARIOS"/>
  </r>
  <r>
    <n v="6385332"/>
    <x v="141"/>
    <n v="9190"/>
    <n v="9.19"/>
    <s v="RESIDUOS SOLIDOS DOMICILIARIOS"/>
  </r>
  <r>
    <n v="6385341"/>
    <x v="141"/>
    <n v="8790"/>
    <n v="8.7899999999999991"/>
    <s v="RESIDUOS SOLIDOS DOMICILIARIOS"/>
  </r>
  <r>
    <n v="6385435"/>
    <x v="141"/>
    <n v="9170"/>
    <n v="9.17"/>
    <s v="RESIDUOS SOLIDOS DOMICILIARIOS"/>
  </r>
  <r>
    <n v="6385459"/>
    <x v="141"/>
    <n v="4540"/>
    <n v="4.54"/>
    <s v="RESIDUOS SOLIDOS DOMICILIARIOS"/>
  </r>
  <r>
    <n v="6385469"/>
    <x v="141"/>
    <n v="4700"/>
    <n v="4.7"/>
    <s v="RESIDUOS SOLIDOS DOMICILIARIOS"/>
  </r>
  <r>
    <n v="6385471"/>
    <x v="141"/>
    <n v="10170"/>
    <n v="10.17"/>
    <s v="RESIDUOS SOLIDOS DOMICILIARIOS"/>
  </r>
  <r>
    <n v="6385519"/>
    <x v="141"/>
    <n v="7240"/>
    <n v="7.24"/>
    <s v="RESIDUOS SOLIDOS DOMICILIARIOS"/>
  </r>
  <r>
    <n v="6385547"/>
    <x v="141"/>
    <n v="5690"/>
    <n v="5.69"/>
    <s v="RESIDUOS SOLIDOS DOMICILIARIOS"/>
  </r>
  <r>
    <n v="6385583"/>
    <x v="141"/>
    <n v="10200"/>
    <n v="10.199999999999999"/>
    <s v="RESIDUOS SOLIDOS DOMICILIARIOS"/>
  </r>
  <r>
    <n v="6385606"/>
    <x v="141"/>
    <n v="7830"/>
    <n v="7.83"/>
    <s v="RESIDUOS SOLIDOS DOMICILIARIOS"/>
  </r>
  <r>
    <n v="6385620"/>
    <x v="141"/>
    <n v="5810"/>
    <n v="5.81"/>
    <s v="RESIDUOS SOLIDOS DOMICILIARIOS"/>
  </r>
  <r>
    <n v="6385667"/>
    <x v="141"/>
    <n v="7450"/>
    <n v="7.45"/>
    <s v="RESIDUOS SOLIDOS DOMICILIARIOS"/>
  </r>
  <r>
    <n v="6385758"/>
    <x v="141"/>
    <n v="9110"/>
    <n v="9.11"/>
    <s v="RESIDUOS SOLIDOS DOMICILIARIOS"/>
  </r>
  <r>
    <n v="6385775"/>
    <x v="141"/>
    <n v="10020"/>
    <n v="10.02"/>
    <s v="RESIDUOS SOLIDOS DOMICILIARIOS"/>
  </r>
  <r>
    <n v="6386139"/>
    <x v="142"/>
    <n v="6240"/>
    <n v="6.24"/>
    <s v="RESIDUOS SOLIDOS DOMICILIARIOS"/>
  </r>
  <r>
    <n v="6386144"/>
    <x v="142"/>
    <n v="8170"/>
    <n v="8.17"/>
    <s v="RESIDUOS SOLIDOS DOMICILIARIOS"/>
  </r>
  <r>
    <n v="6386184"/>
    <x v="142"/>
    <n v="8670"/>
    <n v="8.67"/>
    <s v="RESIDUOS SOLIDOS DOMICILIARIOS"/>
  </r>
  <r>
    <n v="6386194"/>
    <x v="142"/>
    <n v="8500"/>
    <n v="8.5"/>
    <s v="RESIDUOS SOLIDOS DOMICILIARIOS"/>
  </r>
  <r>
    <n v="6386214"/>
    <x v="142"/>
    <n v="8080"/>
    <n v="8.08"/>
    <s v="RESIDUOS SOLIDOS DOMICILIARIOS"/>
  </r>
  <r>
    <n v="6386283"/>
    <x v="142"/>
    <n v="10800"/>
    <n v="10.8"/>
    <s v="RESIDUOS SOLIDOS DOMICILIARIOS"/>
  </r>
  <r>
    <n v="6386445"/>
    <x v="142"/>
    <n v="8840"/>
    <n v="8.84"/>
    <s v="RESIDUOS SOLIDOS DOMICILIARIOS"/>
  </r>
  <r>
    <n v="6386493"/>
    <x v="142"/>
    <n v="3100"/>
    <n v="3.1"/>
    <s v="RESIDUOS SOLIDOS DOMICILIARIOS"/>
  </r>
  <r>
    <n v="6386533"/>
    <x v="142"/>
    <n v="3980"/>
    <n v="3.98"/>
    <s v="RESIDUOS SOLIDOS DOMICILIARIOS"/>
  </r>
  <r>
    <n v="6386559"/>
    <x v="142"/>
    <n v="8060"/>
    <n v="8.06"/>
    <s v="RESIDUOS SOLIDOS DOMICILIARIOS"/>
  </r>
  <r>
    <n v="6386624"/>
    <x v="142"/>
    <n v="7940"/>
    <n v="7.94"/>
    <s v="RESIDUOS SOLIDOS DOMICILIARIOS"/>
  </r>
  <r>
    <n v="6386633"/>
    <x v="142"/>
    <n v="5670"/>
    <n v="5.67"/>
    <s v="RESIDUOS SOLIDOS DOMICILIARIOS"/>
  </r>
  <r>
    <n v="6386751"/>
    <x v="142"/>
    <n v="11830"/>
    <n v="11.83"/>
    <s v="RESIDUOS SOLIDOS DOMICILIARIOS"/>
  </r>
  <r>
    <n v="6386765"/>
    <x v="142"/>
    <n v="6520"/>
    <n v="6.52"/>
    <s v="RESIDUOS SOLIDOS DOMICILIARIOS"/>
  </r>
  <r>
    <n v="6386775"/>
    <x v="142"/>
    <n v="6850"/>
    <n v="6.85"/>
    <s v="RESIDUOS SOLIDOS DOMICILIARIOS"/>
  </r>
  <r>
    <n v="6387211"/>
    <x v="143"/>
    <n v="6990"/>
    <n v="6.99"/>
    <s v="RESIDUOS SOLIDOS DOMICILIARIOS"/>
  </r>
  <r>
    <n v="6387298"/>
    <x v="143"/>
    <n v="6110"/>
    <n v="6.11"/>
    <s v="RESIDUOS SOLIDOS DOMICILIARIOS"/>
  </r>
  <r>
    <n v="6387313"/>
    <x v="143"/>
    <n v="5050"/>
    <n v="5.05"/>
    <s v="RESIDUOS SOLIDOS DOMICILIARIOS"/>
  </r>
  <r>
    <n v="6387322"/>
    <x v="143"/>
    <n v="6830"/>
    <n v="6.83"/>
    <s v="RESIDUOS SOLIDOS DOMICILIARIOS"/>
  </r>
  <r>
    <n v="6387398"/>
    <x v="143"/>
    <n v="8140"/>
    <n v="8.14"/>
    <s v="RESIDUOS SOLIDOS DOMICILIARIOS"/>
  </r>
  <r>
    <n v="6387467"/>
    <x v="143"/>
    <n v="9840"/>
    <n v="9.84"/>
    <s v="RESIDUOS SOLIDOS DOMICILIARIOS"/>
  </r>
  <r>
    <n v="6387478"/>
    <x v="143"/>
    <n v="9210"/>
    <n v="9.2100000000000009"/>
    <s v="RESIDUOS SOLIDOS DOMICILIARIOS"/>
  </r>
  <r>
    <n v="6387496"/>
    <x v="143"/>
    <n v="9480"/>
    <n v="9.48"/>
    <s v="RESIDUOS SOLIDOS DOMICILIARIOS"/>
  </r>
  <r>
    <n v="6387651"/>
    <x v="143"/>
    <n v="8010"/>
    <n v="8.01"/>
    <s v="RESIDUOS SOLIDOS DOMICILIARIOS"/>
  </r>
  <r>
    <n v="6387656"/>
    <x v="143"/>
    <n v="10240"/>
    <n v="10.24"/>
    <s v="RESIDUOS SOLIDOS DOMICILIARIOS"/>
  </r>
  <r>
    <n v="6387710"/>
    <x v="143"/>
    <n v="4120"/>
    <n v="4.12"/>
    <s v="RESIDUOS SOLIDOS DOMICILIARIOS"/>
  </r>
  <r>
    <n v="6387720"/>
    <x v="143"/>
    <n v="5000"/>
    <n v="5"/>
    <s v="RESIDUOS SOLIDOS DOMICILIARIOS"/>
  </r>
  <r>
    <n v="6387793"/>
    <x v="143"/>
    <n v="3160"/>
    <n v="3.16"/>
    <s v="RESIDUOS SOLIDOS DOMICILIARIOS"/>
  </r>
  <r>
    <n v="6387835"/>
    <x v="143"/>
    <n v="3090"/>
    <n v="3.09"/>
    <s v="RESIDUOS SOLIDOS DOMICILIARIOS"/>
  </r>
  <r>
    <n v="6387892"/>
    <x v="143"/>
    <n v="4790"/>
    <n v="4.79"/>
    <s v="RESIDUOS SOLIDOS DOMICILIARIOS"/>
  </r>
  <r>
    <n v="6387929"/>
    <x v="143"/>
    <n v="5070"/>
    <n v="5.07"/>
    <s v="RESIDUOS SOLIDOS DOMICILIARIOS"/>
  </r>
  <r>
    <n v="6387941"/>
    <x v="143"/>
    <n v="110"/>
    <n v="0.11"/>
    <s v="RESIDUOS SOLIDOS DOMICILIARIOS"/>
  </r>
  <r>
    <n v="6388292"/>
    <x v="144"/>
    <n v="8800"/>
    <n v="8.8000000000000007"/>
    <s v="RESIDUOS SOLIDOS DOMICILIARIOS"/>
  </r>
  <r>
    <n v="6388337"/>
    <x v="144"/>
    <n v="8550"/>
    <n v="8.5500000000000007"/>
    <s v="RESIDUOS SOLIDOS DOMICILIARIOS"/>
  </r>
  <r>
    <n v="6388343"/>
    <x v="144"/>
    <n v="6850"/>
    <n v="6.85"/>
    <s v="RESIDUOS SOLIDOS DOMICILIARIOS"/>
  </r>
  <r>
    <n v="6388392"/>
    <x v="144"/>
    <n v="6660"/>
    <n v="6.66"/>
    <s v="RESIDUOS SOLIDOS DOMICILIARIOS"/>
  </r>
  <r>
    <n v="6388456"/>
    <x v="144"/>
    <n v="8150"/>
    <n v="8.15"/>
    <s v="RESIDUOS SOLIDOS DOMICILIARIOS"/>
  </r>
  <r>
    <n v="6388528"/>
    <x v="144"/>
    <n v="8690"/>
    <n v="8.69"/>
    <s v="RESIDUOS SOLIDOS DOMICILIARIOS"/>
  </r>
  <r>
    <n v="6388554"/>
    <x v="144"/>
    <n v="8880"/>
    <n v="8.8800000000000008"/>
    <s v="RESIDUOS SOLIDOS DOMICILIARIOS"/>
  </r>
  <r>
    <n v="6388627"/>
    <x v="144"/>
    <n v="9370"/>
    <n v="9.3699999999999992"/>
    <s v="RESIDUOS SOLIDOS DOMICILIARIOS"/>
  </r>
  <r>
    <n v="6388690"/>
    <x v="144"/>
    <n v="6100"/>
    <n v="6.1"/>
    <s v="RESIDUOS SOLIDOS DOMICILIARIOS"/>
  </r>
  <r>
    <n v="6388793"/>
    <x v="144"/>
    <n v="9270"/>
    <n v="9.27"/>
    <s v="RESIDUOS SOLIDOS DOMICILIARIOS"/>
  </r>
  <r>
    <n v="6388898"/>
    <x v="144"/>
    <n v="7970"/>
    <n v="7.97"/>
    <s v="RESIDUOS SOLIDOS DOMICILIARIOS"/>
  </r>
  <r>
    <n v="6388920"/>
    <x v="144"/>
    <n v="7050"/>
    <n v="7.05"/>
    <s v="RESIDUOS SOLIDOS DOMICILIARIOS"/>
  </r>
  <r>
    <n v="6389028"/>
    <x v="144"/>
    <n v="7840"/>
    <n v="7.84"/>
    <s v="RESIDUOS SOLIDOS DOMICILIARIOS"/>
  </r>
  <r>
    <n v="6389032"/>
    <x v="144"/>
    <n v="10910"/>
    <n v="10.91"/>
    <s v="RESIDUOS SOLIDOS DOMICILIARIOS"/>
  </r>
  <r>
    <n v="6389055"/>
    <x v="144"/>
    <n v="8510"/>
    <n v="8.51"/>
    <s v="RESIDUOS SOLIDOS DOMICILIARIOS"/>
  </r>
  <r>
    <n v="6389074"/>
    <x v="144"/>
    <n v="10030"/>
    <n v="10.029999999999999"/>
    <s v="RESIDUOS SOLIDOS DOMICILIARIOS"/>
  </r>
  <r>
    <n v="6389116"/>
    <x v="144"/>
    <n v="4230"/>
    <n v="4.2300000000000004"/>
    <s v="RESIDUOS SOLIDOS DOMICILIARIOS"/>
  </r>
  <r>
    <n v="6389140"/>
    <x v="144"/>
    <n v="8460"/>
    <n v="8.4600000000000009"/>
    <s v="RESIDUOS SOLIDOS DOMICILIARIOS"/>
  </r>
  <r>
    <n v="6389389"/>
    <x v="145"/>
    <n v="9040"/>
    <n v="9.0399999999999991"/>
    <s v="RESIDUOS SOLIDOS DOMICILIARIOS"/>
  </r>
  <r>
    <n v="6389561"/>
    <x v="145"/>
    <n v="6260"/>
    <n v="6.26"/>
    <s v="RESIDUOS SOLIDOS DOMICILIARIOS"/>
  </r>
  <r>
    <n v="6389581"/>
    <x v="145"/>
    <n v="4490"/>
    <n v="4.49"/>
    <s v="RESIDUOS SOLIDOS DOMICILIARIOS"/>
  </r>
  <r>
    <n v="6389605"/>
    <x v="145"/>
    <n v="7610"/>
    <n v="7.61"/>
    <s v="RESIDUOS SOLIDOS DOMICILIARIOS"/>
  </r>
  <r>
    <n v="6389623"/>
    <x v="145"/>
    <n v="8820"/>
    <n v="8.82"/>
    <s v="RESIDUOS SOLIDOS DOMICILIARIOS"/>
  </r>
  <r>
    <n v="6389696"/>
    <x v="145"/>
    <n v="8970"/>
    <n v="8.9700000000000006"/>
    <s v="RESIDUOS SOLIDOS DOMICILIARIOS"/>
  </r>
  <r>
    <n v="6389705"/>
    <x v="145"/>
    <n v="8990"/>
    <n v="8.99"/>
    <s v="RESIDUOS SOLIDOS DOMICILIARIOS"/>
  </r>
  <r>
    <n v="6389810"/>
    <x v="145"/>
    <n v="7940"/>
    <n v="7.94"/>
    <s v="RESIDUOS SOLIDOS DOMICILIARIOS"/>
  </r>
  <r>
    <n v="6389857"/>
    <x v="145"/>
    <n v="9950"/>
    <n v="9.9499999999999993"/>
    <s v="RESIDUOS SOLIDOS DOMICILIARIOS"/>
  </r>
  <r>
    <n v="6389867"/>
    <x v="145"/>
    <n v="10300"/>
    <n v="10.3"/>
    <s v="RESIDUOS SOLIDOS DOMICILIARIOS"/>
  </r>
  <r>
    <n v="6390013"/>
    <x v="145"/>
    <n v="6710"/>
    <n v="6.71"/>
    <s v="RESIDUOS SOLIDOS DOMICILIARIOS"/>
  </r>
  <r>
    <n v="6390052"/>
    <x v="145"/>
    <n v="7280"/>
    <n v="7.28"/>
    <s v="RESIDUOS SOLIDOS DOMICILIARIOS"/>
  </r>
  <r>
    <n v="6390097"/>
    <x v="145"/>
    <n v="6270"/>
    <n v="6.27"/>
    <s v="RESIDUOS SOLIDOS DOMICILIARIOS"/>
  </r>
  <r>
    <n v="6390098"/>
    <x v="145"/>
    <n v="9390"/>
    <n v="9.39"/>
    <s v="RESIDUOS SOLIDOS DOMICILIARIOS"/>
  </r>
  <r>
    <n v="6390099"/>
    <x v="145"/>
    <n v="7500"/>
    <n v="7.5"/>
    <s v="RESIDUOS SOLIDOS DOMICILIARIOS"/>
  </r>
  <r>
    <n v="6390100"/>
    <x v="145"/>
    <n v="7830"/>
    <n v="7.83"/>
    <s v="RESIDUOS SOLIDOS DOMICILIARIOS"/>
  </r>
  <r>
    <n v="6390118"/>
    <x v="145"/>
    <n v="6830"/>
    <n v="6.83"/>
    <s v="RESIDUOS SOLIDOS DOMICILIARIOS"/>
  </r>
  <r>
    <n v="6390136"/>
    <x v="145"/>
    <n v="6920"/>
    <n v="6.92"/>
    <s v="RESIDUOS SOLIDOS DOMICILIARIOS"/>
  </r>
  <r>
    <n v="6390217"/>
    <x v="145"/>
    <n v="8390"/>
    <n v="8.39"/>
    <s v="RESIDUOS SOLIDOS DOMICILIARIOS"/>
  </r>
  <r>
    <n v="6390243"/>
    <x v="145"/>
    <n v="6120"/>
    <n v="6.12"/>
    <s v="RESIDUOS SOLIDOS DOMICILIARIOS"/>
  </r>
  <r>
    <n v="6390649"/>
    <x v="146"/>
    <n v="11070"/>
    <n v="11.07"/>
    <s v="RESIDUOS SOLIDOS DOMICILIARIOS"/>
  </r>
  <r>
    <n v="6390687"/>
    <x v="146"/>
    <n v="8860"/>
    <n v="8.86"/>
    <s v="RESIDUOS SOLIDOS DOMICILIARIOS"/>
  </r>
  <r>
    <n v="6390695"/>
    <x v="146"/>
    <n v="7530"/>
    <n v="7.53"/>
    <s v="RESIDUOS SOLIDOS DOMICILIARIOS"/>
  </r>
  <r>
    <n v="6390718"/>
    <x v="146"/>
    <n v="9320"/>
    <n v="9.32"/>
    <s v="RESIDUOS SOLIDOS DOMICILIARIOS"/>
  </r>
  <r>
    <n v="6390789"/>
    <x v="146"/>
    <n v="9250"/>
    <n v="9.25"/>
    <s v="RESIDUOS SOLIDOS DOMICILIARIOS"/>
  </r>
  <r>
    <n v="6390852"/>
    <x v="146"/>
    <n v="9450"/>
    <n v="9.4499999999999993"/>
    <s v="RESIDUOS SOLIDOS DOMICILIARIOS"/>
  </r>
  <r>
    <n v="6390861"/>
    <x v="146"/>
    <n v="9700"/>
    <n v="9.6999999999999993"/>
    <s v="RESIDUOS SOLIDOS DOMICILIARIOS"/>
  </r>
  <r>
    <n v="6390894"/>
    <x v="146"/>
    <n v="10100"/>
    <n v="10.1"/>
    <s v="RESIDUOS SOLIDOS DOMICILIARIOS"/>
  </r>
  <r>
    <n v="6390967"/>
    <x v="146"/>
    <n v="6330"/>
    <n v="6.33"/>
    <s v="RESIDUOS SOLIDOS DOMICILIARIOS"/>
  </r>
  <r>
    <n v="6391004"/>
    <x v="146"/>
    <n v="6860"/>
    <n v="6.86"/>
    <s v="RESIDUOS SOLIDOS DOMICILIARIOS"/>
  </r>
  <r>
    <n v="6391006"/>
    <x v="146"/>
    <n v="7410"/>
    <n v="7.41"/>
    <s v="RESIDUOS SOLIDOS DOMICILIARIOS"/>
  </r>
  <r>
    <n v="6391007"/>
    <x v="146"/>
    <n v="8600"/>
    <n v="8.6"/>
    <s v="RESIDUOS SOLIDOS DOMICILIARIOS"/>
  </r>
  <r>
    <n v="6391141"/>
    <x v="146"/>
    <n v="7430"/>
    <n v="7.43"/>
    <s v="RESIDUOS SOLIDOS DOMICILIARIOS"/>
  </r>
  <r>
    <n v="6391159"/>
    <x v="146"/>
    <n v="4560"/>
    <n v="4.5599999999999996"/>
    <s v="RESIDUOS SOLIDOS DOMICILIARIOS"/>
  </r>
  <r>
    <n v="6391161"/>
    <x v="146"/>
    <n v="11040"/>
    <n v="11.04"/>
    <s v="RESIDUOS SOLIDOS DOMICILIARIOS"/>
  </r>
  <r>
    <n v="6391171"/>
    <x v="146"/>
    <n v="5070"/>
    <n v="5.07"/>
    <s v="RESIDUOS SOLIDOS DOMICILIARIOS"/>
  </r>
  <r>
    <n v="6391178"/>
    <x v="146"/>
    <n v="8690"/>
    <n v="8.69"/>
    <s v="RESIDUOS SOLIDOS DOMICILIARIOS"/>
  </r>
  <r>
    <n v="6391179"/>
    <x v="146"/>
    <n v="7710"/>
    <n v="7.71"/>
    <s v="RESIDUOS SOLIDOS DOMICILIARIOS"/>
  </r>
  <r>
    <n v="6391182"/>
    <x v="146"/>
    <n v="6720"/>
    <n v="6.72"/>
    <s v="RESIDUOS SOLIDOS DOMICILIARIOS"/>
  </r>
  <r>
    <n v="6391241"/>
    <x v="146"/>
    <n v="8750"/>
    <n v="8.75"/>
    <s v="RESIDUOS SOLIDOS DOMICILIARIOS"/>
  </r>
  <r>
    <n v="6391318"/>
    <x v="146"/>
    <n v="8680"/>
    <n v="8.68"/>
    <s v="RESIDUOS SOLIDOS DOMICILIARIOS"/>
  </r>
  <r>
    <n v="6391656"/>
    <x v="147"/>
    <n v="10200"/>
    <n v="10.199999999999999"/>
    <s v="RESIDUOS SOLIDOS DOMICILIARIOS"/>
  </r>
  <r>
    <n v="6391680"/>
    <x v="147"/>
    <n v="7760"/>
    <n v="7.76"/>
    <s v="RESIDUOS SOLIDOS DOMICILIARIOS"/>
  </r>
  <r>
    <n v="6391686"/>
    <x v="147"/>
    <n v="9740"/>
    <n v="9.74"/>
    <s v="RESIDUOS SOLIDOS DOMICILIARIOS"/>
  </r>
  <r>
    <n v="6391703"/>
    <x v="147"/>
    <n v="8960"/>
    <n v="8.9600000000000009"/>
    <s v="RESIDUOS SOLIDOS DOMICILIARIOS"/>
  </r>
  <r>
    <n v="6391752"/>
    <x v="147"/>
    <n v="7520"/>
    <n v="7.52"/>
    <s v="RESIDUOS SOLIDOS DOMICILIARIOS"/>
  </r>
  <r>
    <n v="6391798"/>
    <x v="147"/>
    <n v="9360"/>
    <n v="9.36"/>
    <s v="RESIDUOS SOLIDOS DOMICILIARIOS"/>
  </r>
  <r>
    <n v="6391821"/>
    <x v="147"/>
    <n v="9770"/>
    <n v="9.77"/>
    <s v="RESIDUOS SOLIDOS DOMICILIARIOS"/>
  </r>
  <r>
    <n v="6391824"/>
    <x v="147"/>
    <n v="10700"/>
    <n v="10.7"/>
    <s v="RESIDUOS SOLIDOS DOMICILIARIOS"/>
  </r>
  <r>
    <n v="6391894"/>
    <x v="147"/>
    <n v="10970"/>
    <n v="10.97"/>
    <s v="RESIDUOS SOLIDOS DOMICILIARIOS"/>
  </r>
  <r>
    <n v="6392075"/>
    <x v="147"/>
    <n v="8210"/>
    <n v="8.2100000000000009"/>
    <s v="RESIDUOS SOLIDOS DOMICILIARIOS"/>
  </r>
  <r>
    <n v="6392079"/>
    <x v="147"/>
    <n v="10650"/>
    <n v="10.65"/>
    <s v="RESIDUOS SOLIDOS DOMICILIARIOS"/>
  </r>
  <r>
    <n v="6392134"/>
    <x v="147"/>
    <n v="8490"/>
    <n v="8.49"/>
    <s v="RESIDUOS SOLIDOS DOMICILIARIOS"/>
  </r>
  <r>
    <n v="6392163"/>
    <x v="147"/>
    <n v="8780"/>
    <n v="8.7799999999999994"/>
    <s v="RESIDUOS SOLIDOS DOMICILIARIOS"/>
  </r>
  <r>
    <n v="6392164"/>
    <x v="147"/>
    <n v="7840"/>
    <n v="7.84"/>
    <s v="RESIDUOS SOLIDOS DOMICILIARIOS"/>
  </r>
  <r>
    <n v="6392191"/>
    <x v="147"/>
    <n v="8790"/>
    <n v="8.7899999999999991"/>
    <s v="RESIDUOS SOLIDOS DOMICILIARIOS"/>
  </r>
  <r>
    <n v="6392196"/>
    <x v="147"/>
    <n v="6840"/>
    <n v="6.84"/>
    <s v="RESIDUOS SOLIDOS DOMICILIARIOS"/>
  </r>
  <r>
    <n v="6392198"/>
    <x v="147"/>
    <n v="7390"/>
    <n v="7.39"/>
    <s v="RESIDUOS SOLIDOS DOMICILIARIOS"/>
  </r>
  <r>
    <n v="6392298"/>
    <x v="147"/>
    <n v="9120"/>
    <n v="9.1199999999999992"/>
    <s v="RESIDUOS SOLIDOS DOMICILIARIOS"/>
  </r>
  <r>
    <n v="6392374"/>
    <x v="147"/>
    <n v="11780"/>
    <n v="11.78"/>
    <s v="RESIDUOS SOLIDOS DOMICILIARIOS"/>
  </r>
  <r>
    <n v="6392396"/>
    <x v="147"/>
    <n v="3660"/>
    <n v="3.66"/>
    <s v="RESIDUOS SOLIDOS DOMICILIARIOS"/>
  </r>
  <r>
    <n v="6392409"/>
    <x v="147"/>
    <n v="4880"/>
    <n v="4.88"/>
    <s v="RESIDUOS SOLIDOS DOMICILIARIOS"/>
  </r>
  <r>
    <n v="6392420"/>
    <x v="147"/>
    <n v="5220"/>
    <n v="5.22"/>
    <s v="RESIDUOS SOLIDOS DOMICILIARIOS"/>
  </r>
  <r>
    <n v="6392436"/>
    <x v="147"/>
    <n v="5770"/>
    <n v="5.77"/>
    <s v="RESIDUOS SOLIDOS DOMICILIARIOS"/>
  </r>
  <r>
    <n v="6392446"/>
    <x v="147"/>
    <n v="6540"/>
    <n v="6.54"/>
    <s v="RESIDUOS SOLIDOS DOMICILIARIOS"/>
  </r>
  <r>
    <n v="6392468"/>
    <x v="147"/>
    <n v="8880"/>
    <n v="8.8800000000000008"/>
    <s v="RESIDUOS SOLIDOS DOMICILIARIOS"/>
  </r>
  <r>
    <n v="6392471"/>
    <x v="147"/>
    <n v="5400"/>
    <n v="5.4"/>
    <s v="RESIDUOS SOLIDOS DOMICILIARIOS"/>
  </r>
  <r>
    <n v="6392545"/>
    <x v="147"/>
    <n v="6960"/>
    <n v="6.96"/>
    <s v="RESIDUOS SOLIDOS DOMICILIARIOS"/>
  </r>
  <r>
    <n v="6392890"/>
    <x v="148"/>
    <n v="8140"/>
    <n v="8.14"/>
    <s v="RESIDUOS SOLIDOS DOMICILIARIOS"/>
  </r>
  <r>
    <n v="6392904"/>
    <x v="148"/>
    <n v="9200"/>
    <n v="9.1999999999999993"/>
    <s v="RESIDUOS SOLIDOS DOMICILIARIOS"/>
  </r>
  <r>
    <n v="6392910"/>
    <x v="148"/>
    <n v="8370"/>
    <n v="8.3699999999999992"/>
    <s v="RESIDUOS SOLIDOS DOMICILIARIOS"/>
  </r>
  <r>
    <n v="6393031"/>
    <x v="148"/>
    <n v="8590"/>
    <n v="8.59"/>
    <s v="RESIDUOS SOLIDOS DOMICILIARIOS"/>
  </r>
  <r>
    <n v="6393044"/>
    <x v="148"/>
    <n v="6700"/>
    <n v="6.7"/>
    <s v="RESIDUOS SOLIDOS DOMICILIARIOS"/>
  </r>
  <r>
    <n v="6393250"/>
    <x v="148"/>
    <n v="8940"/>
    <n v="8.94"/>
    <s v="RESIDUOS SOLIDOS DOMICILIARIOS"/>
  </r>
  <r>
    <n v="6393283"/>
    <x v="148"/>
    <n v="5570"/>
    <n v="5.57"/>
    <s v="RESIDUOS SOLIDOS DOMICILIARIOS"/>
  </r>
  <r>
    <n v="6393340"/>
    <x v="148"/>
    <n v="9080"/>
    <n v="9.08"/>
    <s v="RESIDUOS SOLIDOS DOMICILIARIOS"/>
  </r>
  <r>
    <n v="6393419"/>
    <x v="148"/>
    <n v="10060"/>
    <n v="10.06"/>
    <s v="RESIDUOS SOLIDOS DOMICILIARIOS"/>
  </r>
  <r>
    <n v="6393436"/>
    <x v="148"/>
    <n v="9880"/>
    <n v="9.8800000000000008"/>
    <s v="RESIDUOS SOLIDOS DOMICILIARIOS"/>
  </r>
  <r>
    <n v="6393447"/>
    <x v="148"/>
    <n v="7320"/>
    <n v="7.32"/>
    <s v="RESIDUOS SOLIDOS DOMICILIARIOS"/>
  </r>
  <r>
    <n v="6393477"/>
    <x v="148"/>
    <n v="8800"/>
    <n v="8.8000000000000007"/>
    <s v="RESIDUOS SOLIDOS DOMICILIARIOS"/>
  </r>
  <r>
    <n v="6393548"/>
    <x v="148"/>
    <n v="8410"/>
    <n v="8.41"/>
    <s v="RESIDUOS SOLIDOS DOMICILIARIOS"/>
  </r>
  <r>
    <n v="6393569"/>
    <x v="148"/>
    <n v="8970"/>
    <n v="8.9700000000000006"/>
    <s v="RESIDUOS SOLIDOS DOMICILIARIOS"/>
  </r>
  <r>
    <n v="6393600"/>
    <x v="148"/>
    <n v="8910"/>
    <n v="8.91"/>
    <s v="RESIDUOS SOLIDOS DOMICILIARIOS"/>
  </r>
  <r>
    <n v="6393607"/>
    <x v="148"/>
    <n v="9380"/>
    <n v="9.3800000000000008"/>
    <s v="RESIDUOS SOLIDOS DOMICILIARIOS"/>
  </r>
  <r>
    <n v="6393616"/>
    <x v="148"/>
    <n v="7510"/>
    <n v="7.51"/>
    <s v="RESIDUOS SOLIDOS DOMICILIARIOS"/>
  </r>
  <r>
    <n v="6393687"/>
    <x v="148"/>
    <n v="4160"/>
    <n v="4.16"/>
    <s v="RESIDUOS SOLIDOS DOMICILIARIOS"/>
  </r>
  <r>
    <n v="6393933"/>
    <x v="149"/>
    <n v="11000"/>
    <n v="11"/>
    <s v="RESIDUOS SOLIDOS DOMICILIARIOS"/>
  </r>
  <r>
    <n v="6394120"/>
    <x v="149"/>
    <n v="5850"/>
    <n v="5.85"/>
    <s v="RESIDUOS SOLIDOS DOMICILIARIOS"/>
  </r>
  <r>
    <n v="6394141"/>
    <x v="149"/>
    <n v="4500"/>
    <n v="4.5"/>
    <s v="RESIDUOS SOLIDOS DOMICILIARIOS"/>
  </r>
  <r>
    <n v="6394170"/>
    <x v="149"/>
    <n v="7070"/>
    <n v="7.07"/>
    <s v="RESIDUOS SOLIDOS DOMICILIARIOS"/>
  </r>
  <r>
    <n v="6394190"/>
    <x v="149"/>
    <n v="6120"/>
    <n v="6.12"/>
    <s v="RESIDUOS SOLIDOS DOMICILIARIOS"/>
  </r>
  <r>
    <n v="6394196"/>
    <x v="149"/>
    <n v="5130"/>
    <n v="5.13"/>
    <s v="RESIDUOS SOLIDOS DOMICILIARIOS"/>
  </r>
  <r>
    <n v="6394234"/>
    <x v="149"/>
    <n v="7810"/>
    <n v="7.81"/>
    <s v="RESIDUOS SOLIDOS DOMICILIARIOS"/>
  </r>
  <r>
    <n v="6394246"/>
    <x v="149"/>
    <n v="8020"/>
    <n v="8.02"/>
    <s v="RESIDUOS SOLIDOS DOMICILIARIOS"/>
  </r>
  <r>
    <n v="6394270"/>
    <x v="149"/>
    <n v="8310"/>
    <n v="8.31"/>
    <s v="RESIDUOS SOLIDOS DOMICILIARIOS"/>
  </r>
  <r>
    <n v="6394436"/>
    <x v="149"/>
    <n v="2410"/>
    <n v="2.41"/>
    <s v="RESIDUOS SOLIDOS DOMICILIARIOS"/>
  </r>
  <r>
    <n v="6394456"/>
    <x v="149"/>
    <n v="11970"/>
    <n v="11.97"/>
    <s v="RESIDUOS SOLIDOS DOMICILIARIOS"/>
  </r>
  <r>
    <n v="6394497"/>
    <x v="149"/>
    <n v="6270"/>
    <n v="6.27"/>
    <s v="RESIDUOS SOLIDOS DOMICILIARIOS"/>
  </r>
  <r>
    <n v="6394552"/>
    <x v="149"/>
    <n v="3800"/>
    <n v="3.8"/>
    <s v="RESIDUOS SOLIDOS DOMICILIARIOS"/>
  </r>
  <r>
    <n v="6394553"/>
    <x v="149"/>
    <n v="6770"/>
    <n v="6.77"/>
    <s v="RESIDUOS SOLIDOS DOMICILIARIOS"/>
  </r>
  <r>
    <n v="6394577"/>
    <x v="149"/>
    <n v="4940"/>
    <n v="4.9400000000000004"/>
    <s v="RESIDUOS SOLIDOS DOMICILIARIOS"/>
  </r>
  <r>
    <n v="6394585"/>
    <x v="149"/>
    <n v="2320"/>
    <n v="2.3199999999999998"/>
    <s v="RESIDUOS SOLIDOS DOMICILIARIOS"/>
  </r>
  <r>
    <n v="6394709"/>
    <x v="149"/>
    <n v="5470"/>
    <n v="5.47"/>
    <s v="RESIDUOS SOLIDOS DOMICILIARIOS"/>
  </r>
  <r>
    <n v="6395015"/>
    <x v="150"/>
    <n v="650"/>
    <n v="0.65"/>
    <s v="RESIDUOS SOLIDOS DOMICILIARIOS"/>
  </r>
  <r>
    <n v="6395078"/>
    <x v="150"/>
    <n v="6840"/>
    <n v="6.84"/>
    <s v="RESIDUOS SOLIDOS DOMICILIARIOS"/>
  </r>
  <r>
    <n v="6395126"/>
    <x v="150"/>
    <n v="2340"/>
    <n v="2.34"/>
    <s v="RESIDUOS SOLIDOS DOMICILIARIOS"/>
  </r>
  <r>
    <n v="6395185"/>
    <x v="150"/>
    <n v="6360"/>
    <n v="6.36"/>
    <s v="RESIDUOS SOLIDOS DOMICILIARIOS"/>
  </r>
  <r>
    <n v="6395203"/>
    <x v="150"/>
    <n v="7020"/>
    <n v="7.02"/>
    <s v="RESIDUOS SOLIDOS DOMICILIARIOS"/>
  </r>
  <r>
    <n v="6395279"/>
    <x v="150"/>
    <n v="9720"/>
    <n v="9.7200000000000006"/>
    <s v="RESIDUOS SOLIDOS DOMICILIARIOS"/>
  </r>
  <r>
    <n v="6395373"/>
    <x v="150"/>
    <n v="10150"/>
    <n v="10.15"/>
    <s v="RESIDUOS SOLIDOS DOMICILIARIOS"/>
  </r>
  <r>
    <n v="6395459"/>
    <x v="150"/>
    <n v="9960"/>
    <n v="9.9600000000000009"/>
    <s v="RESIDUOS SOLIDOS DOMICILIARIOS"/>
  </r>
  <r>
    <n v="6395471"/>
    <x v="150"/>
    <n v="5640"/>
    <n v="5.64"/>
    <s v="RESIDUOS SOLIDOS DOMICILIARIOS"/>
  </r>
  <r>
    <n v="6395498"/>
    <x v="150"/>
    <n v="10000"/>
    <n v="10"/>
    <s v="RESIDUOS SOLIDOS DOMICILIARIOS"/>
  </r>
  <r>
    <n v="6395639"/>
    <x v="150"/>
    <n v="4280"/>
    <n v="4.28"/>
    <s v="RESIDUOS SOLIDOS DOMICILIARIOS"/>
  </r>
  <r>
    <n v="6395642"/>
    <x v="150"/>
    <n v="5420"/>
    <n v="5.42"/>
    <s v="RESIDUOS SOLIDOS DOMICILIARIOS"/>
  </r>
  <r>
    <n v="6395681"/>
    <x v="150"/>
    <n v="8950"/>
    <n v="8.9499999999999993"/>
    <s v="RESIDUOS SOLIDOS DOMICILIARIOS"/>
  </r>
  <r>
    <n v="6395700"/>
    <x v="150"/>
    <n v="12140"/>
    <n v="12.14"/>
    <s v="RESIDUOS SOLIDOS DOMICILIARIOS"/>
  </r>
  <r>
    <n v="6395741"/>
    <x v="150"/>
    <n v="6760"/>
    <n v="6.76"/>
    <s v="RESIDUOS SOLIDOS DOMICILIARIOS"/>
  </r>
  <r>
    <n v="6396036"/>
    <x v="151"/>
    <n v="9190"/>
    <n v="9.19"/>
    <s v="RESIDUOS SOLIDOS DOMICILIARIOS"/>
  </r>
  <r>
    <n v="6396037"/>
    <x v="151"/>
    <n v="5010"/>
    <n v="5.01"/>
    <s v="RESIDUOS SOLIDOS DOMICILIARIOS"/>
  </r>
  <r>
    <n v="6396087"/>
    <x v="151"/>
    <n v="8100"/>
    <n v="8.1"/>
    <s v="RESIDUOS SOLIDOS DOMICILIARIOS"/>
  </r>
  <r>
    <n v="6396168"/>
    <x v="151"/>
    <n v="10370"/>
    <n v="10.37"/>
    <s v="RESIDUOS SOLIDOS DOMICILIARIOS"/>
  </r>
  <r>
    <n v="6396195"/>
    <x v="151"/>
    <n v="9110"/>
    <n v="9.11"/>
    <s v="RESIDUOS SOLIDOS DOMICILIARIOS"/>
  </r>
  <r>
    <n v="6396338"/>
    <x v="151"/>
    <n v="10640"/>
    <n v="10.64"/>
    <s v="RESIDUOS SOLIDOS DOMICILIARIOS"/>
  </r>
  <r>
    <n v="6396506"/>
    <x v="151"/>
    <n v="10990"/>
    <n v="10.99"/>
    <s v="RESIDUOS SOLIDOS DOMICILIARIOS"/>
  </r>
  <r>
    <n v="6396569"/>
    <x v="151"/>
    <n v="6920"/>
    <n v="6.92"/>
    <s v="RESIDUOS SOLIDOS DOMICILIARIOS"/>
  </r>
  <r>
    <n v="6396578"/>
    <x v="151"/>
    <n v="8560"/>
    <n v="8.56"/>
    <s v="RESIDUOS SOLIDOS DOMICILIARIOS"/>
  </r>
  <r>
    <n v="6396617"/>
    <x v="151"/>
    <n v="6980"/>
    <n v="6.98"/>
    <s v="RESIDUOS SOLIDOS DOMICILIARIOS"/>
  </r>
  <r>
    <n v="6396620"/>
    <x v="151"/>
    <n v="2190"/>
    <n v="2.19"/>
    <s v="RESIDUOS SOLIDOS DOMICILIARIOS"/>
  </r>
  <r>
    <n v="6396627"/>
    <x v="151"/>
    <n v="7370"/>
    <n v="7.37"/>
    <s v="RESIDUOS SOLIDOS DOMICILIARIOS"/>
  </r>
  <r>
    <n v="6396629"/>
    <x v="151"/>
    <n v="9530"/>
    <n v="9.5299999999999994"/>
    <s v="RESIDUOS SOLIDOS DOMICILIARIOS"/>
  </r>
  <r>
    <n v="6396643"/>
    <x v="151"/>
    <n v="7750"/>
    <n v="7.75"/>
    <s v="RESIDUOS SOLIDOS DOMICILIARIOS"/>
  </r>
  <r>
    <n v="6396647"/>
    <x v="151"/>
    <n v="10500"/>
    <n v="10.5"/>
    <s v="RESIDUOS SOLIDOS DOMICILIARIOS"/>
  </r>
  <r>
    <n v="6396657"/>
    <x v="151"/>
    <n v="9100"/>
    <n v="9.1"/>
    <s v="RESIDUOS SOLIDOS DOMICILIARIOS"/>
  </r>
  <r>
    <n v="6397108"/>
    <x v="152"/>
    <n v="8940"/>
    <n v="8.94"/>
    <s v="RESIDUOS SOLIDOS DOMICILIARIOS"/>
  </r>
  <r>
    <n v="6397111"/>
    <x v="152"/>
    <n v="9390"/>
    <n v="9.39"/>
    <s v="RESIDUOS SOLIDOS DOMICILIARIOS"/>
  </r>
  <r>
    <n v="6397144"/>
    <x v="152"/>
    <n v="10530"/>
    <n v="10.53"/>
    <s v="RESIDUOS SOLIDOS DOMICILIARIOS"/>
  </r>
  <r>
    <n v="6397180"/>
    <x v="152"/>
    <n v="9910"/>
    <n v="9.91"/>
    <s v="RESIDUOS SOLIDOS DOMICILIARIOS"/>
  </r>
  <r>
    <n v="6397205"/>
    <x v="152"/>
    <n v="8480"/>
    <n v="8.48"/>
    <s v="RESIDUOS SOLIDOS DOMICILIARIOS"/>
  </r>
  <r>
    <n v="6397282"/>
    <x v="152"/>
    <n v="11070"/>
    <n v="11.07"/>
    <s v="RESIDUOS SOLIDOS DOMICILIARIOS"/>
  </r>
  <r>
    <n v="6397297"/>
    <x v="152"/>
    <n v="9790"/>
    <n v="9.7899999999999991"/>
    <s v="RESIDUOS SOLIDOS DOMICILIARIOS"/>
  </r>
  <r>
    <n v="6397303"/>
    <x v="152"/>
    <n v="10090"/>
    <n v="10.09"/>
    <s v="RESIDUOS SOLIDOS DOMICILIARIOS"/>
  </r>
  <r>
    <n v="6397508"/>
    <x v="152"/>
    <n v="9550"/>
    <n v="9.5500000000000007"/>
    <s v="RESIDUOS SOLIDOS DOMICILIARIOS"/>
  </r>
  <r>
    <n v="6397517"/>
    <x v="152"/>
    <n v="8230"/>
    <n v="8.23"/>
    <s v="RESIDUOS SOLIDOS DOMICILIARIOS"/>
  </r>
  <r>
    <n v="6397527"/>
    <x v="152"/>
    <n v="11030"/>
    <n v="11.03"/>
    <s v="RESIDUOS SOLIDOS DOMICILIARIOS"/>
  </r>
  <r>
    <n v="6397533"/>
    <x v="152"/>
    <n v="6110"/>
    <n v="6.11"/>
    <s v="RESIDUOS SOLIDOS DOMICILIARIOS"/>
  </r>
  <r>
    <n v="6397550"/>
    <x v="152"/>
    <n v="9710"/>
    <n v="9.7100000000000009"/>
    <s v="RESIDUOS SOLIDOS DOMICILIARIOS"/>
  </r>
  <r>
    <n v="6397568"/>
    <x v="152"/>
    <n v="8010"/>
    <n v="8.01"/>
    <s v="RESIDUOS SOLIDOS DOMICILIARIOS"/>
  </r>
  <r>
    <n v="6397580"/>
    <x v="152"/>
    <n v="8410"/>
    <n v="8.41"/>
    <s v="RESIDUOS SOLIDOS DOMICILIARIOS"/>
  </r>
  <r>
    <n v="6397605"/>
    <x v="152"/>
    <n v="12130"/>
    <n v="12.13"/>
    <s v="RESIDUOS SOLIDOS DOMICILIARIOS"/>
  </r>
  <r>
    <n v="6397616"/>
    <x v="152"/>
    <n v="8700"/>
    <n v="8.6999999999999993"/>
    <s v="RESIDUOS SOLIDOS DOMICILIARIOS"/>
  </r>
  <r>
    <n v="6397649"/>
    <x v="152"/>
    <n v="4660"/>
    <n v="4.66"/>
    <s v="RESIDUOS SOLIDOS DOMICILIARIOS"/>
  </r>
  <r>
    <n v="6397662"/>
    <x v="152"/>
    <n v="11410"/>
    <n v="11.41"/>
    <s v="RESIDUOS SOLIDOS DOMICILIARIOS"/>
  </r>
  <r>
    <n v="6397697"/>
    <x v="152"/>
    <n v="1500"/>
    <n v="1.5"/>
    <s v="RESIDUOS SOLIDOS DOMICILIARIOS"/>
  </r>
  <r>
    <n v="6397713"/>
    <x v="152"/>
    <n v="6180"/>
    <n v="6.18"/>
    <s v="RESIDUOS SOLIDOS DOMICILIARIOS"/>
  </r>
  <r>
    <n v="6397764"/>
    <x v="152"/>
    <n v="3940"/>
    <n v="3.94"/>
    <s v="RESIDUOS SOLIDOS DOMICILIARIOS"/>
  </r>
  <r>
    <n v="6397795"/>
    <x v="152"/>
    <n v="8070"/>
    <n v="8.07"/>
    <s v="RESIDUOS SOLIDOS DOMICILIARIOS"/>
  </r>
  <r>
    <n v="6398077"/>
    <x v="153"/>
    <n v="4640"/>
    <n v="4.6399999999999997"/>
    <s v="RESIDUOS SOLIDOS DOMICILIARIOS"/>
  </r>
  <r>
    <n v="6398103"/>
    <x v="153"/>
    <n v="11810"/>
    <n v="11.81"/>
    <s v="RESIDUOS SOLIDOS DOMICILIARIOS"/>
  </r>
  <r>
    <n v="6398122"/>
    <x v="153"/>
    <n v="9510"/>
    <n v="9.51"/>
    <s v="RESIDUOS SOLIDOS DOMICILIARIOS"/>
  </r>
  <r>
    <n v="6398130"/>
    <x v="153"/>
    <n v="10950"/>
    <n v="10.95"/>
    <s v="RESIDUOS SOLIDOS DOMICILIARIOS"/>
  </r>
  <r>
    <n v="6398179"/>
    <x v="153"/>
    <n v="8940"/>
    <n v="8.94"/>
    <s v="RESIDUOS SOLIDOS DOMICILIARIOS"/>
  </r>
  <r>
    <n v="6398182"/>
    <x v="153"/>
    <n v="9750"/>
    <n v="9.75"/>
    <s v="RESIDUOS SOLIDOS DOMICILIARIOS"/>
  </r>
  <r>
    <n v="6398256"/>
    <x v="153"/>
    <n v="9130"/>
    <n v="9.1300000000000008"/>
    <s v="RESIDUOS SOLIDOS DOMICILIARIOS"/>
  </r>
  <r>
    <n v="6398267"/>
    <x v="153"/>
    <n v="9900"/>
    <n v="9.9"/>
    <s v="RESIDUOS SOLIDOS DOMICILIARIOS"/>
  </r>
  <r>
    <n v="6398288"/>
    <x v="153"/>
    <n v="10540"/>
    <n v="10.54"/>
    <s v="RESIDUOS SOLIDOS DOMICILIARIOS"/>
  </r>
  <r>
    <n v="6398457"/>
    <x v="153"/>
    <n v="10600"/>
    <n v="10.6"/>
    <s v="RESIDUOS SOLIDOS DOMICILIARIOS"/>
  </r>
  <r>
    <n v="6398500"/>
    <x v="153"/>
    <n v="8850"/>
    <n v="8.85"/>
    <s v="RESIDUOS SOLIDOS DOMICILIARIOS"/>
  </r>
  <r>
    <n v="6398602"/>
    <x v="153"/>
    <n v="9290"/>
    <n v="9.2899999999999991"/>
    <s v="RESIDUOS SOLIDOS DOMICILIARIOS"/>
  </r>
  <r>
    <n v="6398616"/>
    <x v="153"/>
    <n v="7750"/>
    <n v="7.75"/>
    <s v="RESIDUOS SOLIDOS DOMICILIARIOS"/>
  </r>
  <r>
    <n v="6398634"/>
    <x v="153"/>
    <n v="9880"/>
    <n v="9.8800000000000008"/>
    <s v="RESIDUOS SOLIDOS DOMICILIARIOS"/>
  </r>
  <r>
    <n v="6398645"/>
    <x v="153"/>
    <n v="7060"/>
    <n v="7.06"/>
    <s v="RESIDUOS SOLIDOS DOMICILIARIOS"/>
  </r>
  <r>
    <n v="6398682"/>
    <x v="153"/>
    <n v="10280"/>
    <n v="10.28"/>
    <s v="RESIDUOS SOLIDOS DOMICILIARIOS"/>
  </r>
  <r>
    <n v="6398719"/>
    <x v="153"/>
    <n v="10030"/>
    <n v="10.029999999999999"/>
    <s v="RESIDUOS SOLIDOS DOMICILIARIOS"/>
  </r>
  <r>
    <n v="6398763"/>
    <x v="153"/>
    <n v="13450"/>
    <n v="13.45"/>
    <s v="RESIDUOS SOLIDOS DOMICILIARIOS"/>
  </r>
  <r>
    <n v="6398822"/>
    <x v="153"/>
    <n v="5290"/>
    <n v="5.29"/>
    <s v="RESIDUOS SOLIDOS DOMICILIARIOS"/>
  </r>
  <r>
    <n v="6398826"/>
    <x v="153"/>
    <n v="10710"/>
    <n v="10.71"/>
    <s v="RESIDUOS SOLIDOS DOMICILIARIOS"/>
  </r>
  <r>
    <n v="6398833"/>
    <x v="153"/>
    <n v="7100"/>
    <n v="7.1"/>
    <s v="RESIDUOS SOLIDOS DOMICILIARIOS"/>
  </r>
  <r>
    <n v="6398900"/>
    <x v="153"/>
    <n v="7550"/>
    <n v="7.55"/>
    <s v="RESIDUOS SOLIDOS DOMICILIARIOS"/>
  </r>
  <r>
    <n v="6398901"/>
    <x v="153"/>
    <n v="7470"/>
    <n v="7.47"/>
    <s v="RESIDUOS SOLIDOS DOMICILIARIOS"/>
  </r>
  <r>
    <n v="6398938"/>
    <x v="153"/>
    <n v="8210"/>
    <n v="8.2100000000000009"/>
    <s v="RESIDUOS SOLIDOS DOMICILIARIOS"/>
  </r>
  <r>
    <n v="6399047"/>
    <x v="153"/>
    <n v="8890"/>
    <n v="8.89"/>
    <s v="RESIDUOS SOLIDOS DOMICILIARIOS"/>
  </r>
  <r>
    <n v="6399286"/>
    <x v="154"/>
    <n v="4170"/>
    <n v="4.17"/>
    <s v="RESIDUOS SOLIDOS DOMICILIARIOS"/>
  </r>
  <r>
    <n v="6399425"/>
    <x v="154"/>
    <n v="7090"/>
    <n v="7.09"/>
    <s v="RESIDUOS SOLIDOS DOMICILIARIOS"/>
  </r>
  <r>
    <n v="6399454"/>
    <x v="154"/>
    <n v="8950"/>
    <n v="8.9499999999999993"/>
    <s v="RESIDUOS SOLIDOS DOMICILIARIOS"/>
  </r>
  <r>
    <n v="6399500"/>
    <x v="154"/>
    <n v="9080"/>
    <n v="9.08"/>
    <s v="RESIDUOS SOLIDOS DOMICILIARIOS"/>
  </r>
  <r>
    <n v="6399505"/>
    <x v="154"/>
    <n v="9180"/>
    <n v="9.18"/>
    <s v="RESIDUOS SOLIDOS DOMICILIARIOS"/>
  </r>
  <r>
    <n v="6399541"/>
    <x v="154"/>
    <n v="9590"/>
    <n v="9.59"/>
    <s v="RESIDUOS SOLIDOS DOMICILIARIOS"/>
  </r>
  <r>
    <n v="6399556"/>
    <x v="154"/>
    <n v="8350"/>
    <n v="8.35"/>
    <s v="RESIDUOS SOLIDOS DOMICILIARIOS"/>
  </r>
  <r>
    <n v="6399605"/>
    <x v="154"/>
    <n v="12020"/>
    <n v="12.02"/>
    <s v="RESIDUOS SOLIDOS DOMICILIARIOS"/>
  </r>
  <r>
    <n v="6399611"/>
    <x v="154"/>
    <n v="9070"/>
    <n v="9.07"/>
    <s v="RESIDUOS SOLIDOS DOMICILIARIOS"/>
  </r>
  <r>
    <n v="6399794"/>
    <x v="154"/>
    <n v="4790"/>
    <n v="4.79"/>
    <s v="RESIDUOS SOLIDOS DOMICILIARIOS"/>
  </r>
  <r>
    <n v="6399871"/>
    <x v="154"/>
    <n v="8630"/>
    <n v="8.6300000000000008"/>
    <s v="RESIDUOS SOLIDOS DOMICILIARIOS"/>
  </r>
  <r>
    <n v="6399958"/>
    <x v="154"/>
    <n v="9540"/>
    <n v="9.5399999999999991"/>
    <s v="RESIDUOS SOLIDOS DOMICILIARIOS"/>
  </r>
  <r>
    <n v="6399987"/>
    <x v="154"/>
    <n v="7950"/>
    <n v="7.95"/>
    <s v="RESIDUOS SOLIDOS DOMICILIARIOS"/>
  </r>
  <r>
    <n v="6400045"/>
    <x v="154"/>
    <n v="8210"/>
    <n v="8.2100000000000009"/>
    <s v="RESIDUOS SOLIDOS DOMICILIARIOS"/>
  </r>
  <r>
    <n v="6400050"/>
    <x v="154"/>
    <n v="9390"/>
    <n v="9.39"/>
    <s v="RESIDUOS SOLIDOS DOMICILIARIOS"/>
  </r>
  <r>
    <n v="6400064"/>
    <x v="154"/>
    <n v="7420"/>
    <n v="7.42"/>
    <s v="RESIDUOS SOLIDOS DOMICILIARIOS"/>
  </r>
  <r>
    <n v="6400084"/>
    <x v="154"/>
    <n v="6970"/>
    <n v="6.97"/>
    <s v="RESIDUOS SOLIDOS DOMICILIARIOS"/>
  </r>
  <r>
    <n v="6400114"/>
    <x v="154"/>
    <n v="7990"/>
    <n v="7.99"/>
    <s v="RESIDUOS SOLIDOS DOMICILIARIOS"/>
  </r>
  <r>
    <n v="6400115"/>
    <x v="154"/>
    <n v="9610"/>
    <n v="9.61"/>
    <s v="RESIDUOS SOLIDOS DOMICILIARIOS"/>
  </r>
  <r>
    <n v="6400179"/>
    <x v="154"/>
    <n v="4060"/>
    <n v="4.0599999999999996"/>
    <s v="RESIDUOS SOLIDOS DOMICILIARIOS"/>
  </r>
  <r>
    <n v="6400645"/>
    <x v="155"/>
    <n v="6110"/>
    <n v="6.11"/>
    <s v="RESIDUOS SOLIDOS DOMICILIARIOS"/>
  </r>
  <r>
    <n v="6400656"/>
    <x v="155"/>
    <n v="6330"/>
    <n v="6.33"/>
    <s v="RESIDUOS SOLIDOS DOMICILIARIOS"/>
  </r>
  <r>
    <n v="6400681"/>
    <x v="155"/>
    <n v="4700"/>
    <n v="4.7"/>
    <s v="RESIDUOS SOLIDOS DOMICILIARIOS"/>
  </r>
  <r>
    <n v="6400724"/>
    <x v="155"/>
    <n v="8350"/>
    <n v="8.35"/>
    <s v="RESIDUOS SOLIDOS DOMICILIARIOS"/>
  </r>
  <r>
    <n v="6400839"/>
    <x v="155"/>
    <n v="7890"/>
    <n v="7.89"/>
    <s v="RESIDUOS SOLIDOS DOMICILIARIOS"/>
  </r>
  <r>
    <n v="6400843"/>
    <x v="155"/>
    <n v="8970"/>
    <n v="8.9700000000000006"/>
    <s v="RESIDUOS SOLIDOS DOMICILIARIOS"/>
  </r>
  <r>
    <n v="6400897"/>
    <x v="155"/>
    <n v="9740"/>
    <n v="9.74"/>
    <s v="RESIDUOS SOLIDOS DOMICILIARIOS"/>
  </r>
  <r>
    <n v="6400937"/>
    <x v="155"/>
    <n v="9550"/>
    <n v="9.5500000000000007"/>
    <s v="RESIDUOS SOLIDOS DOMICILIARIOS"/>
  </r>
  <r>
    <n v="6400963"/>
    <x v="155"/>
    <n v="12960"/>
    <n v="12.96"/>
    <s v="RESIDUOS SOLIDOS DOMICILIARIOS"/>
  </r>
  <r>
    <n v="6401038"/>
    <x v="155"/>
    <n v="3820"/>
    <n v="3.82"/>
    <s v="RESIDUOS SOLIDOS DOMICILIARIOS"/>
  </r>
  <r>
    <n v="6401068"/>
    <x v="155"/>
    <n v="4190"/>
    <n v="4.1900000000000004"/>
    <s v="RESIDUOS SOLIDOS DOMICILIARIOS"/>
  </r>
  <r>
    <n v="6401083"/>
    <x v="155"/>
    <n v="3970"/>
    <n v="3.97"/>
    <s v="RESIDUOS SOLIDOS DOMICILIARIOS"/>
  </r>
  <r>
    <n v="6401113"/>
    <x v="155"/>
    <n v="3940"/>
    <n v="3.94"/>
    <s v="RESIDUOS SOLIDOS DOMICILIARIOS"/>
  </r>
  <r>
    <n v="6401126"/>
    <x v="155"/>
    <n v="1730"/>
    <n v="1.73"/>
    <s v="RESIDUOS SOLIDOS DOMICILIARIOS"/>
  </r>
  <r>
    <n v="6401209"/>
    <x v="155"/>
    <n v="8950"/>
    <n v="8.9499999999999993"/>
    <s v="RESIDUOS SOLIDOS DOMICILIARIOS"/>
  </r>
  <r>
    <n v="6401238"/>
    <x v="155"/>
    <n v="2860"/>
    <n v="2.86"/>
    <s v="RESIDUOS SOLIDOS DOMICILIARIOS"/>
  </r>
  <r>
    <n v="6401253"/>
    <x v="155"/>
    <n v="4180"/>
    <n v="4.18"/>
    <s v="RESIDUOS SOLIDOS DOMICILIARIOS"/>
  </r>
  <r>
    <n v="6401726"/>
    <x v="156"/>
    <n v="7420"/>
    <n v="7.42"/>
    <s v="RESIDUOS SOLIDOS DOMICILIARIOS"/>
  </r>
  <r>
    <n v="6401766"/>
    <x v="156"/>
    <n v="8600"/>
    <n v="8.6"/>
    <s v="RESIDUOS SOLIDOS DOMICILIARIOS"/>
  </r>
  <r>
    <n v="6401845"/>
    <x v="156"/>
    <n v="8130"/>
    <n v="8.1300000000000008"/>
    <s v="RESIDUOS SOLIDOS DOMICILIARIOS"/>
  </r>
  <r>
    <n v="6401849"/>
    <x v="156"/>
    <n v="6990"/>
    <n v="6.99"/>
    <s v="RESIDUOS SOLIDOS DOMICILIARIOS"/>
  </r>
  <r>
    <n v="6401880"/>
    <x v="156"/>
    <n v="8970"/>
    <n v="8.9700000000000006"/>
    <s v="RESIDUOS SOLIDOS DOMICILIARIOS"/>
  </r>
  <r>
    <n v="6401940"/>
    <x v="156"/>
    <n v="8580"/>
    <n v="8.58"/>
    <s v="RESIDUOS SOLIDOS DOMICILIARIOS"/>
  </r>
  <r>
    <n v="6402026"/>
    <x v="156"/>
    <n v="8090"/>
    <n v="8.09"/>
    <s v="RESIDUOS SOLIDOS DOMICILIARIOS"/>
  </r>
  <r>
    <n v="6402134"/>
    <x v="156"/>
    <n v="4940"/>
    <n v="4.9400000000000004"/>
    <s v="RESIDUOS SOLIDOS DOMICILIARIOS"/>
  </r>
  <r>
    <n v="6402200"/>
    <x v="156"/>
    <n v="9330"/>
    <n v="9.33"/>
    <s v="RESIDUOS SOLIDOS DOMICILIARIOS"/>
  </r>
  <r>
    <n v="6402207"/>
    <x v="156"/>
    <n v="6620"/>
    <n v="6.62"/>
    <s v="RESIDUOS SOLIDOS DOMICILIARIOS"/>
  </r>
  <r>
    <n v="6402240"/>
    <x v="156"/>
    <n v="12380"/>
    <n v="12.38"/>
    <s v="RESIDUOS SOLIDOS DOMICILIARIOS"/>
  </r>
  <r>
    <n v="6402332"/>
    <x v="156"/>
    <n v="6170"/>
    <n v="6.17"/>
    <s v="RESIDUOS SOLIDOS DOMICILIARIOS"/>
  </r>
  <r>
    <n v="6402353"/>
    <x v="156"/>
    <n v="7320"/>
    <n v="7.32"/>
    <s v="RESIDUOS SOLIDOS DOMICILIARIOS"/>
  </r>
  <r>
    <n v="6402364"/>
    <x v="156"/>
    <n v="8200"/>
    <n v="8.1999999999999993"/>
    <s v="RESIDUOS SOLIDOS DOMICILIARIOS"/>
  </r>
  <r>
    <n v="6402583"/>
    <x v="156"/>
    <n v="10910"/>
    <n v="10.91"/>
    <s v="RESIDUOS SOLIDOS DOMICILIARIOS"/>
  </r>
  <r>
    <n v="6402593"/>
    <x v="156"/>
    <n v="7250"/>
    <n v="7.25"/>
    <s v="RESIDUOS SOLIDOS DOMICILIARIOS"/>
  </r>
  <r>
    <n v="6402634"/>
    <x v="156"/>
    <n v="5910"/>
    <n v="5.91"/>
    <s v="RESIDUOS SOLIDOS DOMICILIARIOS"/>
  </r>
  <r>
    <n v="6402677"/>
    <x v="156"/>
    <n v="2780"/>
    <n v="2.78"/>
    <s v="RESIDUOS SOLIDOS DOMICILIARIOS"/>
  </r>
  <r>
    <n v="6402948"/>
    <x v="157"/>
    <n v="6550"/>
    <n v="6.55"/>
    <s v="RESIDUOS SOLIDOS DOMICILIARIOS"/>
  </r>
  <r>
    <n v="6402981"/>
    <x v="157"/>
    <n v="8040"/>
    <n v="8.0399999999999991"/>
    <s v="RESIDUOS SOLIDOS DOMICILIARIOS"/>
  </r>
  <r>
    <n v="6403024"/>
    <x v="157"/>
    <n v="10230"/>
    <n v="10.23"/>
    <s v="RESIDUOS SOLIDOS DOMICILIARIOS"/>
  </r>
  <r>
    <n v="6403032"/>
    <x v="157"/>
    <n v="8670"/>
    <n v="8.67"/>
    <s v="RESIDUOS SOLIDOS DOMICILIARIOS"/>
  </r>
  <r>
    <n v="6403052"/>
    <x v="157"/>
    <n v="7250"/>
    <n v="7.25"/>
    <s v="RESIDUOS SOLIDOS DOMICILIARIOS"/>
  </r>
  <r>
    <n v="6403061"/>
    <x v="157"/>
    <n v="9520"/>
    <n v="9.52"/>
    <s v="RESIDUOS SOLIDOS DOMICILIARIOS"/>
  </r>
  <r>
    <n v="6403081"/>
    <x v="157"/>
    <n v="9510"/>
    <n v="9.51"/>
    <s v="RESIDUOS SOLIDOS DOMICILIARIOS"/>
  </r>
  <r>
    <n v="6403136"/>
    <x v="157"/>
    <n v="8210"/>
    <n v="8.2100000000000009"/>
    <s v="RESIDUOS SOLIDOS DOMICILIARIOS"/>
  </r>
  <r>
    <n v="6403179"/>
    <x v="157"/>
    <n v="7620"/>
    <n v="7.62"/>
    <s v="RESIDUOS SOLIDOS DOMICILIARIOS"/>
  </r>
  <r>
    <n v="6403411"/>
    <x v="157"/>
    <n v="5870"/>
    <n v="5.87"/>
    <s v="RESIDUOS SOLIDOS DOMICILIARIOS"/>
  </r>
  <r>
    <n v="6403424"/>
    <x v="157"/>
    <n v="6720"/>
    <n v="6.72"/>
    <s v="RESIDUOS SOLIDOS DOMICILIARIOS"/>
  </r>
  <r>
    <n v="6403433"/>
    <x v="157"/>
    <n v="8780"/>
    <n v="8.7799999999999994"/>
    <s v="RESIDUOS SOLIDOS DOMICILIARIOS"/>
  </r>
  <r>
    <n v="6403449"/>
    <x v="157"/>
    <n v="6060"/>
    <n v="6.06"/>
    <s v="RESIDUOS SOLIDOS DOMICILIARIOS"/>
  </r>
  <r>
    <n v="6403493"/>
    <x v="157"/>
    <n v="6300"/>
    <n v="6.3"/>
    <s v="RESIDUOS SOLIDOS DOMICILIARIOS"/>
  </r>
  <r>
    <n v="6403513"/>
    <x v="157"/>
    <n v="7780"/>
    <n v="7.78"/>
    <s v="RESIDUOS SOLIDOS DOMICILIARIOS"/>
  </r>
  <r>
    <n v="6403515"/>
    <x v="157"/>
    <n v="6670"/>
    <n v="6.67"/>
    <s v="RESIDUOS SOLIDOS DOMICILIARIOS"/>
  </r>
  <r>
    <n v="6403543"/>
    <x v="157"/>
    <n v="7050"/>
    <n v="7.05"/>
    <s v="RESIDUOS SOLIDOS DOMICILIARIOS"/>
  </r>
  <r>
    <n v="6403572"/>
    <x v="157"/>
    <n v="7760"/>
    <n v="7.76"/>
    <s v="RESIDUOS SOLIDOS DOMICILIARIOS"/>
  </r>
  <r>
    <n v="6403577"/>
    <x v="157"/>
    <n v="12620"/>
    <n v="12.62"/>
    <s v="RESIDUOS SOLIDOS DOMICILIARIOS"/>
  </r>
  <r>
    <n v="6404204"/>
    <x v="158"/>
    <n v="9200"/>
    <n v="9.1999999999999993"/>
    <s v="RESIDUOS SOLIDOS DOMICILIARIOS"/>
  </r>
  <r>
    <n v="6404210"/>
    <x v="158"/>
    <n v="11580"/>
    <n v="11.58"/>
    <s v="RESIDUOS SOLIDOS DOMICILIARIOS"/>
  </r>
  <r>
    <n v="6404216"/>
    <x v="158"/>
    <n v="8140"/>
    <n v="8.14"/>
    <s v="RESIDUOS SOLIDOS DOMICILIARIOS"/>
  </r>
  <r>
    <n v="6404221"/>
    <x v="158"/>
    <n v="8430"/>
    <n v="8.43"/>
    <s v="RESIDUOS SOLIDOS DOMICILIARIOS"/>
  </r>
  <r>
    <n v="6404232"/>
    <x v="158"/>
    <n v="10810"/>
    <n v="10.81"/>
    <s v="RESIDUOS SOLIDOS DOMICILIARIOS"/>
  </r>
  <r>
    <n v="6404233"/>
    <x v="158"/>
    <n v="9130"/>
    <n v="9.1300000000000008"/>
    <s v="RESIDUOS SOLIDOS DOMICILIARIOS"/>
  </r>
  <r>
    <n v="6404262"/>
    <x v="158"/>
    <n v="8480"/>
    <n v="8.48"/>
    <s v="RESIDUOS SOLIDOS DOMICILIARIOS"/>
  </r>
  <r>
    <n v="6404339"/>
    <x v="158"/>
    <n v="10410"/>
    <n v="10.41"/>
    <s v="RESIDUOS SOLIDOS DOMICILIARIOS"/>
  </r>
  <r>
    <n v="6404418"/>
    <x v="158"/>
    <n v="9180"/>
    <n v="9.18"/>
    <s v="RESIDUOS SOLIDOS DOMICILIARIOS"/>
  </r>
  <r>
    <n v="6404592"/>
    <x v="158"/>
    <n v="10430"/>
    <n v="10.43"/>
    <s v="RESIDUOS SOLIDOS DOMICILIARIOS"/>
  </r>
  <r>
    <n v="6404630"/>
    <x v="158"/>
    <n v="7080"/>
    <n v="7.08"/>
    <s v="RESIDUOS SOLIDOS DOMICILIARIOS"/>
  </r>
  <r>
    <n v="6404652"/>
    <x v="158"/>
    <n v="9430"/>
    <n v="9.43"/>
    <s v="RESIDUOS SOLIDOS DOMICILIARIOS"/>
  </r>
  <r>
    <n v="6404692"/>
    <x v="158"/>
    <n v="10110"/>
    <n v="10.11"/>
    <s v="RESIDUOS SOLIDOS DOMICILIARIOS"/>
  </r>
  <r>
    <n v="6404744"/>
    <x v="158"/>
    <n v="7000"/>
    <n v="7"/>
    <s v="RESIDUOS SOLIDOS DOMICILIARIOS"/>
  </r>
  <r>
    <n v="6404756"/>
    <x v="158"/>
    <n v="11060"/>
    <n v="11.06"/>
    <s v="RESIDUOS SOLIDOS DOMICILIARIOS"/>
  </r>
  <r>
    <n v="6404794"/>
    <x v="158"/>
    <n v="11240"/>
    <n v="11.24"/>
    <s v="RESIDUOS SOLIDOS DOMICILIARIOS"/>
  </r>
  <r>
    <n v="6404796"/>
    <x v="158"/>
    <n v="4980"/>
    <n v="4.9800000000000004"/>
    <s v="RESIDUOS SOLIDOS DOMICILIARIOS"/>
  </r>
  <r>
    <n v="6404949"/>
    <x v="158"/>
    <n v="5490"/>
    <n v="5.49"/>
    <s v="RESIDUOS SOLIDOS DOMICILIARIOS"/>
  </r>
  <r>
    <n v="6405002"/>
    <x v="158"/>
    <n v="5290"/>
    <n v="5.29"/>
    <s v="RESIDUOS SOLIDOS DOMICILIARIOS"/>
  </r>
  <r>
    <n v="6405008"/>
    <x v="158"/>
    <n v="8310"/>
    <n v="8.31"/>
    <s v="RESIDUOS SOLIDOS DOMICILIARIOS"/>
  </r>
  <r>
    <n v="6405021"/>
    <x v="158"/>
    <n v="6260"/>
    <n v="6.26"/>
    <s v="RESIDUOS SOLIDOS DOMICILIARIOS"/>
  </r>
  <r>
    <n v="6405028"/>
    <x v="158"/>
    <n v="5880"/>
    <n v="5.88"/>
    <s v="RESIDUOS SOLIDOS DOMICILIARIOS"/>
  </r>
  <r>
    <n v="6405052"/>
    <x v="158"/>
    <n v="6160"/>
    <n v="6.16"/>
    <s v="RESIDUOS SOLIDOS DOMICILIARIOS"/>
  </r>
  <r>
    <n v="6405062"/>
    <x v="158"/>
    <n v="8620"/>
    <n v="8.6199999999999992"/>
    <s v="RESIDUOS SOLIDOS DOMICILIARIOS"/>
  </r>
  <r>
    <n v="6405067"/>
    <x v="158"/>
    <n v="9220"/>
    <n v="9.2200000000000006"/>
    <s v="RESIDUOS SOLIDOS DOMICILIARIOS"/>
  </r>
  <r>
    <n v="6405208"/>
    <x v="158"/>
    <n v="9160"/>
    <n v="9.16"/>
    <s v="RESIDUOS SOLIDOS DOMICILIARIOS"/>
  </r>
  <r>
    <n v="6405442"/>
    <x v="159"/>
    <n v="4190"/>
    <n v="4.1900000000000004"/>
    <s v="RESIDUOS SOLIDOS DOMICILIARIOS"/>
  </r>
  <r>
    <n v="6405562"/>
    <x v="159"/>
    <n v="8310"/>
    <n v="8.31"/>
    <s v="RESIDUOS SOLIDOS DOMICILIARIOS"/>
  </r>
  <r>
    <n v="6405570"/>
    <x v="159"/>
    <n v="9170"/>
    <n v="9.17"/>
    <s v="RESIDUOS SOLIDOS DOMICILIARIOS"/>
  </r>
  <r>
    <n v="6405589"/>
    <x v="159"/>
    <n v="9350"/>
    <n v="9.35"/>
    <s v="RESIDUOS SOLIDOS DOMICILIARIOS"/>
  </r>
  <r>
    <n v="6405626"/>
    <x v="159"/>
    <n v="12730"/>
    <n v="12.73"/>
    <s v="RESIDUOS SOLIDOS DOMICILIARIOS"/>
  </r>
  <r>
    <n v="6405668"/>
    <x v="159"/>
    <n v="9410"/>
    <n v="9.41"/>
    <s v="RESIDUOS SOLIDOS DOMICILIARIOS"/>
  </r>
  <r>
    <n v="6405690"/>
    <x v="159"/>
    <n v="11980"/>
    <n v="11.98"/>
    <s v="RESIDUOS SOLIDOS DOMICILIARIOS"/>
  </r>
  <r>
    <n v="6405699"/>
    <x v="159"/>
    <n v="9480"/>
    <n v="9.48"/>
    <s v="RESIDUOS SOLIDOS DOMICILIARIOS"/>
  </r>
  <r>
    <n v="6405816"/>
    <x v="159"/>
    <n v="8040"/>
    <n v="8.0399999999999991"/>
    <s v="RESIDUOS SOLIDOS DOMICILIARIOS"/>
  </r>
  <r>
    <n v="6405837"/>
    <x v="159"/>
    <n v="9850"/>
    <n v="9.85"/>
    <s v="RESIDUOS SOLIDOS DOMICILIARIOS"/>
  </r>
  <r>
    <n v="6405963"/>
    <x v="159"/>
    <n v="8800"/>
    <n v="8.8000000000000007"/>
    <s v="RESIDUOS SOLIDOS DOMICILIARIOS"/>
  </r>
  <r>
    <n v="6405973"/>
    <x v="159"/>
    <n v="7810"/>
    <n v="7.81"/>
    <s v="RESIDUOS SOLIDOS DOMICILIARIOS"/>
  </r>
  <r>
    <n v="6406018"/>
    <x v="159"/>
    <n v="12020"/>
    <n v="12.02"/>
    <s v="RESIDUOS SOLIDOS DOMICILIARIOS"/>
  </r>
  <r>
    <n v="6406059"/>
    <x v="159"/>
    <n v="8630"/>
    <n v="8.6300000000000008"/>
    <s v="RESIDUOS SOLIDOS DOMICILIARIOS"/>
  </r>
  <r>
    <n v="6406160"/>
    <x v="159"/>
    <n v="8600"/>
    <n v="8.6"/>
    <s v="RESIDUOS SOLIDOS DOMICILIARIOS"/>
  </r>
  <r>
    <n v="6406172"/>
    <x v="159"/>
    <n v="8260"/>
    <n v="8.26"/>
    <s v="RESIDUOS SOLIDOS DOMICILIARIOS"/>
  </r>
  <r>
    <n v="6406254"/>
    <x v="159"/>
    <n v="9270"/>
    <n v="9.27"/>
    <s v="RESIDUOS SOLIDOS DOMICILIARIOS"/>
  </r>
  <r>
    <n v="6406282"/>
    <x v="159"/>
    <n v="6110"/>
    <n v="6.11"/>
    <s v="RESIDUOS SOLIDOS DOMICILIARIOS"/>
  </r>
  <r>
    <n v="6406294"/>
    <x v="159"/>
    <n v="7390"/>
    <n v="7.39"/>
    <s v="RESIDUOS SOLIDOS DOMICILIARIOS"/>
  </r>
  <r>
    <n v="6406325"/>
    <x v="159"/>
    <n v="11300"/>
    <n v="11.3"/>
    <s v="RESIDUOS SOLIDOS DOMICILIARIOS"/>
  </r>
  <r>
    <n v="6406340"/>
    <x v="159"/>
    <n v="6000"/>
    <n v="6"/>
    <s v="RESIDUOS SOLIDOS DOMICILIARIOS"/>
  </r>
  <r>
    <n v="6406370"/>
    <x v="159"/>
    <n v="9880"/>
    <n v="9.8800000000000008"/>
    <s v="RESIDUOS SOLIDOS DOMICILIARIOS"/>
  </r>
  <r>
    <n v="6406372"/>
    <x v="159"/>
    <n v="5500"/>
    <n v="5.5"/>
    <s v="RESIDUOS SOLIDOS DOMICILIARIOS"/>
  </r>
  <r>
    <n v="6406375"/>
    <x v="159"/>
    <n v="5350"/>
    <n v="5.35"/>
    <s v="RESIDUOS SOLIDOS DOMICILIARIOS"/>
  </r>
  <r>
    <n v="6406412"/>
    <x v="159"/>
    <n v="6370"/>
    <n v="6.37"/>
    <s v="RESIDUOS SOLIDOS DOMICILIARIOS"/>
  </r>
  <r>
    <n v="6406872"/>
    <x v="160"/>
    <n v="4800"/>
    <n v="4.8"/>
    <s v="RESIDUOS SOLIDOS DOMICILIARIOS"/>
  </r>
  <r>
    <n v="6406942"/>
    <x v="160"/>
    <n v="7630"/>
    <n v="7.63"/>
    <s v="RESIDUOS SOLIDOS DOMICILIARIOS"/>
  </r>
  <r>
    <n v="6406957"/>
    <x v="160"/>
    <n v="6850"/>
    <n v="6.85"/>
    <s v="RESIDUOS SOLIDOS DOMICILIARIOS"/>
  </r>
  <r>
    <n v="6406985"/>
    <x v="160"/>
    <n v="7820"/>
    <n v="7.82"/>
    <s v="RESIDUOS SOLIDOS DOMICILIARIOS"/>
  </r>
  <r>
    <n v="6407052"/>
    <x v="160"/>
    <n v="7230"/>
    <n v="7.23"/>
    <s v="RESIDUOS SOLIDOS DOMICILIARIOS"/>
  </r>
  <r>
    <n v="6407056"/>
    <x v="160"/>
    <n v="9070"/>
    <n v="9.07"/>
    <s v="RESIDUOS SOLIDOS DOMICILIARIOS"/>
  </r>
  <r>
    <n v="6407060"/>
    <x v="160"/>
    <n v="7730"/>
    <n v="7.73"/>
    <s v="RESIDUOS SOLIDOS DOMICILIARIOS"/>
  </r>
  <r>
    <n v="6407245"/>
    <x v="160"/>
    <n v="2740"/>
    <n v="2.74"/>
    <s v="RESIDUOS SOLIDOS DOMICILIARIOS"/>
  </r>
  <r>
    <n v="6407288"/>
    <x v="160"/>
    <n v="8390"/>
    <n v="8.39"/>
    <s v="RESIDUOS SOLIDOS DOMICILIARIOS"/>
  </r>
  <r>
    <n v="6407297"/>
    <x v="160"/>
    <n v="10150"/>
    <n v="10.15"/>
    <s v="RESIDUOS SOLIDOS DOMICILIARIOS"/>
  </r>
  <r>
    <n v="6407304"/>
    <x v="160"/>
    <n v="4010"/>
    <n v="4.01"/>
    <s v="RESIDUOS SOLIDOS DOMICILIARIOS"/>
  </r>
  <r>
    <n v="6407363"/>
    <x v="160"/>
    <n v="3490"/>
    <n v="3.49"/>
    <s v="RESIDUOS SOLIDOS DOMICILIARIOS"/>
  </r>
  <r>
    <n v="6407377"/>
    <x v="160"/>
    <n v="4210"/>
    <n v="4.21"/>
    <s v="RESIDUOS SOLIDOS DOMICILIARIOS"/>
  </r>
  <r>
    <n v="6407379"/>
    <x v="160"/>
    <n v="8450"/>
    <n v="8.4499999999999993"/>
    <s v="RESIDUOS SOLIDOS DOMICILIARIOS"/>
  </r>
  <r>
    <n v="6407387"/>
    <x v="160"/>
    <n v="3140"/>
    <n v="3.14"/>
    <s v="RESIDUOS SOLIDOS DOMICILIARIOS"/>
  </r>
  <r>
    <n v="6407431"/>
    <x v="160"/>
    <n v="6400"/>
    <n v="6.4"/>
    <s v="RESIDUOS SOLIDOS DOMICILIARIOS"/>
  </r>
  <r>
    <n v="6408044"/>
    <x v="161"/>
    <n v="5510"/>
    <n v="5.51"/>
    <s v="RESIDUOS SOLIDOS DOMICILIARIOS"/>
  </r>
  <r>
    <n v="6408077"/>
    <x v="161"/>
    <n v="6470"/>
    <n v="6.47"/>
    <s v="RESIDUOS SOLIDOS DOMICILIARIOS"/>
  </r>
  <r>
    <n v="6408086"/>
    <x v="161"/>
    <n v="7190"/>
    <n v="7.19"/>
    <s v="RESIDUOS SOLIDOS DOMICILIARIOS"/>
  </r>
  <r>
    <n v="6408131"/>
    <x v="161"/>
    <n v="7220"/>
    <n v="7.22"/>
    <s v="RESIDUOS SOLIDOS DOMICILIARIOS"/>
  </r>
  <r>
    <n v="6408181"/>
    <x v="161"/>
    <n v="5980"/>
    <n v="5.98"/>
    <s v="RESIDUOS SOLIDOS DOMICILIARIOS"/>
  </r>
  <r>
    <n v="6408218"/>
    <x v="161"/>
    <n v="8440"/>
    <n v="8.44"/>
    <s v="RESIDUOS SOLIDOS DOMICILIARIOS"/>
  </r>
  <r>
    <n v="6408231"/>
    <x v="161"/>
    <n v="9700"/>
    <n v="9.6999999999999993"/>
    <s v="RESIDUOS SOLIDOS DOMICILIARIOS"/>
  </r>
  <r>
    <n v="6408308"/>
    <x v="161"/>
    <n v="8670"/>
    <n v="8.67"/>
    <s v="RESIDUOS SOLIDOS DOMICILIARIOS"/>
  </r>
  <r>
    <n v="6408375"/>
    <x v="161"/>
    <n v="12250"/>
    <n v="12.25"/>
    <s v="RESIDUOS SOLIDOS DOMICILIARIOS"/>
  </r>
  <r>
    <n v="6408416"/>
    <x v="161"/>
    <n v="3080"/>
    <n v="3.08"/>
    <s v="RESIDUOS SOLIDOS DOMICILIARIOS"/>
  </r>
  <r>
    <n v="6408477"/>
    <x v="161"/>
    <n v="3230"/>
    <n v="3.23"/>
    <s v="RESIDUOS SOLIDOS DOMICILIARIOS"/>
  </r>
  <r>
    <n v="6408486"/>
    <x v="161"/>
    <n v="2670"/>
    <n v="2.67"/>
    <s v="RESIDUOS SOLIDOS DOMICILIARIOS"/>
  </r>
  <r>
    <n v="6408511"/>
    <x v="161"/>
    <n v="7760"/>
    <n v="7.76"/>
    <s v="RESIDUOS SOLIDOS DOMICILIARIOS"/>
  </r>
  <r>
    <n v="6408538"/>
    <x v="161"/>
    <n v="4830"/>
    <n v="4.83"/>
    <s v="RESIDUOS SOLIDOS DOMICILIARIOS"/>
  </r>
  <r>
    <n v="6408540"/>
    <x v="161"/>
    <n v="5880"/>
    <n v="5.88"/>
    <s v="RESIDUOS SOLIDOS DOMICILIARIOS"/>
  </r>
  <r>
    <n v="6408628"/>
    <x v="161"/>
    <n v="5120"/>
    <n v="5.12"/>
    <s v="RESIDUOS SOLIDOS DOMICILIARIOS"/>
  </r>
  <r>
    <n v="6409173"/>
    <x v="162"/>
    <n v="8500"/>
    <n v="8.5"/>
    <s v="RESIDUOS SOLIDOS DOMICILIARIOS"/>
  </r>
  <r>
    <n v="6409185"/>
    <x v="162"/>
    <n v="9290"/>
    <n v="9.2899999999999991"/>
    <s v="RESIDUOS SOLIDOS DOMICILIARIOS"/>
  </r>
  <r>
    <n v="6409200"/>
    <x v="162"/>
    <n v="8240"/>
    <n v="8.24"/>
    <s v="RESIDUOS SOLIDOS DOMICILIARIOS"/>
  </r>
  <r>
    <n v="6409214"/>
    <x v="162"/>
    <n v="8290"/>
    <n v="8.2899999999999991"/>
    <s v="RESIDUOS SOLIDOS DOMICILIARIOS"/>
  </r>
  <r>
    <n v="6409257"/>
    <x v="162"/>
    <n v="8460"/>
    <n v="8.4600000000000009"/>
    <s v="RESIDUOS SOLIDOS DOMICILIARIOS"/>
  </r>
  <r>
    <n v="6409306"/>
    <x v="162"/>
    <n v="9810"/>
    <n v="9.81"/>
    <s v="RESIDUOS SOLIDOS DOMICILIARIOS"/>
  </r>
  <r>
    <n v="6409381"/>
    <x v="162"/>
    <n v="9530"/>
    <n v="9.5299999999999994"/>
    <s v="RESIDUOS SOLIDOS DOMICILIARIOS"/>
  </r>
  <r>
    <n v="6409416"/>
    <x v="162"/>
    <n v="7740"/>
    <n v="7.74"/>
    <s v="RESIDUOS SOLIDOS DOMICILIARIOS"/>
  </r>
  <r>
    <n v="6409426"/>
    <x v="162"/>
    <n v="8460"/>
    <n v="8.4600000000000009"/>
    <s v="RESIDUOS SOLIDOS DOMICILIARIOS"/>
  </r>
  <r>
    <n v="6409627"/>
    <x v="162"/>
    <n v="7440"/>
    <n v="7.44"/>
    <s v="RESIDUOS SOLIDOS DOMICILIARIOS"/>
  </r>
  <r>
    <n v="6409634"/>
    <x v="162"/>
    <n v="6560"/>
    <n v="6.56"/>
    <s v="RESIDUOS SOLIDOS DOMICILIARIOS"/>
  </r>
  <r>
    <n v="6409733"/>
    <x v="162"/>
    <n v="10460"/>
    <n v="10.46"/>
    <s v="RESIDUOS SOLIDOS DOMICILIARIOS"/>
  </r>
  <r>
    <n v="6409736"/>
    <x v="162"/>
    <n v="9310"/>
    <n v="9.31"/>
    <s v="RESIDUOS SOLIDOS DOMICILIARIOS"/>
  </r>
  <r>
    <n v="6409748"/>
    <x v="162"/>
    <n v="7490"/>
    <n v="7.49"/>
    <s v="RESIDUOS SOLIDOS DOMICILIARIOS"/>
  </r>
  <r>
    <n v="6409804"/>
    <x v="162"/>
    <n v="8720"/>
    <n v="8.7200000000000006"/>
    <s v="RESIDUOS SOLIDOS DOMICILIARIOS"/>
  </r>
  <r>
    <n v="6409808"/>
    <x v="162"/>
    <n v="5340"/>
    <n v="5.34"/>
    <s v="RESIDUOS SOLIDOS DOMICILIARIOS"/>
  </r>
  <r>
    <n v="6409875"/>
    <x v="162"/>
    <n v="6900"/>
    <n v="6.9"/>
    <s v="RESIDUOS SOLIDOS DOMICILIARIOS"/>
  </r>
  <r>
    <n v="6409893"/>
    <x v="162"/>
    <n v="9390"/>
    <n v="9.39"/>
    <s v="RESIDUOS SOLIDOS DOMICILIARIOS"/>
  </r>
  <r>
    <n v="6409908"/>
    <x v="162"/>
    <n v="9810"/>
    <n v="9.81"/>
    <s v="RESIDUOS SOLIDOS DOMICILIARIOS"/>
  </r>
  <r>
    <n v="6410368"/>
    <x v="163"/>
    <n v="8350"/>
    <n v="8.35"/>
    <s v="RESIDUOS SOLIDOS DOMICILIARIOS"/>
  </r>
  <r>
    <n v="6410421"/>
    <x v="163"/>
    <n v="5750"/>
    <n v="5.75"/>
    <s v="RESIDUOS SOLIDOS DOMICILIARIOS"/>
  </r>
  <r>
    <n v="6410430"/>
    <x v="163"/>
    <n v="7860"/>
    <n v="7.86"/>
    <s v="RESIDUOS SOLIDOS DOMICILIARIOS"/>
  </r>
  <r>
    <n v="6410464"/>
    <x v="163"/>
    <n v="6420"/>
    <n v="6.42"/>
    <s v="RESIDUOS SOLIDOS DOMICILIARIOS"/>
  </r>
  <r>
    <n v="6410484"/>
    <x v="163"/>
    <n v="9660"/>
    <n v="9.66"/>
    <s v="RESIDUOS SOLIDOS DOMICILIARIOS"/>
  </r>
  <r>
    <n v="6410489"/>
    <x v="163"/>
    <n v="9100"/>
    <n v="9.1"/>
    <s v="RESIDUOS SOLIDOS DOMICILIARIOS"/>
  </r>
  <r>
    <n v="6410509"/>
    <x v="163"/>
    <n v="9850"/>
    <n v="9.85"/>
    <s v="RESIDUOS SOLIDOS DOMICILIARIOS"/>
  </r>
  <r>
    <n v="6410536"/>
    <x v="163"/>
    <n v="6410"/>
    <n v="6.41"/>
    <s v="RESIDUOS SOLIDOS DOMICILIARIOS"/>
  </r>
  <r>
    <n v="6410676"/>
    <x v="163"/>
    <n v="10290"/>
    <n v="10.29"/>
    <s v="RESIDUOS SOLIDOS DOMICILIARIOS"/>
  </r>
  <r>
    <n v="6410819"/>
    <x v="163"/>
    <n v="6660"/>
    <n v="6.66"/>
    <s v="RESIDUOS SOLIDOS DOMICILIARIOS"/>
  </r>
  <r>
    <n v="6410848"/>
    <x v="163"/>
    <n v="4900"/>
    <n v="4.9000000000000004"/>
    <s v="RESIDUOS SOLIDOS DOMICILIARIOS"/>
  </r>
  <r>
    <n v="6410869"/>
    <x v="163"/>
    <n v="5390"/>
    <n v="5.39"/>
    <s v="RESIDUOS SOLIDOS DOMICILIARIOS"/>
  </r>
  <r>
    <n v="6410925"/>
    <x v="163"/>
    <n v="5870"/>
    <n v="5.87"/>
    <s v="RESIDUOS SOLIDOS DOMICILIARIOS"/>
  </r>
  <r>
    <n v="6410927"/>
    <x v="163"/>
    <n v="7480"/>
    <n v="7.48"/>
    <s v="RESIDUOS SOLIDOS DOMICILIARIOS"/>
  </r>
  <r>
    <n v="6410942"/>
    <x v="163"/>
    <n v="7600"/>
    <n v="7.6"/>
    <s v="RESIDUOS SOLIDOS DOMICILIARIOS"/>
  </r>
  <r>
    <n v="6410954"/>
    <x v="163"/>
    <n v="9290"/>
    <n v="9.2899999999999991"/>
    <s v="RESIDUOS SOLIDOS DOMICILIARIOS"/>
  </r>
  <r>
    <n v="6410963"/>
    <x v="163"/>
    <n v="8820"/>
    <n v="8.82"/>
    <s v="RESIDUOS SOLIDOS DOMICILIARIOS"/>
  </r>
  <r>
    <n v="6410981"/>
    <x v="163"/>
    <n v="10130"/>
    <n v="10.130000000000001"/>
    <s v="RESIDUOS SOLIDOS DOMICILIARIOS"/>
  </r>
  <r>
    <n v="6410990"/>
    <x v="163"/>
    <n v="6450"/>
    <n v="6.45"/>
    <s v="RESIDUOS SOLIDOS DOMICILIARIOS"/>
  </r>
  <r>
    <n v="6411613"/>
    <x v="164"/>
    <n v="8610"/>
    <n v="8.61"/>
    <s v="RESIDUOS SOLIDOS DOMICILIARIOS"/>
  </r>
  <r>
    <n v="6411619"/>
    <x v="164"/>
    <n v="9960"/>
    <n v="9.9600000000000009"/>
    <s v="RESIDUOS SOLIDOS DOMICILIARIOS"/>
  </r>
  <r>
    <n v="6411671"/>
    <x v="164"/>
    <n v="8780"/>
    <n v="8.7799999999999994"/>
    <s v="RESIDUOS SOLIDOS DOMICILIARIOS"/>
  </r>
  <r>
    <n v="6411672"/>
    <x v="164"/>
    <n v="8580"/>
    <n v="8.58"/>
    <s v="RESIDUOS SOLIDOS DOMICILIARIOS"/>
  </r>
  <r>
    <n v="6411677"/>
    <x v="164"/>
    <n v="9540"/>
    <n v="9.5399999999999991"/>
    <s v="RESIDUOS SOLIDOS DOMICILIARIOS"/>
  </r>
  <r>
    <n v="6411712"/>
    <x v="164"/>
    <n v="10290"/>
    <n v="10.29"/>
    <s v="RESIDUOS SOLIDOS DOMICILIARIOS"/>
  </r>
  <r>
    <n v="6411803"/>
    <x v="164"/>
    <n v="8530"/>
    <n v="8.5299999999999994"/>
    <s v="RESIDUOS SOLIDOS DOMICILIARIOS"/>
  </r>
  <r>
    <n v="6411939"/>
    <x v="164"/>
    <n v="8480"/>
    <n v="8.48"/>
    <s v="RESIDUOS SOLIDOS DOMICILIARIOS"/>
  </r>
  <r>
    <n v="6411973"/>
    <x v="164"/>
    <n v="7620"/>
    <n v="7.62"/>
    <s v="RESIDUOS SOLIDOS DOMICILIARIOS"/>
  </r>
  <r>
    <n v="6411979"/>
    <x v="164"/>
    <n v="10600"/>
    <n v="10.6"/>
    <s v="RESIDUOS SOLIDOS DOMICILIARIOS"/>
  </r>
  <r>
    <n v="6412008"/>
    <x v="164"/>
    <n v="9730"/>
    <n v="9.73"/>
    <s v="RESIDUOS SOLIDOS DOMICILIARIOS"/>
  </r>
  <r>
    <n v="6412026"/>
    <x v="164"/>
    <n v="6630"/>
    <n v="6.63"/>
    <s v="RESIDUOS SOLIDOS DOMICILIARIOS"/>
  </r>
  <r>
    <n v="6412066"/>
    <x v="164"/>
    <n v="7210"/>
    <n v="7.21"/>
    <s v="RESIDUOS SOLIDOS DOMICILIARIOS"/>
  </r>
  <r>
    <n v="6412069"/>
    <x v="164"/>
    <n v="8450"/>
    <n v="8.4499999999999993"/>
    <s v="RESIDUOS SOLIDOS DOMICILIARIOS"/>
  </r>
  <r>
    <n v="6412136"/>
    <x v="164"/>
    <n v="8500"/>
    <n v="8.5"/>
    <s v="RESIDUOS SOLIDOS DOMICILIARIOS"/>
  </r>
  <r>
    <n v="6412166"/>
    <x v="164"/>
    <n v="7160"/>
    <n v="7.16"/>
    <s v="RESIDUOS SOLIDOS DOMICILIARIOS"/>
  </r>
  <r>
    <n v="6412209"/>
    <x v="164"/>
    <n v="10150"/>
    <n v="10.15"/>
    <s v="RESIDUOS SOLIDOS DOMICILIARIOS"/>
  </r>
  <r>
    <n v="6412280"/>
    <x v="164"/>
    <n v="5760"/>
    <n v="5.76"/>
    <s v="RESIDUOS SOLIDOS DOMICILIARIOS"/>
  </r>
  <r>
    <n v="6412346"/>
    <x v="164"/>
    <n v="6890"/>
    <n v="6.89"/>
    <s v="RESIDUOS SOLIDOS DOMICILIARIOS"/>
  </r>
  <r>
    <n v="6412360"/>
    <x v="164"/>
    <n v="4400"/>
    <n v="4.4000000000000004"/>
    <s v="RESIDUOS SOLIDOS DOMICILIARIOS"/>
  </r>
  <r>
    <n v="6412370"/>
    <x v="164"/>
    <n v="6750"/>
    <n v="6.75"/>
    <s v="RESIDUOS SOLIDOS DOMICILIARIOS"/>
  </r>
  <r>
    <n v="6412371"/>
    <x v="164"/>
    <n v="4350"/>
    <n v="4.3499999999999996"/>
    <s v="RESIDUOS SOLIDOS DOMICILIARIOS"/>
  </r>
  <r>
    <n v="6412391"/>
    <x v="164"/>
    <n v="6580"/>
    <n v="6.58"/>
    <s v="RESIDUOS SOLIDOS DOMICILIARIOS"/>
  </r>
  <r>
    <n v="6412464"/>
    <x v="164"/>
    <n v="6150"/>
    <n v="6.15"/>
    <s v="RESIDUOS SOLIDOS DOMICILIARIOS"/>
  </r>
  <r>
    <n v="6412473"/>
    <x v="164"/>
    <n v="5760"/>
    <n v="5.76"/>
    <s v="RESIDUOS SOLIDOS DOMICILIARIOS"/>
  </r>
  <r>
    <n v="6412518"/>
    <x v="164"/>
    <n v="5360"/>
    <n v="5.36"/>
    <s v="RESIDUOS SOLIDOS DOMICILIARIOS"/>
  </r>
  <r>
    <n v="6412533"/>
    <x v="164"/>
    <n v="7980"/>
    <n v="7.98"/>
    <s v="RESIDUOS SOLIDOS DOMICILIARIOS"/>
  </r>
  <r>
    <n v="6412544"/>
    <x v="164"/>
    <n v="5670"/>
    <n v="5.67"/>
    <s v="RESIDUOS SOLIDOS DOMICILIARIOS"/>
  </r>
  <r>
    <n v="6412859"/>
    <x v="165"/>
    <n v="3920"/>
    <n v="3.92"/>
    <s v="RESIDUOS SOLIDOS DOMICILIARIOS"/>
  </r>
  <r>
    <n v="6412888"/>
    <x v="165"/>
    <n v="7230"/>
    <n v="7.23"/>
    <s v="RESIDUOS SOLIDOS DOMICILIARIOS"/>
  </r>
  <r>
    <n v="6412934"/>
    <x v="165"/>
    <n v="8620"/>
    <n v="8.6199999999999992"/>
    <s v="RESIDUOS SOLIDOS DOMICILIARIOS"/>
  </r>
  <r>
    <n v="6412966"/>
    <x v="165"/>
    <n v="8800"/>
    <n v="8.8000000000000007"/>
    <s v="RESIDUOS SOLIDOS DOMICILIARIOS"/>
  </r>
  <r>
    <n v="6412971"/>
    <x v="165"/>
    <n v="11580"/>
    <n v="11.58"/>
    <s v="RESIDUOS SOLIDOS DOMICILIARIOS"/>
  </r>
  <r>
    <n v="6413008"/>
    <x v="165"/>
    <n v="7580"/>
    <n v="7.58"/>
    <s v="RESIDUOS SOLIDOS DOMICILIARIOS"/>
  </r>
  <r>
    <n v="6413036"/>
    <x v="165"/>
    <n v="9460"/>
    <n v="9.4600000000000009"/>
    <s v="RESIDUOS SOLIDOS DOMICILIARIOS"/>
  </r>
  <r>
    <n v="6413078"/>
    <x v="165"/>
    <n v="8810"/>
    <n v="8.81"/>
    <s v="RESIDUOS SOLIDOS DOMICILIARIOS"/>
  </r>
  <r>
    <n v="6413238"/>
    <x v="165"/>
    <n v="10270"/>
    <n v="10.27"/>
    <s v="RESIDUOS SOLIDOS DOMICILIARIOS"/>
  </r>
  <r>
    <n v="6413270"/>
    <x v="165"/>
    <n v="8420"/>
    <n v="8.42"/>
    <s v="RESIDUOS SOLIDOS DOMICILIARIOS"/>
  </r>
  <r>
    <n v="6413286"/>
    <x v="165"/>
    <n v="7340"/>
    <n v="7.34"/>
    <s v="RESIDUOS SOLIDOS DOMICILIARIOS"/>
  </r>
  <r>
    <n v="6413330"/>
    <x v="165"/>
    <n v="9130"/>
    <n v="9.1300000000000008"/>
    <s v="RESIDUOS SOLIDOS DOMICILIARIOS"/>
  </r>
  <r>
    <n v="6413335"/>
    <x v="165"/>
    <n v="7190"/>
    <n v="7.19"/>
    <s v="RESIDUOS SOLIDOS DOMICILIARIOS"/>
  </r>
  <r>
    <n v="6413372"/>
    <x v="165"/>
    <n v="6230"/>
    <n v="6.23"/>
    <s v="RESIDUOS SOLIDOS DOMICILIARIOS"/>
  </r>
  <r>
    <n v="6413427"/>
    <x v="165"/>
    <n v="6180"/>
    <n v="6.18"/>
    <s v="RESIDUOS SOLIDOS DOMICILIARIOS"/>
  </r>
  <r>
    <n v="6413558"/>
    <x v="165"/>
    <n v="7970"/>
    <n v="7.97"/>
    <s v="RESIDUOS SOLIDOS DOMICILIARIOS"/>
  </r>
  <r>
    <n v="6413559"/>
    <x v="165"/>
    <n v="10700"/>
    <n v="10.7"/>
    <s v="RESIDUOS SOLIDOS DOMICILIARIOS"/>
  </r>
  <r>
    <n v="6413595"/>
    <x v="165"/>
    <n v="7460"/>
    <n v="7.46"/>
    <s v="RESIDUOS SOLIDOS DOMICILIARIOS"/>
  </r>
  <r>
    <n v="6413665"/>
    <x v="165"/>
    <n v="6240"/>
    <n v="6.24"/>
    <s v="RESIDUOS SOLIDOS DOMICILIARIOS"/>
  </r>
  <r>
    <n v="6413687"/>
    <x v="165"/>
    <n v="4460"/>
    <n v="4.46"/>
    <s v="RESIDUOS SOLIDOS DOMICILIARIOS"/>
  </r>
  <r>
    <n v="6413708"/>
    <x v="165"/>
    <n v="7190"/>
    <n v="7.19"/>
    <s v="RESIDUOS SOLIDOS DOMICILIARIOS"/>
  </r>
  <r>
    <n v="6413713"/>
    <x v="165"/>
    <n v="5970"/>
    <n v="5.97"/>
    <s v="RESIDUOS SOLIDOS DOMICILIARIOS"/>
  </r>
  <r>
    <n v="6413722"/>
    <x v="165"/>
    <n v="7970"/>
    <n v="7.97"/>
    <s v="RESIDUOS SOLIDOS DOMICILIARIOS"/>
  </r>
  <r>
    <n v="6413726"/>
    <x v="165"/>
    <n v="8810"/>
    <n v="8.81"/>
    <s v="RESIDUOS SOLIDOS DOMICILIARIOS"/>
  </r>
  <r>
    <n v="6413740"/>
    <x v="165"/>
    <n v="7370"/>
    <n v="7.37"/>
    <s v="RESIDUOS SOLIDOS DOMICILIARIOS"/>
  </r>
  <r>
    <n v="6413830"/>
    <x v="165"/>
    <n v="5890"/>
    <n v="5.89"/>
    <s v="RESIDUOS SOLIDOS DOMICILIARIOS"/>
  </r>
  <r>
    <n v="6414274"/>
    <x v="166"/>
    <n v="8000"/>
    <n v="8"/>
    <s v="RESIDUOS SOLIDOS DOMICILIARIOS"/>
  </r>
  <r>
    <n v="6414316"/>
    <x v="166"/>
    <n v="7550"/>
    <n v="7.55"/>
    <s v="RESIDUOS SOLIDOS DOMICILIARIOS"/>
  </r>
  <r>
    <n v="6414341"/>
    <x v="166"/>
    <n v="6610"/>
    <n v="6.61"/>
    <s v="RESIDUOS SOLIDOS DOMICILIARIOS"/>
  </r>
  <r>
    <n v="6414352"/>
    <x v="166"/>
    <n v="7250"/>
    <n v="7.25"/>
    <s v="RESIDUOS SOLIDOS DOMICILIARIOS"/>
  </r>
  <r>
    <n v="6414500"/>
    <x v="166"/>
    <n v="8770"/>
    <n v="8.77"/>
    <s v="RESIDUOS SOLIDOS DOMICILIARIOS"/>
  </r>
  <r>
    <n v="6414514"/>
    <x v="166"/>
    <n v="5910"/>
    <n v="5.91"/>
    <s v="RESIDUOS SOLIDOS DOMICILIARIOS"/>
  </r>
  <r>
    <n v="6414533"/>
    <x v="166"/>
    <n v="8740"/>
    <n v="8.74"/>
    <s v="RESIDUOS SOLIDOS DOMICILIARIOS"/>
  </r>
  <r>
    <n v="6414684"/>
    <x v="166"/>
    <n v="3310"/>
    <n v="3.31"/>
    <s v="RESIDUOS SOLIDOS DOMICILIARIOS"/>
  </r>
  <r>
    <n v="6414703"/>
    <x v="166"/>
    <n v="3980"/>
    <n v="3.98"/>
    <s v="RESIDUOS SOLIDOS DOMICILIARIOS"/>
  </r>
  <r>
    <n v="6414760"/>
    <x v="166"/>
    <n v="9210"/>
    <n v="9.2100000000000009"/>
    <s v="RESIDUOS SOLIDOS DOMICILIARIOS"/>
  </r>
  <r>
    <n v="6414779"/>
    <x v="166"/>
    <n v="4010"/>
    <n v="4.01"/>
    <s v="RESIDUOS SOLIDOS DOMICILIARIOS"/>
  </r>
  <r>
    <n v="6414781"/>
    <x v="166"/>
    <n v="9380"/>
    <n v="9.3800000000000008"/>
    <s v="RESIDUOS SOLIDOS DOMICILIARIOS"/>
  </r>
  <r>
    <n v="6414783"/>
    <x v="166"/>
    <n v="5240"/>
    <n v="5.24"/>
    <s v="RESIDUOS SOLIDOS DOMICILIARIOS"/>
  </r>
  <r>
    <n v="6414819"/>
    <x v="166"/>
    <n v="8000"/>
    <n v="8"/>
    <s v="RESIDUOS SOLIDOS DOMICILIARIOS"/>
  </r>
  <r>
    <n v="6414900"/>
    <x v="166"/>
    <n v="3940"/>
    <n v="3.94"/>
    <s v="RESIDUOS SOLIDOS DOMICILIARIOS"/>
  </r>
  <r>
    <n v="6415434"/>
    <x v="167"/>
    <n v="4960"/>
    <n v="4.96"/>
    <s v="RESIDUOS SOLIDOS DOMICILIARIOS"/>
  </r>
  <r>
    <n v="6415441"/>
    <x v="167"/>
    <n v="7010"/>
    <n v="7.01"/>
    <s v="RESIDUOS SOLIDOS DOMICILIARIOS"/>
  </r>
  <r>
    <n v="6415452"/>
    <x v="167"/>
    <n v="6610"/>
    <n v="6.61"/>
    <s v="RESIDUOS SOLIDOS DOMICILIARIOS"/>
  </r>
  <r>
    <n v="6415497"/>
    <x v="167"/>
    <n v="6350"/>
    <n v="6.35"/>
    <s v="RESIDUOS SOLIDOS DOMICILIARIOS"/>
  </r>
  <r>
    <n v="6415509"/>
    <x v="167"/>
    <n v="8000"/>
    <n v="8"/>
    <s v="RESIDUOS SOLIDOS DOMICILIARIOS"/>
  </r>
  <r>
    <n v="6415667"/>
    <x v="167"/>
    <n v="8630"/>
    <n v="8.6300000000000008"/>
    <s v="RESIDUOS SOLIDOS DOMICILIARIOS"/>
  </r>
  <r>
    <n v="6415719"/>
    <x v="167"/>
    <n v="8700"/>
    <n v="8.6999999999999993"/>
    <s v="RESIDUOS SOLIDOS DOMICILIARIOS"/>
  </r>
  <r>
    <n v="6415807"/>
    <x v="167"/>
    <n v="8720"/>
    <n v="8.7200000000000006"/>
    <s v="RESIDUOS SOLIDOS DOMICILIARIOS"/>
  </r>
  <r>
    <n v="6415838"/>
    <x v="167"/>
    <n v="7480"/>
    <n v="7.48"/>
    <s v="RESIDUOS SOLIDOS DOMICILIARIOS"/>
  </r>
  <r>
    <n v="6415840"/>
    <x v="167"/>
    <n v="3500"/>
    <n v="3.5"/>
    <s v="RESIDUOS SOLIDOS DOMICILIARIOS"/>
  </r>
  <r>
    <n v="6415848"/>
    <x v="167"/>
    <n v="3810"/>
    <n v="3.81"/>
    <s v="RESIDUOS SOLIDOS DOMICILIARIOS"/>
  </r>
  <r>
    <n v="6415863"/>
    <x v="167"/>
    <n v="4670"/>
    <n v="4.67"/>
    <s v="RESIDUOS SOLIDOS DOMICILIARIOS"/>
  </r>
  <r>
    <n v="6415901"/>
    <x v="167"/>
    <n v="6090"/>
    <n v="6.09"/>
    <s v="RESIDUOS SOLIDOS DOMICILIARIOS"/>
  </r>
  <r>
    <n v="6415913"/>
    <x v="167"/>
    <n v="5910"/>
    <n v="5.91"/>
    <s v="RESIDUOS SOLIDOS DOMICILIARIOS"/>
  </r>
  <r>
    <n v="6415942"/>
    <x v="167"/>
    <n v="3220"/>
    <n v="3.22"/>
    <s v="RESIDUOS SOLIDOS DOMICILIARIOS"/>
  </r>
  <r>
    <n v="6416359"/>
    <x v="168"/>
    <n v="6400"/>
    <n v="6.4"/>
    <s v="RESIDUOS SOLIDOS DOMICILIARIOS"/>
  </r>
  <r>
    <n v="6416400"/>
    <x v="168"/>
    <n v="4360"/>
    <n v="4.3600000000000003"/>
    <s v="RESIDUOS SOLIDOS DOMICILIARIOS"/>
  </r>
  <r>
    <n v="6416465"/>
    <x v="168"/>
    <n v="4760"/>
    <n v="4.76"/>
    <s v="RESIDUOS SOLIDOS DOMICILIARIOS"/>
  </r>
  <r>
    <n v="6416469"/>
    <x v="168"/>
    <n v="7050"/>
    <n v="7.05"/>
    <s v="RESIDUOS SOLIDOS DOMICILIARIOS"/>
  </r>
  <r>
    <n v="6416489"/>
    <x v="168"/>
    <n v="6720"/>
    <n v="6.72"/>
    <s v="RESIDUOS SOLIDOS DOMICILIARIOS"/>
  </r>
  <r>
    <n v="6416513"/>
    <x v="168"/>
    <n v="5700"/>
    <n v="5.7"/>
    <s v="RESIDUOS SOLIDOS DOMICILIARIOS"/>
  </r>
  <r>
    <n v="6416558"/>
    <x v="168"/>
    <n v="6520"/>
    <n v="6.52"/>
    <s v="RESIDUOS SOLIDOS DOMICILIARIOS"/>
  </r>
  <r>
    <n v="6416568"/>
    <x v="168"/>
    <n v="7960"/>
    <n v="7.96"/>
    <s v="RESIDUOS SOLIDOS DOMICILIARIOS"/>
  </r>
  <r>
    <n v="6416615"/>
    <x v="168"/>
    <n v="8400"/>
    <n v="8.4"/>
    <s v="RESIDUOS SOLIDOS DOMICILIARIOS"/>
  </r>
  <r>
    <n v="6416790"/>
    <x v="168"/>
    <n v="6230"/>
    <n v="6.23"/>
    <s v="RESIDUOS SOLIDOS DOMICILIARIOS"/>
  </r>
  <r>
    <n v="6416815"/>
    <x v="168"/>
    <n v="6550"/>
    <n v="6.55"/>
    <s v="RESIDUOS SOLIDOS DOMICILIARIOS"/>
  </r>
  <r>
    <n v="6416831"/>
    <x v="168"/>
    <n v="3410"/>
    <n v="3.41"/>
    <s v="RESIDUOS SOLIDOS DOMICILIARIOS"/>
  </r>
  <r>
    <n v="6416886"/>
    <x v="168"/>
    <n v="4210"/>
    <n v="4.21"/>
    <s v="RESIDUOS SOLIDOS DOMICILIARIOS"/>
  </r>
  <r>
    <n v="6416902"/>
    <x v="168"/>
    <n v="4660"/>
    <n v="4.66"/>
    <s v="RESIDUOS SOLIDOS DOMICILIARIOS"/>
  </r>
  <r>
    <n v="6416904"/>
    <x v="168"/>
    <n v="6090"/>
    <n v="6.09"/>
    <s v="RESIDUOS SOLIDOS DOMICILIARIOS"/>
  </r>
  <r>
    <n v="6416916"/>
    <x v="168"/>
    <n v="10340"/>
    <n v="10.34"/>
    <s v="RESIDUOS SOLIDOS DOMICILIARIOS"/>
  </r>
  <r>
    <n v="6416931"/>
    <x v="168"/>
    <n v="7810"/>
    <n v="7.81"/>
    <s v="RESIDUOS SOLIDOS DOMICILIARIOS"/>
  </r>
  <r>
    <n v="6416956"/>
    <x v="168"/>
    <n v="7480"/>
    <n v="7.48"/>
    <s v="RESIDUOS SOLIDOS DOMICILIARIOS"/>
  </r>
  <r>
    <n v="6416960"/>
    <x v="168"/>
    <n v="5460"/>
    <n v="5.46"/>
    <s v="RESIDUOS SOLIDOS DOMICILIARIOS"/>
  </r>
  <r>
    <n v="6417291"/>
    <x v="169"/>
    <n v="6430"/>
    <n v="6.43"/>
    <s v="RESIDUOS SOLIDOS DOMICILIARIOS"/>
  </r>
  <r>
    <n v="6417354"/>
    <x v="169"/>
    <n v="5900"/>
    <n v="5.9"/>
    <s v="RESIDUOS SOLIDOS DOMICILIARIOS"/>
  </r>
  <r>
    <n v="6417369"/>
    <x v="169"/>
    <n v="8310"/>
    <n v="8.31"/>
    <s v="RESIDUOS SOLIDOS DOMICILIARIOS"/>
  </r>
  <r>
    <n v="6417376"/>
    <x v="169"/>
    <n v="8090"/>
    <n v="8.09"/>
    <s v="RESIDUOS SOLIDOS DOMICILIARIOS"/>
  </r>
  <r>
    <n v="6417377"/>
    <x v="169"/>
    <n v="8220"/>
    <n v="8.2200000000000006"/>
    <s v="RESIDUOS SOLIDOS DOMICILIARIOS"/>
  </r>
  <r>
    <n v="6417390"/>
    <x v="169"/>
    <n v="8590"/>
    <n v="8.59"/>
    <s v="RESIDUOS SOLIDOS DOMICILIARIOS"/>
  </r>
  <r>
    <n v="6417441"/>
    <x v="169"/>
    <n v="9870"/>
    <n v="9.8699999999999992"/>
    <s v="RESIDUOS SOLIDOS DOMICILIARIOS"/>
  </r>
  <r>
    <n v="6417511"/>
    <x v="169"/>
    <n v="9690"/>
    <n v="9.69"/>
    <s v="RESIDUOS SOLIDOS DOMICILIARIOS"/>
  </r>
  <r>
    <n v="6417559"/>
    <x v="169"/>
    <n v="7360"/>
    <n v="7.36"/>
    <s v="RESIDUOS SOLIDOS DOMICILIARIOS"/>
  </r>
  <r>
    <n v="6417714"/>
    <x v="169"/>
    <n v="6470"/>
    <n v="6.47"/>
    <s v="RESIDUOS SOLIDOS DOMICILIARIOS"/>
  </r>
  <r>
    <n v="6417806"/>
    <x v="169"/>
    <n v="6420"/>
    <n v="6.42"/>
    <s v="RESIDUOS SOLIDOS DOMICILIARIOS"/>
  </r>
  <r>
    <n v="6417819"/>
    <x v="169"/>
    <n v="6730"/>
    <n v="6.73"/>
    <s v="RESIDUOS SOLIDOS DOMICILIARIOS"/>
  </r>
  <r>
    <n v="6417822"/>
    <x v="169"/>
    <n v="6730"/>
    <n v="6.73"/>
    <s v="RESIDUOS SOLIDOS DOMICILIARIOS"/>
  </r>
  <r>
    <n v="6417847"/>
    <x v="169"/>
    <n v="6920"/>
    <n v="6.92"/>
    <s v="RESIDUOS SOLIDOS DOMICILIARIOS"/>
  </r>
  <r>
    <n v="6417849"/>
    <x v="169"/>
    <n v="5960"/>
    <n v="5.96"/>
    <s v="RESIDUOS SOLIDOS DOMICILIARIOS"/>
  </r>
  <r>
    <n v="6417852"/>
    <x v="169"/>
    <n v="10460"/>
    <n v="10.46"/>
    <s v="RESIDUOS SOLIDOS DOMICILIARIOS"/>
  </r>
  <r>
    <n v="6417853"/>
    <x v="169"/>
    <n v="7790"/>
    <n v="7.79"/>
    <s v="RESIDUOS SOLIDOS DOMICILIARIOS"/>
  </r>
  <r>
    <n v="6417857"/>
    <x v="169"/>
    <n v="9060"/>
    <n v="9.06"/>
    <s v="RESIDUOS SOLIDOS DOMICILIARIOS"/>
  </r>
  <r>
    <n v="6417904"/>
    <x v="169"/>
    <n v="6780"/>
    <n v="6.78"/>
    <s v="RESIDUOS SOLIDOS DOMICILIARIOS"/>
  </r>
  <r>
    <n v="6418446"/>
    <x v="170"/>
    <n v="9150"/>
    <n v="9.15"/>
    <s v="RESIDUOS SOLIDOS DOMICILIARIOS"/>
  </r>
  <r>
    <n v="6418460"/>
    <x v="170"/>
    <n v="8910"/>
    <n v="8.91"/>
    <s v="RESIDUOS SOLIDOS DOMICILIARIOS"/>
  </r>
  <r>
    <n v="6418465"/>
    <x v="170"/>
    <n v="7720"/>
    <n v="7.72"/>
    <s v="RESIDUOS SOLIDOS DOMICILIARIOS"/>
  </r>
  <r>
    <n v="6418471"/>
    <x v="170"/>
    <n v="10140"/>
    <n v="10.14"/>
    <s v="RESIDUOS SOLIDOS DOMICILIARIOS"/>
  </r>
  <r>
    <n v="6418488"/>
    <x v="170"/>
    <n v="7790"/>
    <n v="7.79"/>
    <s v="RESIDUOS SOLIDOS DOMICILIARIOS"/>
  </r>
  <r>
    <n v="6418623"/>
    <x v="170"/>
    <n v="9200"/>
    <n v="9.1999999999999993"/>
    <s v="RESIDUOS SOLIDOS DOMICILIARIOS"/>
  </r>
  <r>
    <n v="6418647"/>
    <x v="170"/>
    <n v="8720"/>
    <n v="8.7200000000000006"/>
    <s v="RESIDUOS SOLIDOS DOMICILIARIOS"/>
  </r>
  <r>
    <n v="6418684"/>
    <x v="170"/>
    <n v="10300"/>
    <n v="10.3"/>
    <s v="RESIDUOS SOLIDOS DOMICILIARIOS"/>
  </r>
  <r>
    <n v="6418782"/>
    <x v="170"/>
    <n v="9770"/>
    <n v="9.77"/>
    <s v="RESIDUOS SOLIDOS DOMICILIARIOS"/>
  </r>
  <r>
    <n v="6418812"/>
    <x v="170"/>
    <n v="9000"/>
    <n v="9"/>
    <s v="RESIDUOS SOLIDOS DOMICILIARIOS"/>
  </r>
  <r>
    <n v="6418885"/>
    <x v="170"/>
    <n v="8830"/>
    <n v="8.83"/>
    <s v="RESIDUOS SOLIDOS DOMICILIARIOS"/>
  </r>
  <r>
    <n v="6418897"/>
    <x v="170"/>
    <n v="7780"/>
    <n v="7.78"/>
    <s v="RESIDUOS SOLIDOS DOMICILIARIOS"/>
  </r>
  <r>
    <n v="6418940"/>
    <x v="170"/>
    <n v="10460"/>
    <n v="10.46"/>
    <s v="RESIDUOS SOLIDOS DOMICILIARIOS"/>
  </r>
  <r>
    <n v="6418958"/>
    <x v="170"/>
    <n v="8910"/>
    <n v="8.91"/>
    <s v="RESIDUOS SOLIDOS DOMICILIARIOS"/>
  </r>
  <r>
    <n v="6419022"/>
    <x v="170"/>
    <n v="8830"/>
    <n v="8.83"/>
    <s v="RESIDUOS SOLIDOS DOMICILIARIOS"/>
  </r>
  <r>
    <n v="6419055"/>
    <x v="170"/>
    <n v="8590"/>
    <n v="8.59"/>
    <s v="RESIDUOS SOLIDOS DOMICILIARIOS"/>
  </r>
  <r>
    <n v="6419137"/>
    <x v="170"/>
    <n v="6340"/>
    <n v="6.34"/>
    <s v="RESIDUOS SOLIDOS DOMICILIARIOS"/>
  </r>
  <r>
    <n v="6419169"/>
    <x v="170"/>
    <n v="9560"/>
    <n v="9.56"/>
    <s v="RESIDUOS SOLIDOS DOMICILIARIOS"/>
  </r>
  <r>
    <n v="6419249"/>
    <x v="170"/>
    <n v="6230"/>
    <n v="6.23"/>
    <s v="RESIDUOS SOLIDOS DOMICILIARIOS"/>
  </r>
  <r>
    <n v="6419255"/>
    <x v="170"/>
    <n v="4230"/>
    <n v="4.2300000000000004"/>
    <s v="RESIDUOS SOLIDOS DOMICILIARIOS"/>
  </r>
  <r>
    <n v="6419257"/>
    <x v="170"/>
    <n v="6820"/>
    <n v="6.82"/>
    <s v="RESIDUOS SOLIDOS DOMICILIARIOS"/>
  </r>
  <r>
    <n v="6419276"/>
    <x v="170"/>
    <n v="5430"/>
    <n v="5.43"/>
    <s v="RESIDUOS SOLIDOS DOMICILIARIOS"/>
  </r>
  <r>
    <n v="6419286"/>
    <x v="170"/>
    <n v="7570"/>
    <n v="7.57"/>
    <s v="RESIDUOS SOLIDOS DOMICILIARIOS"/>
  </r>
  <r>
    <n v="6419326"/>
    <x v="170"/>
    <n v="7300"/>
    <n v="7.3"/>
    <s v="RESIDUOS SOLIDOS DOMICILIARIOS"/>
  </r>
  <r>
    <n v="6419359"/>
    <x v="170"/>
    <n v="8700"/>
    <n v="8.6999999999999993"/>
    <s v="RESIDUOS SOLIDOS DOMICILIARIOS"/>
  </r>
  <r>
    <n v="6419413"/>
    <x v="170"/>
    <n v="5450"/>
    <n v="5.45"/>
    <s v="RESIDUOS SOLIDOS DOMICILIARIOS"/>
  </r>
  <r>
    <n v="6419447"/>
    <x v="170"/>
    <n v="6940"/>
    <n v="6.94"/>
    <s v="RESIDUOS SOLIDOS DOMICILIARIOS"/>
  </r>
  <r>
    <n v="6419680"/>
    <x v="171"/>
    <n v="7910"/>
    <n v="7.91"/>
    <s v="RESIDUOS SOLIDOS DOMICILIARIOS"/>
  </r>
  <r>
    <n v="6419783"/>
    <x v="171"/>
    <n v="5160"/>
    <n v="5.16"/>
    <s v="RESIDUOS SOLIDOS DOMICILIARIOS"/>
  </r>
  <r>
    <n v="6419824"/>
    <x v="171"/>
    <n v="9160"/>
    <n v="9.16"/>
    <s v="RESIDUOS SOLIDOS DOMICILIARIOS"/>
  </r>
  <r>
    <n v="6419834"/>
    <x v="171"/>
    <n v="7440"/>
    <n v="7.44"/>
    <s v="RESIDUOS SOLIDOS DOMICILIARIOS"/>
  </r>
  <r>
    <n v="6419894"/>
    <x v="171"/>
    <n v="9630"/>
    <n v="9.6300000000000008"/>
    <s v="RESIDUOS SOLIDOS DOMICILIARIOS"/>
  </r>
  <r>
    <n v="6419946"/>
    <x v="171"/>
    <n v="8280"/>
    <n v="8.2799999999999994"/>
    <s v="RESIDUOS SOLIDOS DOMICILIARIOS"/>
  </r>
  <r>
    <n v="6420036"/>
    <x v="171"/>
    <n v="10690"/>
    <n v="10.69"/>
    <s v="RESIDUOS SOLIDOS DOMICILIARIOS"/>
  </r>
  <r>
    <n v="6420087"/>
    <x v="171"/>
    <n v="9620"/>
    <n v="9.6199999999999992"/>
    <s v="RESIDUOS SOLIDOS DOMICILIARIOS"/>
  </r>
  <r>
    <n v="6420118"/>
    <x v="171"/>
    <n v="11120"/>
    <n v="11.12"/>
    <s v="RESIDUOS SOLIDOS DOMICILIARIOS"/>
  </r>
  <r>
    <n v="6420152"/>
    <x v="171"/>
    <n v="9350"/>
    <n v="9.35"/>
    <s v="RESIDUOS SOLIDOS DOMICILIARIOS"/>
  </r>
  <r>
    <n v="6420184"/>
    <x v="171"/>
    <n v="8320"/>
    <n v="8.32"/>
    <s v="RESIDUOS SOLIDOS DOMICILIARIOS"/>
  </r>
  <r>
    <n v="6420205"/>
    <x v="171"/>
    <n v="7510"/>
    <n v="7.51"/>
    <s v="RESIDUOS SOLIDOS DOMICILIARIOS"/>
  </r>
  <r>
    <n v="6420319"/>
    <x v="171"/>
    <n v="7170"/>
    <n v="7.17"/>
    <s v="RESIDUOS SOLIDOS DOMICILIARIOS"/>
  </r>
  <r>
    <n v="6420402"/>
    <x v="171"/>
    <n v="8240"/>
    <n v="8.24"/>
    <s v="RESIDUOS SOLIDOS DOMICILIARIOS"/>
  </r>
  <r>
    <n v="6420505"/>
    <x v="171"/>
    <n v="9170"/>
    <n v="9.17"/>
    <s v="RESIDUOS SOLIDOS DOMICILIARIOS"/>
  </r>
  <r>
    <n v="6420517"/>
    <x v="171"/>
    <n v="5940"/>
    <n v="5.94"/>
    <s v="RESIDUOS SOLIDOS DOMICILIARIOS"/>
  </r>
  <r>
    <n v="6420530"/>
    <x v="171"/>
    <n v="4230"/>
    <n v="4.2300000000000004"/>
    <s v="RESIDUOS SOLIDOS DOMICILIARIOS"/>
  </r>
  <r>
    <n v="6420551"/>
    <x v="171"/>
    <n v="6240"/>
    <n v="6.24"/>
    <s v="RESIDUOS SOLIDOS DOMICILIARIOS"/>
  </r>
  <r>
    <n v="6420555"/>
    <x v="171"/>
    <n v="8270"/>
    <n v="8.27"/>
    <s v="RESIDUOS SOLIDOS DOMICILIARIOS"/>
  </r>
  <r>
    <n v="6420625"/>
    <x v="171"/>
    <n v="9760"/>
    <n v="9.76"/>
    <s v="RESIDUOS SOLIDOS DOMICILIARIOS"/>
  </r>
  <r>
    <n v="6420630"/>
    <x v="171"/>
    <n v="7990"/>
    <n v="7.99"/>
    <s v="RESIDUOS SOLIDOS DOMICILIARIOS"/>
  </r>
  <r>
    <n v="6420666"/>
    <x v="171"/>
    <n v="7410"/>
    <n v="7.41"/>
    <s v="RESIDUOS SOLIDOS DOMICILIARIOS"/>
  </r>
  <r>
    <n v="6420674"/>
    <x v="171"/>
    <n v="8320"/>
    <n v="8.32"/>
    <s v="RESIDUOS SOLIDOS DOMICILIARIOS"/>
  </r>
  <r>
    <n v="6420706"/>
    <x v="171"/>
    <n v="4580"/>
    <n v="4.58"/>
    <s v="RESIDUOS SOLIDOS DOMICILIARIOS"/>
  </r>
  <r>
    <n v="6420783"/>
    <x v="171"/>
    <n v="6340"/>
    <n v="6.34"/>
    <s v="RESIDUOS SOLIDOS DOMICILIARIOS"/>
  </r>
  <r>
    <n v="6421151"/>
    <x v="172"/>
    <n v="5110"/>
    <n v="5.1100000000000003"/>
    <s v="RESIDUOS SOLIDOS DOMICILIARIOS"/>
  </r>
  <r>
    <n v="6421194"/>
    <x v="172"/>
    <n v="7610"/>
    <n v="7.61"/>
    <s v="RESIDUOS SOLIDOS DOMICILIARIOS"/>
  </r>
  <r>
    <n v="6421200"/>
    <x v="172"/>
    <n v="6160"/>
    <n v="6.16"/>
    <s v="RESIDUOS SOLIDOS DOMICILIARIOS"/>
  </r>
  <r>
    <n v="6421250"/>
    <x v="172"/>
    <n v="6460"/>
    <n v="6.46"/>
    <s v="RESIDUOS SOLIDOS DOMICILIARIOS"/>
  </r>
  <r>
    <n v="6421302"/>
    <x v="172"/>
    <n v="5350"/>
    <n v="5.35"/>
    <s v="RESIDUOS SOLIDOS DOMICILIARIOS"/>
  </r>
  <r>
    <n v="6421322"/>
    <x v="172"/>
    <n v="8550"/>
    <n v="8.5500000000000007"/>
    <s v="RESIDUOS SOLIDOS DOMICILIARIOS"/>
  </r>
  <r>
    <n v="6421435"/>
    <x v="172"/>
    <n v="10120"/>
    <n v="10.119999999999999"/>
    <s v="RESIDUOS SOLIDOS DOMICILIARIOS"/>
  </r>
  <r>
    <n v="6421479"/>
    <x v="172"/>
    <n v="4460"/>
    <n v="4.46"/>
    <s v="RESIDUOS SOLIDOS DOMICILIARIOS"/>
  </r>
  <r>
    <n v="6421588"/>
    <x v="172"/>
    <n v="10650"/>
    <n v="10.65"/>
    <s v="RESIDUOS SOLIDOS DOMICILIARIOS"/>
  </r>
  <r>
    <n v="6421609"/>
    <x v="172"/>
    <n v="6540"/>
    <n v="6.54"/>
    <s v="RESIDUOS SOLIDOS DOMICILIARIOS"/>
  </r>
  <r>
    <n v="6421622"/>
    <x v="172"/>
    <n v="7350"/>
    <n v="7.35"/>
    <s v="RESIDUOS SOLIDOS DOMICILIARIOS"/>
  </r>
  <r>
    <n v="6421624"/>
    <x v="172"/>
    <n v="10580"/>
    <n v="10.58"/>
    <s v="RESIDUOS SOLIDOS DOMICILIARIOS"/>
  </r>
  <r>
    <n v="6421651"/>
    <x v="172"/>
    <n v="5790"/>
    <n v="5.79"/>
    <s v="RESIDUOS SOLIDOS DOMICILIARIOS"/>
  </r>
  <r>
    <n v="6421776"/>
    <x v="172"/>
    <n v="6450"/>
    <n v="6.45"/>
    <s v="RESIDUOS SOLIDOS DOMICILIARIOS"/>
  </r>
  <r>
    <n v="6421779"/>
    <x v="172"/>
    <n v="4150"/>
    <n v="4.1500000000000004"/>
    <s v="RESIDUOS SOLIDOS DOMICILIARIOS"/>
  </r>
  <r>
    <n v="6421807"/>
    <x v="172"/>
    <n v="7620"/>
    <n v="7.62"/>
    <s v="RESIDUOS SOLIDOS DOMICILIARIOS"/>
  </r>
  <r>
    <n v="6421908"/>
    <x v="172"/>
    <n v="4350"/>
    <n v="4.3499999999999996"/>
    <s v="RESIDUOS SOLIDOS DOMICILIARIOS"/>
  </r>
  <r>
    <n v="6422251"/>
    <x v="173"/>
    <n v="4450"/>
    <n v="4.45"/>
    <s v="RESIDUOS SOLIDOS DOMICILIARIOS"/>
  </r>
  <r>
    <n v="6422346"/>
    <x v="173"/>
    <n v="5760"/>
    <n v="5.76"/>
    <s v="RESIDUOS SOLIDOS DOMICILIARIOS"/>
  </r>
  <r>
    <n v="6422378"/>
    <x v="173"/>
    <n v="8340"/>
    <n v="8.34"/>
    <s v="RESIDUOS SOLIDOS DOMICILIARIOS"/>
  </r>
  <r>
    <n v="6422411"/>
    <x v="173"/>
    <n v="7470"/>
    <n v="7.47"/>
    <s v="RESIDUOS SOLIDOS DOMICILIARIOS"/>
  </r>
  <r>
    <n v="6422424"/>
    <x v="173"/>
    <n v="7150"/>
    <n v="7.15"/>
    <s v="RESIDUOS SOLIDOS DOMICILIARIOS"/>
  </r>
  <r>
    <n v="6422433"/>
    <x v="173"/>
    <n v="8700"/>
    <n v="8.6999999999999993"/>
    <s v="RESIDUOS SOLIDOS DOMICILIARIOS"/>
  </r>
  <r>
    <n v="6422437"/>
    <x v="173"/>
    <n v="6100"/>
    <n v="6.1"/>
    <s v="RESIDUOS SOLIDOS DOMICILIARIOS"/>
  </r>
  <r>
    <n v="6422495"/>
    <x v="173"/>
    <n v="5390"/>
    <n v="5.39"/>
    <s v="RESIDUOS SOLIDOS DOMICILIARIOS"/>
  </r>
  <r>
    <n v="6422533"/>
    <x v="173"/>
    <n v="7960"/>
    <n v="7.96"/>
    <s v="RESIDUOS SOLIDOS DOMICILIARIOS"/>
  </r>
  <r>
    <n v="6422540"/>
    <x v="173"/>
    <n v="2760"/>
    <n v="2.76"/>
    <s v="RESIDUOS SOLIDOS DOMICILIARIOS"/>
  </r>
  <r>
    <n v="6422703"/>
    <x v="173"/>
    <n v="7440"/>
    <n v="7.44"/>
    <s v="RESIDUOS SOLIDOS DOMICILIARIOS"/>
  </r>
  <r>
    <n v="6422749"/>
    <x v="173"/>
    <n v="3220"/>
    <n v="3.22"/>
    <s v="RESIDUOS SOLIDOS DOMICILIARIOS"/>
  </r>
  <r>
    <n v="6422817"/>
    <x v="173"/>
    <n v="4540"/>
    <n v="4.54"/>
    <s v="RESIDUOS SOLIDOS DOMICILIARIOS"/>
  </r>
  <r>
    <n v="6422824"/>
    <x v="173"/>
    <n v="2730"/>
    <n v="2.73"/>
    <s v="RESIDUOS SOLIDOS DOMICILIARIOS"/>
  </r>
  <r>
    <n v="6422833"/>
    <x v="173"/>
    <n v="4370"/>
    <n v="4.37"/>
    <s v="RESIDUOS SOLIDOS DOMICILIARIOS"/>
  </r>
  <r>
    <n v="6422874"/>
    <x v="173"/>
    <n v="3970"/>
    <n v="3.97"/>
    <s v="RESIDUOS SOLIDOS DOMICILIARIOS"/>
  </r>
  <r>
    <n v="6422985"/>
    <x v="173"/>
    <n v="7070"/>
    <n v="7.07"/>
    <s v="RESIDUOS SOLIDOS DOMICILIARIOS"/>
  </r>
  <r>
    <n v="6422996"/>
    <x v="173"/>
    <n v="6990"/>
    <n v="6.99"/>
    <s v="RESIDUOS SOLIDOS DOMICILIARIOS"/>
  </r>
  <r>
    <n v="6422998"/>
    <x v="173"/>
    <n v="6180"/>
    <n v="6.18"/>
    <s v="RESIDUOS SOLIDOS DOMICILIARIOS"/>
  </r>
  <r>
    <n v="6423435"/>
    <x v="174"/>
    <n v="6090"/>
    <n v="6.09"/>
    <s v="RESIDUOS SOLIDOS DOMICILIARIOS"/>
  </r>
  <r>
    <n v="6423491"/>
    <x v="174"/>
    <n v="6500"/>
    <n v="6.5"/>
    <s v="RESIDUOS SOLIDOS DOMICILIARIOS"/>
  </r>
  <r>
    <n v="6423513"/>
    <x v="174"/>
    <n v="8880"/>
    <n v="8.8800000000000008"/>
    <s v="RESIDUOS SOLIDOS DOMICILIARIOS"/>
  </r>
  <r>
    <n v="6423534"/>
    <x v="174"/>
    <n v="7790"/>
    <n v="7.79"/>
    <s v="RESIDUOS SOLIDOS DOMICILIARIOS"/>
  </r>
  <r>
    <n v="6423579"/>
    <x v="174"/>
    <n v="6920"/>
    <n v="6.92"/>
    <s v="RESIDUOS SOLIDOS DOMICILIARIOS"/>
  </r>
  <r>
    <n v="6423594"/>
    <x v="174"/>
    <n v="8170"/>
    <n v="8.17"/>
    <s v="RESIDUOS SOLIDOS DOMICILIARIOS"/>
  </r>
  <r>
    <n v="6423619"/>
    <x v="174"/>
    <n v="7910"/>
    <n v="7.91"/>
    <s v="RESIDUOS SOLIDOS DOMICILIARIOS"/>
  </r>
  <r>
    <n v="6423738"/>
    <x v="174"/>
    <n v="7780"/>
    <n v="7.78"/>
    <s v="RESIDUOS SOLIDOS DOMICILIARIOS"/>
  </r>
  <r>
    <n v="6423910"/>
    <x v="174"/>
    <n v="9080"/>
    <n v="9.08"/>
    <s v="RESIDUOS SOLIDOS DOMICILIARIOS"/>
  </r>
  <r>
    <n v="6423921"/>
    <x v="174"/>
    <n v="6260"/>
    <n v="6.26"/>
    <s v="RESIDUOS SOLIDOS DOMICILIARIOS"/>
  </r>
  <r>
    <n v="6424027"/>
    <x v="174"/>
    <n v="6600"/>
    <n v="6.6"/>
    <s v="RESIDUOS SOLIDOS DOMICILIARIOS"/>
  </r>
  <r>
    <n v="6424029"/>
    <x v="174"/>
    <n v="10440"/>
    <n v="10.44"/>
    <s v="RESIDUOS SOLIDOS DOMICILIARIOS"/>
  </r>
  <r>
    <n v="6424083"/>
    <x v="174"/>
    <n v="6980"/>
    <n v="6.98"/>
    <s v="RESIDUOS SOLIDOS DOMICILIARIOS"/>
  </r>
  <r>
    <n v="6424112"/>
    <x v="174"/>
    <n v="7560"/>
    <n v="7.56"/>
    <s v="RESIDUOS SOLIDOS DOMICILIARIOS"/>
  </r>
  <r>
    <n v="6424160"/>
    <x v="174"/>
    <n v="9510"/>
    <n v="9.51"/>
    <s v="RESIDUOS SOLIDOS DOMICILIARIOS"/>
  </r>
  <r>
    <n v="6424165"/>
    <x v="174"/>
    <n v="5050"/>
    <n v="5.05"/>
    <s v="RESIDUOS SOLIDOS DOMICILIARIOS"/>
  </r>
  <r>
    <n v="6424175"/>
    <x v="174"/>
    <n v="6080"/>
    <n v="6.08"/>
    <s v="RESIDUOS SOLIDOS DOMICILIARIOS"/>
  </r>
  <r>
    <n v="6424193"/>
    <x v="174"/>
    <n v="9250"/>
    <n v="9.25"/>
    <s v="RESIDUOS SOLIDOS DOMICILIARIOS"/>
  </r>
  <r>
    <n v="6424246"/>
    <x v="174"/>
    <n v="7810"/>
    <n v="7.81"/>
    <s v="RESIDUOS SOLIDOS DOMICILIARIOS"/>
  </r>
  <r>
    <n v="6424664"/>
    <x v="175"/>
    <n v="6290"/>
    <n v="6.29"/>
    <s v="RESIDUOS SOLIDOS DOMICILIARIOS"/>
  </r>
  <r>
    <n v="6424707"/>
    <x v="175"/>
    <n v="8700"/>
    <n v="8.6999999999999993"/>
    <s v="RESIDUOS SOLIDOS DOMICILIARIOS"/>
  </r>
  <r>
    <n v="6424741"/>
    <x v="175"/>
    <n v="9720"/>
    <n v="9.7200000000000006"/>
    <s v="RESIDUOS SOLIDOS DOMICILIARIOS"/>
  </r>
  <r>
    <n v="6424752"/>
    <x v="175"/>
    <n v="8750"/>
    <n v="8.75"/>
    <s v="RESIDUOS SOLIDOS DOMICILIARIOS"/>
  </r>
  <r>
    <n v="6424774"/>
    <x v="175"/>
    <n v="7010"/>
    <n v="7.01"/>
    <s v="RESIDUOS SOLIDOS DOMICILIARIOS"/>
  </r>
  <r>
    <n v="6424793"/>
    <x v="175"/>
    <n v="8850"/>
    <n v="8.85"/>
    <s v="RESIDUOS SOLIDOS DOMICILIARIOS"/>
  </r>
  <r>
    <n v="6424821"/>
    <x v="175"/>
    <n v="6880"/>
    <n v="6.88"/>
    <s v="RESIDUOS SOLIDOS DOMICILIARIOS"/>
  </r>
  <r>
    <n v="6424864"/>
    <x v="175"/>
    <n v="7260"/>
    <n v="7.26"/>
    <s v="RESIDUOS SOLIDOS DOMICILIARIOS"/>
  </r>
  <r>
    <n v="6425010"/>
    <x v="175"/>
    <n v="10120"/>
    <n v="10.119999999999999"/>
    <s v="RESIDUOS SOLIDOS DOMICILIARIOS"/>
  </r>
  <r>
    <n v="6425071"/>
    <x v="175"/>
    <n v="8710"/>
    <n v="8.7100000000000009"/>
    <s v="RESIDUOS SOLIDOS DOMICILIARIOS"/>
  </r>
  <r>
    <n v="6425098"/>
    <x v="175"/>
    <n v="6130"/>
    <n v="6.13"/>
    <s v="RESIDUOS SOLIDOS DOMICILIARIOS"/>
  </r>
  <r>
    <n v="6425143"/>
    <x v="175"/>
    <n v="6140"/>
    <n v="6.14"/>
    <s v="RESIDUOS SOLIDOS DOMICILIARIOS"/>
  </r>
  <r>
    <n v="6425153"/>
    <x v="175"/>
    <n v="5000"/>
    <n v="5"/>
    <s v="RESIDUOS SOLIDOS DOMICILIARIOS"/>
  </r>
  <r>
    <n v="6425171"/>
    <x v="175"/>
    <n v="5050"/>
    <n v="5.05"/>
    <s v="RESIDUOS SOLIDOS DOMICILIARIOS"/>
  </r>
  <r>
    <n v="6425190"/>
    <x v="175"/>
    <n v="5290"/>
    <n v="5.29"/>
    <s v="RESIDUOS SOLIDOS DOMICILIARIOS"/>
  </r>
  <r>
    <n v="6425206"/>
    <x v="175"/>
    <n v="6990"/>
    <n v="6.99"/>
    <s v="RESIDUOS SOLIDOS DOMICILIARIOS"/>
  </r>
  <r>
    <n v="6425213"/>
    <x v="175"/>
    <n v="7510"/>
    <n v="7.51"/>
    <s v="RESIDUOS SOLIDOS DOMICILIARIOS"/>
  </r>
  <r>
    <n v="6425228"/>
    <x v="175"/>
    <n v="4550"/>
    <n v="4.55"/>
    <s v="RESIDUOS SOLIDOS DOMICILIARIOS"/>
  </r>
  <r>
    <n v="6425248"/>
    <x v="175"/>
    <n v="5560"/>
    <n v="5.56"/>
    <s v="RESIDUOS SOLIDOS DOMICILIARIOS"/>
  </r>
  <r>
    <n v="6425825"/>
    <x v="176"/>
    <n v="9020"/>
    <n v="9.02"/>
    <s v="RESIDUOS SOLIDOS DOMICILIARIOS"/>
  </r>
  <r>
    <n v="6425836"/>
    <x v="176"/>
    <n v="7740"/>
    <n v="7.74"/>
    <s v="RESIDUOS SOLIDOS DOMICILIARIOS"/>
  </r>
  <r>
    <n v="6425869"/>
    <x v="176"/>
    <n v="11470"/>
    <n v="11.47"/>
    <s v="RESIDUOS SOLIDOS DOMICILIARIOS"/>
  </r>
  <r>
    <n v="6425896"/>
    <x v="176"/>
    <n v="7850"/>
    <n v="7.85"/>
    <s v="RESIDUOS SOLIDOS DOMICILIARIOS"/>
  </r>
  <r>
    <n v="6425915"/>
    <x v="176"/>
    <n v="8110"/>
    <n v="8.11"/>
    <s v="RESIDUOS SOLIDOS DOMICILIARIOS"/>
  </r>
  <r>
    <n v="6425945"/>
    <x v="176"/>
    <n v="10260"/>
    <n v="10.26"/>
    <s v="RESIDUOS SOLIDOS DOMICILIARIOS"/>
  </r>
  <r>
    <n v="6425986"/>
    <x v="176"/>
    <n v="9140"/>
    <n v="9.14"/>
    <s v="RESIDUOS SOLIDOS DOMICILIARIOS"/>
  </r>
  <r>
    <n v="6426101"/>
    <x v="176"/>
    <n v="8860"/>
    <n v="8.86"/>
    <s v="RESIDUOS SOLIDOS DOMICILIARIOS"/>
  </r>
  <r>
    <n v="6426104"/>
    <x v="176"/>
    <n v="8340"/>
    <n v="8.34"/>
    <s v="RESIDUOS SOLIDOS DOMICILIARIOS"/>
  </r>
  <r>
    <n v="6426185"/>
    <x v="176"/>
    <n v="10680"/>
    <n v="10.68"/>
    <s v="RESIDUOS SOLIDOS DOMICILIARIOS"/>
  </r>
  <r>
    <n v="6426234"/>
    <x v="176"/>
    <n v="7460"/>
    <n v="7.46"/>
    <s v="RESIDUOS SOLIDOS DOMICILIARIOS"/>
  </r>
  <r>
    <n v="6426368"/>
    <x v="176"/>
    <n v="7450"/>
    <n v="7.45"/>
    <s v="RESIDUOS SOLIDOS DOMICILIARIOS"/>
  </r>
  <r>
    <n v="6426375"/>
    <x v="176"/>
    <n v="8500"/>
    <n v="8.5"/>
    <s v="RESIDUOS SOLIDOS DOMICILIARIOS"/>
  </r>
  <r>
    <n v="6426389"/>
    <x v="176"/>
    <n v="7530"/>
    <n v="7.53"/>
    <s v="RESIDUOS SOLIDOS DOMICILIARIOS"/>
  </r>
  <r>
    <n v="6426504"/>
    <x v="176"/>
    <n v="8200"/>
    <n v="8.1999999999999993"/>
    <s v="RESIDUOS SOLIDOS DOMICILIARIOS"/>
  </r>
  <r>
    <n v="6426514"/>
    <x v="176"/>
    <n v="8870"/>
    <n v="8.8699999999999992"/>
    <s v="RESIDUOS SOLIDOS DOMICILIARIOS"/>
  </r>
  <r>
    <n v="6426521"/>
    <x v="176"/>
    <n v="4910"/>
    <n v="4.91"/>
    <s v="RESIDUOS SOLIDOS DOMICILIARIOS"/>
  </r>
  <r>
    <n v="6426532"/>
    <x v="176"/>
    <n v="8700"/>
    <n v="8.6999999999999993"/>
    <s v="RESIDUOS SOLIDOS DOMICILIARIOS"/>
  </r>
  <r>
    <n v="6426628"/>
    <x v="176"/>
    <n v="5790"/>
    <n v="5.79"/>
    <s v="RESIDUOS SOLIDOS DOMICILIARIOS"/>
  </r>
  <r>
    <n v="6426637"/>
    <x v="176"/>
    <n v="5010"/>
    <n v="5.01"/>
    <s v="RESIDUOS SOLIDOS DOMICILIARIOS"/>
  </r>
  <r>
    <n v="6426642"/>
    <x v="176"/>
    <n v="10840"/>
    <n v="10.84"/>
    <s v="RESIDUOS SOLIDOS DOMICILIARIOS"/>
  </r>
  <r>
    <n v="6426661"/>
    <x v="176"/>
    <n v="4430"/>
    <n v="4.43"/>
    <s v="RESIDUOS SOLIDOS DOMICILIARIOS"/>
  </r>
  <r>
    <n v="6426662"/>
    <x v="176"/>
    <n v="7780"/>
    <n v="7.78"/>
    <s v="RESIDUOS SOLIDOS DOMICILIARIOS"/>
  </r>
  <r>
    <n v="6426755"/>
    <x v="176"/>
    <n v="5220"/>
    <n v="5.22"/>
    <s v="RESIDUOS SOLIDOS DOMICILIARIOS"/>
  </r>
  <r>
    <n v="6426767"/>
    <x v="176"/>
    <n v="8840"/>
    <n v="8.84"/>
    <s v="RESIDUOS SOLIDOS DOMICILIARIOS"/>
  </r>
  <r>
    <n v="6427166"/>
    <x v="177"/>
    <n v="7420"/>
    <n v="7.42"/>
    <s v="RESIDUOS SOLIDOS DOMICILIARIOS"/>
  </r>
  <r>
    <n v="6427223"/>
    <x v="177"/>
    <n v="8830"/>
    <n v="8.83"/>
    <s v="RESIDUOS SOLIDOS DOMICILIARIOS"/>
  </r>
  <r>
    <n v="6427238"/>
    <x v="177"/>
    <n v="8920"/>
    <n v="8.92"/>
    <s v="RESIDUOS SOLIDOS DOMICILIARIOS"/>
  </r>
  <r>
    <n v="6427258"/>
    <x v="177"/>
    <n v="9220"/>
    <n v="9.2200000000000006"/>
    <s v="RESIDUOS SOLIDOS DOMICILIARIOS"/>
  </r>
  <r>
    <n v="6427278"/>
    <x v="177"/>
    <n v="6670"/>
    <n v="6.67"/>
    <s v="RESIDUOS SOLIDOS DOMICILIARIOS"/>
  </r>
  <r>
    <n v="6427304"/>
    <x v="177"/>
    <n v="8720"/>
    <n v="8.7200000000000006"/>
    <s v="RESIDUOS SOLIDOS DOMICILIARIOS"/>
  </r>
  <r>
    <n v="6427329"/>
    <x v="177"/>
    <n v="8790"/>
    <n v="8.7899999999999991"/>
    <s v="RESIDUOS SOLIDOS DOMICILIARIOS"/>
  </r>
  <r>
    <n v="6427372"/>
    <x v="177"/>
    <n v="10400"/>
    <n v="10.4"/>
    <s v="RESIDUOS SOLIDOS DOMICILIARIOS"/>
  </r>
  <r>
    <n v="6427432"/>
    <x v="177"/>
    <n v="8270"/>
    <n v="8.27"/>
    <s v="RESIDUOS SOLIDOS DOMICILIARIOS"/>
  </r>
  <r>
    <n v="6427584"/>
    <x v="177"/>
    <n v="9340"/>
    <n v="9.34"/>
    <s v="RESIDUOS SOLIDOS DOMICILIARIOS"/>
  </r>
  <r>
    <n v="6427585"/>
    <x v="177"/>
    <n v="7820"/>
    <n v="7.82"/>
    <s v="RESIDUOS SOLIDOS DOMICILIARIOS"/>
  </r>
  <r>
    <n v="6427592"/>
    <x v="177"/>
    <n v="5780"/>
    <n v="5.78"/>
    <s v="RESIDUOS SOLIDOS DOMICILIARIOS"/>
  </r>
  <r>
    <n v="6427594"/>
    <x v="177"/>
    <n v="5210"/>
    <n v="5.21"/>
    <s v="RESIDUOS SOLIDOS DOMICILIARIOS"/>
  </r>
  <r>
    <n v="6427665"/>
    <x v="177"/>
    <n v="5940"/>
    <n v="5.94"/>
    <s v="RESIDUOS SOLIDOS DOMICILIARIOS"/>
  </r>
  <r>
    <n v="6427671"/>
    <x v="177"/>
    <n v="8370"/>
    <n v="8.3699999999999992"/>
    <s v="RESIDUOS SOLIDOS DOMICILIARIOS"/>
  </r>
  <r>
    <n v="6427789"/>
    <x v="177"/>
    <n v="6500"/>
    <n v="6.5"/>
    <s v="RESIDUOS SOLIDOS DOMICILIARIOS"/>
  </r>
  <r>
    <n v="6427834"/>
    <x v="177"/>
    <n v="6510"/>
    <n v="6.51"/>
    <s v="RESIDUOS SOLIDOS DOMICILIARIOS"/>
  </r>
  <r>
    <n v="6427847"/>
    <x v="177"/>
    <n v="8450"/>
    <n v="8.4499999999999993"/>
    <s v="RESIDUOS SOLIDOS DOMICILIARIOS"/>
  </r>
  <r>
    <n v="6427851"/>
    <x v="177"/>
    <n v="6910"/>
    <n v="6.91"/>
    <s v="RESIDUOS SOLIDOS DOMICILIARIOS"/>
  </r>
  <r>
    <n v="6427878"/>
    <x v="177"/>
    <n v="5750"/>
    <n v="5.75"/>
    <s v="RESIDUOS SOLIDOS DOMICILIARIOS"/>
  </r>
  <r>
    <n v="6427915"/>
    <x v="177"/>
    <n v="4360"/>
    <n v="4.3600000000000003"/>
    <s v="RESIDUOS SOLIDOS DOMICILIARIOS"/>
  </r>
  <r>
    <n v="6427917"/>
    <x v="177"/>
    <n v="5990"/>
    <n v="5.99"/>
    <s v="RESIDUOS SOLIDOS DOMICILIARIOS"/>
  </r>
  <r>
    <n v="6427935"/>
    <x v="177"/>
    <n v="5770"/>
    <n v="5.77"/>
    <s v="RESIDUOS SOLIDOS DOMICILIARIOS"/>
  </r>
  <r>
    <n v="6427951"/>
    <x v="177"/>
    <n v="5140"/>
    <n v="5.14"/>
    <s v="RESIDUOS SOLIDOS DOMICILIARIOS"/>
  </r>
  <r>
    <n v="6428017"/>
    <x v="177"/>
    <n v="5750"/>
    <n v="5.75"/>
    <s v="RESIDUOS SOLIDOS DOMICILIARIOS"/>
  </r>
  <r>
    <n v="6428026"/>
    <x v="177"/>
    <n v="6630"/>
    <n v="6.63"/>
    <s v="RESIDUOS SOLIDOS DOMICILIARIOS"/>
  </r>
  <r>
    <n v="6428057"/>
    <x v="177"/>
    <n v="3700"/>
    <n v="3.7"/>
    <s v="RESIDUOS SOLIDOS DOMICILIARIOS"/>
  </r>
  <r>
    <n v="6428114"/>
    <x v="177"/>
    <n v="6410"/>
    <n v="6.41"/>
    <s v="RESIDUOS SOLIDOS DOMICILIARIOS"/>
  </r>
  <r>
    <n v="6428414"/>
    <x v="178"/>
    <n v="4780"/>
    <n v="4.78"/>
    <s v="RESIDUOS SOLIDOS DOMICILIARIOS"/>
  </r>
  <r>
    <n v="6428480"/>
    <x v="178"/>
    <n v="6850"/>
    <n v="6.85"/>
    <s v="RESIDUOS SOLIDOS DOMICILIARIOS"/>
  </r>
  <r>
    <n v="6428495"/>
    <x v="178"/>
    <n v="6910"/>
    <n v="6.91"/>
    <s v="RESIDUOS SOLIDOS DOMICILIARIOS"/>
  </r>
  <r>
    <n v="6428502"/>
    <x v="178"/>
    <n v="6970"/>
    <n v="6.97"/>
    <s v="RESIDUOS SOLIDOS DOMICILIARIOS"/>
  </r>
  <r>
    <n v="6428534"/>
    <x v="178"/>
    <n v="6320"/>
    <n v="6.32"/>
    <s v="RESIDUOS SOLIDOS DOMICILIARIOS"/>
  </r>
  <r>
    <n v="6428565"/>
    <x v="178"/>
    <n v="7850"/>
    <n v="7.85"/>
    <s v="RESIDUOS SOLIDOS DOMICILIARIOS"/>
  </r>
  <r>
    <n v="6428668"/>
    <x v="178"/>
    <n v="8080"/>
    <n v="8.08"/>
    <s v="RESIDUOS SOLIDOS DOMICILIARIOS"/>
  </r>
  <r>
    <n v="6428685"/>
    <x v="178"/>
    <n v="7120"/>
    <n v="7.12"/>
    <s v="RESIDUOS SOLIDOS DOMICILIARIOS"/>
  </r>
  <r>
    <n v="6428814"/>
    <x v="178"/>
    <n v="6070"/>
    <n v="6.07"/>
    <s v="RESIDUOS SOLIDOS DOMICILIARIOS"/>
  </r>
  <r>
    <n v="6428890"/>
    <x v="178"/>
    <n v="3690"/>
    <n v="3.69"/>
    <s v="RESIDUOS SOLIDOS DOMICILIARIOS"/>
  </r>
  <r>
    <n v="6428936"/>
    <x v="178"/>
    <n v="4340"/>
    <n v="4.34"/>
    <s v="RESIDUOS SOLIDOS DOMICILIARIOS"/>
  </r>
  <r>
    <n v="6428938"/>
    <x v="178"/>
    <n v="8100"/>
    <n v="8.1"/>
    <s v="RESIDUOS SOLIDOS DOMICILIARIOS"/>
  </r>
  <r>
    <n v="6428946"/>
    <x v="178"/>
    <n v="5650"/>
    <n v="5.65"/>
    <s v="RESIDUOS SOLIDOS DOMICILIARIOS"/>
  </r>
  <r>
    <n v="6428959"/>
    <x v="178"/>
    <n v="2430"/>
    <n v="2.4300000000000002"/>
    <s v="RESIDUOS SOLIDOS DOMICILIARIOS"/>
  </r>
  <r>
    <n v="6428996"/>
    <x v="178"/>
    <n v="4870"/>
    <n v="4.87"/>
    <s v="RESIDUOS SOLIDOS DOMICILIARIOS"/>
  </r>
  <r>
    <n v="6429057"/>
    <x v="178"/>
    <n v="4840"/>
    <n v="4.84"/>
    <s v="RESIDUOS SOLIDOS DOMICILIARIOS"/>
  </r>
  <r>
    <n v="6429073"/>
    <x v="178"/>
    <n v="9620"/>
    <n v="9.6199999999999992"/>
    <s v="RESIDUOS SOLIDOS DOMICILIARIOS"/>
  </r>
  <r>
    <n v="6429084"/>
    <x v="178"/>
    <n v="3380"/>
    <n v="3.38"/>
    <s v="RESIDUOS SOLIDOS DOMICILIARIOS"/>
  </r>
  <r>
    <n v="6429554"/>
    <x v="179"/>
    <n v="2850"/>
    <n v="2.85"/>
    <s v="RESIDUOS SOLIDOS DOMICILIARIOS"/>
  </r>
  <r>
    <n v="6429627"/>
    <x v="179"/>
    <n v="4610"/>
    <n v="4.6100000000000003"/>
    <s v="RESIDUOS SOLIDOS DOMICILIARIOS"/>
  </r>
  <r>
    <n v="6429641"/>
    <x v="179"/>
    <n v="6520"/>
    <n v="6.52"/>
    <s v="RESIDUOS SOLIDOS DOMICILIARIOS"/>
  </r>
  <r>
    <n v="6429645"/>
    <x v="179"/>
    <n v="6720"/>
    <n v="6.72"/>
    <s v="RESIDUOS SOLIDOS DOMICILIARIOS"/>
  </r>
  <r>
    <n v="6429666"/>
    <x v="179"/>
    <n v="6790"/>
    <n v="6.79"/>
    <s v="RESIDUOS SOLIDOS DOMICILIARIOS"/>
  </r>
  <r>
    <n v="6429695"/>
    <x v="179"/>
    <n v="7500"/>
    <n v="7.5"/>
    <s v="RESIDUOS SOLIDOS DOMICILIARIOS"/>
  </r>
  <r>
    <n v="6429827"/>
    <x v="179"/>
    <n v="9040"/>
    <n v="9.0399999999999991"/>
    <s v="RESIDUOS SOLIDOS DOMICILIARIOS"/>
  </r>
  <r>
    <n v="6429881"/>
    <x v="179"/>
    <n v="7830"/>
    <n v="7.83"/>
    <s v="RESIDUOS SOLIDOS DOMICILIARIOS"/>
  </r>
  <r>
    <n v="6429885"/>
    <x v="179"/>
    <n v="9410"/>
    <n v="9.41"/>
    <s v="RESIDUOS SOLIDOS DOMICILIARIOS"/>
  </r>
  <r>
    <n v="6429974"/>
    <x v="179"/>
    <n v="7970"/>
    <n v="7.97"/>
    <s v="RESIDUOS SOLIDOS DOMICILIARIOS"/>
  </r>
  <r>
    <n v="6430046"/>
    <x v="179"/>
    <n v="3930"/>
    <n v="3.93"/>
    <s v="RESIDUOS SOLIDOS DOMICILIARIOS"/>
  </r>
  <r>
    <n v="6430094"/>
    <x v="179"/>
    <n v="4490"/>
    <n v="4.49"/>
    <s v="RESIDUOS SOLIDOS DOMICILIARIOS"/>
  </r>
  <r>
    <n v="6430119"/>
    <x v="179"/>
    <n v="3600"/>
    <n v="3.6"/>
    <s v="RESIDUOS SOLIDOS DOMICILIARIOS"/>
  </r>
  <r>
    <n v="6430127"/>
    <x v="179"/>
    <n v="7910"/>
    <n v="7.91"/>
    <s v="RESIDUOS SOLIDOS DOMICILIARIOS"/>
  </r>
  <r>
    <n v="6430137"/>
    <x v="179"/>
    <n v="4490"/>
    <n v="4.49"/>
    <s v="RESIDUOS SOLIDOS DOMICILIARIOS"/>
  </r>
  <r>
    <n v="6430142"/>
    <x v="179"/>
    <n v="2960"/>
    <n v="2.96"/>
    <s v="RESIDUOS SOLIDOS DOMICILIARIOS"/>
  </r>
  <r>
    <n v="6430182"/>
    <x v="179"/>
    <n v="5480"/>
    <n v="5.48"/>
    <s v="RESIDUOS SOLIDOS DOMICILIARIOS"/>
  </r>
  <r>
    <n v="6430763"/>
    <x v="180"/>
    <n v="8190"/>
    <n v="8.19"/>
    <s v="RESIDUOS SOLIDOS DOMICILIARIOS"/>
  </r>
  <r>
    <n v="6430803"/>
    <x v="180"/>
    <n v="8630"/>
    <n v="8.6300000000000008"/>
    <s v="RESIDUOS SOLIDOS DOMICILIARIOS"/>
  </r>
  <r>
    <n v="6430841"/>
    <x v="180"/>
    <n v="7430"/>
    <n v="7.43"/>
    <s v="RESIDUOS SOLIDOS DOMICILIARIOS"/>
  </r>
  <r>
    <n v="6430847"/>
    <x v="180"/>
    <n v="6540"/>
    <n v="6.54"/>
    <s v="RESIDUOS SOLIDOS DOMICILIARIOS"/>
  </r>
  <r>
    <n v="6430851"/>
    <x v="180"/>
    <n v="8220"/>
    <n v="8.2200000000000006"/>
    <s v="RESIDUOS SOLIDOS DOMICILIARIOS"/>
  </r>
  <r>
    <n v="6430878"/>
    <x v="180"/>
    <n v="9040"/>
    <n v="9.0399999999999991"/>
    <s v="RESIDUOS SOLIDOS DOMICILIARIOS"/>
  </r>
  <r>
    <n v="6430951"/>
    <x v="180"/>
    <n v="8930"/>
    <n v="8.93"/>
    <s v="RESIDUOS SOLIDOS DOMICILIARIOS"/>
  </r>
  <r>
    <n v="6431015"/>
    <x v="180"/>
    <n v="10420"/>
    <n v="10.42"/>
    <s v="RESIDUOS SOLIDOS DOMICILIARIOS"/>
  </r>
  <r>
    <n v="6431173"/>
    <x v="180"/>
    <n v="7010"/>
    <n v="7.01"/>
    <s v="RESIDUOS SOLIDOS DOMICILIARIOS"/>
  </r>
  <r>
    <n v="6431281"/>
    <x v="180"/>
    <n v="9770"/>
    <n v="9.77"/>
    <s v="RESIDUOS SOLIDOS DOMICILIARIOS"/>
  </r>
  <r>
    <n v="6431299"/>
    <x v="180"/>
    <n v="5800"/>
    <n v="5.8"/>
    <s v="RESIDUOS SOLIDOS DOMICILIARIOS"/>
  </r>
  <r>
    <n v="6431320"/>
    <x v="180"/>
    <n v="7910"/>
    <n v="7.91"/>
    <s v="RESIDUOS SOLIDOS DOMICILIARIOS"/>
  </r>
  <r>
    <n v="6431338"/>
    <x v="180"/>
    <n v="8030"/>
    <n v="8.0299999999999994"/>
    <s v="RESIDUOS SOLIDOS DOMICILIARIOS"/>
  </r>
  <r>
    <n v="6431363"/>
    <x v="180"/>
    <n v="8690"/>
    <n v="8.69"/>
    <s v="RESIDUOS SOLIDOS DOMICILIARIOS"/>
  </r>
  <r>
    <n v="6431371"/>
    <x v="180"/>
    <n v="8380"/>
    <n v="8.3800000000000008"/>
    <s v="RESIDUOS SOLIDOS DOMICILIARIOS"/>
  </r>
  <r>
    <n v="6431381"/>
    <x v="180"/>
    <n v="8540"/>
    <n v="8.5399999999999991"/>
    <s v="RESIDUOS SOLIDOS DOMICILIARIOS"/>
  </r>
  <r>
    <n v="6431439"/>
    <x v="180"/>
    <n v="5910"/>
    <n v="5.91"/>
    <s v="RESIDUOS SOLIDOS DOMICILIARIOS"/>
  </r>
  <r>
    <n v="6431482"/>
    <x v="180"/>
    <n v="7380"/>
    <n v="7.38"/>
    <s v="RESIDUOS SOLIDOS DOMICILIARIOS"/>
  </r>
  <r>
    <n v="6431556"/>
    <x v="180"/>
    <n v="6660"/>
    <n v="6.66"/>
    <s v="RESIDUOS SOLIDOS DOMICILIARIOS"/>
  </r>
  <r>
    <n v="6431943"/>
    <x v="181"/>
    <n v="6360"/>
    <n v="6.36"/>
    <s v="RESIDUOS SOLIDOS DOMICILIARIOS"/>
  </r>
  <r>
    <n v="6431989"/>
    <x v="181"/>
    <n v="7200"/>
    <n v="7.2"/>
    <s v="RESIDUOS SOLIDOS DOMICILIARIOS"/>
  </r>
  <r>
    <n v="6432004"/>
    <x v="181"/>
    <n v="7960"/>
    <n v="7.96"/>
    <s v="RESIDUOS SOLIDOS DOMICILIARIOS"/>
  </r>
  <r>
    <n v="6432006"/>
    <x v="181"/>
    <n v="8230"/>
    <n v="8.23"/>
    <s v="RESIDUOS SOLIDOS DOMICILIARIOS"/>
  </r>
  <r>
    <n v="6432041"/>
    <x v="181"/>
    <n v="5770"/>
    <n v="5.77"/>
    <s v="RESIDUOS SOLIDOS DOMICILIARIOS"/>
  </r>
  <r>
    <n v="6432052"/>
    <x v="181"/>
    <n v="7170"/>
    <n v="7.17"/>
    <s v="RESIDUOS SOLIDOS DOMICILIARIOS"/>
  </r>
  <r>
    <n v="6432059"/>
    <x v="181"/>
    <n v="8050"/>
    <n v="8.0500000000000007"/>
    <s v="RESIDUOS SOLIDOS DOMICILIARIOS"/>
  </r>
  <r>
    <n v="6432124"/>
    <x v="181"/>
    <n v="9360"/>
    <n v="9.36"/>
    <s v="RESIDUOS SOLIDOS DOMICILIARIOS"/>
  </r>
  <r>
    <n v="6432206"/>
    <x v="181"/>
    <n v="7380"/>
    <n v="7.38"/>
    <s v="RESIDUOS SOLIDOS DOMICILIARIOS"/>
  </r>
  <r>
    <n v="6432405"/>
    <x v="181"/>
    <n v="6950"/>
    <n v="6.95"/>
    <s v="RESIDUOS SOLIDOS DOMICILIARIOS"/>
  </r>
  <r>
    <n v="6432447"/>
    <x v="181"/>
    <n v="6880"/>
    <n v="6.88"/>
    <s v="RESIDUOS SOLIDOS DOMICILIARIOS"/>
  </r>
  <r>
    <n v="6432489"/>
    <x v="181"/>
    <n v="7270"/>
    <n v="7.27"/>
    <s v="RESIDUOS SOLIDOS DOMICILIARIOS"/>
  </r>
  <r>
    <n v="6432498"/>
    <x v="181"/>
    <n v="6370"/>
    <n v="6.37"/>
    <s v="RESIDUOS SOLIDOS DOMICILIARIOS"/>
  </r>
  <r>
    <n v="6432504"/>
    <x v="181"/>
    <n v="8350"/>
    <n v="8.35"/>
    <s v="RESIDUOS SOLIDOS DOMICILIARIOS"/>
  </r>
  <r>
    <n v="6432505"/>
    <x v="181"/>
    <n v="8150"/>
    <n v="8.15"/>
    <s v="RESIDUOS SOLIDOS DOMICILIARIOS"/>
  </r>
  <r>
    <n v="6432527"/>
    <x v="181"/>
    <n v="6630"/>
    <n v="6.63"/>
    <s v="RESIDUOS SOLIDOS DOMICILIARIOS"/>
  </r>
  <r>
    <n v="6432540"/>
    <x v="181"/>
    <n v="11030"/>
    <n v="11.03"/>
    <s v="RESIDUOS SOLIDOS DOMICILIARIOS"/>
  </r>
  <r>
    <n v="6432544"/>
    <x v="181"/>
    <n v="8350"/>
    <n v="8.35"/>
    <s v="RESIDUOS SOLIDOS DOMICILIARIOS"/>
  </r>
  <r>
    <n v="6432553"/>
    <x v="181"/>
    <n v="10100"/>
    <n v="10.1"/>
    <s v="RESIDUOS SOLIDOS DOMICILIARIOS"/>
  </r>
  <r>
    <n v="6433117"/>
    <x v="182"/>
    <n v="8060"/>
    <n v="8.06"/>
    <s v="RESIDUOS SOLIDOS DOMICILIARIOS"/>
  </r>
  <r>
    <n v="6433178"/>
    <x v="182"/>
    <n v="9060"/>
    <n v="9.06"/>
    <s v="RESIDUOS SOLIDOS DOMICILIARIOS"/>
  </r>
  <r>
    <n v="6433195"/>
    <x v="182"/>
    <n v="8680"/>
    <n v="8.68"/>
    <s v="RESIDUOS SOLIDOS DOMICILIARIOS"/>
  </r>
  <r>
    <n v="6433197"/>
    <x v="182"/>
    <n v="11430"/>
    <n v="11.43"/>
    <s v="RESIDUOS SOLIDOS DOMICILIARIOS"/>
  </r>
  <r>
    <n v="6433242"/>
    <x v="182"/>
    <n v="6890"/>
    <n v="6.89"/>
    <s v="RESIDUOS SOLIDOS DOMICILIARIOS"/>
  </r>
  <r>
    <n v="6433384"/>
    <x v="182"/>
    <n v="9270"/>
    <n v="9.27"/>
    <s v="RESIDUOS SOLIDOS DOMICILIARIOS"/>
  </r>
  <r>
    <n v="6433410"/>
    <x v="182"/>
    <n v="8630"/>
    <n v="8.6300000000000008"/>
    <s v="RESIDUOS SOLIDOS DOMICILIARIOS"/>
  </r>
  <r>
    <n v="6433426"/>
    <x v="182"/>
    <n v="8840"/>
    <n v="8.84"/>
    <s v="RESIDUOS SOLIDOS DOMICILIARIOS"/>
  </r>
  <r>
    <n v="6433452"/>
    <x v="182"/>
    <n v="5220"/>
    <n v="5.22"/>
    <s v="RESIDUOS SOLIDOS DOMICILIARIOS"/>
  </r>
  <r>
    <n v="6433555"/>
    <x v="182"/>
    <n v="8900"/>
    <n v="8.9"/>
    <s v="RESIDUOS SOLIDOS DOMICILIARIOS"/>
  </r>
  <r>
    <n v="6433587"/>
    <x v="182"/>
    <n v="7820"/>
    <n v="7.82"/>
    <s v="RESIDUOS SOLIDOS DOMICILIARIOS"/>
  </r>
  <r>
    <n v="6433667"/>
    <x v="182"/>
    <n v="7760"/>
    <n v="7.76"/>
    <s v="RESIDUOS SOLIDOS DOMICILIARIOS"/>
  </r>
  <r>
    <n v="6433688"/>
    <x v="182"/>
    <n v="8450"/>
    <n v="8.4499999999999993"/>
    <s v="RESIDUOS SOLIDOS DOMICILIARIOS"/>
  </r>
  <r>
    <n v="6433733"/>
    <x v="182"/>
    <n v="10170"/>
    <n v="10.17"/>
    <s v="RESIDUOS SOLIDOS DOMICILIARIOS"/>
  </r>
  <r>
    <n v="6433762"/>
    <x v="182"/>
    <n v="7720"/>
    <n v="7.72"/>
    <s v="RESIDUOS SOLIDOS DOMICILIARIOS"/>
  </r>
  <r>
    <n v="6433831"/>
    <x v="182"/>
    <n v="5850"/>
    <n v="5.85"/>
    <s v="RESIDUOS SOLIDOS DOMICILIARIOS"/>
  </r>
  <r>
    <n v="6433835"/>
    <x v="182"/>
    <n v="8800"/>
    <n v="8.8000000000000007"/>
    <s v="RESIDUOS SOLIDOS DOMICILIARIOS"/>
  </r>
  <r>
    <n v="6433844"/>
    <x v="182"/>
    <n v="7060"/>
    <n v="7.06"/>
    <s v="RESIDUOS SOLIDOS DOMICILIARIOS"/>
  </r>
  <r>
    <n v="6433871"/>
    <x v="182"/>
    <n v="8620"/>
    <n v="8.6199999999999992"/>
    <s v="RESIDUOS SOLIDOS DOMICILIARIOS"/>
  </r>
  <r>
    <n v="6433894"/>
    <x v="182"/>
    <n v="5070"/>
    <n v="5.07"/>
    <s v="RESIDUOS SOLIDOS DOMICILIARIOS"/>
  </r>
  <r>
    <n v="6433903"/>
    <x v="182"/>
    <n v="4990"/>
    <n v="4.99"/>
    <s v="RESIDUOS SOLIDOS DOMICILIARIOS"/>
  </r>
  <r>
    <n v="6433942"/>
    <x v="182"/>
    <n v="3590"/>
    <n v="3.59"/>
    <s v="RESIDUOS SOLIDOS DOMICILIARIOS"/>
  </r>
  <r>
    <n v="6433970"/>
    <x v="182"/>
    <n v="9010"/>
    <n v="9.01"/>
    <s v="RESIDUOS SOLIDOS DOMICILIARIOS"/>
  </r>
  <r>
    <n v="6434055"/>
    <x v="182"/>
    <n v="7850"/>
    <n v="7.85"/>
    <s v="RESIDUOS SOLIDOS DOMICILIARIOS"/>
  </r>
  <r>
    <n v="6434073"/>
    <x v="182"/>
    <n v="6580"/>
    <n v="6.58"/>
    <s v="RESIDUOS SOLIDOS DOMICILIARIOS"/>
  </r>
  <r>
    <n v="6434098"/>
    <x v="182"/>
    <n v="5730"/>
    <n v="5.73"/>
    <s v="RESIDUOS SOLIDOS DOMICILIARIOS"/>
  </r>
  <r>
    <n v="6434118"/>
    <x v="182"/>
    <n v="7820"/>
    <n v="7.82"/>
    <s v="RESIDUOS SOLIDOS DOMICILIARIOS"/>
  </r>
  <r>
    <n v="6434497"/>
    <x v="183"/>
    <n v="7890"/>
    <n v="7.89"/>
    <s v="RESIDUOS SOLIDOS DOMICILIARIOS"/>
  </r>
  <r>
    <n v="6434518"/>
    <x v="183"/>
    <n v="8330"/>
    <n v="8.33"/>
    <s v="RESIDUOS SOLIDOS DOMICILIARIOS"/>
  </r>
  <r>
    <n v="6434534"/>
    <x v="183"/>
    <n v="4190"/>
    <n v="4.1900000000000004"/>
    <s v="RESIDUOS SOLIDOS DOMICILIARIOS"/>
  </r>
  <r>
    <n v="6434599"/>
    <x v="183"/>
    <n v="8520"/>
    <n v="8.52"/>
    <s v="RESIDUOS SOLIDOS DOMICILIARIOS"/>
  </r>
  <r>
    <n v="6434601"/>
    <x v="183"/>
    <n v="8780"/>
    <n v="8.7799999999999994"/>
    <s v="RESIDUOS SOLIDOS DOMICILIARIOS"/>
  </r>
  <r>
    <n v="6434654"/>
    <x v="183"/>
    <n v="9410"/>
    <n v="9.41"/>
    <s v="RESIDUOS SOLIDOS DOMICILIARIOS"/>
  </r>
  <r>
    <n v="6434665"/>
    <x v="183"/>
    <n v="10780"/>
    <n v="10.78"/>
    <s v="RESIDUOS SOLIDOS DOMICILIARIOS"/>
  </r>
  <r>
    <n v="6434691"/>
    <x v="183"/>
    <n v="10810"/>
    <n v="10.81"/>
    <s v="RESIDUOS SOLIDOS DOMICILIARIOS"/>
  </r>
  <r>
    <n v="6434757"/>
    <x v="183"/>
    <n v="8760"/>
    <n v="8.76"/>
    <s v="RESIDUOS SOLIDOS DOMICILIARIOS"/>
  </r>
  <r>
    <n v="6434766"/>
    <x v="183"/>
    <n v="9280"/>
    <n v="9.2799999999999994"/>
    <s v="RESIDUOS SOLIDOS DOMICILIARIOS"/>
  </r>
  <r>
    <n v="6434911"/>
    <x v="183"/>
    <n v="7380"/>
    <n v="7.38"/>
    <s v="RESIDUOS SOLIDOS DOMICILIARIOS"/>
  </r>
  <r>
    <n v="6434935"/>
    <x v="183"/>
    <n v="6970"/>
    <n v="6.97"/>
    <s v="RESIDUOS SOLIDOS DOMICILIARIOS"/>
  </r>
  <r>
    <n v="6434986"/>
    <x v="183"/>
    <n v="7090"/>
    <n v="7.09"/>
    <s v="RESIDUOS SOLIDOS DOMICILIARIOS"/>
  </r>
  <r>
    <n v="6434996"/>
    <x v="183"/>
    <n v="7900"/>
    <n v="7.9"/>
    <s v="RESIDUOS SOLIDOS DOMICILIARIOS"/>
  </r>
  <r>
    <n v="6435054"/>
    <x v="183"/>
    <n v="7460"/>
    <n v="7.46"/>
    <s v="RESIDUOS SOLIDOS DOMICILIARIOS"/>
  </r>
  <r>
    <n v="6435087"/>
    <x v="183"/>
    <n v="3650"/>
    <n v="3.65"/>
    <s v="RESIDUOS SOLIDOS DOMICILIARIOS"/>
  </r>
  <r>
    <n v="6435202"/>
    <x v="183"/>
    <n v="7690"/>
    <n v="7.69"/>
    <s v="RESIDUOS SOLIDOS DOMICILIARIOS"/>
  </r>
  <r>
    <n v="6435203"/>
    <x v="183"/>
    <n v="8630"/>
    <n v="8.6300000000000008"/>
    <s v="RESIDUOS SOLIDOS DOMICILIARIOS"/>
  </r>
  <r>
    <n v="6435270"/>
    <x v="183"/>
    <n v="10870"/>
    <n v="10.87"/>
    <s v="RESIDUOS SOLIDOS DOMICILIARIOS"/>
  </r>
  <r>
    <n v="6435272"/>
    <x v="183"/>
    <n v="6370"/>
    <n v="6.37"/>
    <s v="RESIDUOS SOLIDOS DOMICILIARIOS"/>
  </r>
  <r>
    <n v="6435296"/>
    <x v="183"/>
    <n v="11890"/>
    <n v="11.89"/>
    <s v="RESIDUOS SOLIDOS DOMICILIARIOS"/>
  </r>
  <r>
    <n v="6435321"/>
    <x v="183"/>
    <n v="6610"/>
    <n v="6.61"/>
    <s v="RESIDUOS SOLIDOS DOMICILIARIOS"/>
  </r>
  <r>
    <n v="6435326"/>
    <x v="183"/>
    <n v="5830"/>
    <n v="5.83"/>
    <s v="RESIDUOS SOLIDOS DOMICILIARIOS"/>
  </r>
  <r>
    <n v="6435347"/>
    <x v="183"/>
    <n v="8150"/>
    <n v="8.15"/>
    <s v="RESIDUOS SOLIDOS DOMICILIARIOS"/>
  </r>
  <r>
    <n v="6435462"/>
    <x v="183"/>
    <n v="7440"/>
    <n v="7.44"/>
    <s v="RESIDUOS SOLIDOS DOMICILIARIOS"/>
  </r>
  <r>
    <n v="6435820"/>
    <x v="184"/>
    <n v="7030"/>
    <n v="7.03"/>
    <s v="RESIDUOS SOLIDOS DOMICILIARIOS"/>
  </r>
  <r>
    <n v="6435881"/>
    <x v="184"/>
    <n v="7540"/>
    <n v="7.54"/>
    <s v="RESIDUOS SOLIDOS DOMICILIARIOS"/>
  </r>
  <r>
    <n v="6435941"/>
    <x v="184"/>
    <n v="7040"/>
    <n v="7.04"/>
    <s v="RESIDUOS SOLIDOS DOMICILIARIOS"/>
  </r>
  <r>
    <n v="6435945"/>
    <x v="184"/>
    <n v="7090"/>
    <n v="7.09"/>
    <s v="RESIDUOS SOLIDOS DOMICILIARIOS"/>
  </r>
  <r>
    <n v="6435967"/>
    <x v="184"/>
    <n v="6410"/>
    <n v="6.41"/>
    <s v="RESIDUOS SOLIDOS DOMICILIARIOS"/>
  </r>
  <r>
    <n v="6436006"/>
    <x v="184"/>
    <n v="7080"/>
    <n v="7.08"/>
    <s v="RESIDUOS SOLIDOS DOMICILIARIOS"/>
  </r>
  <r>
    <n v="6436099"/>
    <x v="184"/>
    <n v="9840"/>
    <n v="9.84"/>
    <s v="RESIDUOS SOLIDOS DOMICILIARIOS"/>
  </r>
  <r>
    <n v="6436265"/>
    <x v="184"/>
    <n v="7150"/>
    <n v="7.15"/>
    <s v="RESIDUOS SOLIDOS DOMICILIARIOS"/>
  </r>
  <r>
    <n v="6436285"/>
    <x v="184"/>
    <n v="8510"/>
    <n v="8.51"/>
    <s v="RESIDUOS SOLIDOS DOMICILIARIOS"/>
  </r>
  <r>
    <n v="6436305"/>
    <x v="184"/>
    <n v="6490"/>
    <n v="6.49"/>
    <s v="RESIDUOS SOLIDOS DOMICILIARIOS"/>
  </r>
  <r>
    <n v="6436313"/>
    <x v="184"/>
    <n v="5010"/>
    <n v="5.01"/>
    <s v="RESIDUOS SOLIDOS DOMICILIARIOS"/>
  </r>
  <r>
    <n v="6436336"/>
    <x v="184"/>
    <n v="4250"/>
    <n v="4.25"/>
    <s v="RESIDUOS SOLIDOS DOMICILIARIOS"/>
  </r>
  <r>
    <n v="6436363"/>
    <x v="184"/>
    <n v="11810"/>
    <n v="11.81"/>
    <s v="RESIDUOS SOLIDOS DOMICILIARIOS"/>
  </r>
  <r>
    <n v="6436401"/>
    <x v="184"/>
    <n v="6450"/>
    <n v="6.45"/>
    <s v="RESIDUOS SOLIDOS DOMICILIARIOS"/>
  </r>
  <r>
    <n v="6436413"/>
    <x v="184"/>
    <n v="4750"/>
    <n v="4.75"/>
    <s v="RESIDUOS SOLIDOS DOMICILIARIOS"/>
  </r>
  <r>
    <n v="6436444"/>
    <x v="184"/>
    <n v="6330"/>
    <n v="6.33"/>
    <s v="RESIDUOS SOLIDOS DOMICILIARIOS"/>
  </r>
  <r>
    <n v="6437036"/>
    <x v="185"/>
    <n v="4920"/>
    <n v="4.92"/>
    <s v="RESIDUOS SOLIDOS DOMICILIARIOS"/>
  </r>
  <r>
    <n v="6437078"/>
    <x v="185"/>
    <n v="7220"/>
    <n v="7.22"/>
    <s v="RESIDUOS SOLIDOS DOMICILIARIOS"/>
  </r>
  <r>
    <n v="6437113"/>
    <x v="185"/>
    <n v="9760"/>
    <n v="9.76"/>
    <s v="RESIDUOS SOLIDOS DOMICILIARIOS"/>
  </r>
  <r>
    <n v="6437118"/>
    <x v="185"/>
    <n v="7290"/>
    <n v="7.29"/>
    <s v="RESIDUOS SOLIDOS DOMICILIARIOS"/>
  </r>
  <r>
    <n v="6437129"/>
    <x v="185"/>
    <n v="7690"/>
    <n v="7.69"/>
    <s v="RESIDUOS SOLIDOS DOMICILIARIOS"/>
  </r>
  <r>
    <n v="6437195"/>
    <x v="185"/>
    <n v="6820"/>
    <n v="6.82"/>
    <s v="RESIDUOS SOLIDOS DOMICILIARIOS"/>
  </r>
  <r>
    <n v="6437232"/>
    <x v="185"/>
    <n v="9500"/>
    <n v="9.5"/>
    <s v="RESIDUOS SOLIDOS DOMICILIARIOS"/>
  </r>
  <r>
    <n v="6437264"/>
    <x v="185"/>
    <n v="9320"/>
    <n v="9.32"/>
    <s v="RESIDUOS SOLIDOS DOMICILIARIOS"/>
  </r>
  <r>
    <n v="6437315"/>
    <x v="185"/>
    <n v="9830"/>
    <n v="9.83"/>
    <s v="RESIDUOS SOLIDOS DOMICILIARIOS"/>
  </r>
  <r>
    <n v="6437417"/>
    <x v="185"/>
    <n v="7970"/>
    <n v="7.97"/>
    <s v="RESIDUOS SOLIDOS DOMICILIARIOS"/>
  </r>
  <r>
    <n v="6437420"/>
    <x v="185"/>
    <n v="3210"/>
    <n v="3.21"/>
    <s v="RESIDUOS SOLIDOS DOMICILIARIOS"/>
  </r>
  <r>
    <n v="6437475"/>
    <x v="185"/>
    <n v="5120"/>
    <n v="5.12"/>
    <s v="RESIDUOS SOLIDOS DOMICILIARIOS"/>
  </r>
  <r>
    <n v="6437536"/>
    <x v="185"/>
    <n v="4440"/>
    <n v="4.4400000000000004"/>
    <s v="RESIDUOS SOLIDOS DOMICILIARIOS"/>
  </r>
  <r>
    <n v="6437548"/>
    <x v="185"/>
    <n v="5040"/>
    <n v="5.04"/>
    <s v="RESIDUOS SOLIDOS DOMICILIARIOS"/>
  </r>
  <r>
    <n v="6437570"/>
    <x v="185"/>
    <n v="5560"/>
    <n v="5.56"/>
    <s v="RESIDUOS SOLIDOS DOMICILIARIOS"/>
  </r>
  <r>
    <n v="6437585"/>
    <x v="185"/>
    <n v="6620"/>
    <n v="6.62"/>
    <s v="RESIDUOS SOLIDOS DOMICILIARIOS"/>
  </r>
  <r>
    <n v="6437589"/>
    <x v="185"/>
    <n v="2780"/>
    <n v="2.78"/>
    <s v="RESIDUOS SOLIDOS DOMICILIARIOS"/>
  </r>
  <r>
    <n v="6437661"/>
    <x v="185"/>
    <n v="5030"/>
    <n v="5.03"/>
    <s v="RESIDUOS SOLIDOS DOMICILIARIOS"/>
  </r>
  <r>
    <n v="6438155"/>
    <x v="186"/>
    <n v="7410"/>
    <n v="7.41"/>
    <s v="RESIDUOS SOLIDOS DOMICILIARIOS"/>
  </r>
  <r>
    <n v="6438159"/>
    <x v="186"/>
    <n v="5360"/>
    <n v="5.36"/>
    <s v="RESIDUOS SOLIDOS DOMICILIARIOS"/>
  </r>
  <r>
    <n v="6438267"/>
    <x v="186"/>
    <n v="8120"/>
    <n v="8.1199999999999992"/>
    <s v="RESIDUOS SOLIDOS DOMICILIARIOS"/>
  </r>
  <r>
    <n v="6438270"/>
    <x v="186"/>
    <n v="8470"/>
    <n v="8.4700000000000006"/>
    <s v="RESIDUOS SOLIDOS DOMICILIARIOS"/>
  </r>
  <r>
    <n v="6438312"/>
    <x v="186"/>
    <n v="8490"/>
    <n v="8.49"/>
    <s v="RESIDUOS SOLIDOS DOMICILIARIOS"/>
  </r>
  <r>
    <n v="6438316"/>
    <x v="186"/>
    <n v="7730"/>
    <n v="7.73"/>
    <s v="RESIDUOS SOLIDOS DOMICILIARIOS"/>
  </r>
  <r>
    <n v="6438384"/>
    <x v="186"/>
    <n v="10710"/>
    <n v="10.71"/>
    <s v="RESIDUOS SOLIDOS DOMICILIARIOS"/>
  </r>
  <r>
    <n v="6438444"/>
    <x v="186"/>
    <n v="10240"/>
    <n v="10.24"/>
    <s v="RESIDUOS SOLIDOS DOMICILIARIOS"/>
  </r>
  <r>
    <n v="6438482"/>
    <x v="186"/>
    <n v="5120"/>
    <n v="5.12"/>
    <s v="RESIDUOS SOLIDOS DOMICILIARIOS"/>
  </r>
  <r>
    <n v="6438494"/>
    <x v="186"/>
    <n v="7920"/>
    <n v="7.92"/>
    <s v="RESIDUOS SOLIDOS DOMICILIARIOS"/>
  </r>
  <r>
    <n v="6438590"/>
    <x v="186"/>
    <n v="11510"/>
    <n v="11.51"/>
    <s v="RESIDUOS SOLIDOS DOMICILIARIOS"/>
  </r>
  <r>
    <n v="6438659"/>
    <x v="186"/>
    <n v="7010"/>
    <n v="7.01"/>
    <s v="RESIDUOS SOLIDOS DOMICILIARIOS"/>
  </r>
  <r>
    <n v="6438732"/>
    <x v="186"/>
    <n v="6130"/>
    <n v="6.13"/>
    <s v="RESIDUOS SOLIDOS DOMICILIARIOS"/>
  </r>
  <r>
    <n v="6438766"/>
    <x v="186"/>
    <n v="6120"/>
    <n v="6.12"/>
    <s v="RESIDUOS SOLIDOS DOMICILIARIOS"/>
  </r>
  <r>
    <n v="6438784"/>
    <x v="186"/>
    <n v="8160"/>
    <n v="8.16"/>
    <s v="RESIDUOS SOLIDOS DOMICILIARIOS"/>
  </r>
  <r>
    <n v="6438791"/>
    <x v="186"/>
    <n v="6330"/>
    <n v="6.33"/>
    <s v="RESIDUOS SOLIDOS DOMICILIARIOS"/>
  </r>
  <r>
    <n v="6438811"/>
    <x v="186"/>
    <n v="5130"/>
    <n v="5.13"/>
    <s v="RESIDUOS SOLIDOS DOMICILIARIOS"/>
  </r>
  <r>
    <n v="6438836"/>
    <x v="186"/>
    <n v="3870"/>
    <n v="3.87"/>
    <s v="RESIDUOS SOLIDOS DOMICILIARIOS"/>
  </r>
  <r>
    <n v="6438847"/>
    <x v="186"/>
    <n v="8810"/>
    <n v="8.81"/>
    <s v="RESIDUOS SOLIDOS DOMICILIARIOS"/>
  </r>
  <r>
    <n v="6438864"/>
    <x v="186"/>
    <n v="6130"/>
    <n v="6.13"/>
    <s v="RESIDUOS SOLIDOS DOMICILIARIOS"/>
  </r>
  <r>
    <n v="6438903"/>
    <x v="186"/>
    <n v="7290"/>
    <n v="7.29"/>
    <s v="RESIDUOS SOLIDOS DOMICILIARIOS"/>
  </r>
  <r>
    <n v="6439368"/>
    <x v="187"/>
    <n v="6670"/>
    <n v="6.67"/>
    <s v="RESIDUOS SOLIDOS DOMICILIARIOS"/>
  </r>
  <r>
    <n v="6439400"/>
    <x v="187"/>
    <n v="7030"/>
    <n v="7.03"/>
    <s v="RESIDUOS SOLIDOS DOMICILIARIOS"/>
  </r>
  <r>
    <n v="6439407"/>
    <x v="187"/>
    <n v="8370"/>
    <n v="8.3699999999999992"/>
    <s v="RESIDUOS SOLIDOS DOMICILIARIOS"/>
  </r>
  <r>
    <n v="6439414"/>
    <x v="187"/>
    <n v="5750"/>
    <n v="5.75"/>
    <s v="RESIDUOS SOLIDOS DOMICILIARIOS"/>
  </r>
  <r>
    <n v="6439416"/>
    <x v="187"/>
    <n v="7540"/>
    <n v="7.54"/>
    <s v="RESIDUOS SOLIDOS DOMICILIARIOS"/>
  </r>
  <r>
    <n v="6439445"/>
    <x v="187"/>
    <n v="9130"/>
    <n v="9.1300000000000008"/>
    <s v="RESIDUOS SOLIDOS DOMICILIARIOS"/>
  </r>
  <r>
    <n v="6439483"/>
    <x v="187"/>
    <n v="8640"/>
    <n v="8.64"/>
    <s v="RESIDUOS SOLIDOS DOMICILIARIOS"/>
  </r>
  <r>
    <n v="6439670"/>
    <x v="187"/>
    <n v="7440"/>
    <n v="7.44"/>
    <s v="RESIDUOS SOLIDOS DOMICILIARIOS"/>
  </r>
  <r>
    <n v="6439709"/>
    <x v="187"/>
    <n v="9220"/>
    <n v="9.2200000000000006"/>
    <s v="RESIDUOS SOLIDOS DOMICILIARIOS"/>
  </r>
  <r>
    <n v="6439752"/>
    <x v="187"/>
    <n v="4080"/>
    <n v="4.08"/>
    <s v="RESIDUOS SOLIDOS DOMICILIARIOS"/>
  </r>
  <r>
    <n v="6439775"/>
    <x v="187"/>
    <n v="4640"/>
    <n v="4.6399999999999997"/>
    <s v="RESIDUOS SOLIDOS DOMICILIARIOS"/>
  </r>
  <r>
    <n v="6439812"/>
    <x v="187"/>
    <n v="9530"/>
    <n v="9.5299999999999994"/>
    <s v="RESIDUOS SOLIDOS DOMICILIARIOS"/>
  </r>
  <r>
    <n v="6439825"/>
    <x v="187"/>
    <n v="7810"/>
    <n v="7.81"/>
    <s v="RESIDUOS SOLIDOS DOMICILIARIOS"/>
  </r>
  <r>
    <n v="6439863"/>
    <x v="187"/>
    <n v="9010"/>
    <n v="9.01"/>
    <s v="RESIDUOS SOLIDOS DOMICILIARIOS"/>
  </r>
  <r>
    <n v="6439864"/>
    <x v="187"/>
    <n v="5780"/>
    <n v="5.78"/>
    <s v="RESIDUOS SOLIDOS DOMICILIARIOS"/>
  </r>
  <r>
    <n v="6439894"/>
    <x v="187"/>
    <n v="7490"/>
    <n v="7.49"/>
    <s v="RESIDUOS SOLIDOS DOMICILIARIOS"/>
  </r>
  <r>
    <n v="6439908"/>
    <x v="187"/>
    <n v="8430"/>
    <n v="8.43"/>
    <s v="RESIDUOS SOLIDOS DOMICILIARIOS"/>
  </r>
  <r>
    <n v="6439923"/>
    <x v="187"/>
    <n v="5370"/>
    <n v="5.37"/>
    <s v="RESIDUOS SOLIDOS DOMICILIARIOS"/>
  </r>
  <r>
    <n v="6439947"/>
    <x v="187"/>
    <n v="5540"/>
    <n v="5.54"/>
    <s v="RESIDUOS SOLIDOS DOMICILIARIOS"/>
  </r>
  <r>
    <n v="6440528"/>
    <x v="188"/>
    <n v="9500"/>
    <n v="9.5"/>
    <s v="RESIDUOS SOLIDOS DOMICILIARIOS"/>
  </r>
  <r>
    <n v="6440550"/>
    <x v="188"/>
    <n v="8100"/>
    <n v="8.1"/>
    <s v="RESIDUOS SOLIDOS DOMICILIARIOS"/>
  </r>
  <r>
    <n v="6440585"/>
    <x v="188"/>
    <n v="7860"/>
    <n v="7.86"/>
    <s v="RESIDUOS SOLIDOS DOMICILIARIOS"/>
  </r>
  <r>
    <n v="6440587"/>
    <x v="188"/>
    <n v="8070"/>
    <n v="8.07"/>
    <s v="RESIDUOS SOLIDOS DOMICILIARIOS"/>
  </r>
  <r>
    <n v="6440619"/>
    <x v="188"/>
    <n v="8200"/>
    <n v="8.1999999999999993"/>
    <s v="RESIDUOS SOLIDOS DOMICILIARIOS"/>
  </r>
  <r>
    <n v="6440665"/>
    <x v="188"/>
    <n v="10280"/>
    <n v="10.28"/>
    <s v="RESIDUOS SOLIDOS DOMICILIARIOS"/>
  </r>
  <r>
    <n v="6440673"/>
    <x v="188"/>
    <n v="11750"/>
    <n v="11.75"/>
    <s v="RESIDUOS SOLIDOS DOMICILIARIOS"/>
  </r>
  <r>
    <n v="6440726"/>
    <x v="188"/>
    <n v="11270"/>
    <n v="11.27"/>
    <s v="RESIDUOS SOLIDOS DOMICILIARIOS"/>
  </r>
  <r>
    <n v="6440811"/>
    <x v="188"/>
    <n v="8740"/>
    <n v="8.74"/>
    <s v="RESIDUOS SOLIDOS DOMICILIARIOS"/>
  </r>
  <r>
    <n v="6440877"/>
    <x v="188"/>
    <n v="10200"/>
    <n v="10.199999999999999"/>
    <s v="RESIDUOS SOLIDOS DOMICILIARIOS"/>
  </r>
  <r>
    <n v="6440976"/>
    <x v="188"/>
    <n v="8380"/>
    <n v="8.3800000000000008"/>
    <s v="RESIDUOS SOLIDOS DOMICILIARIOS"/>
  </r>
  <r>
    <n v="6440989"/>
    <x v="188"/>
    <n v="8160"/>
    <n v="8.16"/>
    <s v="RESIDUOS SOLIDOS DOMICILIARIOS"/>
  </r>
  <r>
    <n v="6440996"/>
    <x v="188"/>
    <n v="6880"/>
    <n v="6.88"/>
    <s v="RESIDUOS SOLIDOS DOMICILIARIOS"/>
  </r>
  <r>
    <n v="6441003"/>
    <x v="188"/>
    <n v="7850"/>
    <n v="7.85"/>
    <s v="RESIDUOS SOLIDOS DOMICILIARIOS"/>
  </r>
  <r>
    <n v="6441039"/>
    <x v="188"/>
    <n v="6740"/>
    <n v="6.74"/>
    <s v="RESIDUOS SOLIDOS DOMICILIARIOS"/>
  </r>
  <r>
    <n v="6441119"/>
    <x v="188"/>
    <n v="7600"/>
    <n v="7.6"/>
    <s v="RESIDUOS SOLIDOS DOMICILIARIOS"/>
  </r>
  <r>
    <n v="6441152"/>
    <x v="188"/>
    <n v="10710"/>
    <n v="10.71"/>
    <s v="RESIDUOS SOLIDOS DOMICILIARIOS"/>
  </r>
  <r>
    <n v="6441220"/>
    <x v="188"/>
    <n v="7600"/>
    <n v="7.6"/>
    <s v="RESIDUOS SOLIDOS DOMICILIARIOS"/>
  </r>
  <r>
    <n v="6441241"/>
    <x v="188"/>
    <n v="4140"/>
    <n v="4.1399999999999997"/>
    <s v="RESIDUOS SOLIDOS DOMICILIARIOS"/>
  </r>
  <r>
    <n v="6441277"/>
    <x v="188"/>
    <n v="6130"/>
    <n v="6.13"/>
    <s v="RESIDUOS SOLIDOS DOMICILIARIOS"/>
  </r>
  <r>
    <n v="6441282"/>
    <x v="188"/>
    <n v="4720"/>
    <n v="4.72"/>
    <s v="RESIDUOS SOLIDOS DOMICILIARIOS"/>
  </r>
  <r>
    <n v="6441293"/>
    <x v="188"/>
    <n v="4500"/>
    <n v="4.5"/>
    <s v="RESIDUOS SOLIDOS DOMICILIARIOS"/>
  </r>
  <r>
    <n v="6441327"/>
    <x v="188"/>
    <n v="5590"/>
    <n v="5.59"/>
    <s v="RESIDUOS SOLIDOS DOMICILIARIOS"/>
  </r>
  <r>
    <n v="6441328"/>
    <x v="188"/>
    <n v="6170"/>
    <n v="6.17"/>
    <s v="RESIDUOS SOLIDOS DOMICILIARIOS"/>
  </r>
  <r>
    <n v="6441356"/>
    <x v="188"/>
    <n v="2960"/>
    <n v="2.96"/>
    <s v="RESIDUOS SOLIDOS DOMICILIARIOS"/>
  </r>
  <r>
    <n v="6441365"/>
    <x v="188"/>
    <n v="5010"/>
    <n v="5.01"/>
    <s v="RESIDUOS SOLIDOS DOMICILIARIOS"/>
  </r>
  <r>
    <n v="6441824"/>
    <x v="189"/>
    <n v="4100"/>
    <n v="4.0999999999999996"/>
    <s v="RESIDUOS SOLIDOS DOMICILIARIOS"/>
  </r>
  <r>
    <n v="6441848"/>
    <x v="189"/>
    <n v="6870"/>
    <n v="6.87"/>
    <s v="RESIDUOS SOLIDOS DOMICILIARIOS"/>
  </r>
  <r>
    <n v="6441897"/>
    <x v="189"/>
    <n v="8640"/>
    <n v="8.64"/>
    <s v="RESIDUOS SOLIDOS DOMICILIARIOS"/>
  </r>
  <r>
    <n v="6441946"/>
    <x v="189"/>
    <n v="9740"/>
    <n v="9.74"/>
    <s v="RESIDUOS SOLIDOS DOMICILIARIOS"/>
  </r>
  <r>
    <n v="6441993"/>
    <x v="189"/>
    <n v="11110"/>
    <n v="11.11"/>
    <s v="RESIDUOS SOLIDOS DOMICILIARIOS"/>
  </r>
  <r>
    <n v="6442015"/>
    <x v="189"/>
    <n v="9250"/>
    <n v="9.25"/>
    <s v="RESIDUOS SOLIDOS DOMICILIARIOS"/>
  </r>
  <r>
    <n v="6442027"/>
    <x v="189"/>
    <n v="9370"/>
    <n v="9.3699999999999992"/>
    <s v="RESIDUOS SOLIDOS DOMICILIARIOS"/>
  </r>
  <r>
    <n v="6442062"/>
    <x v="189"/>
    <n v="10780"/>
    <n v="10.78"/>
    <s v="RESIDUOS SOLIDOS DOMICILIARIOS"/>
  </r>
  <r>
    <n v="6442129"/>
    <x v="189"/>
    <n v="10650"/>
    <n v="10.65"/>
    <s v="RESIDUOS SOLIDOS DOMICILIARIOS"/>
  </r>
  <r>
    <n v="6442190"/>
    <x v="189"/>
    <n v="5920"/>
    <n v="5.92"/>
    <s v="RESIDUOS SOLIDOS DOMICILIARIOS"/>
  </r>
  <r>
    <n v="6442240"/>
    <x v="189"/>
    <n v="9560"/>
    <n v="9.56"/>
    <s v="RESIDUOS SOLIDOS DOMICILIARIOS"/>
  </r>
  <r>
    <n v="6442265"/>
    <x v="189"/>
    <n v="7370"/>
    <n v="7.37"/>
    <s v="RESIDUOS SOLIDOS DOMICILIARIOS"/>
  </r>
  <r>
    <n v="6442286"/>
    <x v="189"/>
    <n v="8550"/>
    <n v="8.5500000000000007"/>
    <s v="RESIDUOS SOLIDOS DOMICILIARIOS"/>
  </r>
  <r>
    <n v="6442339"/>
    <x v="189"/>
    <n v="6440"/>
    <n v="6.44"/>
    <s v="RESIDUOS SOLIDOS DOMICILIARIOS"/>
  </r>
  <r>
    <n v="6442414"/>
    <x v="189"/>
    <n v="6440"/>
    <n v="6.44"/>
    <s v="RESIDUOS SOLIDOS DOMICILIARIOS"/>
  </r>
  <r>
    <n v="6442581"/>
    <x v="189"/>
    <n v="9530"/>
    <n v="9.5299999999999994"/>
    <s v="RESIDUOS SOLIDOS DOMICILIARIOS"/>
  </r>
  <r>
    <n v="6442618"/>
    <x v="189"/>
    <n v="6800"/>
    <n v="6.8"/>
    <s v="RESIDUOS SOLIDOS DOMICILIARIOS"/>
  </r>
  <r>
    <n v="6442622"/>
    <x v="189"/>
    <n v="7480"/>
    <n v="7.48"/>
    <s v="RESIDUOS SOLIDOS DOMICILIARIOS"/>
  </r>
  <r>
    <n v="6442671"/>
    <x v="189"/>
    <n v="9500"/>
    <n v="9.5"/>
    <s v="RESIDUOS SOLIDOS DOMICILIARIOS"/>
  </r>
  <r>
    <n v="6442691"/>
    <x v="189"/>
    <n v="10630"/>
    <n v="10.63"/>
    <s v="RESIDUOS SOLIDOS DOMICILIARIOS"/>
  </r>
  <r>
    <n v="6442706"/>
    <x v="189"/>
    <n v="5510"/>
    <n v="5.51"/>
    <s v="RESIDUOS SOLIDOS DOMICILIARIOS"/>
  </r>
  <r>
    <n v="6442709"/>
    <x v="189"/>
    <n v="6050"/>
    <n v="6.05"/>
    <s v="RESIDUOS SOLIDOS DOMICILIARIOS"/>
  </r>
  <r>
    <n v="6442710"/>
    <x v="189"/>
    <n v="3670"/>
    <n v="3.67"/>
    <s v="RESIDUOS SOLIDOS DOMICILIARIOS"/>
  </r>
  <r>
    <n v="6442714"/>
    <x v="189"/>
    <n v="8150"/>
    <n v="8.15"/>
    <s v="RESIDUOS SOLIDOS DOMICILIARIOS"/>
  </r>
  <r>
    <n v="6442719"/>
    <x v="189"/>
    <n v="7640"/>
    <n v="7.64"/>
    <s v="RESIDUOS SOLIDOS DOMICILIARIOS"/>
  </r>
  <r>
    <n v="6443100"/>
    <x v="190"/>
    <n v="4290"/>
    <n v="4.29"/>
    <s v="RESIDUOS SOLIDOS DOMICILIARIOS"/>
  </r>
  <r>
    <n v="6443245"/>
    <x v="190"/>
    <n v="6950"/>
    <n v="6.95"/>
    <s v="RESIDUOS SOLIDOS DOMICILIARIOS"/>
  </r>
  <r>
    <n v="6443294"/>
    <x v="190"/>
    <n v="6460"/>
    <n v="6.46"/>
    <s v="RESIDUOS SOLIDOS DOMICILIARIOS"/>
  </r>
  <r>
    <n v="6443309"/>
    <x v="190"/>
    <n v="7400"/>
    <n v="7.4"/>
    <s v="RESIDUOS SOLIDOS DOMICILIARIOS"/>
  </r>
  <r>
    <n v="6443322"/>
    <x v="190"/>
    <n v="8020"/>
    <n v="8.02"/>
    <s v="RESIDUOS SOLIDOS DOMICILIARIOS"/>
  </r>
  <r>
    <n v="6443429"/>
    <x v="190"/>
    <n v="7020"/>
    <n v="7.02"/>
    <s v="RESIDUOS SOLIDOS DOMICILIARIOS"/>
  </r>
  <r>
    <n v="6443486"/>
    <x v="190"/>
    <n v="10510"/>
    <n v="10.51"/>
    <s v="RESIDUOS SOLIDOS DOMICILIARIOS"/>
  </r>
  <r>
    <n v="6443516"/>
    <x v="190"/>
    <n v="10150"/>
    <n v="10.15"/>
    <s v="RESIDUOS SOLIDOS DOMICILIARIOS"/>
  </r>
  <r>
    <n v="6443618"/>
    <x v="190"/>
    <n v="10260"/>
    <n v="10.26"/>
    <s v="RESIDUOS SOLIDOS DOMICILIARIOS"/>
  </r>
  <r>
    <n v="6443691"/>
    <x v="190"/>
    <n v="4630"/>
    <n v="4.63"/>
    <s v="RESIDUOS SOLIDOS DOMICILIARIOS"/>
  </r>
  <r>
    <n v="6443701"/>
    <x v="190"/>
    <n v="10290"/>
    <n v="10.29"/>
    <s v="RESIDUOS SOLIDOS DOMICILIARIOS"/>
  </r>
  <r>
    <n v="6443705"/>
    <x v="190"/>
    <n v="4510"/>
    <n v="4.51"/>
    <s v="RESIDUOS SOLIDOS DOMICILIARIOS"/>
  </r>
  <r>
    <n v="6443715"/>
    <x v="190"/>
    <n v="4340"/>
    <n v="4.34"/>
    <s v="RESIDUOS SOLIDOS DOMICILIARIOS"/>
  </r>
  <r>
    <n v="6443764"/>
    <x v="190"/>
    <n v="4180"/>
    <n v="4.18"/>
    <s v="RESIDUOS SOLIDOS DOMICILIARIOS"/>
  </r>
  <r>
    <n v="6443776"/>
    <x v="190"/>
    <n v="8180"/>
    <n v="8.18"/>
    <s v="RESIDUOS SOLIDOS DOMICILIARIOS"/>
  </r>
  <r>
    <n v="6443817"/>
    <x v="190"/>
    <n v="350"/>
    <n v="0.35"/>
    <s v="RESIDUOS SOLIDOS DOMICILIARIOS"/>
  </r>
  <r>
    <n v="6443830"/>
    <x v="190"/>
    <n v="4130"/>
    <n v="4.13"/>
    <s v="RESIDUOS SOLIDOS DOMICILIARIOS"/>
  </r>
  <r>
    <n v="6443866"/>
    <x v="190"/>
    <n v="6770"/>
    <n v="6.77"/>
    <s v="RESIDUOS SOLIDOS DOMICILIARIOS"/>
  </r>
  <r>
    <n v="6444315"/>
    <x v="191"/>
    <n v="5150"/>
    <n v="5.15"/>
    <s v="RESIDUOS SOLIDOS DOMICILIARIOS"/>
  </r>
  <r>
    <n v="6444377"/>
    <x v="191"/>
    <n v="4550"/>
    <n v="4.55"/>
    <s v="RESIDUOS SOLIDOS DOMICILIARIOS"/>
  </r>
  <r>
    <n v="6444389"/>
    <x v="191"/>
    <n v="7350"/>
    <n v="7.35"/>
    <s v="RESIDUOS SOLIDOS DOMICILIARIOS"/>
  </r>
  <r>
    <n v="6444404"/>
    <x v="191"/>
    <n v="8050"/>
    <n v="8.0500000000000007"/>
    <s v="RESIDUOS SOLIDOS DOMICILIARIOS"/>
  </r>
  <r>
    <n v="6444480"/>
    <x v="191"/>
    <n v="7410"/>
    <n v="7.41"/>
    <s v="RESIDUOS SOLIDOS DOMICILIARIOS"/>
  </r>
  <r>
    <n v="6444499"/>
    <x v="191"/>
    <n v="6960"/>
    <n v="6.96"/>
    <s v="RESIDUOS SOLIDOS DOMICILIARIOS"/>
  </r>
  <r>
    <n v="6444636"/>
    <x v="191"/>
    <n v="8850"/>
    <n v="8.85"/>
    <s v="RESIDUOS SOLIDOS DOMICILIARIOS"/>
  </r>
  <r>
    <n v="6444646"/>
    <x v="191"/>
    <n v="10330"/>
    <n v="10.33"/>
    <s v="RESIDUOS SOLIDOS DOMICILIARIOS"/>
  </r>
  <r>
    <n v="6444744"/>
    <x v="191"/>
    <n v="3030"/>
    <n v="3.03"/>
    <s v="RESIDUOS SOLIDOS DOMICILIARIOS"/>
  </r>
  <r>
    <n v="6444767"/>
    <x v="191"/>
    <n v="9740"/>
    <n v="9.74"/>
    <s v="RESIDUOS SOLIDOS DOMICILIARIOS"/>
  </r>
  <r>
    <n v="6444776"/>
    <x v="191"/>
    <n v="7990"/>
    <n v="7.99"/>
    <s v="RESIDUOS SOLIDOS DOMICILIARIOS"/>
  </r>
  <r>
    <n v="6444848"/>
    <x v="191"/>
    <n v="5570"/>
    <n v="5.57"/>
    <s v="RESIDUOS SOLIDOS DOMICILIARIOS"/>
  </r>
  <r>
    <n v="6444849"/>
    <x v="191"/>
    <n v="5340"/>
    <n v="5.34"/>
    <s v="RESIDUOS SOLIDOS DOMICILIARIOS"/>
  </r>
  <r>
    <n v="6444895"/>
    <x v="191"/>
    <n v="3370"/>
    <n v="3.37"/>
    <s v="RESIDUOS SOLIDOS DOMICILIARIOS"/>
  </r>
  <r>
    <n v="6444897"/>
    <x v="191"/>
    <n v="9720"/>
    <n v="9.7200000000000006"/>
    <s v="RESIDUOS SOLIDOS DOMICILIARIOS"/>
  </r>
  <r>
    <n v="6444933"/>
    <x v="191"/>
    <n v="3050"/>
    <n v="3.05"/>
    <s v="RESIDUOS SOLIDOS DOMICILIARIOS"/>
  </r>
  <r>
    <n v="6444936"/>
    <x v="191"/>
    <n v="7930"/>
    <n v="7.93"/>
    <s v="RESIDUOS SOLIDOS DOMICILIARIOS"/>
  </r>
  <r>
    <n v="6444966"/>
    <x v="191"/>
    <n v="5340"/>
    <n v="5.34"/>
    <s v="RESIDUOS SOLIDOS DOMICILIARIOS"/>
  </r>
  <r>
    <n v="6445434"/>
    <x v="192"/>
    <n v="7170"/>
    <n v="7.17"/>
    <s v="RESIDUOS SOLIDOS DOMICILIARIOS"/>
  </r>
  <r>
    <n v="6445462"/>
    <x v="192"/>
    <n v="5110"/>
    <n v="5.1100000000000003"/>
    <s v="RESIDUOS SOLIDOS DOMICILIARIOS"/>
  </r>
  <r>
    <n v="6445503"/>
    <x v="192"/>
    <n v="7630"/>
    <n v="7.63"/>
    <s v="RESIDUOS SOLIDOS DOMICILIARIOS"/>
  </r>
  <r>
    <n v="6445578"/>
    <x v="192"/>
    <n v="8420"/>
    <n v="8.42"/>
    <s v="RESIDUOS SOLIDOS DOMICILIARIOS"/>
  </r>
  <r>
    <n v="6445583"/>
    <x v="192"/>
    <n v="7740"/>
    <n v="7.74"/>
    <s v="RESIDUOS SOLIDOS DOMICILIARIOS"/>
  </r>
  <r>
    <n v="6445645"/>
    <x v="192"/>
    <n v="7660"/>
    <n v="7.66"/>
    <s v="RESIDUOS SOLIDOS DOMICILIARIOS"/>
  </r>
  <r>
    <n v="6445710"/>
    <x v="192"/>
    <n v="9730"/>
    <n v="9.73"/>
    <s v="RESIDUOS SOLIDOS DOMICILIARIOS"/>
  </r>
  <r>
    <n v="6445751"/>
    <x v="192"/>
    <n v="7790"/>
    <n v="7.79"/>
    <s v="RESIDUOS SOLIDOS DOMICILIARIOS"/>
  </r>
  <r>
    <n v="6445754"/>
    <x v="192"/>
    <n v="4740"/>
    <n v="4.74"/>
    <s v="RESIDUOS SOLIDOS DOMICILIARIOS"/>
  </r>
  <r>
    <n v="6445851"/>
    <x v="192"/>
    <n v="12020"/>
    <n v="12.02"/>
    <s v="RESIDUOS SOLIDOS DOMICILIARIOS"/>
  </r>
  <r>
    <n v="6445921"/>
    <x v="192"/>
    <n v="5940"/>
    <n v="5.94"/>
    <s v="RESIDUOS SOLIDOS DOMICILIARIOS"/>
  </r>
  <r>
    <n v="6446044"/>
    <x v="192"/>
    <n v="7550"/>
    <n v="7.55"/>
    <s v="RESIDUOS SOLIDOS DOMICILIARIOS"/>
  </r>
  <r>
    <n v="6446083"/>
    <x v="192"/>
    <n v="9340"/>
    <n v="9.34"/>
    <s v="RESIDUOS SOLIDOS DOMICILIARIOS"/>
  </r>
  <r>
    <n v="6446087"/>
    <x v="192"/>
    <n v="3190"/>
    <n v="3.19"/>
    <s v="RESIDUOS SOLIDOS DOMICILIARIOS"/>
  </r>
  <r>
    <n v="6446130"/>
    <x v="192"/>
    <n v="5370"/>
    <n v="5.37"/>
    <s v="RESIDUOS SOLIDOS DOMICILIARIOS"/>
  </r>
  <r>
    <n v="6446164"/>
    <x v="192"/>
    <n v="9840"/>
    <n v="9.84"/>
    <s v="RESIDUOS SOLIDOS DOMICILIARIOS"/>
  </r>
  <r>
    <n v="6446184"/>
    <x v="192"/>
    <n v="9700"/>
    <n v="9.6999999999999993"/>
    <s v="RESIDUOS SOLIDOS DOMICILIARIOS"/>
  </r>
  <r>
    <n v="6446200"/>
    <x v="192"/>
    <n v="8390"/>
    <n v="8.39"/>
    <s v="RESIDUOS SOLIDOS DOMICILIARIOS"/>
  </r>
  <r>
    <n v="6446209"/>
    <x v="192"/>
    <n v="7660"/>
    <n v="7.66"/>
    <s v="RESIDUOS SOLIDOS DOMICILIARIOS"/>
  </r>
  <r>
    <n v="6446746"/>
    <x v="193"/>
    <n v="6190"/>
    <n v="6.19"/>
    <s v="RESIDUOS SOLIDOS DOMICILIARIOS"/>
  </r>
  <r>
    <n v="6446801"/>
    <x v="193"/>
    <n v="7400"/>
    <n v="7.4"/>
    <s v="RESIDUOS SOLIDOS DOMICILIARIOS"/>
  </r>
  <r>
    <n v="6446803"/>
    <x v="193"/>
    <n v="7230"/>
    <n v="7.23"/>
    <s v="RESIDUOS SOLIDOS DOMICILIARIOS"/>
  </r>
  <r>
    <n v="6446821"/>
    <x v="193"/>
    <n v="9510"/>
    <n v="9.51"/>
    <s v="RESIDUOS SOLIDOS DOMICILIARIOS"/>
  </r>
  <r>
    <n v="6446850"/>
    <x v="193"/>
    <n v="8320"/>
    <n v="8.32"/>
    <s v="RESIDUOS SOLIDOS DOMICILIARIOS"/>
  </r>
  <r>
    <n v="6446905"/>
    <x v="193"/>
    <n v="6880"/>
    <n v="6.88"/>
    <s v="RESIDUOS SOLIDOS DOMICILIARIOS"/>
  </r>
  <r>
    <n v="6446928"/>
    <x v="193"/>
    <n v="7270"/>
    <n v="7.27"/>
    <s v="RESIDUOS SOLIDOS DOMICILIARIOS"/>
  </r>
  <r>
    <n v="6447059"/>
    <x v="193"/>
    <n v="4500"/>
    <n v="4.5"/>
    <s v="RESIDUOS SOLIDOS DOMICILIARIOS"/>
  </r>
  <r>
    <n v="6447132"/>
    <x v="193"/>
    <n v="9830"/>
    <n v="9.83"/>
    <s v="RESIDUOS SOLIDOS DOMICILIARIOS"/>
  </r>
  <r>
    <n v="6447224"/>
    <x v="193"/>
    <n v="10150"/>
    <n v="10.15"/>
    <s v="RESIDUOS SOLIDOS DOMICILIARIOS"/>
  </r>
  <r>
    <n v="6447247"/>
    <x v="193"/>
    <n v="6700"/>
    <n v="6.7"/>
    <s v="RESIDUOS SOLIDOS DOMICILIARIOS"/>
  </r>
  <r>
    <n v="6447256"/>
    <x v="193"/>
    <n v="8650"/>
    <n v="8.65"/>
    <s v="RESIDUOS SOLIDOS DOMICILIARIOS"/>
  </r>
  <r>
    <n v="6447257"/>
    <x v="193"/>
    <n v="8190"/>
    <n v="8.19"/>
    <s v="RESIDUOS SOLIDOS DOMICILIARIOS"/>
  </r>
  <r>
    <n v="6447276"/>
    <x v="193"/>
    <n v="6040"/>
    <n v="6.04"/>
    <s v="RESIDUOS SOLIDOS DOMICILIARIOS"/>
  </r>
  <r>
    <n v="6447292"/>
    <x v="193"/>
    <n v="4990"/>
    <n v="4.99"/>
    <s v="RESIDUOS SOLIDOS DOMICILIARIOS"/>
  </r>
  <r>
    <n v="6447302"/>
    <x v="193"/>
    <n v="8820"/>
    <n v="8.82"/>
    <s v="RESIDUOS SOLIDOS DOMICILIARIOS"/>
  </r>
  <r>
    <n v="6447383"/>
    <x v="193"/>
    <n v="8240"/>
    <n v="8.24"/>
    <s v="RESIDUOS SOLIDOS DOMICILIARIOS"/>
  </r>
  <r>
    <n v="6447426"/>
    <x v="193"/>
    <n v="6440"/>
    <n v="6.44"/>
    <s v="RESIDUOS SOLIDOS DOMICILIARIOS"/>
  </r>
  <r>
    <n v="6447754"/>
    <x v="194"/>
    <n v="8230"/>
    <n v="8.23"/>
    <s v="RESIDUOS SOLIDOS DOMICILIARIOS"/>
  </r>
  <r>
    <n v="6447850"/>
    <x v="194"/>
    <n v="5800"/>
    <n v="5.8"/>
    <s v="RESIDUOS SOLIDOS DOMICILIARIOS"/>
  </r>
  <r>
    <n v="6447908"/>
    <x v="194"/>
    <n v="8150"/>
    <n v="8.15"/>
    <s v="RESIDUOS SOLIDOS DOMICILIARIOS"/>
  </r>
  <r>
    <n v="6447915"/>
    <x v="194"/>
    <n v="7800"/>
    <n v="7.8"/>
    <s v="RESIDUOS SOLIDOS DOMICILIARIOS"/>
  </r>
  <r>
    <n v="6447940"/>
    <x v="194"/>
    <n v="9470"/>
    <n v="9.4700000000000006"/>
    <s v="RESIDUOS SOLIDOS DOMICILIARIOS"/>
  </r>
  <r>
    <n v="6447983"/>
    <x v="194"/>
    <n v="8050"/>
    <n v="8.0500000000000007"/>
    <s v="RESIDUOS SOLIDOS DOMICILIARIOS"/>
  </r>
  <r>
    <n v="6448043"/>
    <x v="194"/>
    <n v="10490"/>
    <n v="10.49"/>
    <s v="RESIDUOS SOLIDOS DOMICILIARIOS"/>
  </r>
  <r>
    <n v="6448047"/>
    <x v="194"/>
    <n v="9280"/>
    <n v="9.2799999999999994"/>
    <s v="RESIDUOS SOLIDOS DOMICILIARIOS"/>
  </r>
  <r>
    <n v="6448226"/>
    <x v="194"/>
    <n v="8950"/>
    <n v="8.9499999999999993"/>
    <s v="RESIDUOS SOLIDOS DOMICILIARIOS"/>
  </r>
  <r>
    <n v="6448231"/>
    <x v="194"/>
    <n v="11200"/>
    <n v="11.2"/>
    <s v="RESIDUOS SOLIDOS DOMICILIARIOS"/>
  </r>
  <r>
    <n v="6448240"/>
    <x v="194"/>
    <n v="7020"/>
    <n v="7.02"/>
    <s v="RESIDUOS SOLIDOS DOMICILIARIOS"/>
  </r>
  <r>
    <n v="6448352"/>
    <x v="194"/>
    <n v="6360"/>
    <n v="6.36"/>
    <s v="RESIDUOS SOLIDOS DOMICILIARIOS"/>
  </r>
  <r>
    <n v="6448368"/>
    <x v="194"/>
    <n v="7720"/>
    <n v="7.72"/>
    <s v="RESIDUOS SOLIDOS DOMICILIARIOS"/>
  </r>
  <r>
    <n v="6448372"/>
    <x v="194"/>
    <n v="7810"/>
    <n v="7.81"/>
    <s v="RESIDUOS SOLIDOS DOMICILIARIOS"/>
  </r>
  <r>
    <n v="6448416"/>
    <x v="194"/>
    <n v="7350"/>
    <n v="7.35"/>
    <s v="RESIDUOS SOLIDOS DOMICILIARIOS"/>
  </r>
  <r>
    <n v="6448494"/>
    <x v="194"/>
    <n v="7990"/>
    <n v="7.99"/>
    <s v="RESIDUOS SOLIDOS DOMICILIARIOS"/>
  </r>
  <r>
    <n v="6448501"/>
    <x v="194"/>
    <n v="10430"/>
    <n v="10.43"/>
    <s v="RESIDUOS SOLIDOS DOMICILIARIOS"/>
  </r>
  <r>
    <n v="6448512"/>
    <x v="194"/>
    <n v="6610"/>
    <n v="6.61"/>
    <s v="RESIDUOS SOLIDOS DOMICILIARIOS"/>
  </r>
  <r>
    <n v="6448676"/>
    <x v="194"/>
    <n v="4410"/>
    <n v="4.41"/>
    <s v="RESIDUOS SOLIDOS DOMICILIARIOS"/>
  </r>
  <r>
    <n v="6448678"/>
    <x v="194"/>
    <n v="6810"/>
    <n v="6.81"/>
    <s v="RESIDUOS SOLIDOS DOMICILIARIOS"/>
  </r>
  <r>
    <n v="6448707"/>
    <x v="194"/>
    <n v="7600"/>
    <n v="7.6"/>
    <s v="RESIDUOS SOLIDOS DOMICILIARIOS"/>
  </r>
  <r>
    <n v="6448711"/>
    <x v="194"/>
    <n v="4230"/>
    <n v="4.2300000000000004"/>
    <s v="RESIDUOS SOLIDOS DOMICILIARIOS"/>
  </r>
  <r>
    <n v="6448724"/>
    <x v="194"/>
    <n v="4670"/>
    <n v="4.67"/>
    <s v="RESIDUOS SOLIDOS DOMICILIARIOS"/>
  </r>
  <r>
    <n v="6448751"/>
    <x v="194"/>
    <n v="4400"/>
    <n v="4.4000000000000004"/>
    <s v="RESIDUOS SOLIDOS DOMICILIARIOS"/>
  </r>
  <r>
    <n v="6448761"/>
    <x v="194"/>
    <n v="8490"/>
    <n v="8.49"/>
    <s v="RESIDUOS SOLIDOS DOMICILIARIOS"/>
  </r>
  <r>
    <n v="6448791"/>
    <x v="194"/>
    <n v="7060"/>
    <n v="7.06"/>
    <s v="RESIDUOS SOLIDOS DOMICILIARIOS"/>
  </r>
  <r>
    <n v="6448797"/>
    <x v="194"/>
    <n v="5280"/>
    <n v="5.28"/>
    <s v="RESIDUOS SOLIDOS DOMICILIARIOS"/>
  </r>
  <r>
    <n v="6448852"/>
    <x v="194"/>
    <n v="8350"/>
    <n v="8.35"/>
    <s v="RESIDUOS SOLIDOS DOMICILIARIOS"/>
  </r>
  <r>
    <n v="6448915"/>
    <x v="194"/>
    <n v="3880"/>
    <n v="3.88"/>
    <s v="RESIDUOS SOLIDOS DOMICILIARIOS"/>
  </r>
  <r>
    <n v="6449264"/>
    <x v="195"/>
    <n v="4190"/>
    <n v="4.1900000000000004"/>
    <s v="RESIDUOS SOLIDOS DOMICILIARIOS"/>
  </r>
  <r>
    <n v="6449274"/>
    <x v="195"/>
    <n v="7900"/>
    <n v="7.9"/>
    <s v="RESIDUOS SOLIDOS DOMICILIARIOS"/>
  </r>
  <r>
    <n v="6449338"/>
    <x v="195"/>
    <n v="9270"/>
    <n v="9.27"/>
    <s v="RESIDUOS SOLIDOS DOMICILIARIOS"/>
  </r>
  <r>
    <n v="6449380"/>
    <x v="195"/>
    <n v="8990"/>
    <n v="8.99"/>
    <s v="RESIDUOS SOLIDOS DOMICILIARIOS"/>
  </r>
  <r>
    <n v="6449407"/>
    <x v="195"/>
    <n v="8390"/>
    <n v="8.39"/>
    <s v="RESIDUOS SOLIDOS DOMICILIARIOS"/>
  </r>
  <r>
    <n v="6449491"/>
    <x v="195"/>
    <n v="7620"/>
    <n v="7.62"/>
    <s v="RESIDUOS SOLIDOS DOMICILIARIOS"/>
  </r>
  <r>
    <n v="6449503"/>
    <x v="195"/>
    <n v="10280"/>
    <n v="10.28"/>
    <s v="RESIDUOS SOLIDOS DOMICILIARIOS"/>
  </r>
  <r>
    <n v="6449513"/>
    <x v="195"/>
    <n v="9400"/>
    <n v="9.4"/>
    <s v="RESIDUOS SOLIDOS DOMICILIARIOS"/>
  </r>
  <r>
    <n v="6449566"/>
    <x v="195"/>
    <n v="11040"/>
    <n v="11.04"/>
    <s v="RESIDUOS SOLIDOS DOMICILIARIOS"/>
  </r>
  <r>
    <n v="6449698"/>
    <x v="195"/>
    <n v="7560"/>
    <n v="7.56"/>
    <s v="RESIDUOS SOLIDOS DOMICILIARIOS"/>
  </r>
  <r>
    <n v="6449708"/>
    <x v="195"/>
    <n v="7770"/>
    <n v="7.77"/>
    <s v="RESIDUOS SOLIDOS DOMICILIARIOS"/>
  </r>
  <r>
    <n v="6449752"/>
    <x v="195"/>
    <n v="7420"/>
    <n v="7.42"/>
    <s v="RESIDUOS SOLIDOS DOMICILIARIOS"/>
  </r>
  <r>
    <n v="6449872"/>
    <x v="195"/>
    <n v="7120"/>
    <n v="7.12"/>
    <s v="RESIDUOS SOLIDOS DOMICILIARIOS"/>
  </r>
  <r>
    <n v="6449883"/>
    <x v="195"/>
    <n v="9200"/>
    <n v="9.1999999999999993"/>
    <s v="RESIDUOS SOLIDOS DOMICILIARIOS"/>
  </r>
  <r>
    <n v="6449925"/>
    <x v="195"/>
    <n v="9530"/>
    <n v="9.5299999999999994"/>
    <s v="RESIDUOS SOLIDOS DOMICILIARIOS"/>
  </r>
  <r>
    <n v="6449967"/>
    <x v="195"/>
    <n v="9590"/>
    <n v="9.59"/>
    <s v="RESIDUOS SOLIDOS DOMICILIARIOS"/>
  </r>
  <r>
    <n v="6449971"/>
    <x v="195"/>
    <n v="8740"/>
    <n v="8.74"/>
    <s v="RESIDUOS SOLIDOS DOMICILIARIOS"/>
  </r>
  <r>
    <n v="6450074"/>
    <x v="195"/>
    <n v="4920"/>
    <n v="4.92"/>
    <s v="RESIDUOS SOLIDOS DOMICILIARIOS"/>
  </r>
  <r>
    <n v="6450080"/>
    <x v="195"/>
    <n v="6600"/>
    <n v="6.6"/>
    <s v="RESIDUOS SOLIDOS DOMICILIARIOS"/>
  </r>
  <r>
    <n v="6450087"/>
    <x v="195"/>
    <n v="9160"/>
    <n v="9.16"/>
    <s v="RESIDUOS SOLIDOS DOMICILIARIOS"/>
  </r>
  <r>
    <n v="6450097"/>
    <x v="195"/>
    <n v="9450"/>
    <n v="9.4499999999999993"/>
    <s v="RESIDUOS SOLIDOS DOMICILIARIOS"/>
  </r>
  <r>
    <n v="6450116"/>
    <x v="195"/>
    <n v="4650"/>
    <n v="4.6500000000000004"/>
    <s v="RESIDUOS SOLIDOS DOMICILIARIOS"/>
  </r>
  <r>
    <n v="6450135"/>
    <x v="195"/>
    <n v="8390"/>
    <n v="8.39"/>
    <s v="RESIDUOS SOLIDOS DOMICILIARIOS"/>
  </r>
  <r>
    <n v="6450143"/>
    <x v="195"/>
    <n v="2370"/>
    <n v="2.37"/>
    <s v="RESIDUOS SOLIDOS DOMICILIARIOS"/>
  </r>
  <r>
    <n v="6450197"/>
    <x v="195"/>
    <n v="6490"/>
    <n v="6.49"/>
    <s v="RESIDUOS SOLIDOS DOMICILIARIOS"/>
  </r>
  <r>
    <n v="6450298"/>
    <x v="195"/>
    <n v="8510"/>
    <n v="8.51"/>
    <s v="RESIDUOS SOLIDOS DOMICILIARIOS"/>
  </r>
  <r>
    <n v="6450306"/>
    <x v="195"/>
    <n v="6000"/>
    <n v="6"/>
    <s v="RESIDUOS SOLIDOS DOMICILIARIOS"/>
  </r>
  <r>
    <n v="6450725"/>
    <x v="196"/>
    <n v="6600"/>
    <n v="6.6"/>
    <s v="RESIDUOS SOLIDOS DOMICILIARIOS"/>
  </r>
  <r>
    <n v="6450732"/>
    <x v="196"/>
    <n v="7640"/>
    <n v="7.64"/>
    <s v="RESIDUOS SOLIDOS DOMICILIARIOS"/>
  </r>
  <r>
    <n v="6450758"/>
    <x v="196"/>
    <n v="8290"/>
    <n v="8.2899999999999991"/>
    <s v="RESIDUOS SOLIDOS DOMICILIARIOS"/>
  </r>
  <r>
    <n v="6450766"/>
    <x v="196"/>
    <n v="8000"/>
    <n v="8"/>
    <s v="RESIDUOS SOLIDOS DOMICILIARIOS"/>
  </r>
  <r>
    <n v="6450804"/>
    <x v="196"/>
    <n v="8510"/>
    <n v="8.51"/>
    <s v="RESIDUOS SOLIDOS DOMICILIARIOS"/>
  </r>
  <r>
    <n v="6450814"/>
    <x v="196"/>
    <n v="7040"/>
    <n v="7.04"/>
    <s v="RESIDUOS SOLIDOS DOMICILIARIOS"/>
  </r>
  <r>
    <n v="6450993"/>
    <x v="196"/>
    <n v="7920"/>
    <n v="7.92"/>
    <s v="RESIDUOS SOLIDOS DOMICILIARIOS"/>
  </r>
  <r>
    <n v="6451053"/>
    <x v="196"/>
    <n v="8110"/>
    <n v="8.11"/>
    <s v="RESIDUOS SOLIDOS DOMICILIARIOS"/>
  </r>
  <r>
    <n v="6451105"/>
    <x v="196"/>
    <n v="9810"/>
    <n v="9.81"/>
    <s v="RESIDUOS SOLIDOS DOMICILIARIOS"/>
  </r>
  <r>
    <n v="6451116"/>
    <x v="196"/>
    <n v="4870"/>
    <n v="4.87"/>
    <s v="RESIDUOS SOLIDOS DOMICILIARIOS"/>
  </r>
  <r>
    <n v="6451157"/>
    <x v="196"/>
    <n v="4250"/>
    <n v="4.25"/>
    <s v="RESIDUOS SOLIDOS DOMICILIARIOS"/>
  </r>
  <r>
    <n v="6451187"/>
    <x v="196"/>
    <n v="5590"/>
    <n v="5.59"/>
    <s v="RESIDUOS SOLIDOS DOMICILIARIOS"/>
  </r>
  <r>
    <n v="6451241"/>
    <x v="196"/>
    <n v="4180"/>
    <n v="4.18"/>
    <s v="RESIDUOS SOLIDOS DOMICILIARIOS"/>
  </r>
  <r>
    <n v="6451243"/>
    <x v="196"/>
    <n v="7960"/>
    <n v="7.96"/>
    <s v="RESIDUOS SOLIDOS DOMICILIARIOS"/>
  </r>
  <r>
    <n v="6451248"/>
    <x v="196"/>
    <n v="4470"/>
    <n v="4.47"/>
    <s v="RESIDUOS SOLIDOS DOMICILIARIOS"/>
  </r>
  <r>
    <n v="6451395"/>
    <x v="196"/>
    <n v="7990"/>
    <n v="7.99"/>
    <s v="RESIDUOS SOLIDOS DOMICILIARIOS"/>
  </r>
  <r>
    <n v="6451746"/>
    <x v="197"/>
    <n v="6120"/>
    <n v="6.12"/>
    <s v="RESIDUOS SOLIDOS DOMICILIARIOS"/>
  </r>
  <r>
    <n v="6451824"/>
    <x v="197"/>
    <n v="5640"/>
    <n v="5.64"/>
    <s v="RESIDUOS SOLIDOS DOMICILIARIOS"/>
  </r>
  <r>
    <n v="6452013"/>
    <x v="197"/>
    <n v="2020"/>
    <n v="2.02"/>
    <s v="RESIDUOS SOLIDOS DOMICILIARIOS"/>
  </r>
  <r>
    <n v="6452034"/>
    <x v="197"/>
    <n v="7610"/>
    <n v="7.61"/>
    <s v="RESIDUOS SOLIDOS DOMICILIARIOS"/>
  </r>
  <r>
    <n v="6452047"/>
    <x v="197"/>
    <n v="6450"/>
    <n v="6.45"/>
    <s v="RESIDUOS SOLIDOS DOMICILIARIOS"/>
  </r>
  <r>
    <n v="6452061"/>
    <x v="197"/>
    <n v="9490"/>
    <n v="9.49"/>
    <s v="RESIDUOS SOLIDOS DOMICILIARIOS"/>
  </r>
  <r>
    <n v="6452086"/>
    <x v="197"/>
    <n v="9120"/>
    <n v="9.1199999999999992"/>
    <s v="RESIDUOS SOLIDOS DOMICILIARIOS"/>
  </r>
  <r>
    <n v="6452135"/>
    <x v="197"/>
    <n v="10640"/>
    <n v="10.64"/>
    <s v="RESIDUOS SOLIDOS DOMICILIARIOS"/>
  </r>
  <r>
    <n v="6452143"/>
    <x v="197"/>
    <n v="8960"/>
    <n v="8.9600000000000009"/>
    <s v="RESIDUOS SOLIDOS DOMICILIARIOS"/>
  </r>
  <r>
    <n v="6452261"/>
    <x v="197"/>
    <n v="6870"/>
    <n v="6.87"/>
    <s v="RESIDUOS SOLIDOS DOMICILIARIOS"/>
  </r>
  <r>
    <n v="6452268"/>
    <x v="197"/>
    <n v="4150"/>
    <n v="4.1500000000000004"/>
    <s v="RESIDUOS SOLIDOS DOMICILIARIOS"/>
  </r>
  <r>
    <n v="6452274"/>
    <x v="197"/>
    <n v="10600"/>
    <n v="10.6"/>
    <s v="RESIDUOS SOLIDOS DOMICILIARIOS"/>
  </r>
  <r>
    <n v="6452276"/>
    <x v="197"/>
    <n v="2730"/>
    <n v="2.73"/>
    <s v="RESIDUOS SOLIDOS DOMICILIARIOS"/>
  </r>
  <r>
    <n v="6452374"/>
    <x v="197"/>
    <n v="4240"/>
    <n v="4.24"/>
    <s v="RESIDUOS SOLIDOS DOMICILIARIOS"/>
  </r>
  <r>
    <n v="6452773"/>
    <x v="198"/>
    <n v="6670"/>
    <n v="6.67"/>
    <s v="RESIDUOS SOLIDOS DOMICILIARIOS"/>
  </r>
  <r>
    <n v="6452786"/>
    <x v="198"/>
    <n v="7040"/>
    <n v="7.04"/>
    <s v="RESIDUOS SOLIDOS DOMICILIARIOS"/>
  </r>
  <r>
    <n v="6452842"/>
    <x v="198"/>
    <n v="8110"/>
    <n v="8.11"/>
    <s v="RESIDUOS SOLIDOS DOMICILIARIOS"/>
  </r>
  <r>
    <n v="6452860"/>
    <x v="198"/>
    <n v="8230"/>
    <n v="8.23"/>
    <s v="RESIDUOS SOLIDOS DOMICILIARIOS"/>
  </r>
  <r>
    <n v="6452870"/>
    <x v="198"/>
    <n v="8540"/>
    <n v="8.5399999999999991"/>
    <s v="RESIDUOS SOLIDOS DOMICILIARIOS"/>
  </r>
  <r>
    <n v="6452910"/>
    <x v="198"/>
    <n v="6900"/>
    <n v="6.9"/>
    <s v="RESIDUOS SOLIDOS DOMICILIARIOS"/>
  </r>
  <r>
    <n v="6452942"/>
    <x v="198"/>
    <n v="8910"/>
    <n v="8.91"/>
    <s v="RESIDUOS SOLIDOS DOMICILIARIOS"/>
  </r>
  <r>
    <n v="6452957"/>
    <x v="198"/>
    <n v="8910"/>
    <n v="8.91"/>
    <s v="RESIDUOS SOLIDOS DOMICILIARIOS"/>
  </r>
  <r>
    <n v="6453056"/>
    <x v="198"/>
    <n v="8190"/>
    <n v="8.19"/>
    <s v="RESIDUOS SOLIDOS DOMICILIARIOS"/>
  </r>
  <r>
    <n v="6453251"/>
    <x v="198"/>
    <n v="9290"/>
    <n v="9.2899999999999991"/>
    <s v="RESIDUOS SOLIDOS DOMICILIARIOS"/>
  </r>
  <r>
    <n v="6453309"/>
    <x v="198"/>
    <n v="5880"/>
    <n v="5.88"/>
    <s v="RESIDUOS SOLIDOS DOMICILIARIOS"/>
  </r>
  <r>
    <n v="6453340"/>
    <x v="198"/>
    <n v="6620"/>
    <n v="6.62"/>
    <s v="RESIDUOS SOLIDOS DOMICILIARIOS"/>
  </r>
  <r>
    <n v="6453361"/>
    <x v="198"/>
    <n v="5940"/>
    <n v="5.94"/>
    <s v="RESIDUOS SOLIDOS DOMICILIARIOS"/>
  </r>
  <r>
    <n v="6453402"/>
    <x v="198"/>
    <n v="7030"/>
    <n v="7.03"/>
    <s v="RESIDUOS SOLIDOS DOMICILIARIOS"/>
  </r>
  <r>
    <n v="6453444"/>
    <x v="198"/>
    <n v="9150"/>
    <n v="9.15"/>
    <s v="RESIDUOS SOLIDOS DOMICILIARIOS"/>
  </r>
  <r>
    <n v="6453445"/>
    <x v="198"/>
    <n v="10700"/>
    <n v="10.7"/>
    <s v="RESIDUOS SOLIDOS DOMICILIARIOS"/>
  </r>
  <r>
    <n v="6453457"/>
    <x v="198"/>
    <n v="4210"/>
    <n v="4.21"/>
    <s v="RESIDUOS SOLIDOS DOMICILIARIOS"/>
  </r>
  <r>
    <n v="6453484"/>
    <x v="198"/>
    <n v="8800"/>
    <n v="8.8000000000000007"/>
    <s v="RESIDUOS SOLIDOS DOMICILIARIOS"/>
  </r>
  <r>
    <n v="6453493"/>
    <x v="198"/>
    <n v="7710"/>
    <n v="7.71"/>
    <s v="RESIDUOS SOLIDOS DOMICILIARIOS"/>
  </r>
  <r>
    <n v="6453499"/>
    <x v="198"/>
    <n v="1130"/>
    <n v="1.1299999999999999"/>
    <s v="RESIDUOS SOLIDOS DOMICILIARIOS"/>
  </r>
  <r>
    <n v="6454044"/>
    <x v="199"/>
    <n v="10270"/>
    <n v="10.27"/>
    <s v="RESIDUOS SOLIDOS DOMICILIARIOS"/>
  </r>
  <r>
    <n v="6454048"/>
    <x v="199"/>
    <n v="6910"/>
    <n v="6.91"/>
    <s v="RESIDUOS SOLIDOS DOMICILIARIOS"/>
  </r>
  <r>
    <n v="6454056"/>
    <x v="199"/>
    <n v="5480"/>
    <n v="5.48"/>
    <s v="RESIDUOS SOLIDOS DOMICILIARIOS"/>
  </r>
  <r>
    <n v="6454073"/>
    <x v="199"/>
    <n v="6980"/>
    <n v="6.98"/>
    <s v="RESIDUOS SOLIDOS DOMICILIARIOS"/>
  </r>
  <r>
    <n v="6454075"/>
    <x v="199"/>
    <n v="10160"/>
    <n v="10.16"/>
    <s v="RESIDUOS SOLIDOS DOMICILIARIOS"/>
  </r>
  <r>
    <n v="6454109"/>
    <x v="199"/>
    <n v="9040"/>
    <n v="9.0399999999999991"/>
    <s v="RESIDUOS SOLIDOS DOMICILIARIOS"/>
  </r>
  <r>
    <n v="6454172"/>
    <x v="199"/>
    <n v="9990"/>
    <n v="9.99"/>
    <s v="RESIDUOS SOLIDOS DOMICILIARIOS"/>
  </r>
  <r>
    <n v="6454215"/>
    <x v="199"/>
    <n v="8930"/>
    <n v="8.93"/>
    <s v="RESIDUOS SOLIDOS DOMICILIARIOS"/>
  </r>
  <r>
    <n v="6454341"/>
    <x v="199"/>
    <n v="8340"/>
    <n v="8.34"/>
    <s v="RESIDUOS SOLIDOS DOMICILIARIOS"/>
  </r>
  <r>
    <n v="6454454"/>
    <x v="199"/>
    <n v="5260"/>
    <n v="5.26"/>
    <s v="RESIDUOS SOLIDOS DOMICILIARIOS"/>
  </r>
  <r>
    <n v="6454480"/>
    <x v="199"/>
    <n v="7570"/>
    <n v="7.57"/>
    <s v="RESIDUOS SOLIDOS DOMICILIARIOS"/>
  </r>
  <r>
    <n v="6454484"/>
    <x v="199"/>
    <n v="7030"/>
    <n v="7.03"/>
    <s v="RESIDUOS SOLIDOS DOMICILIARIOS"/>
  </r>
  <r>
    <n v="6454492"/>
    <x v="199"/>
    <n v="7370"/>
    <n v="7.37"/>
    <s v="RESIDUOS SOLIDOS DOMICILIARIOS"/>
  </r>
  <r>
    <n v="6454500"/>
    <x v="199"/>
    <n v="7250"/>
    <n v="7.25"/>
    <s v="RESIDUOS SOLIDOS DOMICILIARIOS"/>
  </r>
  <r>
    <n v="6454526"/>
    <x v="199"/>
    <n v="10610"/>
    <n v="10.61"/>
    <s v="RESIDUOS SOLIDOS DOMICILIARIOS"/>
  </r>
  <r>
    <n v="6454544"/>
    <x v="199"/>
    <n v="8710"/>
    <n v="8.7100000000000009"/>
    <s v="RESIDUOS SOLIDOS DOMICILIARIOS"/>
  </r>
  <r>
    <n v="6454564"/>
    <x v="199"/>
    <n v="10340"/>
    <n v="10.34"/>
    <s v="RESIDUOS SOLIDOS DOMICILIARIOS"/>
  </r>
  <r>
    <n v="6454586"/>
    <x v="199"/>
    <n v="7110"/>
    <n v="7.11"/>
    <s v="RESIDUOS SOLIDOS DOMICILIARIOS"/>
  </r>
  <r>
    <n v="6454591"/>
    <x v="199"/>
    <n v="5630"/>
    <n v="5.63"/>
    <s v="RESIDUOS SOLIDOS DOMICILIARIOS"/>
  </r>
  <r>
    <n v="6454619"/>
    <x v="199"/>
    <n v="3590"/>
    <n v="3.59"/>
    <s v="RESIDUOS SOLIDOS DOMICILIARIOS"/>
  </r>
  <r>
    <n v="6455128"/>
    <x v="200"/>
    <n v="6250"/>
    <n v="6.25"/>
    <s v="RESIDUOS SOLIDOS DOMICILIARIOS"/>
  </r>
  <r>
    <n v="6455136"/>
    <x v="200"/>
    <n v="9270"/>
    <n v="9.27"/>
    <s v="RESIDUOS SOLIDOS DOMICILIARIOS"/>
  </r>
  <r>
    <n v="6455151"/>
    <x v="200"/>
    <n v="9290"/>
    <n v="9.2899999999999991"/>
    <s v="RESIDUOS SOLIDOS DOMICILIARIOS"/>
  </r>
  <r>
    <n v="6455167"/>
    <x v="200"/>
    <n v="8840"/>
    <n v="8.84"/>
    <s v="RESIDUOS SOLIDOS DOMICILIARIOS"/>
  </r>
  <r>
    <n v="6455178"/>
    <x v="200"/>
    <n v="8470"/>
    <n v="8.4700000000000006"/>
    <s v="RESIDUOS SOLIDOS DOMICILIARIOS"/>
  </r>
  <r>
    <n v="6455223"/>
    <x v="200"/>
    <n v="9580"/>
    <n v="9.58"/>
    <s v="RESIDUOS SOLIDOS DOMICILIARIOS"/>
  </r>
  <r>
    <n v="6455231"/>
    <x v="200"/>
    <n v="8810"/>
    <n v="8.81"/>
    <s v="RESIDUOS SOLIDOS DOMICILIARIOS"/>
  </r>
  <r>
    <n v="6455268"/>
    <x v="200"/>
    <n v="8680"/>
    <n v="8.68"/>
    <s v="RESIDUOS SOLIDOS DOMICILIARIOS"/>
  </r>
  <r>
    <n v="6455493"/>
    <x v="200"/>
    <n v="9710"/>
    <n v="9.7100000000000009"/>
    <s v="RESIDUOS SOLIDOS DOMICILIARIOS"/>
  </r>
  <r>
    <n v="6455547"/>
    <x v="200"/>
    <n v="10430"/>
    <n v="10.43"/>
    <s v="RESIDUOS SOLIDOS DOMICILIARIOS"/>
  </r>
  <r>
    <n v="6455551"/>
    <x v="200"/>
    <n v="7560"/>
    <n v="7.56"/>
    <s v="RESIDUOS SOLIDOS DOMICILIARIOS"/>
  </r>
  <r>
    <n v="6455566"/>
    <x v="200"/>
    <n v="6980"/>
    <n v="6.98"/>
    <s v="RESIDUOS SOLIDOS DOMICILIARIOS"/>
  </r>
  <r>
    <n v="6455604"/>
    <x v="200"/>
    <n v="7130"/>
    <n v="7.13"/>
    <s v="RESIDUOS SOLIDOS DOMICILIARIOS"/>
  </r>
  <r>
    <n v="6455614"/>
    <x v="200"/>
    <n v="8070"/>
    <n v="8.07"/>
    <s v="RESIDUOS SOLIDOS DOMICILIARIOS"/>
  </r>
  <r>
    <n v="6455622"/>
    <x v="200"/>
    <n v="8370"/>
    <n v="8.3699999999999992"/>
    <s v="RESIDUOS SOLIDOS DOMICILIARIOS"/>
  </r>
  <r>
    <n v="6455682"/>
    <x v="200"/>
    <n v="10240"/>
    <n v="10.24"/>
    <s v="RESIDUOS SOLIDOS DOMICILIARIOS"/>
  </r>
  <r>
    <n v="6455699"/>
    <x v="200"/>
    <n v="2190"/>
    <n v="2.19"/>
    <s v="RESIDUOS SOLIDOS DOMICILIARIOS"/>
  </r>
  <r>
    <n v="6455705"/>
    <x v="200"/>
    <n v="9710"/>
    <n v="9.7100000000000009"/>
    <s v="RESIDUOS SOLIDOS DOMICILIARIOS"/>
  </r>
  <r>
    <n v="6455800"/>
    <x v="200"/>
    <n v="10100"/>
    <n v="10.1"/>
    <s v="RESIDUOS SOLIDOS DOMICILIARIOS"/>
  </r>
  <r>
    <n v="6455922"/>
    <x v="200"/>
    <n v="7110"/>
    <n v="7.11"/>
    <s v="RESIDUOS SOLIDOS DOMICILIARIOS"/>
  </r>
  <r>
    <n v="6455930"/>
    <x v="200"/>
    <n v="4810"/>
    <n v="4.8099999999999996"/>
    <s v="RESIDUOS SOLIDOS DOMICILIARIOS"/>
  </r>
  <r>
    <n v="6455958"/>
    <x v="200"/>
    <n v="1240"/>
    <n v="1.24"/>
    <s v="RESIDUOS SOLIDOS DOMICILIARIOS"/>
  </r>
  <r>
    <n v="6455995"/>
    <x v="200"/>
    <n v="8490"/>
    <n v="8.49"/>
    <s v="RESIDUOS SOLIDOS DOMICILIARIOS"/>
  </r>
  <r>
    <n v="6456017"/>
    <x v="200"/>
    <n v="5780"/>
    <n v="5.78"/>
    <s v="RESIDUOS SOLIDOS DOMICILIARIOS"/>
  </r>
  <r>
    <n v="6456024"/>
    <x v="200"/>
    <n v="8560"/>
    <n v="8.56"/>
    <s v="RESIDUOS SOLIDOS DOMICILIARIOS"/>
  </r>
  <r>
    <n v="6456043"/>
    <x v="200"/>
    <n v="9450"/>
    <n v="9.4499999999999993"/>
    <s v="RESIDUOS SOLIDOS DOMICILIARIOS"/>
  </r>
  <r>
    <n v="6456062"/>
    <x v="200"/>
    <n v="8170"/>
    <n v="8.17"/>
    <s v="RESIDUOS SOLIDOS DOMICILIARIOS"/>
  </r>
  <r>
    <n v="6456076"/>
    <x v="200"/>
    <n v="9850"/>
    <n v="9.85"/>
    <s v="RESIDUOS SOLIDOS DOMICILIARIOS"/>
  </r>
  <r>
    <n v="6456084"/>
    <x v="200"/>
    <n v="6380"/>
    <n v="6.38"/>
    <s v="RESIDUOS SOLIDOS DOMICILIARIOS"/>
  </r>
  <r>
    <n v="6456090"/>
    <x v="200"/>
    <n v="1870"/>
    <n v="1.87"/>
    <s v="RESIDUOS SOLIDOS DOMICILIARIOS"/>
  </r>
  <r>
    <n v="6456542"/>
    <x v="201"/>
    <n v="4380"/>
    <n v="4.38"/>
    <s v="RESIDUOS SOLIDOS DOMICILIARIOS"/>
  </r>
  <r>
    <n v="6456544"/>
    <x v="201"/>
    <n v="8740"/>
    <n v="8.74"/>
    <s v="RESIDUOS SOLIDOS DOMICILIARIOS"/>
  </r>
  <r>
    <n v="6456573"/>
    <x v="201"/>
    <n v="8460"/>
    <n v="8.4600000000000009"/>
    <s v="RESIDUOS SOLIDOS DOMICILIARIOS"/>
  </r>
  <r>
    <n v="6456668"/>
    <x v="201"/>
    <n v="10190"/>
    <n v="10.19"/>
    <s v="RESIDUOS SOLIDOS DOMICILIARIOS"/>
  </r>
  <r>
    <n v="6456676"/>
    <x v="201"/>
    <n v="6880"/>
    <n v="6.88"/>
    <s v="RESIDUOS SOLIDOS DOMICILIARIOS"/>
  </r>
  <r>
    <n v="6456697"/>
    <x v="201"/>
    <n v="9590"/>
    <n v="9.59"/>
    <s v="RESIDUOS SOLIDOS DOMICILIARIOS"/>
  </r>
  <r>
    <n v="6456701"/>
    <x v="201"/>
    <n v="10750"/>
    <n v="10.75"/>
    <s v="RESIDUOS SOLIDOS DOMICILIARIOS"/>
  </r>
  <r>
    <n v="6456724"/>
    <x v="201"/>
    <n v="9220"/>
    <n v="9.2200000000000006"/>
    <s v="RESIDUOS SOLIDOS DOMICILIARIOS"/>
  </r>
  <r>
    <n v="6456763"/>
    <x v="201"/>
    <n v="1450"/>
    <n v="1.45"/>
    <s v="RESIDUOS SOLIDOS DOMICILIARIOS"/>
  </r>
  <r>
    <n v="6456825"/>
    <x v="201"/>
    <n v="9880"/>
    <n v="9.8800000000000008"/>
    <s v="RESIDUOS SOLIDOS DOMICILIARIOS"/>
  </r>
  <r>
    <n v="6456931"/>
    <x v="201"/>
    <n v="8190"/>
    <n v="8.19"/>
    <s v="RESIDUOS SOLIDOS DOMICILIARIOS"/>
  </r>
  <r>
    <n v="6456980"/>
    <x v="201"/>
    <n v="8360"/>
    <n v="8.36"/>
    <s v="RESIDUOS SOLIDOS DOMICILIARIOS"/>
  </r>
  <r>
    <n v="6456989"/>
    <x v="201"/>
    <n v="5100"/>
    <n v="5.0999999999999996"/>
    <s v="RESIDUOS SOLIDOS DOMICILIARIOS"/>
  </r>
  <r>
    <n v="6457059"/>
    <x v="201"/>
    <n v="5950"/>
    <n v="5.95"/>
    <s v="RESIDUOS SOLIDOS DOMICILIARIOS"/>
  </r>
  <r>
    <n v="6457061"/>
    <x v="201"/>
    <n v="10860"/>
    <n v="10.86"/>
    <s v="RESIDUOS SOLIDOS DOMICILIARIOS"/>
  </r>
  <r>
    <n v="6457107"/>
    <x v="201"/>
    <n v="6590"/>
    <n v="6.59"/>
    <s v="RESIDUOS SOLIDOS DOMICILIARIOS"/>
  </r>
  <r>
    <n v="6457120"/>
    <x v="201"/>
    <n v="9660"/>
    <n v="9.66"/>
    <s v="RESIDUOS SOLIDOS DOMICILIARIOS"/>
  </r>
  <r>
    <n v="6457169"/>
    <x v="201"/>
    <n v="8850"/>
    <n v="8.85"/>
    <s v="RESIDUOS SOLIDOS DOMICILIARIOS"/>
  </r>
  <r>
    <n v="6457249"/>
    <x v="201"/>
    <n v="9350"/>
    <n v="9.35"/>
    <s v="RESIDUOS SOLIDOS DOMICILIARIOS"/>
  </r>
  <r>
    <n v="6457272"/>
    <x v="201"/>
    <n v="9060"/>
    <n v="9.06"/>
    <s v="RESIDUOS SOLIDOS DOMICILIARIOS"/>
  </r>
  <r>
    <n v="6457305"/>
    <x v="201"/>
    <n v="6050"/>
    <n v="6.05"/>
    <s v="RESIDUOS SOLIDOS DOMICILIARIOS"/>
  </r>
  <r>
    <n v="6457319"/>
    <x v="201"/>
    <n v="7360"/>
    <n v="7.36"/>
    <s v="RESIDUOS SOLIDOS DOMICILIARIOS"/>
  </r>
  <r>
    <n v="6457340"/>
    <x v="201"/>
    <n v="9710"/>
    <n v="9.7100000000000009"/>
    <s v="RESIDUOS SOLIDOS DOMICILIARIOS"/>
  </r>
  <r>
    <n v="6457353"/>
    <x v="201"/>
    <n v="7760"/>
    <n v="7.76"/>
    <s v="RESIDUOS SOLIDOS DOMICILIARIOS"/>
  </r>
  <r>
    <n v="6457379"/>
    <x v="201"/>
    <n v="7530"/>
    <n v="7.53"/>
    <s v="RESIDUOS SOLIDOS DOMICILIARIOS"/>
  </r>
  <r>
    <n v="6457390"/>
    <x v="201"/>
    <n v="4890"/>
    <n v="4.8899999999999997"/>
    <s v="RESIDUOS SOLIDOS DOMICILIARIOS"/>
  </r>
  <r>
    <n v="6457458"/>
    <x v="201"/>
    <n v="7140"/>
    <n v="7.14"/>
    <s v="RESIDUOS SOLIDOS DOMICILIARIOS"/>
  </r>
  <r>
    <n v="6457466"/>
    <x v="201"/>
    <n v="8370"/>
    <n v="8.3699999999999992"/>
    <s v="RESIDUOS SOLIDOS DOMICILIARIOS"/>
  </r>
  <r>
    <n v="6457493"/>
    <x v="201"/>
    <n v="7900"/>
    <n v="7.9"/>
    <s v="RESIDUOS SOLIDOS DOMICILIARIOS"/>
  </r>
  <r>
    <n v="6457847"/>
    <x v="202"/>
    <n v="7380"/>
    <n v="7.38"/>
    <s v="RESIDUOS SOLIDOS DOMICILIARIOS"/>
  </r>
  <r>
    <n v="6457871"/>
    <x v="202"/>
    <n v="6030"/>
    <n v="6.03"/>
    <s v="RESIDUOS SOLIDOS DOMICILIARIOS"/>
  </r>
  <r>
    <n v="6457895"/>
    <x v="202"/>
    <n v="5690"/>
    <n v="5.69"/>
    <s v="RESIDUOS SOLIDOS DOMICILIARIOS"/>
  </r>
  <r>
    <n v="6457897"/>
    <x v="202"/>
    <n v="8180"/>
    <n v="8.18"/>
    <s v="RESIDUOS SOLIDOS DOMICILIARIOS"/>
  </r>
  <r>
    <n v="6457962"/>
    <x v="202"/>
    <n v="7110"/>
    <n v="7.11"/>
    <s v="RESIDUOS SOLIDOS DOMICILIARIOS"/>
  </r>
  <r>
    <n v="6457970"/>
    <x v="202"/>
    <n v="7140"/>
    <n v="7.14"/>
    <s v="RESIDUOS SOLIDOS DOMICILIARIOS"/>
  </r>
  <r>
    <n v="6458003"/>
    <x v="202"/>
    <n v="8290"/>
    <n v="8.2899999999999991"/>
    <s v="RESIDUOS SOLIDOS DOMICILIARIOS"/>
  </r>
  <r>
    <n v="6458164"/>
    <x v="202"/>
    <n v="3080"/>
    <n v="3.08"/>
    <s v="RESIDUOS SOLIDOS DOMICILIARIOS"/>
  </r>
  <r>
    <n v="6458240"/>
    <x v="202"/>
    <n v="10270"/>
    <n v="10.27"/>
    <s v="RESIDUOS SOLIDOS DOMICILIARIOS"/>
  </r>
  <r>
    <n v="6458315"/>
    <x v="202"/>
    <n v="8210"/>
    <n v="8.2100000000000009"/>
    <s v="RESIDUOS SOLIDOS DOMICILIARIOS"/>
  </r>
  <r>
    <n v="6458330"/>
    <x v="202"/>
    <n v="9150"/>
    <n v="9.15"/>
    <s v="RESIDUOS SOLIDOS DOMICILIARIOS"/>
  </r>
  <r>
    <n v="6458368"/>
    <x v="202"/>
    <n v="4400"/>
    <n v="4.4000000000000004"/>
    <s v="RESIDUOS SOLIDOS DOMICILIARIOS"/>
  </r>
  <r>
    <n v="6458371"/>
    <x v="202"/>
    <n v="5890"/>
    <n v="5.89"/>
    <s v="RESIDUOS SOLIDOS DOMICILIARIOS"/>
  </r>
  <r>
    <n v="6458372"/>
    <x v="202"/>
    <n v="5040"/>
    <n v="5.04"/>
    <s v="RESIDUOS SOLIDOS DOMICILIARIOS"/>
  </r>
  <r>
    <n v="6458377"/>
    <x v="202"/>
    <n v="5840"/>
    <n v="5.84"/>
    <s v="RESIDUOS SOLIDOS DOMICILIARIOS"/>
  </r>
  <r>
    <n v="6458381"/>
    <x v="202"/>
    <n v="4980"/>
    <n v="4.9800000000000004"/>
    <s v="RESIDUOS SOLIDOS DOMICILIARIOS"/>
  </r>
  <r>
    <n v="6458397"/>
    <x v="202"/>
    <n v="4370"/>
    <n v="4.37"/>
    <s v="RESIDUOS SOLIDOS DOMICILIARIOS"/>
  </r>
  <r>
    <n v="6458440"/>
    <x v="202"/>
    <n v="4030"/>
    <n v="4.03"/>
    <s v="RESIDUOS SOLIDOS DOMICILIARIOS"/>
  </r>
  <r>
    <n v="6458571"/>
    <x v="202"/>
    <n v="4610"/>
    <n v="4.6100000000000003"/>
    <s v="RESIDUOS SOLIDOS DOMICILIARIOS"/>
  </r>
  <r>
    <n v="6459069"/>
    <x v="203"/>
    <n v="8360"/>
    <n v="8.36"/>
    <s v="RESIDUOS SOLIDOS DOMICILIARIOS"/>
  </r>
  <r>
    <n v="6459139"/>
    <x v="203"/>
    <n v="7830"/>
    <n v="7.83"/>
    <s v="RESIDUOS SOLIDOS DOMICILIARIOS"/>
  </r>
  <r>
    <n v="6459151"/>
    <x v="203"/>
    <n v="7430"/>
    <n v="7.43"/>
    <s v="RESIDUOS SOLIDOS DOMICILIARIOS"/>
  </r>
  <r>
    <n v="6459172"/>
    <x v="203"/>
    <n v="8390"/>
    <n v="8.39"/>
    <s v="RESIDUOS SOLIDOS DOMICILIARIOS"/>
  </r>
  <r>
    <n v="6459187"/>
    <x v="203"/>
    <n v="8350"/>
    <n v="8.35"/>
    <s v="RESIDUOS SOLIDOS DOMICILIARIOS"/>
  </r>
  <r>
    <n v="6459234"/>
    <x v="203"/>
    <n v="5690"/>
    <n v="5.69"/>
    <s v="RESIDUOS SOLIDOS DOMICILIARIOS"/>
  </r>
  <r>
    <n v="6459262"/>
    <x v="203"/>
    <n v="8450"/>
    <n v="8.4499999999999993"/>
    <s v="RESIDUOS SOLIDOS DOMICILIARIOS"/>
  </r>
  <r>
    <n v="6459362"/>
    <x v="203"/>
    <n v="9480"/>
    <n v="9.48"/>
    <s v="RESIDUOS SOLIDOS DOMICILIARIOS"/>
  </r>
  <r>
    <n v="6459440"/>
    <x v="203"/>
    <n v="9540"/>
    <n v="9.5399999999999991"/>
    <s v="RESIDUOS SOLIDOS DOMICILIARIOS"/>
  </r>
  <r>
    <n v="6459512"/>
    <x v="203"/>
    <n v="2880"/>
    <n v="2.88"/>
    <s v="RESIDUOS SOLIDOS DOMICILIARIOS"/>
  </r>
  <r>
    <n v="6459555"/>
    <x v="203"/>
    <n v="3380"/>
    <n v="3.38"/>
    <s v="RESIDUOS SOLIDOS DOMICILIARIOS"/>
  </r>
  <r>
    <n v="6459576"/>
    <x v="203"/>
    <n v="3720"/>
    <n v="3.72"/>
    <s v="RESIDUOS SOLIDOS DOMICILIARIOS"/>
  </r>
  <r>
    <n v="6459581"/>
    <x v="203"/>
    <n v="6560"/>
    <n v="6.56"/>
    <s v="RESIDUOS SOLIDOS DOMICILIARIOS"/>
  </r>
  <r>
    <n v="6459591"/>
    <x v="203"/>
    <n v="5890"/>
    <n v="5.89"/>
    <s v="RESIDUOS SOLIDOS DOMICILIARIOS"/>
  </r>
  <r>
    <n v="6459649"/>
    <x v="203"/>
    <n v="3660"/>
    <n v="3.66"/>
    <s v="RESIDUOS SOLIDOS DOMICILIARIOS"/>
  </r>
  <r>
    <n v="6459762"/>
    <x v="203"/>
    <n v="5530"/>
    <n v="5.53"/>
    <s v="RESIDUOS SOLIDOS DOMICILIARIOS"/>
  </r>
  <r>
    <n v="6460014"/>
    <x v="204"/>
    <n v="7800"/>
    <n v="7.8"/>
    <s v="RESIDUOS SOLIDOS DOMICILIARIOS"/>
  </r>
  <r>
    <n v="6460203"/>
    <x v="204"/>
    <n v="8090"/>
    <n v="8.09"/>
    <s v="RESIDUOS SOLIDOS DOMICILIARIOS"/>
  </r>
  <r>
    <n v="6460213"/>
    <x v="204"/>
    <n v="8050"/>
    <n v="8.0500000000000007"/>
    <s v="RESIDUOS SOLIDOS DOMICILIARIOS"/>
  </r>
  <r>
    <n v="6460219"/>
    <x v="204"/>
    <n v="8120"/>
    <n v="8.1199999999999992"/>
    <s v="RESIDUOS SOLIDOS DOMICILIARIOS"/>
  </r>
  <r>
    <n v="6460253"/>
    <x v="204"/>
    <n v="7980"/>
    <n v="7.98"/>
    <s v="RESIDUOS SOLIDOS DOMICILIARIOS"/>
  </r>
  <r>
    <n v="6460284"/>
    <x v="204"/>
    <n v="8300"/>
    <n v="8.3000000000000007"/>
    <s v="RESIDUOS SOLIDOS DOMICILIARIOS"/>
  </r>
  <r>
    <n v="6460378"/>
    <x v="204"/>
    <n v="8830"/>
    <n v="8.83"/>
    <s v="RESIDUOS SOLIDOS DOMICILIARIOS"/>
  </r>
  <r>
    <n v="6460380"/>
    <x v="204"/>
    <n v="7940"/>
    <n v="7.94"/>
    <s v="RESIDUOS SOLIDOS DOMICILIARIOS"/>
  </r>
  <r>
    <n v="6460410"/>
    <x v="204"/>
    <n v="9240"/>
    <n v="9.24"/>
    <s v="RESIDUOS SOLIDOS DOMICILIARIOS"/>
  </r>
  <r>
    <n v="6460543"/>
    <x v="204"/>
    <n v="7970"/>
    <n v="7.97"/>
    <s v="RESIDUOS SOLIDOS DOMICILIARIOS"/>
  </r>
  <r>
    <n v="6460686"/>
    <x v="204"/>
    <n v="6640"/>
    <n v="6.64"/>
    <s v="RESIDUOS SOLIDOS DOMICILIARIOS"/>
  </r>
  <r>
    <n v="6460732"/>
    <x v="204"/>
    <n v="6890"/>
    <n v="6.89"/>
    <s v="RESIDUOS SOLIDOS DOMICILIARIOS"/>
  </r>
  <r>
    <n v="6460753"/>
    <x v="204"/>
    <n v="7480"/>
    <n v="7.48"/>
    <s v="RESIDUOS SOLIDOS DOMICILIARIOS"/>
  </r>
  <r>
    <n v="6460800"/>
    <x v="204"/>
    <n v="8930"/>
    <n v="8.93"/>
    <s v="RESIDUOS SOLIDOS DOMICILIARIOS"/>
  </r>
  <r>
    <n v="6460805"/>
    <x v="204"/>
    <n v="10800"/>
    <n v="10.8"/>
    <s v="RESIDUOS SOLIDOS DOMICILIARIOS"/>
  </r>
  <r>
    <n v="6460815"/>
    <x v="204"/>
    <n v="9040"/>
    <n v="9.0399999999999991"/>
    <s v="RESIDUOS SOLIDOS DOMICILIARIOS"/>
  </r>
  <r>
    <n v="6460885"/>
    <x v="204"/>
    <n v="9210"/>
    <n v="9.2100000000000009"/>
    <s v="RESIDUOS SOLIDOS DOMICILIARIOS"/>
  </r>
  <r>
    <n v="6460953"/>
    <x v="204"/>
    <n v="5280"/>
    <n v="5.28"/>
    <s v="RESIDUOS SOLIDOS DOMICILIARIOS"/>
  </r>
  <r>
    <n v="6460961"/>
    <x v="204"/>
    <n v="7580"/>
    <n v="7.58"/>
    <s v="RESIDUOS SOLIDOS DOMICILIARIOS"/>
  </r>
  <r>
    <n v="6460965"/>
    <x v="204"/>
    <n v="9320"/>
    <n v="9.32"/>
    <s v="RESIDUOS SOLIDOS DOMICILIARIOS"/>
  </r>
  <r>
    <n v="6461393"/>
    <x v="205"/>
    <n v="570"/>
    <n v="0.56999999999999995"/>
    <s v="RESIDUOS SOLIDOS DOMICILIARIOS"/>
  </r>
  <r>
    <n v="6461415"/>
    <x v="205"/>
    <n v="5690"/>
    <n v="5.69"/>
    <s v="RESIDUOS SOLIDOS DOMICILIARIOS"/>
  </r>
  <r>
    <n v="6461515"/>
    <x v="205"/>
    <n v="7460"/>
    <n v="7.46"/>
    <s v="RESIDUOS SOLIDOS DOMICILIARIOS"/>
  </r>
  <r>
    <n v="6461536"/>
    <x v="205"/>
    <n v="5690"/>
    <n v="5.69"/>
    <s v="RESIDUOS SOLIDOS DOMICILIARIOS"/>
  </r>
  <r>
    <n v="6461539"/>
    <x v="205"/>
    <n v="9080"/>
    <n v="9.08"/>
    <s v="RESIDUOS SOLIDOS DOMICILIARIOS"/>
  </r>
  <r>
    <n v="6461547"/>
    <x v="205"/>
    <n v="8450"/>
    <n v="8.4499999999999993"/>
    <s v="RESIDUOS SOLIDOS DOMICILIARIOS"/>
  </r>
  <r>
    <n v="6461607"/>
    <x v="205"/>
    <n v="9300"/>
    <n v="9.3000000000000007"/>
    <s v="RESIDUOS SOLIDOS DOMICILIARIOS"/>
  </r>
  <r>
    <n v="6461617"/>
    <x v="205"/>
    <n v="6980"/>
    <n v="6.98"/>
    <s v="RESIDUOS SOLIDOS DOMICILIARIOS"/>
  </r>
  <r>
    <n v="6461666"/>
    <x v="205"/>
    <n v="9920"/>
    <n v="9.92"/>
    <s v="RESIDUOS SOLIDOS DOMICILIARIOS"/>
  </r>
  <r>
    <n v="6461824"/>
    <x v="205"/>
    <n v="7090"/>
    <n v="7.09"/>
    <s v="RESIDUOS SOLIDOS DOMICILIARIOS"/>
  </r>
  <r>
    <n v="6461909"/>
    <x v="205"/>
    <n v="6630"/>
    <n v="6.63"/>
    <s v="RESIDUOS SOLIDOS DOMICILIARIOS"/>
  </r>
  <r>
    <n v="6461937"/>
    <x v="205"/>
    <n v="5890"/>
    <n v="5.89"/>
    <s v="RESIDUOS SOLIDOS DOMICILIARIOS"/>
  </r>
  <r>
    <n v="6461955"/>
    <x v="205"/>
    <n v="5970"/>
    <n v="5.97"/>
    <s v="RESIDUOS SOLIDOS DOMICILIARIOS"/>
  </r>
  <r>
    <n v="6461967"/>
    <x v="205"/>
    <n v="5410"/>
    <n v="5.41"/>
    <s v="RESIDUOS SOLIDOS DOMICILIARIOS"/>
  </r>
  <r>
    <n v="6461975"/>
    <x v="205"/>
    <n v="9980"/>
    <n v="9.98"/>
    <s v="RESIDUOS SOLIDOS DOMICILIARIOS"/>
  </r>
  <r>
    <n v="6462010"/>
    <x v="205"/>
    <n v="8490"/>
    <n v="8.49"/>
    <s v="RESIDUOS SOLIDOS DOMICILIARIOS"/>
  </r>
  <r>
    <n v="6462015"/>
    <x v="205"/>
    <n v="6740"/>
    <n v="6.74"/>
    <s v="RESIDUOS SOLIDOS DOMICILIARIOS"/>
  </r>
  <r>
    <n v="6462032"/>
    <x v="205"/>
    <n v="5570"/>
    <n v="5.57"/>
    <s v="RESIDUOS SOLIDOS DOMICILIARIOS"/>
  </r>
  <r>
    <n v="6462034"/>
    <x v="205"/>
    <n v="7190"/>
    <n v="7.19"/>
    <s v="RESIDUOS SOLIDOS DOMICILIARIOS"/>
  </r>
  <r>
    <n v="6462110"/>
    <x v="205"/>
    <n v="9210"/>
    <n v="9.2100000000000009"/>
    <s v="RESIDUOS SOLIDOS DOMICILIARIOS"/>
  </r>
  <r>
    <n v="6462111"/>
    <x v="205"/>
    <n v="3820"/>
    <n v="3.82"/>
    <s v="RESIDUOS SOLIDOS DOMICILIARIOS"/>
  </r>
  <r>
    <n v="6462512"/>
    <x v="206"/>
    <n v="8470"/>
    <n v="8.4700000000000006"/>
    <s v="RESIDUOS SOLIDOS DOMICILIARIOS"/>
  </r>
  <r>
    <n v="6462656"/>
    <x v="206"/>
    <n v="6590"/>
    <n v="6.59"/>
    <s v="RESIDUOS SOLIDOS DOMICILIARIOS"/>
  </r>
  <r>
    <n v="6462668"/>
    <x v="206"/>
    <n v="8450"/>
    <n v="8.4499999999999993"/>
    <s v="RESIDUOS SOLIDOS DOMICILIARIOS"/>
  </r>
  <r>
    <n v="6462671"/>
    <x v="206"/>
    <n v="8340"/>
    <n v="8.34"/>
    <s v="RESIDUOS SOLIDOS DOMICILIARIOS"/>
  </r>
  <r>
    <n v="6462769"/>
    <x v="206"/>
    <n v="9240"/>
    <n v="9.24"/>
    <s v="RESIDUOS SOLIDOS DOMICILIARIOS"/>
  </r>
  <r>
    <n v="6462779"/>
    <x v="206"/>
    <n v="9050"/>
    <n v="9.0500000000000007"/>
    <s v="RESIDUOS SOLIDOS DOMICILIARIOS"/>
  </r>
  <r>
    <n v="6462913"/>
    <x v="206"/>
    <n v="9650"/>
    <n v="9.65"/>
    <s v="RESIDUOS SOLIDOS DOMICILIARIOS"/>
  </r>
  <r>
    <n v="6462921"/>
    <x v="206"/>
    <n v="10220"/>
    <n v="10.220000000000001"/>
    <s v="RESIDUOS SOLIDOS DOMICILIARIOS"/>
  </r>
  <r>
    <n v="6462928"/>
    <x v="206"/>
    <n v="5760"/>
    <n v="5.76"/>
    <s v="RESIDUOS SOLIDOS DOMICILIARIOS"/>
  </r>
  <r>
    <n v="6462999"/>
    <x v="206"/>
    <n v="9520"/>
    <n v="9.52"/>
    <s v="RESIDUOS SOLIDOS DOMICILIARIOS"/>
  </r>
  <r>
    <n v="6463012"/>
    <x v="206"/>
    <n v="10990"/>
    <n v="10.99"/>
    <s v="RESIDUOS SOLIDOS DOMICILIARIOS"/>
  </r>
  <r>
    <n v="6463031"/>
    <x v="206"/>
    <n v="5830"/>
    <n v="5.83"/>
    <s v="RESIDUOS SOLIDOS DOMICILIARIOS"/>
  </r>
  <r>
    <n v="6463051"/>
    <x v="206"/>
    <n v="6310"/>
    <n v="6.31"/>
    <s v="RESIDUOS SOLIDOS DOMICILIARIOS"/>
  </r>
  <r>
    <n v="6463140"/>
    <x v="206"/>
    <n v="8030"/>
    <n v="8.0299999999999994"/>
    <s v="RESIDUOS SOLIDOS DOMICILIARIOS"/>
  </r>
  <r>
    <n v="6463200"/>
    <x v="206"/>
    <n v="9040"/>
    <n v="9.0399999999999991"/>
    <s v="RESIDUOS SOLIDOS DOMICILIARIOS"/>
  </r>
  <r>
    <n v="6463210"/>
    <x v="206"/>
    <n v="8040"/>
    <n v="8.0399999999999991"/>
    <s v="RESIDUOS SOLIDOS DOMICILIARIOS"/>
  </r>
  <r>
    <n v="6463224"/>
    <x v="206"/>
    <n v="6040"/>
    <n v="6.04"/>
    <s v="RESIDUOS SOLIDOS DOMICILIARIOS"/>
  </r>
  <r>
    <n v="6463317"/>
    <x v="206"/>
    <n v="4680"/>
    <n v="4.68"/>
    <s v="RESIDUOS SOLIDOS DOMICILIARIOS"/>
  </r>
  <r>
    <n v="6463319"/>
    <x v="206"/>
    <n v="6690"/>
    <n v="6.69"/>
    <s v="RESIDUOS SOLIDOS DOMICILIARIOS"/>
  </r>
  <r>
    <n v="6463346"/>
    <x v="206"/>
    <n v="8600"/>
    <n v="8.6"/>
    <s v="RESIDUOS SOLIDOS DOMICILIARIOS"/>
  </r>
  <r>
    <n v="6463437"/>
    <x v="206"/>
    <n v="7740"/>
    <n v="7.74"/>
    <s v="RESIDUOS SOLIDOS DOMICILIARIOS"/>
  </r>
  <r>
    <n v="6463440"/>
    <x v="206"/>
    <n v="7200"/>
    <n v="7.2"/>
    <s v="RESIDUOS SOLIDOS DOMICILIARIOS"/>
  </r>
  <r>
    <n v="6463460"/>
    <x v="206"/>
    <n v="6860"/>
    <n v="6.86"/>
    <s v="RESIDUOS SOLIDOS DOMICILIARIOS"/>
  </r>
  <r>
    <n v="6463491"/>
    <x v="206"/>
    <n v="9040"/>
    <n v="9.0399999999999991"/>
    <s v="RESIDUOS SOLIDOS DOMICILIARIOS"/>
  </r>
  <r>
    <n v="6463524"/>
    <x v="206"/>
    <n v="7170"/>
    <n v="7.17"/>
    <s v="RESIDUOS SOLIDOS DOMICILIARIOS"/>
  </r>
  <r>
    <n v="6463536"/>
    <x v="206"/>
    <n v="8010"/>
    <n v="8.01"/>
    <s v="RESIDUOS SOLIDOS DOMICILIARIOS"/>
  </r>
  <r>
    <n v="6463559"/>
    <x v="206"/>
    <n v="8890"/>
    <n v="8.89"/>
    <s v="RESIDUOS SOLIDOS DOMICILIARIOS"/>
  </r>
  <r>
    <n v="6463590"/>
    <x v="206"/>
    <n v="5870"/>
    <n v="5.87"/>
    <s v="RESIDUOS SOLIDOS DOMICILIARIOS"/>
  </r>
  <r>
    <n v="6463628"/>
    <x v="206"/>
    <n v="4410"/>
    <n v="4.41"/>
    <s v="RESIDUOS SOLIDOS DOMICILIARIOS"/>
  </r>
  <r>
    <n v="6463646"/>
    <x v="206"/>
    <n v="4410"/>
    <n v="4.41"/>
    <s v="RESIDUOS SOLIDOS DOMICILIARIOS"/>
  </r>
  <r>
    <n v="6463926"/>
    <x v="207"/>
    <n v="6580"/>
    <n v="6.58"/>
    <s v="RESIDUOS SOLIDOS DOMICILIARIOS"/>
  </r>
  <r>
    <n v="6463954"/>
    <x v="207"/>
    <n v="4450"/>
    <n v="4.45"/>
    <s v="RESIDUOS SOLIDOS DOMICILIARIOS"/>
  </r>
  <r>
    <n v="6464051"/>
    <x v="207"/>
    <n v="8350"/>
    <n v="8.35"/>
    <s v="RESIDUOS SOLIDOS DOMICILIARIOS"/>
  </r>
  <r>
    <n v="6464091"/>
    <x v="207"/>
    <n v="9750"/>
    <n v="9.75"/>
    <s v="RESIDUOS SOLIDOS DOMICILIARIOS"/>
  </r>
  <r>
    <n v="6464122"/>
    <x v="207"/>
    <n v="9500"/>
    <n v="9.5"/>
    <s v="RESIDUOS SOLIDOS DOMICILIARIOS"/>
  </r>
  <r>
    <n v="6464138"/>
    <x v="207"/>
    <n v="9850"/>
    <n v="9.85"/>
    <s v="RESIDUOS SOLIDOS DOMICILIARIOS"/>
  </r>
  <r>
    <n v="6464148"/>
    <x v="207"/>
    <n v="7980"/>
    <n v="7.98"/>
    <s v="RESIDUOS SOLIDOS DOMICILIARIOS"/>
  </r>
  <r>
    <n v="6464200"/>
    <x v="207"/>
    <n v="11070"/>
    <n v="11.07"/>
    <s v="RESIDUOS SOLIDOS DOMICILIARIOS"/>
  </r>
  <r>
    <n v="6464313"/>
    <x v="207"/>
    <n v="5470"/>
    <n v="5.47"/>
    <s v="RESIDUOS SOLIDOS DOMICILIARIOS"/>
  </r>
  <r>
    <n v="6464395"/>
    <x v="207"/>
    <n v="7870"/>
    <n v="7.87"/>
    <s v="RESIDUOS SOLIDOS DOMICILIARIOS"/>
  </r>
  <r>
    <n v="6464454"/>
    <x v="207"/>
    <n v="11160"/>
    <n v="11.16"/>
    <s v="RESIDUOS SOLIDOS DOMICILIARIOS"/>
  </r>
  <r>
    <n v="6464525"/>
    <x v="207"/>
    <n v="11950"/>
    <n v="11.95"/>
    <s v="RESIDUOS SOLIDOS DOMICILIARIOS"/>
  </r>
  <r>
    <n v="6464527"/>
    <x v="207"/>
    <n v="7650"/>
    <n v="7.65"/>
    <s v="RESIDUOS SOLIDOS DOMICILIARIOS"/>
  </r>
  <r>
    <n v="6464554"/>
    <x v="207"/>
    <n v="7970"/>
    <n v="7.97"/>
    <s v="RESIDUOS SOLIDOS DOMICILIARIOS"/>
  </r>
  <r>
    <n v="6464579"/>
    <x v="207"/>
    <n v="9350"/>
    <n v="9.35"/>
    <s v="RESIDUOS SOLIDOS DOMICILIARIOS"/>
  </r>
  <r>
    <n v="6464623"/>
    <x v="207"/>
    <n v="7920"/>
    <n v="7.92"/>
    <s v="RESIDUOS SOLIDOS DOMICILIARIOS"/>
  </r>
  <r>
    <n v="6464657"/>
    <x v="207"/>
    <n v="5800"/>
    <n v="5.8"/>
    <s v="RESIDUOS SOLIDOS DOMICILIARIOS"/>
  </r>
  <r>
    <n v="6464672"/>
    <x v="207"/>
    <n v="10090"/>
    <n v="10.09"/>
    <s v="RESIDUOS SOLIDOS DOMICILIARIOS"/>
  </r>
  <r>
    <n v="6464753"/>
    <x v="207"/>
    <n v="10330"/>
    <n v="10.33"/>
    <s v="RESIDUOS SOLIDOS DOMICILIARIOS"/>
  </r>
  <r>
    <n v="6464802"/>
    <x v="207"/>
    <n v="4420"/>
    <n v="4.42"/>
    <s v="RESIDUOS SOLIDOS DOMICILIARIOS"/>
  </r>
  <r>
    <n v="6464824"/>
    <x v="207"/>
    <n v="2380"/>
    <n v="2.38"/>
    <s v="RESIDUOS SOLIDOS DOMICILIARIOS"/>
  </r>
  <r>
    <n v="6464825"/>
    <x v="207"/>
    <n v="5020"/>
    <n v="5.0199999999999996"/>
    <s v="RESIDUOS SOLIDOS DOMICILIARIOS"/>
  </r>
  <r>
    <n v="6464832"/>
    <x v="207"/>
    <n v="6710"/>
    <n v="6.71"/>
    <s v="RESIDUOS SOLIDOS DOMICILIARIOS"/>
  </r>
  <r>
    <n v="6464843"/>
    <x v="207"/>
    <n v="8170"/>
    <n v="8.17"/>
    <s v="RESIDUOS SOLIDOS DOMICILIARIOS"/>
  </r>
  <r>
    <n v="6464866"/>
    <x v="207"/>
    <n v="8790"/>
    <n v="8.7899999999999991"/>
    <s v="RESIDUOS SOLIDOS DOMICILIARIOS"/>
  </r>
  <r>
    <n v="6464868"/>
    <x v="207"/>
    <n v="8590"/>
    <n v="8.59"/>
    <s v="RESIDUOS SOLIDOS DOMICILIARIOS"/>
  </r>
  <r>
    <n v="6464885"/>
    <x v="207"/>
    <n v="6590"/>
    <n v="6.59"/>
    <s v="RESIDUOS SOLIDOS DOMICILIARIOS"/>
  </r>
  <r>
    <n v="6465222"/>
    <x v="208"/>
    <n v="4540"/>
    <n v="4.54"/>
    <s v="RESIDUOS SOLIDOS DOMICILIARIOS"/>
  </r>
  <r>
    <n v="6465292"/>
    <x v="208"/>
    <n v="4670"/>
    <n v="4.67"/>
    <s v="RESIDUOS SOLIDOS DOMICILIARIOS"/>
  </r>
  <r>
    <n v="6465331"/>
    <x v="208"/>
    <n v="7210"/>
    <n v="7.21"/>
    <s v="RESIDUOS SOLIDOS DOMICILIARIOS"/>
  </r>
  <r>
    <n v="6465350"/>
    <x v="208"/>
    <n v="6930"/>
    <n v="6.93"/>
    <s v="RESIDUOS SOLIDOS DOMICILIARIOS"/>
  </r>
  <r>
    <n v="6465420"/>
    <x v="208"/>
    <n v="8620"/>
    <n v="8.6199999999999992"/>
    <s v="RESIDUOS SOLIDOS DOMICILIARIOS"/>
  </r>
  <r>
    <n v="6465430"/>
    <x v="208"/>
    <n v="8430"/>
    <n v="8.43"/>
    <s v="RESIDUOS SOLIDOS DOMICILIARIOS"/>
  </r>
  <r>
    <n v="6465569"/>
    <x v="208"/>
    <n v="6840"/>
    <n v="6.84"/>
    <s v="RESIDUOS SOLIDOS DOMICILIARIOS"/>
  </r>
  <r>
    <n v="6465572"/>
    <x v="208"/>
    <n v="9190"/>
    <n v="9.19"/>
    <s v="RESIDUOS SOLIDOS DOMICILIARIOS"/>
  </r>
  <r>
    <n v="6465583"/>
    <x v="208"/>
    <n v="8790"/>
    <n v="8.7899999999999991"/>
    <s v="RESIDUOS SOLIDOS DOMICILIARIOS"/>
  </r>
  <r>
    <n v="6465625"/>
    <x v="208"/>
    <n v="8620"/>
    <n v="8.6199999999999992"/>
    <s v="RESIDUOS SOLIDOS DOMICILIARIOS"/>
  </r>
  <r>
    <n v="6465693"/>
    <x v="208"/>
    <n v="6220"/>
    <n v="6.22"/>
    <s v="RESIDUOS SOLIDOS DOMICILIARIOS"/>
  </r>
  <r>
    <n v="6465820"/>
    <x v="208"/>
    <n v="4980"/>
    <n v="4.9800000000000004"/>
    <s v="RESIDUOS SOLIDOS DOMICILIARIOS"/>
  </r>
  <r>
    <n v="6465830"/>
    <x v="208"/>
    <n v="5500"/>
    <n v="5.5"/>
    <s v="RESIDUOS SOLIDOS DOMICILIARIOS"/>
  </r>
  <r>
    <n v="6465839"/>
    <x v="208"/>
    <n v="8760"/>
    <n v="8.76"/>
    <s v="RESIDUOS SOLIDOS DOMICILIARIOS"/>
  </r>
  <r>
    <n v="6465859"/>
    <x v="208"/>
    <n v="2470"/>
    <n v="2.4700000000000002"/>
    <s v="RESIDUOS SOLIDOS DOMICILIARIOS"/>
  </r>
  <r>
    <n v="6465883"/>
    <x v="208"/>
    <n v="6180"/>
    <n v="6.18"/>
    <s v="RESIDUOS SOLIDOS DOMICILIARIOS"/>
  </r>
  <r>
    <n v="6465901"/>
    <x v="208"/>
    <n v="2410"/>
    <n v="2.41"/>
    <s v="RESIDUOS SOLIDOS DOMICILIARIOS"/>
  </r>
  <r>
    <n v="6465907"/>
    <x v="208"/>
    <n v="3970"/>
    <n v="3.97"/>
    <s v="RESIDUOS SOLIDOS DOMICILIARIOS"/>
  </r>
  <r>
    <n v="6465925"/>
    <x v="208"/>
    <n v="6460"/>
    <n v="6.46"/>
    <s v="RESIDUOS SOLIDOS DOMICILIARIOS"/>
  </r>
  <r>
    <n v="6465937"/>
    <x v="208"/>
    <n v="6530"/>
    <n v="6.53"/>
    <s v="RESIDUOS SOLIDOS DOMICILIARIOS"/>
  </r>
  <r>
    <n v="6466482"/>
    <x v="209"/>
    <n v="4710"/>
    <n v="4.71"/>
    <s v="RESIDUOS SOLIDOS DOMICILIARIOS"/>
  </r>
  <r>
    <n v="6466541"/>
    <x v="209"/>
    <n v="8000"/>
    <n v="8"/>
    <s v="RESIDUOS SOLIDOS DOMICILIARIOS"/>
  </r>
  <r>
    <n v="6466542"/>
    <x v="209"/>
    <n v="8530"/>
    <n v="8.5299999999999994"/>
    <s v="RESIDUOS SOLIDOS DOMICILIARIOS"/>
  </r>
  <r>
    <n v="6466554"/>
    <x v="209"/>
    <n v="6010"/>
    <n v="6.01"/>
    <s v="RESIDUOS SOLIDOS DOMICILIARIOS"/>
  </r>
  <r>
    <n v="6466594"/>
    <x v="209"/>
    <n v="7160"/>
    <n v="7.16"/>
    <s v="RESIDUOS SOLIDOS DOMICILIARIOS"/>
  </r>
  <r>
    <n v="6466652"/>
    <x v="209"/>
    <n v="8340"/>
    <n v="8.34"/>
    <s v="RESIDUOS SOLIDOS DOMICILIARIOS"/>
  </r>
  <r>
    <n v="6466694"/>
    <x v="209"/>
    <n v="9160"/>
    <n v="9.16"/>
    <s v="RESIDUOS SOLIDOS DOMICILIARIOS"/>
  </r>
  <r>
    <n v="6466735"/>
    <x v="209"/>
    <n v="9170"/>
    <n v="9.17"/>
    <s v="RESIDUOS SOLIDOS DOMICILIARIOS"/>
  </r>
  <r>
    <n v="6466800"/>
    <x v="209"/>
    <n v="9440"/>
    <n v="9.44"/>
    <s v="RESIDUOS SOLIDOS DOMICILIARIOS"/>
  </r>
  <r>
    <n v="6466812"/>
    <x v="209"/>
    <n v="2040"/>
    <n v="2.04"/>
    <s v="RESIDUOS SOLIDOS DOMICILIARIOS"/>
  </r>
  <r>
    <n v="6466843"/>
    <x v="209"/>
    <n v="1440"/>
    <n v="1.44"/>
    <s v="RESIDUOS SOLIDOS DOMICILIARIOS"/>
  </r>
  <r>
    <n v="6466933"/>
    <x v="209"/>
    <n v="4110"/>
    <n v="4.1100000000000003"/>
    <s v="RESIDUOS SOLIDOS DOMICILIARIOS"/>
  </r>
  <r>
    <n v="6466967"/>
    <x v="209"/>
    <n v="9410"/>
    <n v="9.41"/>
    <s v="RESIDUOS SOLIDOS DOMICILIARIOS"/>
  </r>
  <r>
    <n v="6466968"/>
    <x v="209"/>
    <n v="5830"/>
    <n v="5.83"/>
    <s v="RESIDUOS SOLIDOS DOMICILIARIOS"/>
  </r>
  <r>
    <n v="6466987"/>
    <x v="209"/>
    <n v="4840"/>
    <n v="4.84"/>
    <s v="RESIDUOS SOLIDOS DOMICILIARIOS"/>
  </r>
  <r>
    <n v="6467046"/>
    <x v="209"/>
    <n v="4160"/>
    <n v="4.16"/>
    <s v="RESIDUOS SOLIDOS DOMICILIARIOS"/>
  </r>
  <r>
    <n v="6467053"/>
    <x v="209"/>
    <n v="2740"/>
    <n v="2.74"/>
    <s v="RESIDUOS SOLIDOS DOMICILIARIOS"/>
  </r>
  <r>
    <n v="6467095"/>
    <x v="209"/>
    <n v="4740"/>
    <n v="4.74"/>
    <s v="RESIDUOS SOLIDOS DOMICILIARIOS"/>
  </r>
  <r>
    <n v="6467633"/>
    <x v="210"/>
    <n v="8500"/>
    <n v="8.5"/>
    <s v="RESIDUOS SOLIDOS DOMICILIARIOS"/>
  </r>
  <r>
    <n v="6467671"/>
    <x v="210"/>
    <n v="8290"/>
    <n v="8.2899999999999991"/>
    <s v="RESIDUOS SOLIDOS DOMICILIARIOS"/>
  </r>
  <r>
    <n v="6467673"/>
    <x v="210"/>
    <n v="8550"/>
    <n v="8.5500000000000007"/>
    <s v="RESIDUOS SOLIDOS DOMICILIARIOS"/>
  </r>
  <r>
    <n v="6467675"/>
    <x v="210"/>
    <n v="7780"/>
    <n v="7.78"/>
    <s v="RESIDUOS SOLIDOS DOMICILIARIOS"/>
  </r>
  <r>
    <n v="6467678"/>
    <x v="210"/>
    <n v="8360"/>
    <n v="8.36"/>
    <s v="RESIDUOS SOLIDOS DOMICILIARIOS"/>
  </r>
  <r>
    <n v="6467761"/>
    <x v="210"/>
    <n v="9050"/>
    <n v="9.0500000000000007"/>
    <s v="RESIDUOS SOLIDOS DOMICILIARIOS"/>
  </r>
  <r>
    <n v="6467770"/>
    <x v="210"/>
    <n v="8930"/>
    <n v="8.93"/>
    <s v="RESIDUOS SOLIDOS DOMICILIARIOS"/>
  </r>
  <r>
    <n v="6467832"/>
    <x v="210"/>
    <n v="7530"/>
    <n v="7.53"/>
    <s v="RESIDUOS SOLIDOS DOMICILIARIOS"/>
  </r>
  <r>
    <n v="6467911"/>
    <x v="210"/>
    <n v="10920"/>
    <n v="10.92"/>
    <s v="RESIDUOS SOLIDOS DOMICILIARIOS"/>
  </r>
  <r>
    <n v="6468039"/>
    <x v="210"/>
    <n v="6870"/>
    <n v="6.87"/>
    <s v="RESIDUOS SOLIDOS DOMICILIARIOS"/>
  </r>
  <r>
    <n v="6468082"/>
    <x v="210"/>
    <n v="7140"/>
    <n v="7.14"/>
    <s v="RESIDUOS SOLIDOS DOMICILIARIOS"/>
  </r>
  <r>
    <n v="6468123"/>
    <x v="210"/>
    <n v="5650"/>
    <n v="5.65"/>
    <s v="RESIDUOS SOLIDOS DOMICILIARIOS"/>
  </r>
  <r>
    <n v="6468143"/>
    <x v="210"/>
    <n v="4070"/>
    <n v="4.07"/>
    <s v="RESIDUOS SOLIDOS DOMICILIARIOS"/>
  </r>
  <r>
    <n v="6468184"/>
    <x v="210"/>
    <n v="10770"/>
    <n v="10.77"/>
    <s v="RESIDUOS SOLIDOS DOMICILIARIOS"/>
  </r>
  <r>
    <n v="6468201"/>
    <x v="210"/>
    <n v="7020"/>
    <n v="7.02"/>
    <s v="RESIDUOS SOLIDOS DOMICILIARIOS"/>
  </r>
  <r>
    <n v="6468204"/>
    <x v="210"/>
    <n v="8590"/>
    <n v="8.59"/>
    <s v="RESIDUOS SOLIDOS DOMICILIARIOS"/>
  </r>
  <r>
    <n v="6468247"/>
    <x v="210"/>
    <n v="8140"/>
    <n v="8.14"/>
    <s v="RESIDUOS SOLIDOS DOMICILIARIOS"/>
  </r>
  <r>
    <n v="6468271"/>
    <x v="210"/>
    <n v="4950"/>
    <n v="4.95"/>
    <s v="RESIDUOS SOLIDOS DOMICILIARIOS"/>
  </r>
  <r>
    <n v="6468292"/>
    <x v="210"/>
    <n v="9950"/>
    <n v="9.9499999999999993"/>
    <s v="RESIDUOS SOLIDOS DOMICILIARIOS"/>
  </r>
  <r>
    <n v="6468326"/>
    <x v="210"/>
    <n v="6760"/>
    <n v="6.76"/>
    <s v="RESIDUOS SOLIDOS DOMICILIARIOS"/>
  </r>
  <r>
    <n v="6468734"/>
    <x v="211"/>
    <n v="4860"/>
    <n v="4.8600000000000003"/>
    <s v="RESIDUOS SOLIDOS DOMICILIARIOS"/>
  </r>
  <r>
    <n v="6468868"/>
    <x v="211"/>
    <n v="8570"/>
    <n v="8.57"/>
    <s v="RESIDUOS SOLIDOS DOMICILIARIOS"/>
  </r>
  <r>
    <n v="6468899"/>
    <x v="211"/>
    <n v="8020"/>
    <n v="8.02"/>
    <s v="RESIDUOS SOLIDOS DOMICILIARIOS"/>
  </r>
  <r>
    <n v="6468929"/>
    <x v="211"/>
    <n v="11770"/>
    <n v="11.77"/>
    <s v="RESIDUOS SOLIDOS DOMICILIARIOS"/>
  </r>
  <r>
    <n v="6469024"/>
    <x v="211"/>
    <n v="6220"/>
    <n v="6.22"/>
    <s v="RESIDUOS SOLIDOS DOMICILIARIOS"/>
  </r>
  <r>
    <n v="6469027"/>
    <x v="211"/>
    <n v="6460"/>
    <n v="6.46"/>
    <s v="RESIDUOS SOLIDOS DOMICILIARIOS"/>
  </r>
  <r>
    <n v="6469047"/>
    <x v="211"/>
    <n v="6210"/>
    <n v="6.21"/>
    <s v="RESIDUOS SOLIDOS DOMICILIARIOS"/>
  </r>
  <r>
    <n v="6469108"/>
    <x v="211"/>
    <n v="9600"/>
    <n v="9.6"/>
    <s v="RESIDUOS SOLIDOS DOMICILIARIOS"/>
  </r>
  <r>
    <n v="6469113"/>
    <x v="211"/>
    <n v="9620"/>
    <n v="9.6199999999999992"/>
    <s v="RESIDUOS SOLIDOS DOMICILIARIOS"/>
  </r>
  <r>
    <n v="6469134"/>
    <x v="211"/>
    <n v="8050"/>
    <n v="8.0500000000000007"/>
    <s v="RESIDUOS SOLIDOS DOMICILIARIOS"/>
  </r>
  <r>
    <n v="6469161"/>
    <x v="211"/>
    <n v="8290"/>
    <n v="8.2899999999999991"/>
    <s v="RESIDUOS SOLIDOS DOMICILIARIOS"/>
  </r>
  <r>
    <n v="6469168"/>
    <x v="211"/>
    <n v="6480"/>
    <n v="6.48"/>
    <s v="RESIDUOS SOLIDOS DOMICILIARIOS"/>
  </r>
  <r>
    <n v="6469222"/>
    <x v="211"/>
    <n v="9920"/>
    <n v="9.92"/>
    <s v="RESIDUOS SOLIDOS DOMICILIARIOS"/>
  </r>
  <r>
    <n v="6469269"/>
    <x v="211"/>
    <n v="11310"/>
    <n v="11.31"/>
    <s v="RESIDUOS SOLIDOS DOMICILIARIOS"/>
  </r>
  <r>
    <n v="6469270"/>
    <x v="211"/>
    <n v="8580"/>
    <n v="8.58"/>
    <s v="RESIDUOS SOLIDOS DOMICILIARIOS"/>
  </r>
  <r>
    <n v="6469304"/>
    <x v="211"/>
    <n v="5010"/>
    <n v="5.01"/>
    <s v="RESIDUOS SOLIDOS DOMICILIARIOS"/>
  </r>
  <r>
    <n v="6469343"/>
    <x v="211"/>
    <n v="6590"/>
    <n v="6.59"/>
    <s v="RESIDUOS SOLIDOS DOMICILIARIOS"/>
  </r>
  <r>
    <n v="6469350"/>
    <x v="211"/>
    <n v="8780"/>
    <n v="8.7799999999999994"/>
    <s v="RESIDUOS SOLIDOS DOMICILIARIOS"/>
  </r>
  <r>
    <n v="6469369"/>
    <x v="211"/>
    <n v="8050"/>
    <n v="8.0500000000000007"/>
    <s v="RESIDUOS SOLIDOS DOMICILIARIOS"/>
  </r>
  <r>
    <n v="6469829"/>
    <x v="212"/>
    <n v="6360"/>
    <n v="6.36"/>
    <s v="RESIDUOS SOLIDOS DOMICILIARIOS"/>
  </r>
  <r>
    <n v="6469882"/>
    <x v="212"/>
    <n v="5340"/>
    <n v="5.34"/>
    <s v="RESIDUOS SOLIDOS DOMICILIARIOS"/>
  </r>
  <r>
    <n v="6469938"/>
    <x v="212"/>
    <n v="8280"/>
    <n v="8.2799999999999994"/>
    <s v="RESIDUOS SOLIDOS DOMICILIARIOS"/>
  </r>
  <r>
    <n v="6469984"/>
    <x v="212"/>
    <n v="9310"/>
    <n v="9.31"/>
    <s v="RESIDUOS SOLIDOS DOMICILIARIOS"/>
  </r>
  <r>
    <n v="6470008"/>
    <x v="212"/>
    <n v="9510"/>
    <n v="9.51"/>
    <s v="RESIDUOS SOLIDOS DOMICILIARIOS"/>
  </r>
  <r>
    <n v="6470029"/>
    <x v="212"/>
    <n v="9350"/>
    <n v="9.35"/>
    <s v="RESIDUOS SOLIDOS DOMICILIARIOS"/>
  </r>
  <r>
    <n v="6470136"/>
    <x v="212"/>
    <n v="8710"/>
    <n v="8.7100000000000009"/>
    <s v="RESIDUOS SOLIDOS DOMICILIARIOS"/>
  </r>
  <r>
    <n v="6470239"/>
    <x v="212"/>
    <n v="6680"/>
    <n v="6.68"/>
    <s v="RESIDUOS SOLIDOS DOMICILIARIOS"/>
  </r>
  <r>
    <n v="6470251"/>
    <x v="212"/>
    <n v="8880"/>
    <n v="8.8800000000000008"/>
    <s v="RESIDUOS SOLIDOS DOMICILIARIOS"/>
  </r>
  <r>
    <n v="6470353"/>
    <x v="212"/>
    <n v="9500"/>
    <n v="9.5"/>
    <s v="RESIDUOS SOLIDOS DOMICILIARIOS"/>
  </r>
  <r>
    <n v="6470358"/>
    <x v="212"/>
    <n v="9890"/>
    <n v="9.89"/>
    <s v="RESIDUOS SOLIDOS DOMICILIARIOS"/>
  </r>
  <r>
    <n v="6470393"/>
    <x v="212"/>
    <n v="8870"/>
    <n v="8.8699999999999992"/>
    <s v="RESIDUOS SOLIDOS DOMICILIARIOS"/>
  </r>
  <r>
    <n v="6470396"/>
    <x v="212"/>
    <n v="9570"/>
    <n v="9.57"/>
    <s v="RESIDUOS SOLIDOS DOMICILIARIOS"/>
  </r>
  <r>
    <n v="6470404"/>
    <x v="212"/>
    <n v="8250"/>
    <n v="8.25"/>
    <s v="RESIDUOS SOLIDOS DOMICILIARIOS"/>
  </r>
  <r>
    <n v="6470428"/>
    <x v="212"/>
    <n v="9140"/>
    <n v="9.14"/>
    <s v="RESIDUOS SOLIDOS DOMICILIARIOS"/>
  </r>
  <r>
    <n v="6470454"/>
    <x v="212"/>
    <n v="8100"/>
    <n v="8.1"/>
    <s v="RESIDUOS SOLIDOS DOMICILIARIOS"/>
  </r>
  <r>
    <n v="6470502"/>
    <x v="212"/>
    <n v="8600"/>
    <n v="8.6"/>
    <s v="RESIDUOS SOLIDOS DOMICILIARIOS"/>
  </r>
  <r>
    <n v="6470523"/>
    <x v="212"/>
    <n v="5130"/>
    <n v="5.13"/>
    <s v="RESIDUOS SOLIDOS DOMICILIARIOS"/>
  </r>
  <r>
    <n v="6470694"/>
    <x v="212"/>
    <n v="5420"/>
    <n v="5.42"/>
    <s v="RESIDUOS SOLIDOS DOMICILIARIOS"/>
  </r>
  <r>
    <n v="6470732"/>
    <x v="212"/>
    <n v="4980"/>
    <n v="4.9800000000000004"/>
    <s v="RESIDUOS SOLIDOS DOMICILIARIOS"/>
  </r>
  <r>
    <n v="6470759"/>
    <x v="212"/>
    <n v="4860"/>
    <n v="4.8600000000000003"/>
    <s v="RESIDUOS SOLIDOS DOMICILIARIOS"/>
  </r>
  <r>
    <n v="6470773"/>
    <x v="212"/>
    <n v="6710"/>
    <n v="6.71"/>
    <s v="RESIDUOS SOLIDOS DOMICILIARIOS"/>
  </r>
  <r>
    <n v="6470791"/>
    <x v="212"/>
    <n v="4120"/>
    <n v="4.12"/>
    <s v="RESIDUOS SOLIDOS DOMICILIARIOS"/>
  </r>
  <r>
    <n v="6470792"/>
    <x v="212"/>
    <n v="7970"/>
    <n v="7.97"/>
    <s v="RESIDUOS SOLIDOS DOMICILIARIOS"/>
  </r>
  <r>
    <n v="6470796"/>
    <x v="212"/>
    <n v="6130"/>
    <n v="6.13"/>
    <s v="RESIDUOS SOLIDOS DOMICILIARIOS"/>
  </r>
  <r>
    <n v="6470809"/>
    <x v="212"/>
    <n v="7770"/>
    <n v="7.77"/>
    <s v="RESIDUOS SOLIDOS DOMICILIARIOS"/>
  </r>
  <r>
    <n v="6470884"/>
    <x v="212"/>
    <n v="3140"/>
    <n v="3.14"/>
    <s v="RESIDUOS SOLIDOS DOMICILIARIOS"/>
  </r>
  <r>
    <n v="6470895"/>
    <x v="212"/>
    <n v="4660"/>
    <n v="4.66"/>
    <s v="RESIDUOS SOLIDOS DOMICILIARIOS"/>
  </r>
  <r>
    <n v="6470912"/>
    <x v="212"/>
    <n v="9920"/>
    <n v="9.92"/>
    <s v="RESIDUOS SOLIDOS DOMICILIARIOS"/>
  </r>
  <r>
    <n v="6471118"/>
    <x v="213"/>
    <n v="4490"/>
    <n v="4.49"/>
    <s v="RESIDUOS SOLIDOS DOMICILIARIOS"/>
  </r>
  <r>
    <n v="6471247"/>
    <x v="213"/>
    <n v="5120"/>
    <n v="5.12"/>
    <s v="RESIDUOS SOLIDOS DOMICILIARIOS"/>
  </r>
  <r>
    <n v="6471312"/>
    <x v="213"/>
    <n v="4890"/>
    <n v="4.8899999999999997"/>
    <s v="RESIDUOS SOLIDOS DOMICILIARIOS"/>
  </r>
  <r>
    <n v="6471328"/>
    <x v="213"/>
    <n v="9270"/>
    <n v="9.27"/>
    <s v="RESIDUOS SOLIDOS DOMICILIARIOS"/>
  </r>
  <r>
    <n v="6471344"/>
    <x v="213"/>
    <n v="8760"/>
    <n v="8.76"/>
    <s v="RESIDUOS SOLIDOS DOMICILIARIOS"/>
  </r>
  <r>
    <n v="6471406"/>
    <x v="213"/>
    <n v="8330"/>
    <n v="8.33"/>
    <s v="RESIDUOS SOLIDOS DOMICILIARIOS"/>
  </r>
  <r>
    <n v="6471464"/>
    <x v="213"/>
    <n v="9690"/>
    <n v="9.69"/>
    <s v="RESIDUOS SOLIDOS DOMICILIARIOS"/>
  </r>
  <r>
    <n v="6471491"/>
    <x v="213"/>
    <n v="9720"/>
    <n v="9.7200000000000006"/>
    <s v="RESIDUOS SOLIDOS DOMICILIARIOS"/>
  </r>
  <r>
    <n v="6471498"/>
    <x v="213"/>
    <n v="9570"/>
    <n v="9.57"/>
    <s v="RESIDUOS SOLIDOS DOMICILIARIOS"/>
  </r>
  <r>
    <n v="6471609"/>
    <x v="213"/>
    <n v="5780"/>
    <n v="5.78"/>
    <s v="RESIDUOS SOLIDOS DOMICILIARIOS"/>
  </r>
  <r>
    <n v="6471663"/>
    <x v="213"/>
    <n v="8730"/>
    <n v="8.73"/>
    <s v="RESIDUOS SOLIDOS DOMICILIARIOS"/>
  </r>
  <r>
    <n v="6471694"/>
    <x v="213"/>
    <n v="11320"/>
    <n v="11.32"/>
    <s v="RESIDUOS SOLIDOS DOMICILIARIOS"/>
  </r>
  <r>
    <n v="6471718"/>
    <x v="213"/>
    <n v="8700"/>
    <n v="8.6999999999999993"/>
    <s v="RESIDUOS SOLIDOS DOMICILIARIOS"/>
  </r>
  <r>
    <n v="6471735"/>
    <x v="213"/>
    <n v="6110"/>
    <n v="6.11"/>
    <s v="RESIDUOS SOLIDOS DOMICILIARIOS"/>
  </r>
  <r>
    <n v="6471744"/>
    <x v="213"/>
    <n v="8130"/>
    <n v="8.1300000000000008"/>
    <s v="RESIDUOS SOLIDOS DOMICILIARIOS"/>
  </r>
  <r>
    <n v="6471786"/>
    <x v="213"/>
    <n v="7910"/>
    <n v="7.91"/>
    <s v="RESIDUOS SOLIDOS DOMICILIARIOS"/>
  </r>
  <r>
    <n v="6471865"/>
    <x v="213"/>
    <n v="6610"/>
    <n v="6.61"/>
    <s v="RESIDUOS SOLIDOS DOMICILIARIOS"/>
  </r>
  <r>
    <n v="6471936"/>
    <x v="213"/>
    <n v="5100"/>
    <n v="5.0999999999999996"/>
    <s v="RESIDUOS SOLIDOS DOMICILIARIOS"/>
  </r>
  <r>
    <n v="6471995"/>
    <x v="213"/>
    <n v="10200"/>
    <n v="10.199999999999999"/>
    <s v="RESIDUOS SOLIDOS DOMICILIARIOS"/>
  </r>
  <r>
    <n v="6471999"/>
    <x v="213"/>
    <n v="7300"/>
    <n v="7.3"/>
    <s v="RESIDUOS SOLIDOS DOMICILIARIOS"/>
  </r>
  <r>
    <n v="6472001"/>
    <x v="213"/>
    <n v="8480"/>
    <n v="8.48"/>
    <s v="RESIDUOS SOLIDOS DOMICILIARIOS"/>
  </r>
  <r>
    <n v="6472007"/>
    <x v="213"/>
    <n v="4430"/>
    <n v="4.43"/>
    <s v="RESIDUOS SOLIDOS DOMICILIARIOS"/>
  </r>
  <r>
    <n v="6472040"/>
    <x v="213"/>
    <n v="4490"/>
    <n v="4.49"/>
    <s v="RESIDUOS SOLIDOS DOMICILIARIOS"/>
  </r>
  <r>
    <n v="6472077"/>
    <x v="213"/>
    <n v="5990"/>
    <n v="5.99"/>
    <s v="RESIDUOS SOLIDOS DOMICILIARIOS"/>
  </r>
  <r>
    <n v="6472079"/>
    <x v="213"/>
    <n v="9240"/>
    <n v="9.24"/>
    <s v="RESIDUOS SOLIDOS DOMICILIARIOS"/>
  </r>
  <r>
    <n v="6472137"/>
    <x v="213"/>
    <n v="6970"/>
    <n v="6.97"/>
    <s v="RESIDUOS SOLIDOS DOMICILIARIOS"/>
  </r>
  <r>
    <n v="6472147"/>
    <x v="213"/>
    <n v="4210"/>
    <n v="4.21"/>
    <s v="RESIDUOS SOLIDOS DOMICILIARIOS"/>
  </r>
  <r>
    <n v="6472164"/>
    <x v="213"/>
    <n v="7740"/>
    <n v="7.74"/>
    <s v="RESIDUOS SOLIDOS DOMICILIARIOS"/>
  </r>
  <r>
    <n v="6472191"/>
    <x v="213"/>
    <n v="4720"/>
    <n v="4.72"/>
    <s v="RESIDUOS SOLIDOS DOMICILIARIOS"/>
  </r>
  <r>
    <n v="6472520"/>
    <x v="214"/>
    <n v="5160"/>
    <n v="5.16"/>
    <s v="RESIDUOS SOLIDOS DOMICILIARIOS"/>
  </r>
  <r>
    <n v="6472611"/>
    <x v="214"/>
    <n v="7230"/>
    <n v="7.23"/>
    <s v="RESIDUOS SOLIDOS DOMICILIARIOS"/>
  </r>
  <r>
    <n v="6472651"/>
    <x v="214"/>
    <n v="7430"/>
    <n v="7.43"/>
    <s v="RESIDUOS SOLIDOS DOMICILIARIOS"/>
  </r>
  <r>
    <n v="6472653"/>
    <x v="214"/>
    <n v="7630"/>
    <n v="7.63"/>
    <s v="RESIDUOS SOLIDOS DOMICILIARIOS"/>
  </r>
  <r>
    <n v="6472705"/>
    <x v="214"/>
    <n v="7950"/>
    <n v="7.95"/>
    <s v="RESIDUOS SOLIDOS DOMICILIARIOS"/>
  </r>
  <r>
    <n v="6472744"/>
    <x v="214"/>
    <n v="2720"/>
    <n v="2.72"/>
    <s v="RESIDUOS SOLIDOS DOMICILIARIOS"/>
  </r>
  <r>
    <n v="6472782"/>
    <x v="214"/>
    <n v="7420"/>
    <n v="7.42"/>
    <s v="RESIDUOS SOLIDOS DOMICILIARIOS"/>
  </r>
  <r>
    <n v="6472864"/>
    <x v="214"/>
    <n v="9300"/>
    <n v="9.3000000000000007"/>
    <s v="RESIDUOS SOLIDOS DOMICILIARIOS"/>
  </r>
  <r>
    <n v="6472866"/>
    <x v="214"/>
    <n v="9000"/>
    <n v="9"/>
    <s v="RESIDUOS SOLIDOS DOMICILIARIOS"/>
  </r>
  <r>
    <n v="6472983"/>
    <x v="214"/>
    <n v="4470"/>
    <n v="4.47"/>
    <s v="RESIDUOS SOLIDOS DOMICILIARIOS"/>
  </r>
  <r>
    <n v="6472985"/>
    <x v="214"/>
    <n v="8050"/>
    <n v="8.0500000000000007"/>
    <s v="RESIDUOS SOLIDOS DOMICILIARIOS"/>
  </r>
  <r>
    <n v="6473041"/>
    <x v="214"/>
    <n v="3490"/>
    <n v="3.49"/>
    <s v="RESIDUOS SOLIDOS DOMICILIARIOS"/>
  </r>
  <r>
    <n v="6473064"/>
    <x v="214"/>
    <n v="2940"/>
    <n v="2.94"/>
    <s v="RESIDUOS SOLIDOS DOMICILIARIOS"/>
  </r>
  <r>
    <n v="6473098"/>
    <x v="214"/>
    <n v="6820"/>
    <n v="6.82"/>
    <s v="RESIDUOS SOLIDOS DOMICILIARIOS"/>
  </r>
  <r>
    <n v="6473104"/>
    <x v="214"/>
    <n v="4920"/>
    <n v="4.92"/>
    <s v="RESIDUOS SOLIDOS DOMICILIARIOS"/>
  </r>
  <r>
    <n v="6473136"/>
    <x v="214"/>
    <n v="2650"/>
    <n v="2.65"/>
    <s v="RESIDUOS SOLIDOS DOMICILIARIOS"/>
  </r>
  <r>
    <n v="6473180"/>
    <x v="214"/>
    <n v="5120"/>
    <n v="5.12"/>
    <s v="RESIDUOS SOLIDOS DOMICILIARIOS"/>
  </r>
  <r>
    <n v="6473786"/>
    <x v="215"/>
    <n v="7570"/>
    <n v="7.57"/>
    <s v="RESIDUOS SOLIDOS DOMICILIARIOS"/>
  </r>
  <r>
    <n v="6473788"/>
    <x v="215"/>
    <n v="7890"/>
    <n v="7.89"/>
    <s v="RESIDUOS SOLIDOS DOMICILIARIOS"/>
  </r>
  <r>
    <n v="6473793"/>
    <x v="215"/>
    <n v="6220"/>
    <n v="6.22"/>
    <s v="RESIDUOS SOLIDOS DOMICILIARIOS"/>
  </r>
  <r>
    <n v="6473817"/>
    <x v="215"/>
    <n v="7270"/>
    <n v="7.27"/>
    <s v="RESIDUOS SOLIDOS DOMICILIARIOS"/>
  </r>
  <r>
    <n v="6473822"/>
    <x v="215"/>
    <n v="6500"/>
    <n v="6.5"/>
    <s v="RESIDUOS SOLIDOS DOMICILIARIOS"/>
  </r>
  <r>
    <n v="6473884"/>
    <x v="215"/>
    <n v="7330"/>
    <n v="7.33"/>
    <s v="RESIDUOS SOLIDOS DOMICILIARIOS"/>
  </r>
  <r>
    <n v="6473908"/>
    <x v="215"/>
    <n v="7600"/>
    <n v="7.6"/>
    <s v="RESIDUOS SOLIDOS DOMICILIARIOS"/>
  </r>
  <r>
    <n v="6473954"/>
    <x v="215"/>
    <n v="9880"/>
    <n v="9.8800000000000008"/>
    <s v="RESIDUOS SOLIDOS DOMICILIARIOS"/>
  </r>
  <r>
    <n v="6474018"/>
    <x v="215"/>
    <n v="9280"/>
    <n v="9.2799999999999994"/>
    <s v="RESIDUOS SOLIDOS DOMICILIARIOS"/>
  </r>
  <r>
    <n v="6474116"/>
    <x v="215"/>
    <n v="3160"/>
    <n v="3.16"/>
    <s v="RESIDUOS SOLIDOS DOMICILIARIOS"/>
  </r>
  <r>
    <n v="6474159"/>
    <x v="215"/>
    <n v="5310"/>
    <n v="5.31"/>
    <s v="RESIDUOS SOLIDOS DOMICILIARIOS"/>
  </r>
  <r>
    <n v="6474188"/>
    <x v="215"/>
    <n v="3780"/>
    <n v="3.78"/>
    <s v="RESIDUOS SOLIDOS DOMICILIARIOS"/>
  </r>
  <r>
    <n v="6474192"/>
    <x v="215"/>
    <n v="6960"/>
    <n v="6.96"/>
    <s v="RESIDUOS SOLIDOS DOMICILIARIOS"/>
  </r>
  <r>
    <n v="6474208"/>
    <x v="215"/>
    <n v="4810"/>
    <n v="4.8099999999999996"/>
    <s v="RESIDUOS SOLIDOS DOMICILIARIOS"/>
  </r>
  <r>
    <n v="6474227"/>
    <x v="215"/>
    <n v="3210"/>
    <n v="3.21"/>
    <s v="RESIDUOS SOLIDOS DOMICILIARIOS"/>
  </r>
  <r>
    <n v="6474239"/>
    <x v="215"/>
    <n v="4360"/>
    <n v="4.3600000000000003"/>
    <s v="RESIDUOS SOLIDOS DOMICILIARIOS"/>
  </r>
  <r>
    <n v="6474270"/>
    <x v="215"/>
    <n v="8360"/>
    <n v="8.36"/>
    <s v="RESIDUOS SOLIDOS DOMICILIARIOS"/>
  </r>
  <r>
    <n v="6474338"/>
    <x v="215"/>
    <n v="4130"/>
    <n v="4.13"/>
    <s v="RESIDUOS SOLIDOS DOMICILIARIOS"/>
  </r>
  <r>
    <n v="6474730"/>
    <x v="216"/>
    <n v="4100"/>
    <n v="4.0999999999999996"/>
    <s v="RESIDUOS SOLIDOS DOMICILIARIOS"/>
  </r>
  <r>
    <n v="6474852"/>
    <x v="216"/>
    <n v="6540"/>
    <n v="6.54"/>
    <s v="RESIDUOS SOLIDOS DOMICILIARIOS"/>
  </r>
  <r>
    <n v="6474908"/>
    <x v="216"/>
    <n v="7760"/>
    <n v="7.76"/>
    <s v="RESIDUOS SOLIDOS DOMICILIARIOS"/>
  </r>
  <r>
    <n v="6474922"/>
    <x v="216"/>
    <n v="8570"/>
    <n v="8.57"/>
    <s v="RESIDUOS SOLIDOS DOMICILIARIOS"/>
  </r>
  <r>
    <n v="6474938"/>
    <x v="216"/>
    <n v="8380"/>
    <n v="8.3800000000000008"/>
    <s v="RESIDUOS SOLIDOS DOMICILIARIOS"/>
  </r>
  <r>
    <n v="6475029"/>
    <x v="216"/>
    <n v="9110"/>
    <n v="9.11"/>
    <s v="RESIDUOS SOLIDOS DOMICILIARIOS"/>
  </r>
  <r>
    <n v="6475074"/>
    <x v="216"/>
    <n v="9340"/>
    <n v="9.34"/>
    <s v="RESIDUOS SOLIDOS DOMICILIARIOS"/>
  </r>
  <r>
    <n v="6475102"/>
    <x v="216"/>
    <n v="10710"/>
    <n v="10.71"/>
    <s v="RESIDUOS SOLIDOS DOMICILIARIOS"/>
  </r>
  <r>
    <n v="6475173"/>
    <x v="216"/>
    <n v="7870"/>
    <n v="7.87"/>
    <s v="RESIDUOS SOLIDOS DOMICILIARIOS"/>
  </r>
  <r>
    <n v="6475198"/>
    <x v="216"/>
    <n v="9740"/>
    <n v="9.74"/>
    <s v="RESIDUOS SOLIDOS DOMICILIARIOS"/>
  </r>
  <r>
    <n v="6475219"/>
    <x v="216"/>
    <n v="4890"/>
    <n v="4.8899999999999997"/>
    <s v="RESIDUOS SOLIDOS DOMICILIARIOS"/>
  </r>
  <r>
    <n v="6475239"/>
    <x v="216"/>
    <n v="7420"/>
    <n v="7.42"/>
    <s v="RESIDUOS SOLIDOS DOMICILIARIOS"/>
  </r>
  <r>
    <n v="6475333"/>
    <x v="216"/>
    <n v="6230"/>
    <n v="6.23"/>
    <s v="RESIDUOS SOLIDOS DOMICILIARIOS"/>
  </r>
  <r>
    <n v="6475355"/>
    <x v="216"/>
    <n v="12230"/>
    <n v="12.23"/>
    <s v="RESIDUOS SOLIDOS DOMICILIARIOS"/>
  </r>
  <r>
    <n v="6475442"/>
    <x v="216"/>
    <n v="6860"/>
    <n v="6.86"/>
    <s v="RESIDUOS SOLIDOS DOMICILIARIOS"/>
  </r>
  <r>
    <n v="6475462"/>
    <x v="216"/>
    <n v="3370"/>
    <n v="3.37"/>
    <s v="RESIDUOS SOLIDOS DOMICILIARIOS"/>
  </r>
  <r>
    <n v="6475505"/>
    <x v="216"/>
    <n v="9070"/>
    <n v="9.07"/>
    <s v="RESIDUOS SOLIDOS DOMICILIARIOS"/>
  </r>
  <r>
    <n v="6475539"/>
    <x v="216"/>
    <n v="6630"/>
    <n v="6.63"/>
    <s v="RESIDUOS SOLIDOS DOMICILIARIOS"/>
  </r>
  <r>
    <n v="6475548"/>
    <x v="216"/>
    <n v="4090"/>
    <n v="4.09"/>
    <s v="RESIDUOS SOLIDOS DOMICILIARIOS"/>
  </r>
  <r>
    <n v="6475561"/>
    <x v="216"/>
    <n v="9500"/>
    <n v="9.5"/>
    <s v="RESIDUOS SOLIDOS DOMICILIARIOS"/>
  </r>
  <r>
    <n v="6475567"/>
    <x v="216"/>
    <n v="4570"/>
    <n v="4.57"/>
    <s v="RESIDUOS SOLIDOS DOMICILIARIOS"/>
  </r>
  <r>
    <n v="6475577"/>
    <x v="216"/>
    <n v="5150"/>
    <n v="5.15"/>
    <s v="RESIDUOS SOLIDOS DOMICILIARIOS"/>
  </r>
  <r>
    <n v="6475603"/>
    <x v="216"/>
    <n v="9800"/>
    <n v="9.8000000000000007"/>
    <s v="RESIDUOS SOLIDOS DOMICILIARIOS"/>
  </r>
  <r>
    <n v="6476035"/>
    <x v="217"/>
    <n v="5990"/>
    <n v="5.99"/>
    <s v="RESIDUOS SOLIDOS DOMICILIARIOS"/>
  </r>
  <r>
    <n v="6476138"/>
    <x v="217"/>
    <n v="6030"/>
    <n v="6.03"/>
    <s v="RESIDUOS SOLIDOS DOMICILIARIOS"/>
  </r>
  <r>
    <n v="6476143"/>
    <x v="217"/>
    <n v="8530"/>
    <n v="8.5299999999999994"/>
    <s v="RESIDUOS SOLIDOS DOMICILIARIOS"/>
  </r>
  <r>
    <n v="6476189"/>
    <x v="217"/>
    <n v="10300"/>
    <n v="10.3"/>
    <s v="RESIDUOS SOLIDOS DOMICILIARIOS"/>
  </r>
  <r>
    <n v="6476256"/>
    <x v="217"/>
    <n v="8530"/>
    <n v="8.5299999999999994"/>
    <s v="RESIDUOS SOLIDOS DOMICILIARIOS"/>
  </r>
  <r>
    <n v="6476265"/>
    <x v="217"/>
    <n v="8000"/>
    <n v="8"/>
    <s v="RESIDUOS SOLIDOS DOMICILIARIOS"/>
  </r>
  <r>
    <n v="6476279"/>
    <x v="217"/>
    <n v="6630"/>
    <n v="6.63"/>
    <s v="RESIDUOS SOLIDOS DOMICILIARIOS"/>
  </r>
  <r>
    <n v="6476285"/>
    <x v="217"/>
    <n v="7400"/>
    <n v="7.4"/>
    <s v="RESIDUOS SOLIDOS DOMICILIARIOS"/>
  </r>
  <r>
    <n v="6476312"/>
    <x v="217"/>
    <n v="9870"/>
    <n v="9.8699999999999992"/>
    <s v="RESIDUOS SOLIDOS DOMICILIARIOS"/>
  </r>
  <r>
    <n v="6476372"/>
    <x v="217"/>
    <n v="6720"/>
    <n v="6.72"/>
    <s v="RESIDUOS SOLIDOS DOMICILIARIOS"/>
  </r>
  <r>
    <n v="6476447"/>
    <x v="217"/>
    <n v="8050"/>
    <n v="8.0500000000000007"/>
    <s v="RESIDUOS SOLIDOS DOMICILIARIOS"/>
  </r>
  <r>
    <n v="6476608"/>
    <x v="217"/>
    <n v="7790"/>
    <n v="7.79"/>
    <s v="RESIDUOS SOLIDOS DOMICILIARIOS"/>
  </r>
  <r>
    <n v="6476639"/>
    <x v="217"/>
    <n v="9460"/>
    <n v="9.4600000000000009"/>
    <s v="RESIDUOS SOLIDOS DOMICILIARIOS"/>
  </r>
  <r>
    <n v="6476658"/>
    <x v="217"/>
    <n v="8590"/>
    <n v="8.59"/>
    <s v="RESIDUOS SOLIDOS DOMICILIARIOS"/>
  </r>
  <r>
    <n v="6476663"/>
    <x v="217"/>
    <n v="6760"/>
    <n v="6.76"/>
    <s v="RESIDUOS SOLIDOS DOMICILIARIOS"/>
  </r>
  <r>
    <n v="6476672"/>
    <x v="217"/>
    <n v="5880"/>
    <n v="5.88"/>
    <s v="RESIDUOS SOLIDOS DOMICILIARIOS"/>
  </r>
  <r>
    <n v="6476685"/>
    <x v="217"/>
    <n v="3680"/>
    <n v="3.68"/>
    <s v="RESIDUOS SOLIDOS DOMICILIARIOS"/>
  </r>
  <r>
    <n v="6476705"/>
    <x v="217"/>
    <n v="9860"/>
    <n v="9.86"/>
    <s v="RESIDUOS SOLIDOS DOMICILIARIOS"/>
  </r>
  <r>
    <n v="6476717"/>
    <x v="217"/>
    <n v="9390"/>
    <n v="9.39"/>
    <s v="RESIDUOS SOLIDOS DOMICILIARIOS"/>
  </r>
  <r>
    <n v="6476719"/>
    <x v="217"/>
    <n v="10050"/>
    <n v="10.050000000000001"/>
    <s v="RESIDUOS SOLIDOS DOMICILIARIOS"/>
  </r>
  <r>
    <n v="6476737"/>
    <x v="217"/>
    <n v="8800"/>
    <n v="8.8000000000000007"/>
    <s v="RESIDUOS SOLIDOS DOMICILIARIOS"/>
  </r>
  <r>
    <n v="6477324"/>
    <x v="218"/>
    <n v="8230"/>
    <n v="8.23"/>
    <s v="RESIDUOS SOLIDOS DOMICILIARIOS"/>
  </r>
  <r>
    <n v="6477364"/>
    <x v="218"/>
    <n v="9250"/>
    <n v="9.25"/>
    <s v="RESIDUOS SOLIDOS DOMICILIARIOS"/>
  </r>
  <r>
    <n v="6477391"/>
    <x v="218"/>
    <n v="9860"/>
    <n v="9.86"/>
    <s v="RESIDUOS SOLIDOS DOMICILIARIOS"/>
  </r>
  <r>
    <n v="6477412"/>
    <x v="218"/>
    <n v="9050"/>
    <n v="9.0500000000000007"/>
    <s v="RESIDUOS SOLIDOS DOMICILIARIOS"/>
  </r>
  <r>
    <n v="6477415"/>
    <x v="218"/>
    <n v="6340"/>
    <n v="6.34"/>
    <s v="RESIDUOS SOLIDOS DOMICILIARIOS"/>
  </r>
  <r>
    <n v="6477446"/>
    <x v="218"/>
    <n v="9590"/>
    <n v="9.59"/>
    <s v="RESIDUOS SOLIDOS DOMICILIARIOS"/>
  </r>
  <r>
    <n v="6477464"/>
    <x v="218"/>
    <n v="9260"/>
    <n v="9.26"/>
    <s v="RESIDUOS SOLIDOS DOMICILIARIOS"/>
  </r>
  <r>
    <n v="6477516"/>
    <x v="218"/>
    <n v="10070"/>
    <n v="10.07"/>
    <s v="RESIDUOS SOLIDOS DOMICILIARIOS"/>
  </r>
  <r>
    <n v="6477633"/>
    <x v="218"/>
    <n v="8100"/>
    <n v="8.1"/>
    <s v="RESIDUOS SOLIDOS DOMICILIARIOS"/>
  </r>
  <r>
    <n v="6477742"/>
    <x v="218"/>
    <n v="10820"/>
    <n v="10.82"/>
    <s v="RESIDUOS SOLIDOS DOMICILIARIOS"/>
  </r>
  <r>
    <n v="6477786"/>
    <x v="218"/>
    <n v="9390"/>
    <n v="9.39"/>
    <s v="RESIDUOS SOLIDOS DOMICILIARIOS"/>
  </r>
  <r>
    <n v="6477802"/>
    <x v="218"/>
    <n v="7440"/>
    <n v="7.44"/>
    <s v="RESIDUOS SOLIDOS DOMICILIARIOS"/>
  </r>
  <r>
    <n v="6477808"/>
    <x v="218"/>
    <n v="8090"/>
    <n v="8.09"/>
    <s v="RESIDUOS SOLIDOS DOMICILIARIOS"/>
  </r>
  <r>
    <n v="6477823"/>
    <x v="218"/>
    <n v="7310"/>
    <n v="7.31"/>
    <s v="RESIDUOS SOLIDOS DOMICILIARIOS"/>
  </r>
  <r>
    <n v="6477837"/>
    <x v="218"/>
    <n v="6410"/>
    <n v="6.41"/>
    <s v="RESIDUOS SOLIDOS DOMICILIARIOS"/>
  </r>
  <r>
    <n v="6477910"/>
    <x v="218"/>
    <n v="9860"/>
    <n v="9.86"/>
    <s v="RESIDUOS SOLIDOS DOMICILIARIOS"/>
  </r>
  <r>
    <n v="6477981"/>
    <x v="218"/>
    <n v="8450"/>
    <n v="8.4499999999999993"/>
    <s v="RESIDUOS SOLIDOS DOMICILIARIOS"/>
  </r>
  <r>
    <n v="6477983"/>
    <x v="218"/>
    <n v="8650"/>
    <n v="8.65"/>
    <s v="RESIDUOS SOLIDOS DOMICILIARIOS"/>
  </r>
  <r>
    <n v="6478067"/>
    <x v="218"/>
    <n v="4030"/>
    <n v="4.03"/>
    <s v="RESIDUOS SOLIDOS DOMICILIARIOS"/>
  </r>
  <r>
    <n v="6478069"/>
    <x v="218"/>
    <n v="4670"/>
    <n v="4.67"/>
    <s v="RESIDUOS SOLIDOS DOMICILIARIOS"/>
  </r>
  <r>
    <n v="6478071"/>
    <x v="218"/>
    <n v="3720"/>
    <n v="3.72"/>
    <s v="RESIDUOS SOLIDOS DOMICILIARIOS"/>
  </r>
  <r>
    <n v="6478082"/>
    <x v="218"/>
    <n v="5790"/>
    <n v="5.79"/>
    <s v="RESIDUOS SOLIDOS DOMICILIARIOS"/>
  </r>
  <r>
    <n v="6478113"/>
    <x v="218"/>
    <n v="5460"/>
    <n v="5.46"/>
    <s v="RESIDUOS SOLIDOS DOMICILIARIOS"/>
  </r>
  <r>
    <n v="6478126"/>
    <x v="218"/>
    <n v="6700"/>
    <n v="6.7"/>
    <s v="RESIDUOS SOLIDOS DOMICILIARIOS"/>
  </r>
  <r>
    <n v="6478171"/>
    <x v="218"/>
    <n v="7630"/>
    <n v="7.63"/>
    <s v="RESIDUOS SOLIDOS DOMICILIARIOS"/>
  </r>
  <r>
    <n v="6478179"/>
    <x v="218"/>
    <n v="6210"/>
    <n v="6.21"/>
    <s v="RESIDUOS SOLIDOS DOMICILIARIOS"/>
  </r>
  <r>
    <n v="6478182"/>
    <x v="218"/>
    <n v="3650"/>
    <n v="3.65"/>
    <s v="RESIDUOS SOLIDOS DOMICILIARIOS"/>
  </r>
  <r>
    <n v="6478211"/>
    <x v="218"/>
    <n v="6440"/>
    <n v="6.44"/>
    <s v="RESIDUOS SOLIDOS DOMICILIARIOS"/>
  </r>
  <r>
    <n v="6478254"/>
    <x v="218"/>
    <n v="4800"/>
    <n v="4.8"/>
    <s v="RESIDUOS SOLIDOS DOMICILIARIOS"/>
  </r>
  <r>
    <n v="6478547"/>
    <x v="219"/>
    <n v="5260"/>
    <n v="5.26"/>
    <s v="RESIDUOS SOLIDOS DOMICILIARIOS"/>
  </r>
  <r>
    <n v="6478605"/>
    <x v="219"/>
    <n v="8350"/>
    <n v="8.35"/>
    <s v="RESIDUOS SOLIDOS DOMICILIARIOS"/>
  </r>
  <r>
    <n v="6478629"/>
    <x v="219"/>
    <n v="8110"/>
    <n v="8.11"/>
    <s v="RESIDUOS SOLIDOS DOMICILIARIOS"/>
  </r>
  <r>
    <n v="6478640"/>
    <x v="219"/>
    <n v="9770"/>
    <n v="9.77"/>
    <s v="RESIDUOS SOLIDOS DOMICILIARIOS"/>
  </r>
  <r>
    <n v="6478723"/>
    <x v="219"/>
    <n v="8400"/>
    <n v="8.4"/>
    <s v="RESIDUOS SOLIDOS DOMICILIARIOS"/>
  </r>
  <r>
    <n v="6478768"/>
    <x v="219"/>
    <n v="5490"/>
    <n v="5.49"/>
    <s v="RESIDUOS SOLIDOS DOMICILIARIOS"/>
  </r>
  <r>
    <n v="6478773"/>
    <x v="219"/>
    <n v="9180"/>
    <n v="9.18"/>
    <s v="RESIDUOS SOLIDOS DOMICILIARIOS"/>
  </r>
  <r>
    <n v="6478812"/>
    <x v="219"/>
    <n v="10480"/>
    <n v="10.48"/>
    <s v="RESIDUOS SOLIDOS DOMICILIARIOS"/>
  </r>
  <r>
    <n v="6478852"/>
    <x v="219"/>
    <n v="11100"/>
    <n v="11.1"/>
    <s v="RESIDUOS SOLIDOS DOMICILIARIOS"/>
  </r>
  <r>
    <n v="6478916"/>
    <x v="219"/>
    <n v="6760"/>
    <n v="6.76"/>
    <s v="RESIDUOS SOLIDOS DOMICILIARIOS"/>
  </r>
  <r>
    <n v="6478990"/>
    <x v="219"/>
    <n v="7820"/>
    <n v="7.82"/>
    <s v="RESIDUOS SOLIDOS DOMICILIARIOS"/>
  </r>
  <r>
    <n v="6479007"/>
    <x v="219"/>
    <n v="7760"/>
    <n v="7.76"/>
    <s v="RESIDUOS SOLIDOS DOMICILIARIOS"/>
  </r>
  <r>
    <n v="6479047"/>
    <x v="219"/>
    <n v="6470"/>
    <n v="6.47"/>
    <s v="RESIDUOS SOLIDOS DOMICILIARIOS"/>
  </r>
  <r>
    <n v="6479095"/>
    <x v="219"/>
    <n v="10690"/>
    <n v="10.69"/>
    <s v="RESIDUOS SOLIDOS DOMICILIARIOS"/>
  </r>
  <r>
    <n v="6479142"/>
    <x v="219"/>
    <n v="6950"/>
    <n v="6.95"/>
    <s v="RESIDUOS SOLIDOS DOMICILIARIOS"/>
  </r>
  <r>
    <n v="6479157"/>
    <x v="219"/>
    <n v="6290"/>
    <n v="6.29"/>
    <s v="RESIDUOS SOLIDOS DOMICILIARIOS"/>
  </r>
  <r>
    <n v="6479160"/>
    <x v="219"/>
    <n v="5840"/>
    <n v="5.84"/>
    <s v="RESIDUOS SOLIDOS DOMICILIARIOS"/>
  </r>
  <r>
    <n v="6479214"/>
    <x v="219"/>
    <n v="9020"/>
    <n v="9.02"/>
    <s v="RESIDUOS SOLIDOS DOMICILIARIOS"/>
  </r>
  <r>
    <n v="6479305"/>
    <x v="219"/>
    <n v="5500"/>
    <n v="5.5"/>
    <s v="RESIDUOS SOLIDOS DOMICILIARIOS"/>
  </r>
  <r>
    <n v="6479352"/>
    <x v="219"/>
    <n v="6210"/>
    <n v="6.21"/>
    <s v="RESIDUOS SOLIDOS DOMICILIARIOS"/>
  </r>
  <r>
    <n v="6479373"/>
    <x v="219"/>
    <n v="4090"/>
    <n v="4.09"/>
    <s v="RESIDUOS SOLIDOS DOMICILIARIOS"/>
  </r>
  <r>
    <n v="6479392"/>
    <x v="219"/>
    <n v="9020"/>
    <n v="9.02"/>
    <s v="RESIDUOS SOLIDOS DOMICILIARIOS"/>
  </r>
  <r>
    <n v="6479393"/>
    <x v="219"/>
    <n v="3700"/>
    <n v="3.7"/>
    <s v="RESIDUOS SOLIDOS DOMICILIARIOS"/>
  </r>
  <r>
    <n v="6479399"/>
    <x v="219"/>
    <n v="5920"/>
    <n v="5.92"/>
    <s v="RESIDUOS SOLIDOS DOMICILIARIOS"/>
  </r>
  <r>
    <n v="6479421"/>
    <x v="219"/>
    <n v="8960"/>
    <n v="8.9600000000000009"/>
    <s v="RESIDUOS SOLIDOS DOMICILIARIOS"/>
  </r>
  <r>
    <n v="6479430"/>
    <x v="219"/>
    <n v="7190"/>
    <n v="7.19"/>
    <s v="RESIDUOS SOLIDOS DOMICILIARIOS"/>
  </r>
  <r>
    <n v="6479519"/>
    <x v="219"/>
    <n v="7050"/>
    <n v="7.05"/>
    <s v="RESIDUOS SOLIDOS DOMICILIARIOS"/>
  </r>
  <r>
    <n v="6479567"/>
    <x v="219"/>
    <n v="8320"/>
    <n v="8.32"/>
    <s v="RESIDUOS SOLIDOS DOMICILIARIOS"/>
  </r>
  <r>
    <n v="6479922"/>
    <x v="220"/>
    <n v="6640"/>
    <n v="6.64"/>
    <s v="RESIDUOS SOLIDOS DOMICILIARIOS"/>
  </r>
  <r>
    <n v="6480034"/>
    <x v="220"/>
    <n v="7850"/>
    <n v="7.85"/>
    <s v="RESIDUOS SOLIDOS DOMICILIARIOS"/>
  </r>
  <r>
    <n v="6480035"/>
    <x v="220"/>
    <n v="8250"/>
    <n v="8.25"/>
    <s v="RESIDUOS SOLIDOS DOMICILIARIOS"/>
  </r>
  <r>
    <n v="6480073"/>
    <x v="220"/>
    <n v="8130"/>
    <n v="8.1300000000000008"/>
    <s v="RESIDUOS SOLIDOS DOMICILIARIOS"/>
  </r>
  <r>
    <n v="6480087"/>
    <x v="220"/>
    <n v="5540"/>
    <n v="5.54"/>
    <s v="RESIDUOS SOLIDOS DOMICILIARIOS"/>
  </r>
  <r>
    <n v="6480150"/>
    <x v="220"/>
    <n v="8400"/>
    <n v="8.4"/>
    <s v="RESIDUOS SOLIDOS DOMICILIARIOS"/>
  </r>
  <r>
    <n v="6480152"/>
    <x v="220"/>
    <n v="5270"/>
    <n v="5.27"/>
    <s v="RESIDUOS SOLIDOS DOMICILIARIOS"/>
  </r>
  <r>
    <n v="6480224"/>
    <x v="220"/>
    <n v="8750"/>
    <n v="8.75"/>
    <s v="RESIDUOS SOLIDOS DOMICILIARIOS"/>
  </r>
  <r>
    <n v="6480254"/>
    <x v="220"/>
    <n v="8940"/>
    <n v="8.94"/>
    <s v="RESIDUOS SOLIDOS DOMICILIARIOS"/>
  </r>
  <r>
    <n v="6480383"/>
    <x v="220"/>
    <n v="6290"/>
    <n v="6.29"/>
    <s v="RESIDUOS SOLIDOS DOMICILIARIOS"/>
  </r>
  <r>
    <n v="6480524"/>
    <x v="220"/>
    <n v="6460"/>
    <n v="6.46"/>
    <s v="RESIDUOS SOLIDOS DOMICILIARIOS"/>
  </r>
  <r>
    <n v="6480532"/>
    <x v="220"/>
    <n v="4260"/>
    <n v="4.26"/>
    <s v="RESIDUOS SOLIDOS DOMICILIARIOS"/>
  </r>
  <r>
    <n v="6480550"/>
    <x v="220"/>
    <n v="6620"/>
    <n v="6.62"/>
    <s v="RESIDUOS SOLIDOS DOMICILIARIOS"/>
  </r>
  <r>
    <n v="6480572"/>
    <x v="220"/>
    <n v="10030"/>
    <n v="10.029999999999999"/>
    <s v="RESIDUOS SOLIDOS DOMICILIARIOS"/>
  </r>
  <r>
    <n v="6480600"/>
    <x v="220"/>
    <n v="7590"/>
    <n v="7.59"/>
    <s v="RESIDUOS SOLIDOS DOMICILIARIOS"/>
  </r>
  <r>
    <n v="6480626"/>
    <x v="220"/>
    <n v="7520"/>
    <n v="7.52"/>
    <s v="RESIDUOS SOLIDOS DOMICILIARIOS"/>
  </r>
  <r>
    <n v="6480634"/>
    <x v="220"/>
    <n v="5690"/>
    <n v="5.69"/>
    <s v="RESIDUOS SOLIDOS DOMICILIARIOS"/>
  </r>
  <r>
    <n v="6480644"/>
    <x v="220"/>
    <n v="6660"/>
    <n v="6.66"/>
    <s v="RESIDUOS SOLIDOS DOMICILIARIOS"/>
  </r>
  <r>
    <n v="6480715"/>
    <x v="220"/>
    <n v="7680"/>
    <n v="7.68"/>
    <s v="RESIDUOS SOLIDOS DOMICILIARIOS"/>
  </r>
  <r>
    <n v="6480788"/>
    <x v="220"/>
    <n v="5230"/>
    <n v="5.23"/>
    <s v="RESIDUOS SOLIDOS DOMICILIARIOS"/>
  </r>
  <r>
    <n v="6481226"/>
    <x v="221"/>
    <n v="6630"/>
    <n v="6.63"/>
    <s v="RESIDUOS SOLIDOS DOMICILIARIOS"/>
  </r>
  <r>
    <n v="6481228"/>
    <x v="221"/>
    <n v="7370"/>
    <n v="7.37"/>
    <s v="RESIDUOS SOLIDOS DOMICILIARIOS"/>
  </r>
  <r>
    <n v="6481244"/>
    <x v="221"/>
    <n v="9080"/>
    <n v="9.08"/>
    <s v="RESIDUOS SOLIDOS DOMICILIARIOS"/>
  </r>
  <r>
    <n v="6481334"/>
    <x v="221"/>
    <n v="7180"/>
    <n v="7.18"/>
    <s v="RESIDUOS SOLIDOS DOMICILIARIOS"/>
  </r>
  <r>
    <n v="6481350"/>
    <x v="221"/>
    <n v="8810"/>
    <n v="8.81"/>
    <s v="RESIDUOS SOLIDOS DOMICILIARIOS"/>
  </r>
  <r>
    <n v="6481370"/>
    <x v="221"/>
    <n v="8060"/>
    <n v="8.06"/>
    <s v="RESIDUOS SOLIDOS DOMICILIARIOS"/>
  </r>
  <r>
    <n v="6481378"/>
    <x v="221"/>
    <n v="6100"/>
    <n v="6.1"/>
    <s v="RESIDUOS SOLIDOS DOMICILIARIOS"/>
  </r>
  <r>
    <n v="6481418"/>
    <x v="221"/>
    <n v="8700"/>
    <n v="8.6999999999999993"/>
    <s v="RESIDUOS SOLIDOS DOMICILIARIOS"/>
  </r>
  <r>
    <n v="6481486"/>
    <x v="221"/>
    <n v="4350"/>
    <n v="4.3499999999999996"/>
    <s v="RESIDUOS SOLIDOS DOMICILIARIOS"/>
  </r>
  <r>
    <n v="6481683"/>
    <x v="221"/>
    <n v="8960"/>
    <n v="8.9600000000000009"/>
    <s v="RESIDUOS SOLIDOS DOMICILIARIOS"/>
  </r>
  <r>
    <n v="6481727"/>
    <x v="221"/>
    <n v="10390"/>
    <n v="10.39"/>
    <s v="RESIDUOS SOLIDOS DOMICILIARIOS"/>
  </r>
  <r>
    <n v="6481741"/>
    <x v="221"/>
    <n v="7920"/>
    <n v="7.92"/>
    <s v="RESIDUOS SOLIDOS DOMICILIARIOS"/>
  </r>
  <r>
    <n v="6481752"/>
    <x v="221"/>
    <n v="8200"/>
    <n v="8.1999999999999993"/>
    <s v="RESIDUOS SOLIDOS DOMICILIARIOS"/>
  </r>
  <r>
    <n v="6481771"/>
    <x v="221"/>
    <n v="4580"/>
    <n v="4.58"/>
    <s v="RESIDUOS SOLIDOS DOMICILIARIOS"/>
  </r>
  <r>
    <n v="6481777"/>
    <x v="221"/>
    <n v="7400"/>
    <n v="7.4"/>
    <s v="RESIDUOS SOLIDOS DOMICILIARIOS"/>
  </r>
  <r>
    <n v="6481795"/>
    <x v="221"/>
    <n v="7150"/>
    <n v="7.15"/>
    <s v="RESIDUOS SOLIDOS DOMICILIARIOS"/>
  </r>
  <r>
    <n v="6481804"/>
    <x v="221"/>
    <n v="6960"/>
    <n v="6.96"/>
    <s v="RESIDUOS SOLIDOS DOMICILIARIOS"/>
  </r>
  <r>
    <n v="6481815"/>
    <x v="221"/>
    <n v="7930"/>
    <n v="7.93"/>
    <s v="RESIDUOS SOLIDOS DOMICILIARIOS"/>
  </r>
  <r>
    <n v="6481933"/>
    <x v="221"/>
    <n v="7090"/>
    <n v="7.09"/>
    <s v="RESIDUOS SOLIDOS DOMICILIARIOS"/>
  </r>
  <r>
    <n v="6482039"/>
    <x v="221"/>
    <n v="7560"/>
    <n v="7.56"/>
    <s v="RESIDUOS SOLIDOS DOMICILIARIOS"/>
  </r>
  <r>
    <n v="6482214"/>
    <x v="222"/>
    <n v="4790"/>
    <n v="4.79"/>
    <s v="RESIDUOS SOLIDOS DOMICILIARIOS"/>
  </r>
  <r>
    <n v="6482284"/>
    <x v="222"/>
    <n v="7220"/>
    <n v="7.22"/>
    <s v="RESIDUOS SOLIDOS DOMICILIARIOS"/>
  </r>
  <r>
    <n v="6482329"/>
    <x v="222"/>
    <n v="6300"/>
    <n v="6.3"/>
    <s v="RESIDUOS SOLIDOS DOMICILIARIOS"/>
  </r>
  <r>
    <n v="6482354"/>
    <x v="222"/>
    <n v="8000"/>
    <n v="8"/>
    <s v="RESIDUOS SOLIDOS DOMICILIARIOS"/>
  </r>
  <r>
    <n v="6482370"/>
    <x v="222"/>
    <n v="6410"/>
    <n v="6.41"/>
    <s v="RESIDUOS SOLIDOS DOMICILIARIOS"/>
  </r>
  <r>
    <n v="6482399"/>
    <x v="222"/>
    <n v="7690"/>
    <n v="7.69"/>
    <s v="RESIDUOS SOLIDOS DOMICILIARIOS"/>
  </r>
  <r>
    <n v="6482433"/>
    <x v="222"/>
    <n v="8720"/>
    <n v="8.7200000000000006"/>
    <s v="RESIDUOS SOLIDOS DOMICILIARIOS"/>
  </r>
  <r>
    <n v="6482513"/>
    <x v="222"/>
    <n v="8650"/>
    <n v="8.65"/>
    <s v="RESIDUOS SOLIDOS DOMICILIARIOS"/>
  </r>
  <r>
    <n v="6482528"/>
    <x v="222"/>
    <n v="9260"/>
    <n v="9.26"/>
    <s v="RESIDUOS SOLIDOS DOMICILIARIOS"/>
  </r>
  <r>
    <n v="6482606"/>
    <x v="222"/>
    <n v="7440"/>
    <n v="7.44"/>
    <s v="RESIDUOS SOLIDOS DOMICILIARIOS"/>
  </r>
  <r>
    <n v="6482626"/>
    <x v="222"/>
    <n v="5760"/>
    <n v="5.76"/>
    <s v="RESIDUOS SOLIDOS DOMICILIARIOS"/>
  </r>
  <r>
    <n v="6482634"/>
    <x v="222"/>
    <n v="8920"/>
    <n v="8.92"/>
    <s v="RESIDUOS SOLIDOS DOMICILIARIOS"/>
  </r>
  <r>
    <n v="6482645"/>
    <x v="222"/>
    <n v="6930"/>
    <n v="6.93"/>
    <s v="RESIDUOS SOLIDOS DOMICILIARIOS"/>
  </r>
  <r>
    <n v="6482674"/>
    <x v="222"/>
    <n v="4690"/>
    <n v="4.6900000000000004"/>
    <s v="RESIDUOS SOLIDOS DOMICILIARIOS"/>
  </r>
  <r>
    <n v="6482682"/>
    <x v="222"/>
    <n v="5190"/>
    <n v="5.19"/>
    <s v="RESIDUOS SOLIDOS DOMICILIARIOS"/>
  </r>
  <r>
    <n v="6482690"/>
    <x v="222"/>
    <n v="6330"/>
    <n v="6.33"/>
    <s v="RESIDUOS SOLIDOS DOMICILIARIOS"/>
  </r>
  <r>
    <n v="6482732"/>
    <x v="222"/>
    <n v="4340"/>
    <n v="4.34"/>
    <s v="RESIDUOS SOLIDOS DOMICILIARIOS"/>
  </r>
  <r>
    <n v="6482757"/>
    <x v="222"/>
    <n v="5260"/>
    <n v="5.26"/>
    <s v="RESIDUOS SOLIDOS DOMICILIARIOS"/>
  </r>
  <r>
    <n v="6482765"/>
    <x v="222"/>
    <n v="8150"/>
    <n v="8.15"/>
    <s v="RESIDUOS SOLIDOS DOMICILIARIOS"/>
  </r>
  <r>
    <n v="6482981"/>
    <x v="223"/>
    <n v="4220"/>
    <n v="4.22"/>
    <s v="RESIDUOS SOLIDOS DOMICILIARIOS"/>
  </r>
  <r>
    <n v="6482984"/>
    <x v="223"/>
    <n v="6080"/>
    <n v="6.08"/>
    <s v="RESIDUOS SOLIDOS DOMICILIARIOS"/>
  </r>
  <r>
    <n v="6483076"/>
    <x v="223"/>
    <n v="5620"/>
    <n v="5.62"/>
    <s v="RESIDUOS SOLIDOS DOMICILIARIOS"/>
  </r>
  <r>
    <n v="6483078"/>
    <x v="223"/>
    <n v="8590"/>
    <n v="8.59"/>
    <s v="RESIDUOS SOLIDOS DOMICILIARIOS"/>
  </r>
  <r>
    <n v="6483102"/>
    <x v="223"/>
    <n v="5230"/>
    <n v="5.23"/>
    <s v="RESIDUOS SOLIDOS DOMICILIARIOS"/>
  </r>
  <r>
    <n v="6483111"/>
    <x v="223"/>
    <n v="5190"/>
    <n v="5.19"/>
    <s v="RESIDUOS SOLIDOS DOMICILIARIOS"/>
  </r>
  <r>
    <n v="6483116"/>
    <x v="223"/>
    <n v="6750"/>
    <n v="6.75"/>
    <s v="RESIDUOS SOLIDOS DOMICILIARIOS"/>
  </r>
  <r>
    <n v="6483181"/>
    <x v="223"/>
    <n v="6120"/>
    <n v="6.12"/>
    <s v="RESIDUOS SOLIDOS DOMICILIARIOS"/>
  </r>
  <r>
    <n v="6483196"/>
    <x v="223"/>
    <n v="9100"/>
    <n v="9.1"/>
    <s v="RESIDUOS SOLIDOS DOMICILIARIOS"/>
  </r>
  <r>
    <n v="6483216"/>
    <x v="223"/>
    <n v="7230"/>
    <n v="7.23"/>
    <s v="RESIDUOS SOLIDOS DOMICILIARIOS"/>
  </r>
  <r>
    <n v="6483244"/>
    <x v="223"/>
    <n v="5100"/>
    <n v="5.0999999999999996"/>
    <s v="RESIDUOS SOLIDOS DOMICILIARIOS"/>
  </r>
  <r>
    <n v="6483250"/>
    <x v="223"/>
    <n v="4680"/>
    <n v="4.68"/>
    <s v="RESIDUOS SOLIDOS DOMICILIARIOS"/>
  </r>
  <r>
    <n v="6483267"/>
    <x v="223"/>
    <n v="3150"/>
    <n v="3.15"/>
    <s v="RESIDUOS SOLIDOS DOMICILIARIOS"/>
  </r>
  <r>
    <n v="6483271"/>
    <x v="223"/>
    <n v="8140"/>
    <n v="8.14"/>
    <s v="RESIDUOS SOLIDOS DOMICILIARIOS"/>
  </r>
  <r>
    <n v="6483272"/>
    <x v="223"/>
    <n v="3710"/>
    <n v="3.71"/>
    <s v="RESIDUOS SOLIDOS DOMICILIARIOS"/>
  </r>
  <r>
    <n v="6483301"/>
    <x v="223"/>
    <n v="5720"/>
    <n v="5.72"/>
    <s v="RESIDUOS SOLIDOS DOMICILIARIOS"/>
  </r>
  <r>
    <n v="6483315"/>
    <x v="223"/>
    <n v="5320"/>
    <n v="5.32"/>
    <s v="RESIDUOS SOLIDOS DOMICILIARIOS"/>
  </r>
  <r>
    <n v="6483328"/>
    <x v="223"/>
    <n v="4090"/>
    <n v="4.09"/>
    <s v="RESIDUOS SOLIDOS DOMICILIARIOS"/>
  </r>
  <r>
    <n v="6483376"/>
    <x v="223"/>
    <n v="7770"/>
    <n v="7.77"/>
    <s v="RESIDUOS SOLIDOS DOMICILIARIOS"/>
  </r>
  <r>
    <n v="6483600"/>
    <x v="224"/>
    <n v="3210"/>
    <n v="3.21"/>
    <s v="RESIDUOS SOLIDOS DOMICILIARIOS"/>
  </r>
  <r>
    <n v="6483728"/>
    <x v="224"/>
    <n v="4790"/>
    <n v="4.79"/>
    <s v="RESIDUOS SOLIDOS DOMICILIARIOS"/>
  </r>
  <r>
    <n v="6483760"/>
    <x v="224"/>
    <n v="8730"/>
    <n v="8.73"/>
    <s v="RESIDUOS SOLIDOS DOMICILIARIOS"/>
  </r>
  <r>
    <n v="6483814"/>
    <x v="224"/>
    <n v="9150"/>
    <n v="9.15"/>
    <s v="RESIDUOS SOLIDOS DOMICILIARIOS"/>
  </r>
  <r>
    <n v="6483831"/>
    <x v="224"/>
    <n v="9170"/>
    <n v="9.17"/>
    <s v="RESIDUOS SOLIDOS DOMICILIARIOS"/>
  </r>
  <r>
    <n v="6483839"/>
    <x v="224"/>
    <n v="9210"/>
    <n v="9.2100000000000009"/>
    <s v="RESIDUOS SOLIDOS DOMICILIARIOS"/>
  </r>
  <r>
    <n v="6483853"/>
    <x v="224"/>
    <n v="9670"/>
    <n v="9.67"/>
    <s v="RESIDUOS SOLIDOS DOMICILIARIOS"/>
  </r>
  <r>
    <n v="6483911"/>
    <x v="224"/>
    <n v="8740"/>
    <n v="8.74"/>
    <s v="RESIDUOS SOLIDOS DOMICILIARIOS"/>
  </r>
  <r>
    <n v="6483967"/>
    <x v="224"/>
    <n v="9180"/>
    <n v="9.18"/>
    <s v="RESIDUOS SOLIDOS DOMICILIARIOS"/>
  </r>
  <r>
    <n v="6484141"/>
    <x v="224"/>
    <n v="11890"/>
    <n v="11.89"/>
    <s v="RESIDUOS SOLIDOS DOMICILIARIOS"/>
  </r>
  <r>
    <n v="6484165"/>
    <x v="224"/>
    <n v="7910"/>
    <n v="7.91"/>
    <s v="RESIDUOS SOLIDOS DOMICILIARIOS"/>
  </r>
  <r>
    <n v="6484166"/>
    <x v="224"/>
    <n v="8410"/>
    <n v="8.41"/>
    <s v="RESIDUOS SOLIDOS DOMICILIARIOS"/>
  </r>
  <r>
    <n v="6484196"/>
    <x v="224"/>
    <n v="6030"/>
    <n v="6.03"/>
    <s v="RESIDUOS SOLIDOS DOMICILIARIOS"/>
  </r>
  <r>
    <n v="6484239"/>
    <x v="224"/>
    <n v="10240"/>
    <n v="10.24"/>
    <s v="RESIDUOS SOLIDOS DOMICILIARIOS"/>
  </r>
  <r>
    <n v="6484275"/>
    <x v="224"/>
    <n v="7870"/>
    <n v="7.87"/>
    <s v="RESIDUOS SOLIDOS DOMICILIARIOS"/>
  </r>
  <r>
    <n v="6484289"/>
    <x v="224"/>
    <n v="8510"/>
    <n v="8.51"/>
    <s v="RESIDUOS SOLIDOS DOMICILIARIOS"/>
  </r>
  <r>
    <n v="6484331"/>
    <x v="224"/>
    <n v="10650"/>
    <n v="10.65"/>
    <s v="RESIDUOS SOLIDOS DOMICILIARIOS"/>
  </r>
  <r>
    <n v="6484383"/>
    <x v="224"/>
    <n v="8840"/>
    <n v="8.84"/>
    <s v="RESIDUOS SOLIDOS DOMICILIARIOS"/>
  </r>
  <r>
    <n v="6484437"/>
    <x v="224"/>
    <n v="9550"/>
    <n v="9.5500000000000007"/>
    <s v="RESIDUOS SOLIDOS DOMICILIARIOS"/>
  </r>
  <r>
    <n v="6484463"/>
    <x v="224"/>
    <n v="5550"/>
    <n v="5.55"/>
    <s v="RESIDUOS SOLIDOS DOMICILIARIOS"/>
  </r>
  <r>
    <n v="6484510"/>
    <x v="224"/>
    <n v="5680"/>
    <n v="5.68"/>
    <s v="RESIDUOS SOLIDOS DOMICILIARIOS"/>
  </r>
  <r>
    <n v="6484557"/>
    <x v="224"/>
    <n v="6010"/>
    <n v="6.01"/>
    <s v="RESIDUOS SOLIDOS DOMICILIARIOS"/>
  </r>
  <r>
    <n v="6484568"/>
    <x v="224"/>
    <n v="6430"/>
    <n v="6.43"/>
    <s v="RESIDUOS SOLIDOS DOMICILIARIOS"/>
  </r>
  <r>
    <n v="6484574"/>
    <x v="224"/>
    <n v="7190"/>
    <n v="7.19"/>
    <s v="RESIDUOS SOLIDOS DOMICILIARIOS"/>
  </r>
  <r>
    <n v="6484580"/>
    <x v="224"/>
    <n v="5360"/>
    <n v="5.36"/>
    <s v="RESIDUOS SOLIDOS DOMICILIARIOS"/>
  </r>
  <r>
    <n v="6484586"/>
    <x v="224"/>
    <n v="5280"/>
    <n v="5.28"/>
    <s v="RESIDUOS SOLIDOS DOMICILIARIOS"/>
  </r>
  <r>
    <n v="6484595"/>
    <x v="224"/>
    <n v="8860"/>
    <n v="8.86"/>
    <s v="RESIDUOS SOLIDOS DOMICILIARIOS"/>
  </r>
  <r>
    <n v="6484660"/>
    <x v="224"/>
    <n v="7640"/>
    <n v="7.64"/>
    <s v="RESIDUOS SOLIDOS DOMICILIARIOS"/>
  </r>
  <r>
    <n v="6484672"/>
    <x v="224"/>
    <n v="6150"/>
    <n v="6.15"/>
    <s v="RESIDUOS SOLIDOS DOMICILIARIOS"/>
  </r>
  <r>
    <n v="6485052"/>
    <x v="225"/>
    <n v="8840"/>
    <n v="8.84"/>
    <s v="RESIDUOS SOLIDOS DOMICILIARIOS"/>
  </r>
  <r>
    <n v="6485053"/>
    <x v="225"/>
    <n v="8260"/>
    <n v="8.26"/>
    <s v="RESIDUOS SOLIDOS DOMICILIARIOS"/>
  </r>
  <r>
    <n v="6485058"/>
    <x v="225"/>
    <n v="9810"/>
    <n v="9.81"/>
    <s v="RESIDUOS SOLIDOS DOMICILIARIOS"/>
  </r>
  <r>
    <n v="6485140"/>
    <x v="225"/>
    <n v="8150"/>
    <n v="8.15"/>
    <s v="RESIDUOS SOLIDOS DOMICILIARIOS"/>
  </r>
  <r>
    <n v="6485172"/>
    <x v="225"/>
    <n v="8720"/>
    <n v="8.7200000000000006"/>
    <s v="RESIDUOS SOLIDOS DOMICILIARIOS"/>
  </r>
  <r>
    <n v="6485220"/>
    <x v="225"/>
    <n v="8950"/>
    <n v="8.9499999999999993"/>
    <s v="RESIDUOS SOLIDOS DOMICILIARIOS"/>
  </r>
  <r>
    <n v="6485257"/>
    <x v="225"/>
    <n v="9950"/>
    <n v="9.9499999999999993"/>
    <s v="RESIDUOS SOLIDOS DOMICILIARIOS"/>
  </r>
  <r>
    <n v="6485272"/>
    <x v="225"/>
    <n v="9980"/>
    <n v="9.98"/>
    <s v="RESIDUOS SOLIDOS DOMICILIARIOS"/>
  </r>
  <r>
    <n v="6485334"/>
    <x v="225"/>
    <n v="10190"/>
    <n v="10.19"/>
    <s v="RESIDUOS SOLIDOS DOMICILIARIOS"/>
  </r>
  <r>
    <n v="6485428"/>
    <x v="225"/>
    <n v="8340"/>
    <n v="8.34"/>
    <s v="RESIDUOS SOLIDOS DOMICILIARIOS"/>
  </r>
  <r>
    <n v="6485458"/>
    <x v="225"/>
    <n v="5330"/>
    <n v="5.33"/>
    <s v="RESIDUOS SOLIDOS DOMICILIARIOS"/>
  </r>
  <r>
    <n v="6485463"/>
    <x v="225"/>
    <n v="7760"/>
    <n v="7.76"/>
    <s v="RESIDUOS SOLIDOS DOMICILIARIOS"/>
  </r>
  <r>
    <n v="6485563"/>
    <x v="225"/>
    <n v="9920"/>
    <n v="9.92"/>
    <s v="RESIDUOS SOLIDOS DOMICILIARIOS"/>
  </r>
  <r>
    <n v="6485617"/>
    <x v="225"/>
    <n v="8830"/>
    <n v="8.83"/>
    <s v="RESIDUOS SOLIDOS DOMICILIARIOS"/>
  </r>
  <r>
    <n v="6485727"/>
    <x v="225"/>
    <n v="8150"/>
    <n v="8.15"/>
    <s v="RESIDUOS SOLIDOS DOMICILIARIOS"/>
  </r>
  <r>
    <n v="6485762"/>
    <x v="225"/>
    <n v="9250"/>
    <n v="9.25"/>
    <s v="RESIDUOS SOLIDOS DOMICILIARIOS"/>
  </r>
  <r>
    <n v="6485763"/>
    <x v="225"/>
    <n v="10370"/>
    <n v="10.37"/>
    <s v="RESIDUOS SOLIDOS DOMICILIARIOS"/>
  </r>
  <r>
    <n v="6485812"/>
    <x v="225"/>
    <n v="6250"/>
    <n v="6.25"/>
    <s v="RESIDUOS SOLIDOS DOMICILIARIOS"/>
  </r>
  <r>
    <n v="6485826"/>
    <x v="225"/>
    <n v="9140"/>
    <n v="9.14"/>
    <s v="RESIDUOS SOLIDOS DOMICILIARIOS"/>
  </r>
  <r>
    <n v="6485860"/>
    <x v="225"/>
    <n v="8700"/>
    <n v="8.6999999999999993"/>
    <s v="RESIDUOS SOLIDOS DOMICILIARIOS"/>
  </r>
  <r>
    <n v="6485884"/>
    <x v="225"/>
    <n v="9620"/>
    <n v="9.6199999999999992"/>
    <s v="RESIDUOS SOLIDOS DOMICILIARIOS"/>
  </r>
  <r>
    <n v="6485923"/>
    <x v="225"/>
    <n v="8280"/>
    <n v="8.2799999999999994"/>
    <s v="RESIDUOS SOLIDOS DOMICILIARIOS"/>
  </r>
  <r>
    <n v="6485941"/>
    <x v="225"/>
    <n v="7780"/>
    <n v="7.78"/>
    <s v="RESIDUOS SOLIDOS DOMICILIARIOS"/>
  </r>
  <r>
    <n v="6485955"/>
    <x v="225"/>
    <n v="3480"/>
    <n v="3.48"/>
    <s v="RESIDUOS SOLIDOS DOMICILIARIOS"/>
  </r>
  <r>
    <n v="6486001"/>
    <x v="225"/>
    <n v="8460"/>
    <n v="8.4600000000000009"/>
    <s v="RESIDUOS SOLIDOS DOMICILIARIOS"/>
  </r>
  <r>
    <n v="6486009"/>
    <x v="225"/>
    <n v="7530"/>
    <n v="7.53"/>
    <s v="RESIDUOS SOLIDOS DOMICILIARIOS"/>
  </r>
  <r>
    <n v="6486038"/>
    <x v="225"/>
    <n v="3490"/>
    <n v="3.49"/>
    <s v="RESIDUOS SOLIDOS DOMICILIARIOS"/>
  </r>
  <r>
    <n v="6486482"/>
    <x v="226"/>
    <n v="8040"/>
    <n v="8.0399999999999991"/>
    <s v="RESIDUOS SOLIDOS DOMICILIARIOS"/>
  </r>
  <r>
    <n v="6486495"/>
    <x v="226"/>
    <n v="7910"/>
    <n v="7.91"/>
    <s v="RESIDUOS SOLIDOS DOMICILIARIOS"/>
  </r>
  <r>
    <n v="6486537"/>
    <x v="226"/>
    <n v="7200"/>
    <n v="7.2"/>
    <s v="RESIDUOS SOLIDOS DOMICILIARIOS"/>
  </r>
  <r>
    <n v="6486565"/>
    <x v="226"/>
    <n v="7390"/>
    <n v="7.39"/>
    <s v="RESIDUOS SOLIDOS DOMICILIARIOS"/>
  </r>
  <r>
    <n v="6486585"/>
    <x v="226"/>
    <n v="8640"/>
    <n v="8.64"/>
    <s v="RESIDUOS SOLIDOS DOMICILIARIOS"/>
  </r>
  <r>
    <n v="6486617"/>
    <x v="226"/>
    <n v="8100"/>
    <n v="8.1"/>
    <s v="RESIDUOS SOLIDOS DOMICILIARIOS"/>
  </r>
  <r>
    <n v="6486629"/>
    <x v="226"/>
    <n v="9860"/>
    <n v="9.86"/>
    <s v="RESIDUOS SOLIDOS DOMICILIARIOS"/>
  </r>
  <r>
    <n v="6486698"/>
    <x v="226"/>
    <n v="8430"/>
    <n v="8.43"/>
    <s v="RESIDUOS SOLIDOS DOMICILIARIOS"/>
  </r>
  <r>
    <n v="6486864"/>
    <x v="226"/>
    <n v="8020"/>
    <n v="8.02"/>
    <s v="RESIDUOS SOLIDOS DOMICILIARIOS"/>
  </r>
  <r>
    <n v="6486915"/>
    <x v="226"/>
    <n v="4590"/>
    <n v="4.59"/>
    <s v="RESIDUOS SOLIDOS DOMICILIARIOS"/>
  </r>
  <r>
    <n v="6486935"/>
    <x v="226"/>
    <n v="2670"/>
    <n v="2.67"/>
    <s v="RESIDUOS SOLIDOS DOMICILIARIOS"/>
  </r>
  <r>
    <n v="6486987"/>
    <x v="226"/>
    <n v="4540"/>
    <n v="4.54"/>
    <s v="RESIDUOS SOLIDOS DOMICILIARIOS"/>
  </r>
  <r>
    <n v="6486992"/>
    <x v="226"/>
    <n v="6940"/>
    <n v="6.94"/>
    <s v="RESIDUOS SOLIDOS DOMICILIARIOS"/>
  </r>
  <r>
    <n v="6487013"/>
    <x v="226"/>
    <n v="4090"/>
    <n v="4.09"/>
    <s v="RESIDUOS SOLIDOS DOMICILIARIOS"/>
  </r>
  <r>
    <n v="6487024"/>
    <x v="226"/>
    <n v="5570"/>
    <n v="5.57"/>
    <s v="RESIDUOS SOLIDOS DOMICILIARIOS"/>
  </r>
  <r>
    <n v="6487056"/>
    <x v="226"/>
    <n v="7410"/>
    <n v="7.41"/>
    <s v="RESIDUOS SOLIDOS DOMICILIARIOS"/>
  </r>
  <r>
    <n v="6487100"/>
    <x v="226"/>
    <n v="6660"/>
    <n v="6.66"/>
    <s v="RESIDUOS SOLIDOS DOMICILIARIOS"/>
  </r>
  <r>
    <n v="6487121"/>
    <x v="226"/>
    <n v="2340"/>
    <n v="2.34"/>
    <s v="RESIDUOS SOLIDOS DOMICILIARIOS"/>
  </r>
  <r>
    <n v="6487622"/>
    <x v="227"/>
    <n v="8240"/>
    <n v="8.24"/>
    <s v="RESIDUOS SOLIDOS DOMICILIARIOS"/>
  </r>
  <r>
    <n v="6487657"/>
    <x v="227"/>
    <n v="8360"/>
    <n v="8.36"/>
    <s v="RESIDUOS SOLIDOS DOMICILIARIOS"/>
  </r>
  <r>
    <n v="6487668"/>
    <x v="227"/>
    <n v="7290"/>
    <n v="7.29"/>
    <s v="RESIDUOS SOLIDOS DOMICILIARIOS"/>
  </r>
  <r>
    <n v="6487698"/>
    <x v="227"/>
    <n v="8260"/>
    <n v="8.26"/>
    <s v="RESIDUOS SOLIDOS DOMICILIARIOS"/>
  </r>
  <r>
    <n v="6487747"/>
    <x v="227"/>
    <n v="8520"/>
    <n v="8.52"/>
    <s v="RESIDUOS SOLIDOS DOMICILIARIOS"/>
  </r>
  <r>
    <n v="6487828"/>
    <x v="227"/>
    <n v="9310"/>
    <n v="9.31"/>
    <s v="RESIDUOS SOLIDOS DOMICILIARIOS"/>
  </r>
  <r>
    <n v="6487846"/>
    <x v="227"/>
    <n v="9220"/>
    <n v="9.2200000000000006"/>
    <s v="RESIDUOS SOLIDOS DOMICILIARIOS"/>
  </r>
  <r>
    <n v="6487855"/>
    <x v="227"/>
    <n v="7500"/>
    <n v="7.5"/>
    <s v="RESIDUOS SOLIDOS DOMICILIARIOS"/>
  </r>
  <r>
    <n v="6487908"/>
    <x v="227"/>
    <n v="9800"/>
    <n v="9.8000000000000007"/>
    <s v="RESIDUOS SOLIDOS DOMICILIARIOS"/>
  </r>
  <r>
    <n v="6487972"/>
    <x v="227"/>
    <n v="3080"/>
    <n v="3.08"/>
    <s v="RESIDUOS SOLIDOS DOMICILIARIOS"/>
  </r>
  <r>
    <n v="6488014"/>
    <x v="227"/>
    <n v="2500"/>
    <n v="2.5"/>
    <s v="RESIDUOS SOLIDOS DOMICILIARIOS"/>
  </r>
  <r>
    <n v="6488027"/>
    <x v="227"/>
    <n v="5570"/>
    <n v="5.57"/>
    <s v="RESIDUOS SOLIDOS DOMICILIARIOS"/>
  </r>
  <r>
    <n v="6488042"/>
    <x v="227"/>
    <n v="6610"/>
    <n v="6.61"/>
    <s v="RESIDUOS SOLIDOS DOMICILIARIOS"/>
  </r>
  <r>
    <n v="6488107"/>
    <x v="227"/>
    <n v="3940"/>
    <n v="3.94"/>
    <s v="RESIDUOS SOLIDOS DOMICILIARIOS"/>
  </r>
  <r>
    <n v="6488138"/>
    <x v="227"/>
    <n v="3140"/>
    <n v="3.14"/>
    <s v="RESIDUOS SOLIDOS DOMICILIARIOS"/>
  </r>
  <r>
    <n v="6488261"/>
    <x v="227"/>
    <n v="5440"/>
    <n v="5.44"/>
    <s v="RESIDUOS SOLIDOS DOMICILIARIOS"/>
  </r>
  <r>
    <n v="6488284"/>
    <x v="227"/>
    <n v="9330"/>
    <n v="9.33"/>
    <s v="RESIDUOS SOLIDOS DOMICILIARIOS"/>
  </r>
  <r>
    <n v="6488665"/>
    <x v="228"/>
    <n v="6990"/>
    <n v="6.99"/>
    <s v="RESIDUOS SOLIDOS DOMICILIARIOS"/>
  </r>
  <r>
    <n v="6488772"/>
    <x v="228"/>
    <n v="9310"/>
    <n v="9.31"/>
    <s v="RESIDUOS SOLIDOS DOMICILIARIOS"/>
  </r>
  <r>
    <n v="6488782"/>
    <x v="228"/>
    <n v="9160"/>
    <n v="9.16"/>
    <s v="RESIDUOS SOLIDOS DOMICILIARIOS"/>
  </r>
  <r>
    <n v="6488809"/>
    <x v="228"/>
    <n v="8820"/>
    <n v="8.82"/>
    <s v="RESIDUOS SOLIDOS DOMICILIARIOS"/>
  </r>
  <r>
    <n v="6488900"/>
    <x v="228"/>
    <n v="8620"/>
    <n v="8.6199999999999992"/>
    <s v="RESIDUOS SOLIDOS DOMICILIARIOS"/>
  </r>
  <r>
    <n v="6488903"/>
    <x v="228"/>
    <n v="9130"/>
    <n v="9.1300000000000008"/>
    <s v="RESIDUOS SOLIDOS DOMICILIARIOS"/>
  </r>
  <r>
    <n v="6488914"/>
    <x v="228"/>
    <n v="9430"/>
    <n v="9.43"/>
    <s v="RESIDUOS SOLIDOS DOMICILIARIOS"/>
  </r>
  <r>
    <n v="6489012"/>
    <x v="228"/>
    <n v="8300"/>
    <n v="8.3000000000000007"/>
    <s v="RESIDUOS SOLIDOS DOMICILIARIOS"/>
  </r>
  <r>
    <n v="6489050"/>
    <x v="228"/>
    <n v="7860"/>
    <n v="7.86"/>
    <s v="RESIDUOS SOLIDOS DOMICILIARIOS"/>
  </r>
  <r>
    <n v="6489069"/>
    <x v="228"/>
    <n v="8130"/>
    <n v="8.1300000000000008"/>
    <s v="RESIDUOS SOLIDOS DOMICILIARIOS"/>
  </r>
  <r>
    <n v="6489199"/>
    <x v="228"/>
    <n v="9420"/>
    <n v="9.42"/>
    <s v="RESIDUOS SOLIDOS DOMICILIARIOS"/>
  </r>
  <r>
    <n v="6489223"/>
    <x v="228"/>
    <n v="6280"/>
    <n v="6.28"/>
    <s v="RESIDUOS SOLIDOS DOMICILIARIOS"/>
  </r>
  <r>
    <n v="6489240"/>
    <x v="228"/>
    <n v="7460"/>
    <n v="7.46"/>
    <s v="RESIDUOS SOLIDOS DOMICILIARIOS"/>
  </r>
  <r>
    <n v="6489332"/>
    <x v="228"/>
    <n v="1850"/>
    <n v="1.85"/>
    <s v="RESIDUOS SOLIDOS DOMICILIARIOS"/>
  </r>
  <r>
    <n v="6489358"/>
    <x v="228"/>
    <n v="7770"/>
    <n v="7.77"/>
    <s v="RESIDUOS SOLIDOS DOMICILIARIOS"/>
  </r>
  <r>
    <n v="6489365"/>
    <x v="228"/>
    <n v="8230"/>
    <n v="8.23"/>
    <s v="RESIDUOS SOLIDOS DOMICILIARIOS"/>
  </r>
  <r>
    <n v="6489388"/>
    <x v="228"/>
    <n v="6930"/>
    <n v="6.93"/>
    <s v="RESIDUOS SOLIDOS DOMICILIARIOS"/>
  </r>
  <r>
    <n v="6489390"/>
    <x v="228"/>
    <n v="7630"/>
    <n v="7.63"/>
    <s v="RESIDUOS SOLIDOS DOMICILIARIOS"/>
  </r>
  <r>
    <n v="6489450"/>
    <x v="228"/>
    <n v="5130"/>
    <n v="5.13"/>
    <s v="RESIDUOS SOLIDOS DOMICILIARIOS"/>
  </r>
  <r>
    <n v="6489472"/>
    <x v="228"/>
    <n v="7190"/>
    <n v="7.19"/>
    <s v="RESIDUOS SOLIDOS DOMICILIARIOS"/>
  </r>
  <r>
    <n v="6489916"/>
    <x v="229"/>
    <n v="7060"/>
    <n v="7.06"/>
    <s v="RESIDUOS SOLIDOS DOMICILIARIOS"/>
  </r>
  <r>
    <n v="6489930"/>
    <x v="229"/>
    <n v="6600"/>
    <n v="6.6"/>
    <s v="RESIDUOS SOLIDOS DOMICILIARIOS"/>
  </r>
  <r>
    <n v="6490027"/>
    <x v="229"/>
    <n v="9650"/>
    <n v="9.65"/>
    <s v="RESIDUOS SOLIDOS DOMICILIARIOS"/>
  </r>
  <r>
    <n v="6490032"/>
    <x v="229"/>
    <n v="8980"/>
    <n v="8.98"/>
    <s v="RESIDUOS SOLIDOS DOMICILIARIOS"/>
  </r>
  <r>
    <n v="6490048"/>
    <x v="229"/>
    <n v="9750"/>
    <n v="9.75"/>
    <s v="RESIDUOS SOLIDOS DOMICILIARIOS"/>
  </r>
  <r>
    <n v="6490101"/>
    <x v="229"/>
    <n v="9200"/>
    <n v="9.1999999999999993"/>
    <s v="RESIDUOS SOLIDOS DOMICILIARIOS"/>
  </r>
  <r>
    <n v="6490114"/>
    <x v="229"/>
    <n v="6170"/>
    <n v="6.17"/>
    <s v="RESIDUOS SOLIDOS DOMICILIARIOS"/>
  </r>
  <r>
    <n v="6490152"/>
    <x v="229"/>
    <n v="7480"/>
    <n v="7.48"/>
    <s v="RESIDUOS SOLIDOS DOMICILIARIOS"/>
  </r>
  <r>
    <n v="6490213"/>
    <x v="229"/>
    <n v="10630"/>
    <n v="10.63"/>
    <s v="RESIDUOS SOLIDOS DOMICILIARIOS"/>
  </r>
  <r>
    <n v="6490356"/>
    <x v="229"/>
    <n v="5880"/>
    <n v="5.88"/>
    <s v="RESIDUOS SOLIDOS DOMICILIARIOS"/>
  </r>
  <r>
    <n v="6490400"/>
    <x v="229"/>
    <n v="7460"/>
    <n v="7.46"/>
    <s v="RESIDUOS SOLIDOS DOMICILIARIOS"/>
  </r>
  <r>
    <n v="6490418"/>
    <x v="229"/>
    <n v="4830"/>
    <n v="4.83"/>
    <s v="RESIDUOS SOLIDOS DOMICILIARIOS"/>
  </r>
  <r>
    <n v="6490451"/>
    <x v="229"/>
    <n v="7750"/>
    <n v="7.75"/>
    <s v="RESIDUOS SOLIDOS DOMICILIARIOS"/>
  </r>
  <r>
    <n v="6490466"/>
    <x v="229"/>
    <n v="7560"/>
    <n v="7.56"/>
    <s v="RESIDUOS SOLIDOS DOMICILIARIOS"/>
  </r>
  <r>
    <n v="6490481"/>
    <x v="229"/>
    <n v="7390"/>
    <n v="7.39"/>
    <s v="RESIDUOS SOLIDOS DOMICILIARIOS"/>
  </r>
  <r>
    <n v="6490489"/>
    <x v="229"/>
    <n v="6770"/>
    <n v="6.77"/>
    <s v="RESIDUOS SOLIDOS DOMICILIARIOS"/>
  </r>
  <r>
    <n v="6490493"/>
    <x v="229"/>
    <n v="6710"/>
    <n v="6.71"/>
    <s v="RESIDUOS SOLIDOS DOMICILIARIOS"/>
  </r>
  <r>
    <n v="6490518"/>
    <x v="229"/>
    <n v="10450"/>
    <n v="10.45"/>
    <s v="RESIDUOS SOLIDOS DOMICILIARIOS"/>
  </r>
  <r>
    <n v="6490538"/>
    <x v="229"/>
    <n v="8440"/>
    <n v="8.44"/>
    <s v="RESIDUOS SOLIDOS DOMICILIARIOS"/>
  </r>
  <r>
    <n v="6491102"/>
    <x v="230"/>
    <n v="9630"/>
    <n v="9.6300000000000008"/>
    <s v="RESIDUOS SOLIDOS DOMICILIARIOS"/>
  </r>
  <r>
    <n v="6491136"/>
    <x v="230"/>
    <n v="9190"/>
    <n v="9.19"/>
    <s v="RESIDUOS SOLIDOS DOMICILIARIOS"/>
  </r>
  <r>
    <n v="6491171"/>
    <x v="230"/>
    <n v="8550"/>
    <n v="8.5500000000000007"/>
    <s v="RESIDUOS SOLIDOS DOMICILIARIOS"/>
  </r>
  <r>
    <n v="6491176"/>
    <x v="230"/>
    <n v="9680"/>
    <n v="9.68"/>
    <s v="RESIDUOS SOLIDOS DOMICILIARIOS"/>
  </r>
  <r>
    <n v="6491189"/>
    <x v="230"/>
    <n v="8380"/>
    <n v="8.3800000000000008"/>
    <s v="RESIDUOS SOLIDOS DOMICILIARIOS"/>
  </r>
  <r>
    <n v="6491216"/>
    <x v="230"/>
    <n v="9040"/>
    <n v="9.0399999999999991"/>
    <s v="RESIDUOS SOLIDOS DOMICILIARIOS"/>
  </r>
  <r>
    <n v="6491226"/>
    <x v="230"/>
    <n v="7730"/>
    <n v="7.73"/>
    <s v="RESIDUOS SOLIDOS DOMICILIARIOS"/>
  </r>
  <r>
    <n v="6491379"/>
    <x v="230"/>
    <n v="11830"/>
    <n v="11.83"/>
    <s v="RESIDUOS SOLIDOS DOMICILIARIOS"/>
  </r>
  <r>
    <n v="6491390"/>
    <x v="230"/>
    <n v="8820"/>
    <n v="8.82"/>
    <s v="RESIDUOS SOLIDOS DOMICILIARIOS"/>
  </r>
  <r>
    <n v="6491483"/>
    <x v="230"/>
    <n v="10020"/>
    <n v="10.02"/>
    <s v="RESIDUOS SOLIDOS DOMICILIARIOS"/>
  </r>
  <r>
    <n v="6491555"/>
    <x v="230"/>
    <n v="9300"/>
    <n v="9.3000000000000007"/>
    <s v="RESIDUOS SOLIDOS DOMICILIARIOS"/>
  </r>
  <r>
    <n v="6491572"/>
    <x v="230"/>
    <n v="6430"/>
    <n v="6.43"/>
    <s v="RESIDUOS SOLIDOS DOMICILIARIOS"/>
  </r>
  <r>
    <n v="6491623"/>
    <x v="230"/>
    <n v="8090"/>
    <n v="8.09"/>
    <s v="RESIDUOS SOLIDOS DOMICILIARIOS"/>
  </r>
  <r>
    <n v="6491624"/>
    <x v="230"/>
    <n v="9360"/>
    <n v="9.36"/>
    <s v="RESIDUOS SOLIDOS DOMICILIARIOS"/>
  </r>
  <r>
    <n v="6491633"/>
    <x v="230"/>
    <n v="7700"/>
    <n v="7.7"/>
    <s v="RESIDUOS SOLIDOS DOMICILIARIOS"/>
  </r>
  <r>
    <n v="6491636"/>
    <x v="230"/>
    <n v="9410"/>
    <n v="9.41"/>
    <s v="RESIDUOS SOLIDOS DOMICILIARIOS"/>
  </r>
  <r>
    <n v="6491716"/>
    <x v="230"/>
    <n v="9970"/>
    <n v="9.9700000000000006"/>
    <s v="RESIDUOS SOLIDOS DOMICILIARIOS"/>
  </r>
  <r>
    <n v="6491850"/>
    <x v="230"/>
    <n v="4890"/>
    <n v="4.8899999999999997"/>
    <s v="RESIDUOS SOLIDOS DOMICILIARIOS"/>
  </r>
  <r>
    <n v="6491860"/>
    <x v="230"/>
    <n v="4090"/>
    <n v="4.09"/>
    <s v="RESIDUOS SOLIDOS DOMICILIARIOS"/>
  </r>
  <r>
    <n v="6491894"/>
    <x v="230"/>
    <n v="3860"/>
    <n v="3.86"/>
    <s v="RESIDUOS SOLIDOS DOMICILIARIOS"/>
  </r>
  <r>
    <n v="6491903"/>
    <x v="230"/>
    <n v="10610"/>
    <n v="10.61"/>
    <s v="RESIDUOS SOLIDOS DOMICILIARIOS"/>
  </r>
  <r>
    <n v="6491941"/>
    <x v="230"/>
    <n v="8880"/>
    <n v="8.8800000000000008"/>
    <s v="RESIDUOS SOLIDOS DOMICILIARIOS"/>
  </r>
  <r>
    <n v="6491959"/>
    <x v="230"/>
    <n v="7320"/>
    <n v="7.32"/>
    <s v="RESIDUOS SOLIDOS DOMICILIARIOS"/>
  </r>
  <r>
    <n v="6491960"/>
    <x v="230"/>
    <n v="7190"/>
    <n v="7.19"/>
    <s v="RESIDUOS SOLIDOS DOMICILIARIOS"/>
  </r>
  <r>
    <n v="6491964"/>
    <x v="230"/>
    <n v="8350"/>
    <n v="8.35"/>
    <s v="RESIDUOS SOLIDOS DOMICILIARIOS"/>
  </r>
  <r>
    <n v="6491971"/>
    <x v="230"/>
    <n v="6070"/>
    <n v="6.07"/>
    <s v="RESIDUOS SOLIDOS DOMICILIARIOS"/>
  </r>
  <r>
    <n v="6491995"/>
    <x v="230"/>
    <n v="6810"/>
    <n v="6.81"/>
    <s v="RESIDUOS SOLIDOS DOMICILIARIOS"/>
  </r>
  <r>
    <n v="6492437"/>
    <x v="231"/>
    <n v="7940"/>
    <n v="7.94"/>
    <s v="RESIDUOS SOLIDOS DOMICILIARIOS"/>
  </r>
  <r>
    <n v="6492442"/>
    <x v="231"/>
    <n v="8240"/>
    <n v="8.24"/>
    <s v="RESIDUOS SOLIDOS DOMICILIARIOS"/>
  </r>
  <r>
    <n v="6492520"/>
    <x v="231"/>
    <n v="5980"/>
    <n v="5.98"/>
    <s v="RESIDUOS SOLIDOS DOMICILIARIOS"/>
  </r>
  <r>
    <n v="6492532"/>
    <x v="231"/>
    <n v="9750"/>
    <n v="9.75"/>
    <s v="RESIDUOS SOLIDOS DOMICILIARIOS"/>
  </r>
  <r>
    <n v="6492572"/>
    <x v="231"/>
    <n v="9000"/>
    <n v="9"/>
    <s v="RESIDUOS SOLIDOS DOMICILIARIOS"/>
  </r>
  <r>
    <n v="6492622"/>
    <x v="231"/>
    <n v="9340"/>
    <n v="9.34"/>
    <s v="RESIDUOS SOLIDOS DOMICILIARIOS"/>
  </r>
  <r>
    <n v="6492664"/>
    <x v="231"/>
    <n v="10720"/>
    <n v="10.72"/>
    <s v="RESIDUOS SOLIDOS DOMICILIARIOS"/>
  </r>
  <r>
    <n v="6492681"/>
    <x v="231"/>
    <n v="10450"/>
    <n v="10.45"/>
    <s v="RESIDUOS SOLIDOS DOMICILIARIOS"/>
  </r>
  <r>
    <n v="6492778"/>
    <x v="231"/>
    <n v="11840"/>
    <n v="11.84"/>
    <s v="RESIDUOS SOLIDOS DOMICILIARIOS"/>
  </r>
  <r>
    <n v="6492854"/>
    <x v="231"/>
    <n v="8240"/>
    <n v="8.24"/>
    <s v="RESIDUOS SOLIDOS DOMICILIARIOS"/>
  </r>
  <r>
    <n v="6492883"/>
    <x v="231"/>
    <n v="9060"/>
    <n v="9.06"/>
    <s v="RESIDUOS SOLIDOS DOMICILIARIOS"/>
  </r>
  <r>
    <n v="6492908"/>
    <x v="231"/>
    <n v="11040"/>
    <n v="11.04"/>
    <s v="RESIDUOS SOLIDOS DOMICILIARIOS"/>
  </r>
  <r>
    <n v="6492938"/>
    <x v="231"/>
    <n v="9240"/>
    <n v="9.24"/>
    <s v="RESIDUOS SOLIDOS DOMICILIARIOS"/>
  </r>
  <r>
    <n v="6492972"/>
    <x v="231"/>
    <n v="8580"/>
    <n v="8.58"/>
    <s v="RESIDUOS SOLIDOS DOMICILIARIOS"/>
  </r>
  <r>
    <n v="6493087"/>
    <x v="231"/>
    <n v="9160"/>
    <n v="9.16"/>
    <s v="RESIDUOS SOLIDOS DOMICILIARIOS"/>
  </r>
  <r>
    <n v="6493131"/>
    <x v="231"/>
    <n v="9770"/>
    <n v="9.77"/>
    <s v="RESIDUOS SOLIDOS DOMICILIARIOS"/>
  </r>
  <r>
    <n v="6493222"/>
    <x v="231"/>
    <n v="9590"/>
    <n v="9.59"/>
    <s v="RESIDUOS SOLIDOS DOMICILIARIOS"/>
  </r>
  <r>
    <n v="6493232"/>
    <x v="231"/>
    <n v="9060"/>
    <n v="9.06"/>
    <s v="RESIDUOS SOLIDOS DOMICILIARIOS"/>
  </r>
  <r>
    <n v="6493255"/>
    <x v="231"/>
    <n v="7250"/>
    <n v="7.25"/>
    <s v="RESIDUOS SOLIDOS DOMICILIARIOS"/>
  </r>
  <r>
    <n v="6493261"/>
    <x v="231"/>
    <n v="4370"/>
    <n v="4.37"/>
    <s v="RESIDUOS SOLIDOS DOMICILIARIOS"/>
  </r>
  <r>
    <n v="6493274"/>
    <x v="231"/>
    <n v="6770"/>
    <n v="6.77"/>
    <s v="RESIDUOS SOLIDOS DOMICILIARIOS"/>
  </r>
  <r>
    <n v="6493279"/>
    <x v="231"/>
    <n v="7700"/>
    <n v="7.7"/>
    <s v="RESIDUOS SOLIDOS DOMICILIARIOS"/>
  </r>
  <r>
    <n v="6493281"/>
    <x v="231"/>
    <n v="11230"/>
    <n v="11.23"/>
    <s v="RESIDUOS SOLIDOS DOMICILIARIOS"/>
  </r>
  <r>
    <n v="6493332"/>
    <x v="231"/>
    <n v="3110"/>
    <n v="3.11"/>
    <s v="RESIDUOS SOLIDOS DOMICILIARIOS"/>
  </r>
  <r>
    <n v="6493364"/>
    <x v="231"/>
    <n v="6690"/>
    <n v="6.69"/>
    <s v="RESIDUOS SOLIDOS DOMICILIARIOS"/>
  </r>
  <r>
    <n v="6493372"/>
    <x v="231"/>
    <n v="8950"/>
    <n v="8.9499999999999993"/>
    <s v="RESIDUOS SOLIDOS DOMICILIARIOS"/>
  </r>
  <r>
    <n v="6493804"/>
    <x v="232"/>
    <n v="6570"/>
    <n v="6.57"/>
    <s v="RESIDUOS SOLIDOS DOMICILIARIOS"/>
  </r>
  <r>
    <n v="6493818"/>
    <x v="232"/>
    <n v="5770"/>
    <n v="5.77"/>
    <s v="RESIDUOS SOLIDOS DOMICILIARIOS"/>
  </r>
  <r>
    <n v="6493824"/>
    <x v="232"/>
    <n v="7110"/>
    <n v="7.11"/>
    <s v="RESIDUOS SOLIDOS DOMICILIARIOS"/>
  </r>
  <r>
    <n v="6493886"/>
    <x v="232"/>
    <n v="7820"/>
    <n v="7.82"/>
    <s v="RESIDUOS SOLIDOS DOMICILIARIOS"/>
  </r>
  <r>
    <n v="6493900"/>
    <x v="232"/>
    <n v="6740"/>
    <n v="6.74"/>
    <s v="RESIDUOS SOLIDOS DOMICILIARIOS"/>
  </r>
  <r>
    <n v="6493905"/>
    <x v="232"/>
    <n v="7220"/>
    <n v="7.22"/>
    <s v="RESIDUOS SOLIDOS DOMICILIARIOS"/>
  </r>
  <r>
    <n v="6494029"/>
    <x v="232"/>
    <n v="9680"/>
    <n v="9.68"/>
    <s v="RESIDUOS SOLIDOS DOMICILIARIOS"/>
  </r>
  <r>
    <n v="6494208"/>
    <x v="232"/>
    <n v="5010"/>
    <n v="5.01"/>
    <s v="RESIDUOS SOLIDOS DOMICILIARIOS"/>
  </r>
  <r>
    <n v="6494306"/>
    <x v="232"/>
    <n v="5710"/>
    <n v="5.71"/>
    <s v="RESIDUOS SOLIDOS DOMICILIARIOS"/>
  </r>
  <r>
    <n v="6494318"/>
    <x v="232"/>
    <n v="5540"/>
    <n v="5.54"/>
    <s v="RESIDUOS SOLIDOS DOMICILIARIOS"/>
  </r>
  <r>
    <n v="6494339"/>
    <x v="232"/>
    <n v="4990"/>
    <n v="4.99"/>
    <s v="RESIDUOS SOLIDOS DOMICILIARIOS"/>
  </r>
  <r>
    <n v="6494347"/>
    <x v="232"/>
    <n v="4860"/>
    <n v="4.8600000000000003"/>
    <s v="RESIDUOS SOLIDOS DOMICILIARIOS"/>
  </r>
  <r>
    <n v="6494351"/>
    <x v="232"/>
    <n v="8280"/>
    <n v="8.2799999999999994"/>
    <s v="RESIDUOS SOLIDOS DOMICILIARIOS"/>
  </r>
  <r>
    <n v="6494365"/>
    <x v="232"/>
    <n v="12190"/>
    <n v="12.19"/>
    <s v="RESIDUOS SOLIDOS DOMICILIARIOS"/>
  </r>
  <r>
    <n v="6494389"/>
    <x v="232"/>
    <n v="5790"/>
    <n v="5.79"/>
    <s v="RESIDUOS SOLIDOS DOMICILIARIOS"/>
  </r>
  <r>
    <n v="6494421"/>
    <x v="232"/>
    <n v="3640"/>
    <n v="3.64"/>
    <s v="RESIDUOS SOLIDOS DOMICILIARIOS"/>
  </r>
  <r>
    <n v="6494473"/>
    <x v="232"/>
    <n v="9970"/>
    <n v="9.9700000000000006"/>
    <s v="RESIDUOS SOLIDOS DOMICILIARIOS"/>
  </r>
  <r>
    <n v="6495076"/>
    <x v="233"/>
    <n v="8200"/>
    <n v="8.1999999999999993"/>
    <s v="RESIDUOS SOLIDOS DOMICILIARIOS"/>
  </r>
  <r>
    <n v="6495125"/>
    <x v="233"/>
    <n v="7900"/>
    <n v="7.9"/>
    <s v="RESIDUOS SOLIDOS DOMICILIARIOS"/>
  </r>
  <r>
    <n v="6495147"/>
    <x v="233"/>
    <n v="7160"/>
    <n v="7.16"/>
    <s v="RESIDUOS SOLIDOS DOMICILIARIOS"/>
  </r>
  <r>
    <n v="6495202"/>
    <x v="233"/>
    <n v="7920"/>
    <n v="7.92"/>
    <s v="RESIDUOS SOLIDOS DOMICILIARIOS"/>
  </r>
  <r>
    <n v="6495304"/>
    <x v="233"/>
    <n v="9890"/>
    <n v="9.89"/>
    <s v="RESIDUOS SOLIDOS DOMICILIARIOS"/>
  </r>
  <r>
    <n v="6495359"/>
    <x v="233"/>
    <n v="10380"/>
    <n v="10.38"/>
    <s v="RESIDUOS SOLIDOS DOMICILIARIOS"/>
  </r>
  <r>
    <n v="6495381"/>
    <x v="233"/>
    <n v="8420"/>
    <n v="8.42"/>
    <s v="RESIDUOS SOLIDOS DOMICILIARIOS"/>
  </r>
  <r>
    <n v="6495386"/>
    <x v="233"/>
    <n v="11920"/>
    <n v="11.92"/>
    <s v="RESIDUOS SOLIDOS DOMICILIARIOS"/>
  </r>
  <r>
    <n v="6495507"/>
    <x v="233"/>
    <n v="10450"/>
    <n v="10.45"/>
    <s v="RESIDUOS SOLIDOS DOMICILIARIOS"/>
  </r>
  <r>
    <n v="6495508"/>
    <x v="233"/>
    <n v="3060"/>
    <n v="3.06"/>
    <s v="RESIDUOS SOLIDOS DOMICILIARIOS"/>
  </r>
  <r>
    <n v="6495532"/>
    <x v="233"/>
    <n v="4350"/>
    <n v="4.3499999999999996"/>
    <s v="RESIDUOS SOLIDOS DOMICILIARIOS"/>
  </r>
  <r>
    <n v="6495541"/>
    <x v="233"/>
    <n v="5500"/>
    <n v="5.5"/>
    <s v="RESIDUOS SOLIDOS DOMICILIARIOS"/>
  </r>
  <r>
    <n v="6495559"/>
    <x v="233"/>
    <n v="7950"/>
    <n v="7.95"/>
    <s v="RESIDUOS SOLIDOS DOMICILIARIOS"/>
  </r>
  <r>
    <n v="6495635"/>
    <x v="233"/>
    <n v="3560"/>
    <n v="3.56"/>
    <s v="RESIDUOS SOLIDOS DOMICILIARIOS"/>
  </r>
  <r>
    <n v="6495716"/>
    <x v="233"/>
    <n v="4070"/>
    <n v="4.07"/>
    <s v="RESIDUOS SOLIDOS DOMICILIARIOS"/>
  </r>
  <r>
    <n v="6496156"/>
    <x v="234"/>
    <n v="5980"/>
    <n v="5.98"/>
    <s v="RESIDUOS SOLIDOS DOMICILIARIOS"/>
  </r>
  <r>
    <n v="6496171"/>
    <x v="234"/>
    <n v="7430"/>
    <n v="7.43"/>
    <s v="RESIDUOS SOLIDOS DOMICILIARIOS"/>
  </r>
  <r>
    <n v="6496258"/>
    <x v="234"/>
    <n v="8810"/>
    <n v="8.81"/>
    <s v="RESIDUOS SOLIDOS DOMICILIARIOS"/>
  </r>
  <r>
    <n v="6496284"/>
    <x v="234"/>
    <n v="8670"/>
    <n v="8.67"/>
    <s v="RESIDUOS SOLIDOS DOMICILIARIOS"/>
  </r>
  <r>
    <n v="6496313"/>
    <x v="234"/>
    <n v="8170"/>
    <n v="8.17"/>
    <s v="RESIDUOS SOLIDOS DOMICILIARIOS"/>
  </r>
  <r>
    <n v="6496316"/>
    <x v="234"/>
    <n v="8610"/>
    <n v="8.61"/>
    <s v="RESIDUOS SOLIDOS DOMICILIARIOS"/>
  </r>
  <r>
    <n v="6496326"/>
    <x v="234"/>
    <n v="9190"/>
    <n v="9.19"/>
    <s v="RESIDUOS SOLIDOS DOMICILIARIOS"/>
  </r>
  <r>
    <n v="6496459"/>
    <x v="234"/>
    <n v="9350"/>
    <n v="9.35"/>
    <s v="RESIDUOS SOLIDOS DOMICILIARIOS"/>
  </r>
  <r>
    <n v="6496469"/>
    <x v="234"/>
    <n v="6240"/>
    <n v="6.24"/>
    <s v="RESIDUOS SOLIDOS DOMICILIARIOS"/>
  </r>
  <r>
    <n v="6496675"/>
    <x v="234"/>
    <n v="7340"/>
    <n v="7.34"/>
    <s v="RESIDUOS SOLIDOS DOMICILIARIOS"/>
  </r>
  <r>
    <n v="6496695"/>
    <x v="234"/>
    <n v="5930"/>
    <n v="5.93"/>
    <s v="RESIDUOS SOLIDOS DOMICILIARIOS"/>
  </r>
  <r>
    <n v="6496716"/>
    <x v="234"/>
    <n v="7520"/>
    <n v="7.52"/>
    <s v="RESIDUOS SOLIDOS DOMICILIARIOS"/>
  </r>
  <r>
    <n v="6496759"/>
    <x v="234"/>
    <n v="7320"/>
    <n v="7.32"/>
    <s v="RESIDUOS SOLIDOS DOMICILIARIOS"/>
  </r>
  <r>
    <n v="6496815"/>
    <x v="234"/>
    <n v="8880"/>
    <n v="8.8800000000000008"/>
    <s v="RESIDUOS SOLIDOS DOMICILIARIOS"/>
  </r>
  <r>
    <n v="6496837"/>
    <x v="234"/>
    <n v="8490"/>
    <n v="8.49"/>
    <s v="RESIDUOS SOLIDOS DOMICILIARIOS"/>
  </r>
  <r>
    <n v="6496850"/>
    <x v="234"/>
    <n v="10370"/>
    <n v="10.37"/>
    <s v="RESIDUOS SOLIDOS DOMICILIARIOS"/>
  </r>
  <r>
    <n v="6496864"/>
    <x v="234"/>
    <n v="8710"/>
    <n v="8.7100000000000009"/>
    <s v="RESIDUOS SOLIDOS DOMICILIARIOS"/>
  </r>
  <r>
    <n v="6496898"/>
    <x v="234"/>
    <n v="9660"/>
    <n v="9.66"/>
    <s v="RESIDUOS SOLIDOS DOMICILIARIOS"/>
  </r>
  <r>
    <n v="6496908"/>
    <x v="234"/>
    <n v="6370"/>
    <n v="6.37"/>
    <s v="RESIDUOS SOLIDOS DOMICILIARIOS"/>
  </r>
  <r>
    <n v="6497261"/>
    <x v="235"/>
    <n v="1850"/>
    <n v="1.85"/>
    <s v="RESIDUOS SOLIDOS DOMICILIARIOS"/>
  </r>
  <r>
    <n v="6497352"/>
    <x v="235"/>
    <n v="6510"/>
    <n v="6.51"/>
    <s v="RESIDUOS SOLIDOS DOMICILIARIOS"/>
  </r>
  <r>
    <n v="6497437"/>
    <x v="235"/>
    <n v="9200"/>
    <n v="9.1999999999999993"/>
    <s v="RESIDUOS SOLIDOS DOMICILIARIOS"/>
  </r>
  <r>
    <n v="6497441"/>
    <x v="235"/>
    <n v="5910"/>
    <n v="5.91"/>
    <s v="RESIDUOS SOLIDOS DOMICILIARIOS"/>
  </r>
  <r>
    <n v="6497446"/>
    <x v="235"/>
    <n v="8990"/>
    <n v="8.99"/>
    <s v="RESIDUOS SOLIDOS DOMICILIARIOS"/>
  </r>
  <r>
    <n v="6497485"/>
    <x v="235"/>
    <n v="7180"/>
    <n v="7.18"/>
    <s v="RESIDUOS SOLIDOS DOMICILIARIOS"/>
  </r>
  <r>
    <n v="6497492"/>
    <x v="235"/>
    <n v="8720"/>
    <n v="8.7200000000000006"/>
    <s v="RESIDUOS SOLIDOS DOMICILIARIOS"/>
  </r>
  <r>
    <n v="6497620"/>
    <x v="235"/>
    <n v="9650"/>
    <n v="9.65"/>
    <s v="RESIDUOS SOLIDOS DOMICILIARIOS"/>
  </r>
  <r>
    <n v="6497641"/>
    <x v="235"/>
    <n v="7610"/>
    <n v="7.61"/>
    <s v="RESIDUOS SOLIDOS DOMICILIARIOS"/>
  </r>
  <r>
    <n v="6497678"/>
    <x v="235"/>
    <n v="11440"/>
    <n v="11.44"/>
    <s v="RESIDUOS SOLIDOS DOMICILIARIOS"/>
  </r>
  <r>
    <n v="6497785"/>
    <x v="235"/>
    <n v="6780"/>
    <n v="6.78"/>
    <s v="RESIDUOS SOLIDOS DOMICILIARIOS"/>
  </r>
  <r>
    <n v="6497866"/>
    <x v="235"/>
    <n v="3420"/>
    <n v="3.42"/>
    <s v="RESIDUOS SOLIDOS DOMICILIARIOS"/>
  </r>
  <r>
    <n v="6497882"/>
    <x v="235"/>
    <n v="6470"/>
    <n v="6.47"/>
    <s v="RESIDUOS SOLIDOS DOMICILIARIOS"/>
  </r>
  <r>
    <n v="6497904"/>
    <x v="235"/>
    <n v="9160"/>
    <n v="9.16"/>
    <s v="RESIDUOS SOLIDOS DOMICILIARIOS"/>
  </r>
  <r>
    <n v="6497931"/>
    <x v="235"/>
    <n v="5530"/>
    <n v="5.53"/>
    <s v="RESIDUOS SOLIDOS DOMICILIARIOS"/>
  </r>
  <r>
    <n v="6497942"/>
    <x v="235"/>
    <n v="10820"/>
    <n v="10.82"/>
    <s v="RESIDUOS SOLIDOS DOMICILIARIOS"/>
  </r>
  <r>
    <n v="6497984"/>
    <x v="235"/>
    <n v="8390"/>
    <n v="8.39"/>
    <s v="RESIDUOS SOLIDOS DOMICILIARIOS"/>
  </r>
  <r>
    <n v="6497985"/>
    <x v="235"/>
    <n v="7810"/>
    <n v="7.81"/>
    <s v="RESIDUOS SOLIDOS DOMICILIARIOS"/>
  </r>
  <r>
    <n v="6497999"/>
    <x v="235"/>
    <n v="7540"/>
    <n v="7.54"/>
    <s v="RESIDUOS SOLIDOS DOMICILIARIOS"/>
  </r>
  <r>
    <n v="6498001"/>
    <x v="235"/>
    <n v="8470"/>
    <n v="8.4700000000000006"/>
    <s v="RESIDUOS SOLIDOS DOMICILIARIOS"/>
  </r>
  <r>
    <n v="6498309"/>
    <x v="236"/>
    <n v="9720"/>
    <n v="9.7200000000000006"/>
    <s v="RESIDUOS SOLIDOS DOMICILIARIOS"/>
  </r>
  <r>
    <n v="6498584"/>
    <x v="237"/>
    <n v="7840"/>
    <n v="7.84"/>
    <s v="RESIDUOS SOLIDOS DOMICILIARIOS"/>
  </r>
  <r>
    <n v="6498628"/>
    <x v="237"/>
    <n v="9120"/>
    <n v="9.1199999999999992"/>
    <s v="RESIDUOS SOLIDOS DOMICILIARIOS"/>
  </r>
  <r>
    <n v="6498645"/>
    <x v="237"/>
    <n v="7300"/>
    <n v="7.3"/>
    <s v="RESIDUOS SOLIDOS DOMICILIARIOS"/>
  </r>
  <r>
    <n v="6498668"/>
    <x v="237"/>
    <n v="10250"/>
    <n v="10.25"/>
    <s v="RESIDUOS SOLIDOS DOMICILIARIOS"/>
  </r>
  <r>
    <n v="6498682"/>
    <x v="237"/>
    <n v="9490"/>
    <n v="9.49"/>
    <s v="RESIDUOS SOLIDOS DOMICILIARIOS"/>
  </r>
  <r>
    <n v="6498756"/>
    <x v="237"/>
    <n v="9870"/>
    <n v="9.8699999999999992"/>
    <s v="RESIDUOS SOLIDOS DOMICILIARIOS"/>
  </r>
  <r>
    <n v="6498765"/>
    <x v="237"/>
    <n v="9620"/>
    <n v="9.6199999999999992"/>
    <s v="RESIDUOS SOLIDOS DOMICILIARIOS"/>
  </r>
  <r>
    <n v="6498783"/>
    <x v="237"/>
    <n v="11180"/>
    <n v="11.18"/>
    <s v="RESIDUOS SOLIDOS DOMICILIARIOS"/>
  </r>
  <r>
    <n v="6498921"/>
    <x v="237"/>
    <n v="8580"/>
    <n v="8.58"/>
    <s v="RESIDUOS SOLIDOS DOMICILIARIOS"/>
  </r>
  <r>
    <n v="6499063"/>
    <x v="237"/>
    <n v="8530"/>
    <n v="8.5299999999999994"/>
    <s v="RESIDUOS SOLIDOS DOMICILIARIOS"/>
  </r>
  <r>
    <n v="6499080"/>
    <x v="237"/>
    <n v="9250"/>
    <n v="9.25"/>
    <s v="RESIDUOS SOLIDOS DOMICILIARIOS"/>
  </r>
  <r>
    <n v="6499086"/>
    <x v="237"/>
    <n v="9000"/>
    <n v="9"/>
    <s v="RESIDUOS SOLIDOS DOMICILIARIOS"/>
  </r>
  <r>
    <n v="6499087"/>
    <x v="237"/>
    <n v="9740"/>
    <n v="9.74"/>
    <s v="RESIDUOS SOLIDOS DOMICILIARIOS"/>
  </r>
  <r>
    <n v="6499127"/>
    <x v="237"/>
    <n v="9530"/>
    <n v="9.5299999999999994"/>
    <s v="RESIDUOS SOLIDOS DOMICILIARIOS"/>
  </r>
  <r>
    <n v="6499167"/>
    <x v="237"/>
    <n v="6060"/>
    <n v="6.06"/>
    <s v="RESIDUOS SOLIDOS DOMICILIARIOS"/>
  </r>
  <r>
    <n v="6499195"/>
    <x v="237"/>
    <n v="9710"/>
    <n v="9.7100000000000009"/>
    <s v="RESIDUOS SOLIDOS DOMICILIARIOS"/>
  </r>
  <r>
    <n v="6499272"/>
    <x v="237"/>
    <n v="8570"/>
    <n v="8.57"/>
    <s v="RESIDUOS SOLIDOS DOMICILIARIOS"/>
  </r>
  <r>
    <n v="6499280"/>
    <x v="237"/>
    <n v="9320"/>
    <n v="9.32"/>
    <s v="RESIDUOS SOLIDOS DOMICILIARIOS"/>
  </r>
  <r>
    <n v="6499353"/>
    <x v="237"/>
    <n v="5670"/>
    <n v="5.67"/>
    <s v="RESIDUOS SOLIDOS DOMICILIARIOS"/>
  </r>
  <r>
    <n v="6499389"/>
    <x v="237"/>
    <n v="5720"/>
    <n v="5.72"/>
    <s v="RESIDUOS SOLIDOS DOMICILIARIOS"/>
  </r>
  <r>
    <n v="6499395"/>
    <x v="237"/>
    <n v="4930"/>
    <n v="4.93"/>
    <s v="RESIDUOS SOLIDOS DOMICILIARIOS"/>
  </r>
  <r>
    <n v="6499403"/>
    <x v="237"/>
    <n v="5810"/>
    <n v="5.81"/>
    <s v="RESIDUOS SOLIDOS DOMICILIARIOS"/>
  </r>
  <r>
    <n v="6499428"/>
    <x v="237"/>
    <n v="3430"/>
    <n v="3.43"/>
    <s v="RESIDUOS SOLIDOS DOMICILIARIOS"/>
  </r>
  <r>
    <n v="6499432"/>
    <x v="237"/>
    <n v="7990"/>
    <n v="7.99"/>
    <s v="RESIDUOS SOLIDOS DOMICILIARIOS"/>
  </r>
  <r>
    <n v="6499492"/>
    <x v="237"/>
    <n v="8150"/>
    <n v="8.15"/>
    <s v="RESIDUOS SOLIDOS DOMICILIARIOS"/>
  </r>
  <r>
    <n v="6499514"/>
    <x v="237"/>
    <n v="8490"/>
    <n v="8.49"/>
    <s v="RESIDUOS SOLIDOS DOMICILIARIOS"/>
  </r>
  <r>
    <n v="6499527"/>
    <x v="237"/>
    <n v="5950"/>
    <n v="5.95"/>
    <s v="RESIDUOS SOLIDOS DOMICILIARIOS"/>
  </r>
  <r>
    <n v="6499540"/>
    <x v="237"/>
    <n v="8660"/>
    <n v="8.66"/>
    <s v="RESIDUOS SOLIDOS DOMICILIARIOS"/>
  </r>
  <r>
    <n v="6499789"/>
    <x v="238"/>
    <n v="4350"/>
    <n v="4.3499999999999996"/>
    <s v="RESIDUOS SOLIDOS DOMICILIARIOS"/>
  </r>
  <r>
    <n v="6499892"/>
    <x v="238"/>
    <n v="5120"/>
    <n v="5.12"/>
    <s v="RESIDUOS SOLIDOS DOMICILIARIOS"/>
  </r>
  <r>
    <n v="6499926"/>
    <x v="238"/>
    <n v="7810"/>
    <n v="7.81"/>
    <s v="RESIDUOS SOLIDOS DOMICILIARIOS"/>
  </r>
  <r>
    <n v="6500015"/>
    <x v="238"/>
    <n v="8290"/>
    <n v="8.2899999999999991"/>
    <s v="RESIDUOS SOLIDOS DOMICILIARIOS"/>
  </r>
  <r>
    <n v="6500017"/>
    <x v="238"/>
    <n v="9750"/>
    <n v="9.75"/>
    <s v="RESIDUOS SOLIDOS DOMICILIARIOS"/>
  </r>
  <r>
    <n v="6500086"/>
    <x v="238"/>
    <n v="9340"/>
    <n v="9.34"/>
    <s v="RESIDUOS SOLIDOS DOMICILIARIOS"/>
  </r>
  <r>
    <n v="6500145"/>
    <x v="238"/>
    <n v="9300"/>
    <n v="9.3000000000000007"/>
    <s v="RESIDUOS SOLIDOS DOMICILIARIOS"/>
  </r>
  <r>
    <n v="6500166"/>
    <x v="238"/>
    <n v="9350"/>
    <n v="9.35"/>
    <s v="RESIDUOS SOLIDOS DOMICILIARIOS"/>
  </r>
  <r>
    <n v="6500186"/>
    <x v="238"/>
    <n v="11770"/>
    <n v="11.77"/>
    <s v="RESIDUOS SOLIDOS DOMICILIARIOS"/>
  </r>
  <r>
    <n v="6500238"/>
    <x v="238"/>
    <n v="10860"/>
    <n v="10.86"/>
    <s v="RESIDUOS SOLIDOS DOMICILIARIOS"/>
  </r>
  <r>
    <n v="6500316"/>
    <x v="238"/>
    <n v="8790"/>
    <n v="8.7899999999999991"/>
    <s v="RESIDUOS SOLIDOS DOMICILIARIOS"/>
  </r>
  <r>
    <n v="6500345"/>
    <x v="238"/>
    <n v="6580"/>
    <n v="6.58"/>
    <s v="RESIDUOS SOLIDOS DOMICILIARIOS"/>
  </r>
  <r>
    <n v="6500369"/>
    <x v="238"/>
    <n v="8050"/>
    <n v="8.0500000000000007"/>
    <s v="RESIDUOS SOLIDOS DOMICILIARIOS"/>
  </r>
  <r>
    <n v="6500429"/>
    <x v="238"/>
    <n v="7790"/>
    <n v="7.79"/>
    <s v="RESIDUOS SOLIDOS DOMICILIARIOS"/>
  </r>
  <r>
    <n v="6500462"/>
    <x v="238"/>
    <n v="9460"/>
    <n v="9.4600000000000009"/>
    <s v="RESIDUOS SOLIDOS DOMICILIARIOS"/>
  </r>
  <r>
    <n v="6500508"/>
    <x v="238"/>
    <n v="7290"/>
    <n v="7.29"/>
    <s v="RESIDUOS SOLIDOS DOMICILIARIOS"/>
  </r>
  <r>
    <n v="6500571"/>
    <x v="238"/>
    <n v="6770"/>
    <n v="6.77"/>
    <s v="RESIDUOS SOLIDOS DOMICILIARIOS"/>
  </r>
  <r>
    <n v="6500588"/>
    <x v="238"/>
    <n v="7600"/>
    <n v="7.6"/>
    <s v="RESIDUOS SOLIDOS DOMICILIARIOS"/>
  </r>
  <r>
    <n v="6500631"/>
    <x v="238"/>
    <n v="8960"/>
    <n v="8.9600000000000009"/>
    <s v="RESIDUOS SOLIDOS DOMICILIARIOS"/>
  </r>
  <r>
    <n v="6500633"/>
    <x v="238"/>
    <n v="5780"/>
    <n v="5.78"/>
    <s v="RESIDUOS SOLIDOS DOMICILIARIOS"/>
  </r>
  <r>
    <n v="6500712"/>
    <x v="238"/>
    <n v="5750"/>
    <n v="5.75"/>
    <s v="RESIDUOS SOLIDOS DOMICILIARIOS"/>
  </r>
  <r>
    <n v="6500732"/>
    <x v="238"/>
    <n v="3660"/>
    <n v="3.66"/>
    <s v="RESIDUOS SOLIDOS DOMICILIARIOS"/>
  </r>
  <r>
    <n v="6500740"/>
    <x v="238"/>
    <n v="2310"/>
    <n v="2.31"/>
    <s v="RESIDUOS SOLIDOS DOMICILIARIOS"/>
  </r>
  <r>
    <n v="6500741"/>
    <x v="238"/>
    <n v="6520"/>
    <n v="6.52"/>
    <s v="RESIDUOS SOLIDOS DOMICILIARIOS"/>
  </r>
  <r>
    <n v="6500771"/>
    <x v="238"/>
    <n v="7730"/>
    <n v="7.73"/>
    <s v="RESIDUOS SOLIDOS DOMICILIARIOS"/>
  </r>
  <r>
    <n v="6500774"/>
    <x v="238"/>
    <n v="6900"/>
    <n v="6.9"/>
    <s v="RESIDUOS SOLIDOS DOMICILIARIOS"/>
  </r>
  <r>
    <n v="6500816"/>
    <x v="238"/>
    <n v="8110"/>
    <n v="8.11"/>
    <s v="RESIDUOS SOLIDOS DOMICILIARIOS"/>
  </r>
  <r>
    <n v="6500824"/>
    <x v="238"/>
    <n v="6630"/>
    <n v="6.63"/>
    <s v="RESIDUOS SOLIDOS DOMICILIARIOS"/>
  </r>
  <r>
    <n v="6500858"/>
    <x v="238"/>
    <n v="4430"/>
    <n v="4.43"/>
    <s v="RESIDUOS SOLIDOS DOMICILIARIOS"/>
  </r>
  <r>
    <n v="6501377"/>
    <x v="239"/>
    <n v="6030"/>
    <n v="6.03"/>
    <s v="RESIDUOS SOLIDOS DOMICILIARIOS"/>
  </r>
  <r>
    <n v="6501417"/>
    <x v="239"/>
    <n v="8010"/>
    <n v="8.01"/>
    <s v="RESIDUOS SOLIDOS DOMICILIARIOS"/>
  </r>
  <r>
    <n v="6501449"/>
    <x v="239"/>
    <n v="7320"/>
    <n v="7.32"/>
    <s v="RESIDUOS SOLIDOS DOMICILIARIOS"/>
  </r>
  <r>
    <n v="6501462"/>
    <x v="239"/>
    <n v="7950"/>
    <n v="7.95"/>
    <s v="RESIDUOS SOLIDOS DOMICILIARIOS"/>
  </r>
  <r>
    <n v="6501491"/>
    <x v="239"/>
    <n v="7330"/>
    <n v="7.33"/>
    <s v="RESIDUOS SOLIDOS DOMICILIARIOS"/>
  </r>
  <r>
    <n v="6501548"/>
    <x v="239"/>
    <n v="5600"/>
    <n v="5.6"/>
    <s v="RESIDUOS SOLIDOS DOMICILIARIOS"/>
  </r>
  <r>
    <n v="6501571"/>
    <x v="239"/>
    <n v="8450"/>
    <n v="8.4499999999999993"/>
    <s v="RESIDUOS SOLIDOS DOMICILIARIOS"/>
  </r>
  <r>
    <n v="6501622"/>
    <x v="239"/>
    <n v="7830"/>
    <n v="7.83"/>
    <s v="RESIDUOS SOLIDOS DOMICILIARIOS"/>
  </r>
  <r>
    <n v="6501736"/>
    <x v="239"/>
    <n v="7690"/>
    <n v="7.69"/>
    <s v="RESIDUOS SOLIDOS DOMICILIARIOS"/>
  </r>
  <r>
    <n v="6501802"/>
    <x v="239"/>
    <n v="11810"/>
    <n v="11.81"/>
    <s v="RESIDUOS SOLIDOS DOMICILIARIOS"/>
  </r>
  <r>
    <n v="6501819"/>
    <x v="239"/>
    <n v="6030"/>
    <n v="6.03"/>
    <s v="RESIDUOS SOLIDOS DOMICILIARIOS"/>
  </r>
  <r>
    <n v="6501825"/>
    <x v="239"/>
    <n v="4530"/>
    <n v="4.53"/>
    <s v="RESIDUOS SOLIDOS DOMICILIARIOS"/>
  </r>
  <r>
    <n v="6501887"/>
    <x v="239"/>
    <n v="6370"/>
    <n v="6.37"/>
    <s v="RESIDUOS SOLIDOS DOMICILIARIOS"/>
  </r>
  <r>
    <n v="6501893"/>
    <x v="239"/>
    <n v="4440"/>
    <n v="4.4400000000000004"/>
    <s v="RESIDUOS SOLIDOS DOMICILIARIOS"/>
  </r>
  <r>
    <n v="6501920"/>
    <x v="239"/>
    <n v="3200"/>
    <n v="3.2"/>
    <s v="RESIDUOS SOLIDOS DOMICILIARIOS"/>
  </r>
  <r>
    <n v="6501943"/>
    <x v="239"/>
    <n v="6750"/>
    <n v="6.75"/>
    <s v="RESIDUOS SOLIDOS DOMICILIARIOS"/>
  </r>
  <r>
    <n v="6502071"/>
    <x v="239"/>
    <n v="5500"/>
    <n v="5.5"/>
    <s v="RESIDUOS SOLIDOS DOMICILIARIOS"/>
  </r>
  <r>
    <n v="6502133"/>
    <x v="239"/>
    <n v="3200"/>
    <n v="3.2"/>
    <s v="RESIDUOS SOLIDOS DOMICILIARIOS"/>
  </r>
  <r>
    <n v="6502449"/>
    <x v="240"/>
    <n v="4710"/>
    <n v="4.71"/>
    <s v="RESIDUOS SOLIDOS DOMICILIARIOS"/>
  </r>
  <r>
    <n v="6502546"/>
    <x v="240"/>
    <n v="4310"/>
    <n v="4.3099999999999996"/>
    <s v="RESIDUOS SOLIDOS DOMICILIARIOS"/>
  </r>
  <r>
    <n v="6502588"/>
    <x v="240"/>
    <n v="7870"/>
    <n v="7.87"/>
    <s v="RESIDUOS SOLIDOS DOMICILIARIOS"/>
  </r>
  <r>
    <n v="6502620"/>
    <x v="240"/>
    <n v="7810"/>
    <n v="7.81"/>
    <s v="RESIDUOS SOLIDOS DOMICILIARIOS"/>
  </r>
  <r>
    <n v="6502688"/>
    <x v="240"/>
    <n v="6740"/>
    <n v="6.74"/>
    <s v="RESIDUOS SOLIDOS DOMICILIARIOS"/>
  </r>
  <r>
    <n v="6502757"/>
    <x v="240"/>
    <n v="9280"/>
    <n v="9.2799999999999994"/>
    <s v="RESIDUOS SOLIDOS DOMICILIARIOS"/>
  </r>
  <r>
    <n v="6502792"/>
    <x v="240"/>
    <n v="9410"/>
    <n v="9.41"/>
    <s v="RESIDUOS SOLIDOS DOMICILIARIOS"/>
  </r>
  <r>
    <n v="6502822"/>
    <x v="240"/>
    <n v="4470"/>
    <n v="4.47"/>
    <s v="RESIDUOS SOLIDOS DOMICILIARIOS"/>
  </r>
  <r>
    <n v="6502869"/>
    <x v="240"/>
    <n v="10430"/>
    <n v="10.43"/>
    <s v="RESIDUOS SOLIDOS DOMICILIARIOS"/>
  </r>
  <r>
    <n v="6502943"/>
    <x v="240"/>
    <n v="5170"/>
    <n v="5.17"/>
    <s v="RESIDUOS SOLIDOS DOMICILIARIOS"/>
  </r>
  <r>
    <n v="6502979"/>
    <x v="240"/>
    <n v="11360"/>
    <n v="11.36"/>
    <s v="RESIDUOS SOLIDOS DOMICILIARIOS"/>
  </r>
  <r>
    <n v="6503016"/>
    <x v="240"/>
    <n v="8790"/>
    <n v="8.7899999999999991"/>
    <s v="RESIDUOS SOLIDOS DOMICILIARIOS"/>
  </r>
  <r>
    <n v="6503018"/>
    <x v="240"/>
    <n v="2930"/>
    <n v="2.93"/>
    <s v="RESIDUOS SOLIDOS DOMICILIARIOS"/>
  </r>
  <r>
    <n v="6503026"/>
    <x v="240"/>
    <n v="4780"/>
    <n v="4.78"/>
    <s v="RESIDUOS SOLIDOS DOMICILIARIOS"/>
  </r>
  <r>
    <n v="6503034"/>
    <x v="240"/>
    <n v="4980"/>
    <n v="4.9800000000000004"/>
    <s v="RESIDUOS SOLIDOS DOMICILIARIOS"/>
  </r>
  <r>
    <n v="6503071"/>
    <x v="240"/>
    <n v="7250"/>
    <n v="7.25"/>
    <s v="RESIDUOS SOLIDOS DOMICILIARIOS"/>
  </r>
  <r>
    <n v="6503088"/>
    <x v="240"/>
    <n v="6650"/>
    <n v="6.65"/>
    <s v="RESIDUOS SOLIDOS DOMICILIARIOS"/>
  </r>
  <r>
    <n v="6503144"/>
    <x v="240"/>
    <n v="2960"/>
    <n v="2.96"/>
    <s v="RESIDUOS SOLIDOS DOMICILIARIOS"/>
  </r>
  <r>
    <n v="6503575"/>
    <x v="241"/>
    <n v="2510"/>
    <n v="2.5099999999999998"/>
    <s v="RESIDUOS SOLIDOS DOMICILIARIOS"/>
  </r>
  <r>
    <n v="6503629"/>
    <x v="241"/>
    <n v="7020"/>
    <n v="7.02"/>
    <s v="RESIDUOS SOLIDOS DOMICILIARIOS"/>
  </r>
  <r>
    <n v="6503703"/>
    <x v="241"/>
    <n v="8920"/>
    <n v="8.92"/>
    <s v="RESIDUOS SOLIDOS DOMICILIARIOS"/>
  </r>
  <r>
    <n v="6503725"/>
    <x v="241"/>
    <n v="8820"/>
    <n v="8.82"/>
    <s v="RESIDUOS SOLIDOS DOMICILIARIOS"/>
  </r>
  <r>
    <n v="6503789"/>
    <x v="241"/>
    <n v="4970"/>
    <n v="4.97"/>
    <s v="RESIDUOS SOLIDOS DOMICILIARIOS"/>
  </r>
  <r>
    <n v="6503790"/>
    <x v="241"/>
    <n v="8550"/>
    <n v="8.5500000000000007"/>
    <s v="RESIDUOS SOLIDOS DOMICILIARIOS"/>
  </r>
  <r>
    <n v="6503802"/>
    <x v="241"/>
    <n v="5460"/>
    <n v="5.46"/>
    <s v="RESIDUOS SOLIDOS DOMICILIARIOS"/>
  </r>
  <r>
    <n v="6503804"/>
    <x v="241"/>
    <n v="8620"/>
    <n v="8.6199999999999992"/>
    <s v="RESIDUOS SOLIDOS DOMICILIARIOS"/>
  </r>
  <r>
    <n v="6503885"/>
    <x v="241"/>
    <n v="9850"/>
    <n v="9.85"/>
    <s v="RESIDUOS SOLIDOS DOMICILIARIOS"/>
  </r>
  <r>
    <n v="6504045"/>
    <x v="241"/>
    <n v="9480"/>
    <n v="9.48"/>
    <s v="RESIDUOS SOLIDOS DOMICILIARIOS"/>
  </r>
  <r>
    <n v="6504100"/>
    <x v="241"/>
    <n v="4910"/>
    <n v="4.91"/>
    <s v="RESIDUOS SOLIDOS DOMICILIARIOS"/>
  </r>
  <r>
    <n v="6504190"/>
    <x v="241"/>
    <n v="6600"/>
    <n v="6.6"/>
    <s v="RESIDUOS SOLIDOS DOMICILIARIOS"/>
  </r>
  <r>
    <n v="6504212"/>
    <x v="241"/>
    <n v="8230"/>
    <n v="8.23"/>
    <s v="RESIDUOS SOLIDOS DOMICILIARIOS"/>
  </r>
  <r>
    <n v="6504221"/>
    <x v="241"/>
    <n v="9290"/>
    <n v="9.2899999999999991"/>
    <s v="RESIDUOS SOLIDOS DOMICILIARIOS"/>
  </r>
  <r>
    <n v="6504234"/>
    <x v="241"/>
    <n v="8240"/>
    <n v="8.24"/>
    <s v="RESIDUOS SOLIDOS DOMICILIARIOS"/>
  </r>
  <r>
    <n v="6504246"/>
    <x v="241"/>
    <n v="6410"/>
    <n v="6.41"/>
    <s v="RESIDUOS SOLIDOS DOMICILIARIOS"/>
  </r>
  <r>
    <n v="6504270"/>
    <x v="241"/>
    <n v="5260"/>
    <n v="5.26"/>
    <s v="RESIDUOS SOLIDOS DOMICILIARIOS"/>
  </r>
  <r>
    <n v="6504325"/>
    <x v="241"/>
    <n v="5640"/>
    <n v="5.64"/>
    <s v="RESIDUOS SOLIDOS DOMICILIARIOS"/>
  </r>
  <r>
    <n v="6504369"/>
    <x v="241"/>
    <n v="9140"/>
    <n v="9.14"/>
    <s v="RESIDUOS SOLIDOS DOMICILIARIOS"/>
  </r>
  <r>
    <n v="6504371"/>
    <x v="241"/>
    <n v="4360"/>
    <n v="4.3600000000000003"/>
    <s v="RESIDUOS SOLIDOS DOMICILIARIOS"/>
  </r>
  <r>
    <n v="6504465"/>
    <x v="241"/>
    <n v="5620"/>
    <n v="5.62"/>
    <s v="RESIDUOS SOLIDOS DOMICILIARIOS"/>
  </r>
  <r>
    <n v="6504774"/>
    <x v="242"/>
    <n v="4170"/>
    <n v="4.17"/>
    <s v="RESIDUOS SOLIDOS DOMICILIARIOS"/>
  </r>
  <r>
    <n v="6504792"/>
    <x v="242"/>
    <n v="2770"/>
    <n v="2.77"/>
    <s v="RESIDUOS SOLIDOS DOMICILIARIOS"/>
  </r>
  <r>
    <n v="6504852"/>
    <x v="242"/>
    <n v="5940"/>
    <n v="5.94"/>
    <s v="RESIDUOS SOLIDOS DOMICILIARIOS"/>
  </r>
  <r>
    <n v="6504949"/>
    <x v="242"/>
    <n v="8920"/>
    <n v="8.92"/>
    <s v="RESIDUOS SOLIDOS DOMICILIARIOS"/>
  </r>
  <r>
    <n v="6504951"/>
    <x v="242"/>
    <n v="8400"/>
    <n v="8.4"/>
    <s v="RESIDUOS SOLIDOS DOMICILIARIOS"/>
  </r>
  <r>
    <n v="6504992"/>
    <x v="242"/>
    <n v="8160"/>
    <n v="8.16"/>
    <s v="RESIDUOS SOLIDOS DOMICILIARIOS"/>
  </r>
  <r>
    <n v="6505021"/>
    <x v="242"/>
    <n v="8860"/>
    <n v="8.86"/>
    <s v="RESIDUOS SOLIDOS DOMICILIARIOS"/>
  </r>
  <r>
    <n v="6505044"/>
    <x v="242"/>
    <n v="8780"/>
    <n v="8.7799999999999994"/>
    <s v="RESIDUOS SOLIDOS DOMICILIARIOS"/>
  </r>
  <r>
    <n v="6505065"/>
    <x v="242"/>
    <n v="8040"/>
    <n v="8.0399999999999991"/>
    <s v="RESIDUOS SOLIDOS DOMICILIARIOS"/>
  </r>
  <r>
    <n v="6505229"/>
    <x v="242"/>
    <n v="11030"/>
    <n v="11.03"/>
    <s v="RESIDUOS SOLIDOS DOMICILIARIOS"/>
  </r>
  <r>
    <n v="6505275"/>
    <x v="242"/>
    <n v="10420"/>
    <n v="10.42"/>
    <s v="RESIDUOS SOLIDOS DOMICILIARIOS"/>
  </r>
  <r>
    <n v="6505354"/>
    <x v="242"/>
    <n v="8390"/>
    <n v="8.39"/>
    <s v="RESIDUOS SOLIDOS DOMICILIARIOS"/>
  </r>
  <r>
    <n v="6505356"/>
    <x v="242"/>
    <n v="9380"/>
    <n v="9.3800000000000008"/>
    <s v="RESIDUOS SOLIDOS DOMICILIARIOS"/>
  </r>
  <r>
    <n v="6505357"/>
    <x v="242"/>
    <n v="6740"/>
    <n v="6.74"/>
    <s v="RESIDUOS SOLIDOS DOMICILIARIOS"/>
  </r>
  <r>
    <n v="6505377"/>
    <x v="242"/>
    <n v="6180"/>
    <n v="6.18"/>
    <s v="RESIDUOS SOLIDOS DOMICILIARIOS"/>
  </r>
  <r>
    <n v="6505403"/>
    <x v="242"/>
    <n v="5780"/>
    <n v="5.78"/>
    <s v="RESIDUOS SOLIDOS DOMICILIARIOS"/>
  </r>
  <r>
    <n v="6505413"/>
    <x v="242"/>
    <n v="5100"/>
    <n v="5.0999999999999996"/>
    <s v="RESIDUOS SOLIDOS DOMICILIARIOS"/>
  </r>
  <r>
    <n v="6505427"/>
    <x v="242"/>
    <n v="6970"/>
    <n v="6.97"/>
    <s v="RESIDUOS SOLIDOS DOMICILIARIOS"/>
  </r>
  <r>
    <n v="6505443"/>
    <x v="242"/>
    <n v="7290"/>
    <n v="7.29"/>
    <s v="RESIDUOS SOLIDOS DOMICILIARIOS"/>
  </r>
  <r>
    <n v="6505463"/>
    <x v="242"/>
    <n v="6390"/>
    <n v="6.39"/>
    <s v="RESIDUOS SOLIDOS DOMICILIARIOS"/>
  </r>
  <r>
    <n v="6505921"/>
    <x v="243"/>
    <n v="3970"/>
    <n v="3.97"/>
    <s v="RESIDUOS SOLIDOS DOMICILIARIOS"/>
  </r>
  <r>
    <n v="6505956"/>
    <x v="243"/>
    <n v="4880"/>
    <n v="4.88"/>
    <s v="RESIDUOS SOLIDOS DOMICILIARIOS"/>
  </r>
  <r>
    <n v="6506077"/>
    <x v="243"/>
    <n v="9150"/>
    <n v="9.15"/>
    <s v="RESIDUOS SOLIDOS DOMICILIARIOS"/>
  </r>
  <r>
    <n v="6506088"/>
    <x v="243"/>
    <n v="9810"/>
    <n v="9.81"/>
    <s v="RESIDUOS SOLIDOS DOMICILIARIOS"/>
  </r>
  <r>
    <n v="6506089"/>
    <x v="243"/>
    <n v="9810"/>
    <n v="9.81"/>
    <s v="RESIDUOS SOLIDOS DOMICILIARIOS"/>
  </r>
  <r>
    <n v="6506090"/>
    <x v="243"/>
    <n v="8740"/>
    <n v="8.74"/>
    <s v="RESIDUOS SOLIDOS DOMICILIARIOS"/>
  </r>
  <r>
    <n v="6506164"/>
    <x v="243"/>
    <n v="4870"/>
    <n v="4.87"/>
    <s v="RESIDUOS SOLIDOS DOMICILIARIOS"/>
  </r>
  <r>
    <n v="6506230"/>
    <x v="243"/>
    <n v="9800"/>
    <n v="9.8000000000000007"/>
    <s v="RESIDUOS SOLIDOS DOMICILIARIOS"/>
  </r>
  <r>
    <n v="6506290"/>
    <x v="243"/>
    <n v="10160"/>
    <n v="10.16"/>
    <s v="RESIDUOS SOLIDOS DOMICILIARIOS"/>
  </r>
  <r>
    <n v="6506315"/>
    <x v="243"/>
    <n v="10420"/>
    <n v="10.42"/>
    <s v="RESIDUOS SOLIDOS DOMICILIARIOS"/>
  </r>
  <r>
    <n v="6506358"/>
    <x v="243"/>
    <n v="8190"/>
    <n v="8.19"/>
    <s v="RESIDUOS SOLIDOS DOMICILIARIOS"/>
  </r>
  <r>
    <n v="6506439"/>
    <x v="243"/>
    <n v="6010"/>
    <n v="6.01"/>
    <s v="RESIDUOS SOLIDOS DOMICILIARIOS"/>
  </r>
  <r>
    <n v="6506465"/>
    <x v="243"/>
    <n v="9130"/>
    <n v="9.1300000000000008"/>
    <s v="RESIDUOS SOLIDOS DOMICILIARIOS"/>
  </r>
  <r>
    <n v="6506466"/>
    <x v="243"/>
    <n v="10340"/>
    <n v="10.34"/>
    <s v="RESIDUOS SOLIDOS DOMICILIARIOS"/>
  </r>
  <r>
    <n v="6506473"/>
    <x v="243"/>
    <n v="7650"/>
    <n v="7.65"/>
    <s v="RESIDUOS SOLIDOS DOMICILIARIOS"/>
  </r>
  <r>
    <n v="6506486"/>
    <x v="243"/>
    <n v="8080"/>
    <n v="8.08"/>
    <s v="RESIDUOS SOLIDOS DOMICILIARIOS"/>
  </r>
  <r>
    <n v="6506493"/>
    <x v="243"/>
    <n v="9300"/>
    <n v="9.3000000000000007"/>
    <s v="RESIDUOS SOLIDOS DOMICILIARIOS"/>
  </r>
  <r>
    <n v="6506527"/>
    <x v="243"/>
    <n v="5340"/>
    <n v="5.34"/>
    <s v="RESIDUOS SOLIDOS DOMICILIARIOS"/>
  </r>
  <r>
    <n v="6506568"/>
    <x v="243"/>
    <n v="3570"/>
    <n v="3.57"/>
    <s v="RESIDUOS SOLIDOS DOMICILIARIOS"/>
  </r>
  <r>
    <n v="6506571"/>
    <x v="243"/>
    <n v="10050"/>
    <n v="10.050000000000001"/>
    <s v="RESIDUOS SOLIDOS DOMICILIARIOS"/>
  </r>
  <r>
    <n v="6506572"/>
    <x v="243"/>
    <n v="9260"/>
    <n v="9.26"/>
    <s v="RESIDUOS SOLIDOS DOMICILIARIOS"/>
  </r>
  <r>
    <n v="6506611"/>
    <x v="243"/>
    <n v="9960"/>
    <n v="9.9600000000000009"/>
    <s v="RESIDUOS SOLIDOS DOMICILIARIOS"/>
  </r>
  <r>
    <n v="6506679"/>
    <x v="243"/>
    <n v="7160"/>
    <n v="7.16"/>
    <s v="RESIDUOS SOLIDOS DOMICILIARIOS"/>
  </r>
  <r>
    <n v="6506945"/>
    <x v="244"/>
    <n v="7700"/>
    <n v="7.7"/>
    <s v="RESIDUOS SOLIDOS DOMICILIARIOS"/>
  </r>
  <r>
    <n v="6507041"/>
    <x v="244"/>
    <n v="9420"/>
    <n v="9.42"/>
    <s v="RESIDUOS SOLIDOS DOMICILIARIOS"/>
  </r>
  <r>
    <n v="6507042"/>
    <x v="244"/>
    <n v="8380"/>
    <n v="8.3800000000000008"/>
    <s v="RESIDUOS SOLIDOS DOMICILIARIOS"/>
  </r>
  <r>
    <n v="6507083"/>
    <x v="244"/>
    <n v="9760"/>
    <n v="9.76"/>
    <s v="RESIDUOS SOLIDOS DOMICILIARIOS"/>
  </r>
  <r>
    <n v="6507122"/>
    <x v="244"/>
    <n v="8760"/>
    <n v="8.76"/>
    <s v="RESIDUOS SOLIDOS DOMICILIARIOS"/>
  </r>
  <r>
    <n v="6507136"/>
    <x v="244"/>
    <n v="5750"/>
    <n v="5.75"/>
    <s v="RESIDUOS SOLIDOS DOMICILIARIOS"/>
  </r>
  <r>
    <n v="6507139"/>
    <x v="244"/>
    <n v="9000"/>
    <n v="9"/>
    <s v="RESIDUOS SOLIDOS DOMICILIARIOS"/>
  </r>
  <r>
    <n v="6507189"/>
    <x v="244"/>
    <n v="11590"/>
    <n v="11.59"/>
    <s v="RESIDUOS SOLIDOS DOMICILIARIOS"/>
  </r>
  <r>
    <n v="6507239"/>
    <x v="244"/>
    <n v="7420"/>
    <n v="7.42"/>
    <s v="RESIDUOS SOLIDOS DOMICILIARIOS"/>
  </r>
  <r>
    <n v="6507298"/>
    <x v="244"/>
    <n v="9460"/>
    <n v="9.4600000000000009"/>
    <s v="RESIDUOS SOLIDOS DOMICILIARIOS"/>
  </r>
  <r>
    <n v="6507320"/>
    <x v="244"/>
    <n v="7110"/>
    <n v="7.11"/>
    <s v="RESIDUOS SOLIDOS DOMICILIARIOS"/>
  </r>
  <r>
    <n v="6507474"/>
    <x v="244"/>
    <n v="8750"/>
    <n v="8.75"/>
    <s v="RESIDUOS SOLIDOS DOMICILIARIOS"/>
  </r>
  <r>
    <n v="6507505"/>
    <x v="244"/>
    <n v="6140"/>
    <n v="6.14"/>
    <s v="RESIDUOS SOLIDOS DOMICILIARIOS"/>
  </r>
  <r>
    <n v="6507516"/>
    <x v="244"/>
    <n v="4890"/>
    <n v="4.8899999999999997"/>
    <s v="RESIDUOS SOLIDOS DOMICILIARIOS"/>
  </r>
  <r>
    <n v="6507568"/>
    <x v="244"/>
    <n v="8980"/>
    <n v="8.98"/>
    <s v="RESIDUOS SOLIDOS DOMICILIARIOS"/>
  </r>
  <r>
    <n v="6507570"/>
    <x v="244"/>
    <n v="6720"/>
    <n v="6.72"/>
    <s v="RESIDUOS SOLIDOS DOMICILIARIOS"/>
  </r>
  <r>
    <n v="6507583"/>
    <x v="244"/>
    <n v="8050"/>
    <n v="8.0500000000000007"/>
    <s v="RESIDUOS SOLIDOS DOMICILIARIOS"/>
  </r>
  <r>
    <n v="6507667"/>
    <x v="244"/>
    <n v="10140"/>
    <n v="10.14"/>
    <s v="RESIDUOS SOLIDOS DOMICILIARIOS"/>
  </r>
  <r>
    <n v="6507688"/>
    <x v="244"/>
    <n v="6660"/>
    <n v="6.66"/>
    <s v="RESIDUOS SOLIDOS DOMICILIARIOS"/>
  </r>
  <r>
    <n v="6507787"/>
    <x v="244"/>
    <n v="6790"/>
    <n v="6.79"/>
    <s v="RESIDUOS SOLIDOS DOMICILIARIOS"/>
  </r>
  <r>
    <n v="6507796"/>
    <x v="244"/>
    <n v="8140"/>
    <n v="8.14"/>
    <s v="RESIDUOS SOLIDOS DOMICILIARIOS"/>
  </r>
  <r>
    <n v="6507823"/>
    <x v="244"/>
    <n v="5820"/>
    <n v="5.82"/>
    <s v="RESIDUOS SOLIDOS DOMICILIARIOS"/>
  </r>
  <r>
    <n v="6507836"/>
    <x v="244"/>
    <n v="6720"/>
    <n v="6.72"/>
    <s v="RESIDUOS SOLIDOS DOMICILIARIOS"/>
  </r>
  <r>
    <n v="6507839"/>
    <x v="244"/>
    <n v="4580"/>
    <n v="4.58"/>
    <s v="RESIDUOS SOLIDOS DOMICILIARIOS"/>
  </r>
  <r>
    <n v="6507840"/>
    <x v="244"/>
    <n v="8460"/>
    <n v="8.4600000000000009"/>
    <s v="RESIDUOS SOLIDOS DOMICILIARIOS"/>
  </r>
  <r>
    <n v="6507850"/>
    <x v="244"/>
    <n v="5280"/>
    <n v="5.28"/>
    <s v="RESIDUOS SOLIDOS DOMICILIARIOS"/>
  </r>
  <r>
    <n v="6507862"/>
    <x v="244"/>
    <n v="6330"/>
    <n v="6.33"/>
    <s v="RESIDUOS SOLIDOS DOMICILIARIOS"/>
  </r>
  <r>
    <n v="6507988"/>
    <x v="244"/>
    <n v="5300"/>
    <n v="5.3"/>
    <s v="RESIDUOS SOLIDOS DOMICILIARIOS"/>
  </r>
  <r>
    <n v="6508296"/>
    <x v="245"/>
    <n v="5870"/>
    <n v="5.87"/>
    <s v="RESIDUOS SOLIDOS DOMICILIARIOS"/>
  </r>
  <r>
    <n v="6508398"/>
    <x v="245"/>
    <n v="8720"/>
    <n v="8.7200000000000006"/>
    <s v="RESIDUOS SOLIDOS DOMICILIARIOS"/>
  </r>
  <r>
    <n v="6508425"/>
    <x v="245"/>
    <n v="7950"/>
    <n v="7.95"/>
    <s v="RESIDUOS SOLIDOS DOMICILIARIOS"/>
  </r>
  <r>
    <n v="6508493"/>
    <x v="245"/>
    <n v="9520"/>
    <n v="9.52"/>
    <s v="RESIDUOS SOLIDOS DOMICILIARIOS"/>
  </r>
  <r>
    <n v="6508506"/>
    <x v="245"/>
    <n v="7900"/>
    <n v="7.9"/>
    <s v="RESIDUOS SOLIDOS DOMICILIARIOS"/>
  </r>
  <r>
    <n v="6508513"/>
    <x v="245"/>
    <n v="9970"/>
    <n v="9.9700000000000006"/>
    <s v="RESIDUOS SOLIDOS DOMICILIARIOS"/>
  </r>
  <r>
    <n v="6508515"/>
    <x v="245"/>
    <n v="9040"/>
    <n v="9.0399999999999991"/>
    <s v="RESIDUOS SOLIDOS DOMICILIARIOS"/>
  </r>
  <r>
    <n v="6508573"/>
    <x v="245"/>
    <n v="6600"/>
    <n v="6.6"/>
    <s v="RESIDUOS SOLIDOS DOMICILIARIOS"/>
  </r>
  <r>
    <n v="6508582"/>
    <x v="245"/>
    <n v="9370"/>
    <n v="9.3699999999999992"/>
    <s v="RESIDUOS SOLIDOS DOMICILIARIOS"/>
  </r>
  <r>
    <n v="6508650"/>
    <x v="245"/>
    <n v="5590"/>
    <n v="5.59"/>
    <s v="RESIDUOS SOLIDOS DOMICILIARIOS"/>
  </r>
  <r>
    <n v="6508831"/>
    <x v="245"/>
    <n v="7110"/>
    <n v="7.11"/>
    <s v="RESIDUOS SOLIDOS DOMICILIARIOS"/>
  </r>
  <r>
    <n v="6508862"/>
    <x v="245"/>
    <n v="8590"/>
    <n v="8.59"/>
    <s v="RESIDUOS SOLIDOS DOMICILIARIOS"/>
  </r>
  <r>
    <n v="6508892"/>
    <x v="245"/>
    <n v="5930"/>
    <n v="5.93"/>
    <s v="RESIDUOS SOLIDOS DOMICILIARIOS"/>
  </r>
  <r>
    <n v="6508977"/>
    <x v="245"/>
    <n v="3980"/>
    <n v="3.98"/>
    <s v="RESIDUOS SOLIDOS DOMICILIARIOS"/>
  </r>
  <r>
    <n v="6508991"/>
    <x v="245"/>
    <n v="8680"/>
    <n v="8.68"/>
    <s v="RESIDUOS SOLIDOS DOMICILIARIOS"/>
  </r>
  <r>
    <n v="6508998"/>
    <x v="245"/>
    <n v="7510"/>
    <n v="7.51"/>
    <s v="RESIDUOS SOLIDOS DOMICILIARIOS"/>
  </r>
  <r>
    <n v="6509056"/>
    <x v="245"/>
    <n v="7360"/>
    <n v="7.36"/>
    <s v="RESIDUOS SOLIDOS DOMICILIARIOS"/>
  </r>
  <r>
    <n v="6509092"/>
    <x v="245"/>
    <n v="8410"/>
    <n v="8.41"/>
    <s v="RESIDUOS SOLIDOS DOMICILIARIOS"/>
  </r>
  <r>
    <n v="6509095"/>
    <x v="245"/>
    <n v="10720"/>
    <n v="10.72"/>
    <s v="RESIDUOS SOLIDOS DOMICILIARIOS"/>
  </r>
  <r>
    <n v="6509160"/>
    <x v="245"/>
    <n v="5990"/>
    <n v="5.99"/>
    <s v="RESIDUOS SOLIDOS DOMICILIARIOS"/>
  </r>
  <r>
    <n v="6509666"/>
    <x v="246"/>
    <n v="3630"/>
    <n v="3.63"/>
    <s v="RESIDUOS SOLIDOS DOMICILIARIOS"/>
  </r>
  <r>
    <n v="6509705"/>
    <x v="246"/>
    <n v="9580"/>
    <n v="9.58"/>
    <s v="RESIDUOS SOLIDOS DOMICILIARIOS"/>
  </r>
  <r>
    <n v="6509735"/>
    <x v="246"/>
    <n v="7710"/>
    <n v="7.71"/>
    <s v="RESIDUOS SOLIDOS DOMICILIARIOS"/>
  </r>
  <r>
    <n v="6509768"/>
    <x v="246"/>
    <n v="8230"/>
    <n v="8.23"/>
    <s v="RESIDUOS SOLIDOS DOMICILIARIOS"/>
  </r>
  <r>
    <n v="6509774"/>
    <x v="246"/>
    <n v="8890"/>
    <n v="8.89"/>
    <s v="RESIDUOS SOLIDOS DOMICILIARIOS"/>
  </r>
  <r>
    <n v="6509827"/>
    <x v="246"/>
    <n v="9160"/>
    <n v="9.16"/>
    <s v="RESIDUOS SOLIDOS DOMICILIARIOS"/>
  </r>
  <r>
    <n v="6509982"/>
    <x v="246"/>
    <n v="11740"/>
    <n v="11.74"/>
    <s v="RESIDUOS SOLIDOS DOMICILIARIOS"/>
  </r>
  <r>
    <n v="6509985"/>
    <x v="246"/>
    <n v="4490"/>
    <n v="4.49"/>
    <s v="RESIDUOS SOLIDOS DOMICILIARIOS"/>
  </r>
  <r>
    <n v="6509988"/>
    <x v="246"/>
    <n v="8400"/>
    <n v="8.4"/>
    <s v="RESIDUOS SOLIDOS DOMICILIARIOS"/>
  </r>
  <r>
    <n v="6510028"/>
    <x v="246"/>
    <n v="6720"/>
    <n v="6.72"/>
    <s v="RESIDUOS SOLIDOS DOMICILIARIOS"/>
  </r>
  <r>
    <n v="6510174"/>
    <x v="246"/>
    <n v="6880"/>
    <n v="6.88"/>
    <s v="RESIDUOS SOLIDOS DOMICILIARIOS"/>
  </r>
  <r>
    <n v="6510184"/>
    <x v="246"/>
    <n v="3990"/>
    <n v="3.99"/>
    <s v="RESIDUOS SOLIDOS DOMICILIARIOS"/>
  </r>
  <r>
    <n v="6510195"/>
    <x v="246"/>
    <n v="5010"/>
    <n v="5.01"/>
    <s v="RESIDUOS SOLIDOS DOMICILIARIOS"/>
  </r>
  <r>
    <n v="6510198"/>
    <x v="246"/>
    <n v="4460"/>
    <n v="4.46"/>
    <s v="RESIDUOS SOLIDOS DOMICILIARIOS"/>
  </r>
  <r>
    <n v="6510236"/>
    <x v="246"/>
    <n v="6530"/>
    <n v="6.53"/>
    <s v="RESIDUOS SOLIDOS DOMICILIARIOS"/>
  </r>
  <r>
    <n v="6510238"/>
    <x v="246"/>
    <n v="3290"/>
    <n v="3.29"/>
    <s v="RESIDUOS SOLIDOS DOMICILIARIOS"/>
  </r>
  <r>
    <n v="6510717"/>
    <x v="247"/>
    <n v="6130"/>
    <n v="6.13"/>
    <s v="RESIDUOS SOLIDOS DOMICILIARIOS"/>
  </r>
  <r>
    <n v="6510732"/>
    <x v="247"/>
    <n v="6820"/>
    <n v="6.82"/>
    <s v="RESIDUOS SOLIDOS DOMICILIARIOS"/>
  </r>
  <r>
    <n v="6510822"/>
    <x v="247"/>
    <n v="8220"/>
    <n v="8.2200000000000006"/>
    <s v="RESIDUOS SOLIDOS DOMICILIARIOS"/>
  </r>
  <r>
    <n v="6510891"/>
    <x v="247"/>
    <n v="8950"/>
    <n v="8.9499999999999993"/>
    <s v="RESIDUOS SOLIDOS DOMICILIARIOS"/>
  </r>
  <r>
    <n v="6510915"/>
    <x v="247"/>
    <n v="8970"/>
    <n v="8.9700000000000006"/>
    <s v="RESIDUOS SOLIDOS DOMICILIARIOS"/>
  </r>
  <r>
    <n v="6510965"/>
    <x v="247"/>
    <n v="9830"/>
    <n v="9.83"/>
    <s v="RESIDUOS SOLIDOS DOMICILIARIOS"/>
  </r>
  <r>
    <n v="6510982"/>
    <x v="247"/>
    <n v="9850"/>
    <n v="9.85"/>
    <s v="RESIDUOS SOLIDOS DOMICILIARIOS"/>
  </r>
  <r>
    <n v="6511081"/>
    <x v="247"/>
    <n v="4240"/>
    <n v="4.24"/>
    <s v="RESIDUOS SOLIDOS DOMICILIARIOS"/>
  </r>
  <r>
    <n v="6511093"/>
    <x v="247"/>
    <n v="12320"/>
    <n v="12.32"/>
    <s v="RESIDUOS SOLIDOS DOMICILIARIOS"/>
  </r>
  <r>
    <n v="6511232"/>
    <x v="247"/>
    <n v="7000"/>
    <n v="7"/>
    <s v="RESIDUOS SOLIDOS DOMICILIARIOS"/>
  </r>
  <r>
    <n v="6511285"/>
    <x v="247"/>
    <n v="7760"/>
    <n v="7.76"/>
    <s v="RESIDUOS SOLIDOS DOMICILIARIOS"/>
  </r>
  <r>
    <n v="6511288"/>
    <x v="247"/>
    <n v="9110"/>
    <n v="9.11"/>
    <s v="RESIDUOS SOLIDOS DOMICILIARIOS"/>
  </r>
  <r>
    <n v="6511298"/>
    <x v="247"/>
    <n v="5080"/>
    <n v="5.08"/>
    <s v="RESIDUOS SOLIDOS DOMICILIARIOS"/>
  </r>
  <r>
    <n v="6511364"/>
    <x v="247"/>
    <n v="5960"/>
    <n v="5.96"/>
    <s v="RESIDUOS SOLIDOS DOMICILIARIOS"/>
  </r>
  <r>
    <n v="6511371"/>
    <x v="247"/>
    <n v="7980"/>
    <n v="7.98"/>
    <s v="RESIDUOS SOLIDOS DOMICILIARIOS"/>
  </r>
  <r>
    <n v="6511432"/>
    <x v="247"/>
    <n v="7020"/>
    <n v="7.02"/>
    <s v="RESIDUOS SOLIDOS DOMICILIARIOS"/>
  </r>
  <r>
    <n v="6511434"/>
    <x v="247"/>
    <n v="5930"/>
    <n v="5.93"/>
    <s v="RESIDUOS SOLIDOS DOMICILIARIOS"/>
  </r>
  <r>
    <n v="6511458"/>
    <x v="247"/>
    <n v="8180"/>
    <n v="8.18"/>
    <s v="RESIDUOS SOLIDOS DOMICILIARIOS"/>
  </r>
  <r>
    <n v="6511521"/>
    <x v="247"/>
    <n v="8520"/>
    <n v="8.52"/>
    <s v="RESIDUOS SOLIDOS DOMICILIARIOS"/>
  </r>
  <r>
    <n v="6511943"/>
    <x v="248"/>
    <n v="4700"/>
    <n v="4.7"/>
    <s v="RESIDUOS SOLIDOS DOMICILIARIOS"/>
  </r>
  <r>
    <n v="6512016"/>
    <x v="248"/>
    <n v="9800"/>
    <n v="9.8000000000000007"/>
    <s v="RESIDUOS SOLIDOS DOMICILIARIOS"/>
  </r>
  <r>
    <n v="6512038"/>
    <x v="248"/>
    <n v="8610"/>
    <n v="8.61"/>
    <s v="RESIDUOS SOLIDOS DOMICILIARIOS"/>
  </r>
  <r>
    <n v="6512072"/>
    <x v="248"/>
    <n v="8920"/>
    <n v="8.92"/>
    <s v="RESIDUOS SOLIDOS DOMICILIARIOS"/>
  </r>
  <r>
    <n v="6512090"/>
    <x v="248"/>
    <n v="8420"/>
    <n v="8.42"/>
    <s v="RESIDUOS SOLIDOS DOMICILIARIOS"/>
  </r>
  <r>
    <n v="6512105"/>
    <x v="248"/>
    <n v="8970"/>
    <n v="8.9700000000000006"/>
    <s v="RESIDUOS SOLIDOS DOMICILIARIOS"/>
  </r>
  <r>
    <n v="6512153"/>
    <x v="248"/>
    <n v="8080"/>
    <n v="8.08"/>
    <s v="RESIDUOS SOLIDOS DOMICILIARIOS"/>
  </r>
  <r>
    <n v="6512178"/>
    <x v="248"/>
    <n v="7120"/>
    <n v="7.12"/>
    <s v="RESIDUOS SOLIDOS DOMICILIARIOS"/>
  </r>
  <r>
    <n v="6512204"/>
    <x v="248"/>
    <n v="8120"/>
    <n v="8.1199999999999992"/>
    <s v="RESIDUOS SOLIDOS DOMICILIARIOS"/>
  </r>
  <r>
    <n v="6512252"/>
    <x v="248"/>
    <n v="6170"/>
    <n v="6.17"/>
    <s v="RESIDUOS SOLIDOS DOMICILIARIOS"/>
  </r>
  <r>
    <n v="6512424"/>
    <x v="248"/>
    <n v="10660"/>
    <n v="10.66"/>
    <s v="RESIDUOS SOLIDOS DOMICILIARIOS"/>
  </r>
  <r>
    <n v="6512460"/>
    <x v="248"/>
    <n v="6460"/>
    <n v="6.46"/>
    <s v="RESIDUOS SOLIDOS DOMICILIARIOS"/>
  </r>
  <r>
    <n v="6512461"/>
    <x v="248"/>
    <n v="6880"/>
    <n v="6.88"/>
    <s v="RESIDUOS SOLIDOS DOMICILIARIOS"/>
  </r>
  <r>
    <n v="6512476"/>
    <x v="248"/>
    <n v="3120"/>
    <n v="3.12"/>
    <s v="RESIDUOS SOLIDOS DOMICILIARIOS"/>
  </r>
  <r>
    <n v="6512492"/>
    <x v="248"/>
    <n v="7360"/>
    <n v="7.36"/>
    <s v="RESIDUOS SOLIDOS DOMICILIARIOS"/>
  </r>
  <r>
    <n v="6512499"/>
    <x v="248"/>
    <n v="7220"/>
    <n v="7.22"/>
    <s v="RESIDUOS SOLIDOS DOMICILIARIOS"/>
  </r>
  <r>
    <n v="6512501"/>
    <x v="248"/>
    <n v="7990"/>
    <n v="7.99"/>
    <s v="RESIDUOS SOLIDOS DOMICILIARIOS"/>
  </r>
  <r>
    <n v="6512516"/>
    <x v="248"/>
    <n v="8440"/>
    <n v="8.44"/>
    <s v="RESIDUOS SOLIDOS DOMICILIARIOS"/>
  </r>
  <r>
    <n v="6512548"/>
    <x v="248"/>
    <n v="5940"/>
    <n v="5.94"/>
    <s v="RESIDUOS SOLIDOS DOMICILIARIOS"/>
  </r>
  <r>
    <n v="6512587"/>
    <x v="248"/>
    <n v="9020"/>
    <n v="9.02"/>
    <s v="RESIDUOS SOLIDOS DOMICILIARIOS"/>
  </r>
  <r>
    <n v="6512602"/>
    <x v="248"/>
    <n v="4020"/>
    <n v="4.0199999999999996"/>
    <s v="RESIDUOS SOLIDOS DOMICILIARIOS"/>
  </r>
  <r>
    <n v="6513159"/>
    <x v="249"/>
    <n v="7650"/>
    <n v="7.65"/>
    <s v="RESIDUOS SOLIDOS DOMICILIARIOS"/>
  </r>
  <r>
    <n v="6513204"/>
    <x v="249"/>
    <n v="8320"/>
    <n v="8.32"/>
    <s v="RESIDUOS SOLIDOS DOMICILIARIOS"/>
  </r>
  <r>
    <n v="6513211"/>
    <x v="249"/>
    <n v="7650"/>
    <n v="7.65"/>
    <s v="RESIDUOS SOLIDOS DOMICILIARIOS"/>
  </r>
  <r>
    <n v="6513297"/>
    <x v="249"/>
    <n v="10360"/>
    <n v="10.36"/>
    <s v="RESIDUOS SOLIDOS DOMICILIARIOS"/>
  </r>
  <r>
    <n v="6513329"/>
    <x v="249"/>
    <n v="9420"/>
    <n v="9.42"/>
    <s v="RESIDUOS SOLIDOS DOMICILIARIOS"/>
  </r>
  <r>
    <n v="6513342"/>
    <x v="249"/>
    <n v="9140"/>
    <n v="9.14"/>
    <s v="RESIDUOS SOLIDOS DOMICILIARIOS"/>
  </r>
  <r>
    <n v="6513351"/>
    <x v="249"/>
    <n v="9480"/>
    <n v="9.48"/>
    <s v="RESIDUOS SOLIDOS DOMICILIARIOS"/>
  </r>
  <r>
    <n v="6513393"/>
    <x v="249"/>
    <n v="4690"/>
    <n v="4.6900000000000004"/>
    <s v="RESIDUOS SOLIDOS DOMICILIARIOS"/>
  </r>
  <r>
    <n v="6513564"/>
    <x v="249"/>
    <n v="8170"/>
    <n v="8.17"/>
    <s v="RESIDUOS SOLIDOS DOMICILIARIOS"/>
  </r>
  <r>
    <n v="6513590"/>
    <x v="249"/>
    <n v="10320"/>
    <n v="10.32"/>
    <s v="RESIDUOS SOLIDOS DOMICILIARIOS"/>
  </r>
  <r>
    <n v="6513593"/>
    <x v="249"/>
    <n v="4910"/>
    <n v="4.91"/>
    <s v="RESIDUOS SOLIDOS DOMICILIARIOS"/>
  </r>
  <r>
    <n v="6513629"/>
    <x v="249"/>
    <n v="9210"/>
    <n v="9.2100000000000009"/>
    <s v="RESIDUOS SOLIDOS DOMICILIARIOS"/>
  </r>
  <r>
    <n v="6513658"/>
    <x v="249"/>
    <n v="8330"/>
    <n v="8.33"/>
    <s v="RESIDUOS SOLIDOS DOMICILIARIOS"/>
  </r>
  <r>
    <n v="6513659"/>
    <x v="249"/>
    <n v="8570"/>
    <n v="8.57"/>
    <s v="RESIDUOS SOLIDOS DOMICILIARIOS"/>
  </r>
  <r>
    <n v="6513694"/>
    <x v="249"/>
    <n v="6230"/>
    <n v="6.23"/>
    <s v="RESIDUOS SOLIDOS DOMICILIARIOS"/>
  </r>
  <r>
    <n v="6513729"/>
    <x v="249"/>
    <n v="9110"/>
    <n v="9.11"/>
    <s v="RESIDUOS SOLIDOS DOMICILIARIOS"/>
  </r>
  <r>
    <n v="6513827"/>
    <x v="249"/>
    <n v="9270"/>
    <n v="9.27"/>
    <s v="RESIDUOS SOLIDOS DOMICILIARIOS"/>
  </r>
  <r>
    <n v="6513877"/>
    <x v="249"/>
    <n v="5820"/>
    <n v="5.82"/>
    <s v="RESIDUOS SOLIDOS DOMICILIARIOS"/>
  </r>
  <r>
    <n v="6513892"/>
    <x v="249"/>
    <n v="11800"/>
    <n v="11.8"/>
    <s v="RESIDUOS SOLIDOS DOMICILIARIOS"/>
  </r>
  <r>
    <n v="6513946"/>
    <x v="249"/>
    <n v="5500"/>
    <n v="5.5"/>
    <s v="RESIDUOS SOLIDOS DOMICILIARIOS"/>
  </r>
  <r>
    <n v="6513957"/>
    <x v="249"/>
    <n v="5240"/>
    <n v="5.24"/>
    <s v="RESIDUOS SOLIDOS DOMICILIARIOS"/>
  </r>
  <r>
    <n v="6513967"/>
    <x v="249"/>
    <n v="4180"/>
    <n v="4.18"/>
    <s v="RESIDUOS SOLIDOS DOMICILIARIOS"/>
  </r>
  <r>
    <n v="6513976"/>
    <x v="249"/>
    <n v="6820"/>
    <n v="6.82"/>
    <s v="RESIDUOS SOLIDOS DOMICILIARIOS"/>
  </r>
  <r>
    <n v="6513977"/>
    <x v="249"/>
    <n v="6790"/>
    <n v="6.79"/>
    <s v="RESIDUOS SOLIDOS DOMICILIARIOS"/>
  </r>
  <r>
    <n v="6514018"/>
    <x v="249"/>
    <n v="8920"/>
    <n v="8.92"/>
    <s v="RESIDUOS SOLIDOS DOMICILIARIOS"/>
  </r>
  <r>
    <n v="6514044"/>
    <x v="249"/>
    <n v="4760"/>
    <n v="4.76"/>
    <s v="RESIDUOS SOLIDOS DOMICILIARIOS"/>
  </r>
  <r>
    <n v="6514087"/>
    <x v="249"/>
    <n v="8960"/>
    <n v="8.9600000000000009"/>
    <s v="RESIDUOS SOLIDOS DOMICILIARIOS"/>
  </r>
  <r>
    <n v="6514103"/>
    <x v="249"/>
    <n v="8120"/>
    <n v="8.1199999999999992"/>
    <s v="RESIDUOS SOLIDOS DOMICILIARIOS"/>
  </r>
  <r>
    <n v="6514158"/>
    <x v="249"/>
    <n v="7790"/>
    <n v="7.79"/>
    <s v="RESIDUOS SOLIDOS DOMICILIARIOS"/>
  </r>
  <r>
    <n v="6514388"/>
    <x v="250"/>
    <n v="4900"/>
    <n v="4.9000000000000004"/>
    <s v="RESIDUOS SOLIDOS DOMICILIARIOS"/>
  </r>
  <r>
    <n v="6514445"/>
    <x v="250"/>
    <n v="9250"/>
    <n v="9.25"/>
    <s v="RESIDUOS SOLIDOS DOMICILIARIOS"/>
  </r>
  <r>
    <n v="6514506"/>
    <x v="250"/>
    <n v="7660"/>
    <n v="7.66"/>
    <s v="RESIDUOS SOLIDOS DOMICILIARIOS"/>
  </r>
  <r>
    <n v="6514543"/>
    <x v="250"/>
    <n v="9580"/>
    <n v="9.58"/>
    <s v="RESIDUOS SOLIDOS DOMICILIARIOS"/>
  </r>
  <r>
    <n v="6514574"/>
    <x v="250"/>
    <n v="9400"/>
    <n v="9.4"/>
    <s v="RESIDUOS SOLIDOS DOMICILIARIOS"/>
  </r>
  <r>
    <n v="6514639"/>
    <x v="250"/>
    <n v="9600"/>
    <n v="9.6"/>
    <s v="RESIDUOS SOLIDOS DOMICILIARIOS"/>
  </r>
  <r>
    <n v="6514643"/>
    <x v="250"/>
    <n v="10060"/>
    <n v="10.06"/>
    <s v="RESIDUOS SOLIDOS DOMICILIARIOS"/>
  </r>
  <r>
    <n v="6514707"/>
    <x v="250"/>
    <n v="7530"/>
    <n v="7.53"/>
    <s v="RESIDUOS SOLIDOS DOMICILIARIOS"/>
  </r>
  <r>
    <n v="6514737"/>
    <x v="250"/>
    <n v="6920"/>
    <n v="6.92"/>
    <s v="RESIDUOS SOLIDOS DOMICILIARIOS"/>
  </r>
  <r>
    <n v="6514768"/>
    <x v="250"/>
    <n v="11860"/>
    <n v="11.86"/>
    <s v="RESIDUOS SOLIDOS DOMICILIARIOS"/>
  </r>
  <r>
    <n v="6514811"/>
    <x v="250"/>
    <n v="8520"/>
    <n v="8.52"/>
    <s v="RESIDUOS SOLIDOS DOMICILIARIOS"/>
  </r>
  <r>
    <n v="6514921"/>
    <x v="250"/>
    <n v="7880"/>
    <n v="7.88"/>
    <s v="RESIDUOS SOLIDOS DOMICILIARIOS"/>
  </r>
  <r>
    <n v="6514962"/>
    <x v="250"/>
    <n v="8210"/>
    <n v="8.2100000000000009"/>
    <s v="RESIDUOS SOLIDOS DOMICILIARIOS"/>
  </r>
  <r>
    <n v="6514994"/>
    <x v="250"/>
    <n v="11080"/>
    <n v="11.08"/>
    <s v="RESIDUOS SOLIDOS DOMICILIARIOS"/>
  </r>
  <r>
    <n v="6515045"/>
    <x v="250"/>
    <n v="8790"/>
    <n v="8.7899999999999991"/>
    <s v="RESIDUOS SOLIDOS DOMICILIARIOS"/>
  </r>
  <r>
    <n v="6515132"/>
    <x v="250"/>
    <n v="8160"/>
    <n v="8.16"/>
    <s v="RESIDUOS SOLIDOS DOMICILIARIOS"/>
  </r>
  <r>
    <n v="6515164"/>
    <x v="250"/>
    <n v="8680"/>
    <n v="8.68"/>
    <s v="RESIDUOS SOLIDOS DOMICILIARIOS"/>
  </r>
  <r>
    <n v="6515172"/>
    <x v="250"/>
    <n v="11080"/>
    <n v="11.08"/>
    <s v="RESIDUOS SOLIDOS DOMICILIARIOS"/>
  </r>
  <r>
    <n v="6515208"/>
    <x v="250"/>
    <n v="8410"/>
    <n v="8.41"/>
    <s v="RESIDUOS SOLIDOS DOMICILIARIOS"/>
  </r>
  <r>
    <n v="6515214"/>
    <x v="250"/>
    <n v="7890"/>
    <n v="7.89"/>
    <s v="RESIDUOS SOLIDOS DOMICILIARIOS"/>
  </r>
  <r>
    <n v="6515235"/>
    <x v="250"/>
    <n v="9180"/>
    <n v="9.18"/>
    <s v="RESIDUOS SOLIDOS DOMICILIARIOS"/>
  </r>
  <r>
    <n v="6515256"/>
    <x v="250"/>
    <n v="7470"/>
    <n v="7.47"/>
    <s v="RESIDUOS SOLIDOS DOMICILIARIOS"/>
  </r>
  <r>
    <n v="6515262"/>
    <x v="250"/>
    <n v="6090"/>
    <n v="6.09"/>
    <s v="RESIDUOS SOLIDOS DOMICILIARIOS"/>
  </r>
  <r>
    <n v="6515283"/>
    <x v="250"/>
    <n v="6690"/>
    <n v="6.69"/>
    <s v="RESIDUOS SOLIDOS DOMICILIARIOS"/>
  </r>
  <r>
    <n v="6515285"/>
    <x v="250"/>
    <n v="5360"/>
    <n v="5.36"/>
    <s v="RESIDUOS SOLIDOS DOMICILIARIOS"/>
  </r>
  <r>
    <n v="6515502"/>
    <x v="250"/>
    <n v="9190"/>
    <n v="9.19"/>
    <s v="RESIDUOS SOLIDOS DOMICILIARIOS"/>
  </r>
  <r>
    <n v="6515867"/>
    <x v="251"/>
    <n v="6620"/>
    <n v="6.62"/>
    <s v="RESIDUOS SOLIDOS DOMICILIARIOS"/>
  </r>
  <r>
    <n v="6515877"/>
    <x v="251"/>
    <n v="8500"/>
    <n v="8.5"/>
    <s v="RESIDUOS SOLIDOS DOMICILIARIOS"/>
  </r>
  <r>
    <n v="6515908"/>
    <x v="251"/>
    <n v="7760"/>
    <n v="7.76"/>
    <s v="RESIDUOS SOLIDOS DOMICILIARIOS"/>
  </r>
  <r>
    <n v="6515930"/>
    <x v="251"/>
    <n v="9040"/>
    <n v="9.0399999999999991"/>
    <s v="RESIDUOS SOLIDOS DOMICILIARIOS"/>
  </r>
  <r>
    <n v="6515982"/>
    <x v="251"/>
    <n v="8040"/>
    <n v="8.0399999999999991"/>
    <s v="RESIDUOS SOLIDOS DOMICILIARIOS"/>
  </r>
  <r>
    <n v="6516012"/>
    <x v="251"/>
    <n v="8830"/>
    <n v="8.83"/>
    <s v="RESIDUOS SOLIDOS DOMICILIARIOS"/>
  </r>
  <r>
    <n v="6516136"/>
    <x v="251"/>
    <n v="7170"/>
    <n v="7.17"/>
    <s v="RESIDUOS SOLIDOS DOMICILIARIOS"/>
  </r>
  <r>
    <n v="6516209"/>
    <x v="251"/>
    <n v="6000"/>
    <n v="6"/>
    <s v="RESIDUOS SOLIDOS DOMICILIARIOS"/>
  </r>
  <r>
    <n v="6516321"/>
    <x v="251"/>
    <n v="5790"/>
    <n v="5.79"/>
    <s v="RESIDUOS SOLIDOS DOMICILIARIOS"/>
  </r>
  <r>
    <n v="6516323"/>
    <x v="251"/>
    <n v="5050"/>
    <n v="5.05"/>
    <s v="RESIDUOS SOLIDOS DOMICILIARIOS"/>
  </r>
  <r>
    <n v="6516332"/>
    <x v="251"/>
    <n v="11770"/>
    <n v="11.77"/>
    <s v="RESIDUOS SOLIDOS DOMICILIARIOS"/>
  </r>
  <r>
    <n v="6516376"/>
    <x v="251"/>
    <n v="6880"/>
    <n v="6.88"/>
    <s v="RESIDUOS SOLIDOS DOMICILIARIOS"/>
  </r>
  <r>
    <n v="6516403"/>
    <x v="251"/>
    <n v="3870"/>
    <n v="3.87"/>
    <s v="RESIDUOS SOLIDOS DOMICILIARIOS"/>
  </r>
  <r>
    <n v="6516423"/>
    <x v="251"/>
    <n v="7980"/>
    <n v="7.98"/>
    <s v="RESIDUOS SOLIDOS DOMICILIARIOS"/>
  </r>
  <r>
    <n v="6516441"/>
    <x v="251"/>
    <n v="6990"/>
    <n v="6.99"/>
    <s v="RESIDUOS SOLIDOS DOMICILIARIOS"/>
  </r>
  <r>
    <n v="6516447"/>
    <x v="251"/>
    <n v="2440"/>
    <n v="2.44"/>
    <s v="RESIDUOS SOLIDOS DOMICILIARIOS"/>
  </r>
  <r>
    <n v="6516480"/>
    <x v="251"/>
    <n v="5200"/>
    <n v="5.2"/>
    <s v="RESIDUOS SOLIDOS DOMICILIARIOS"/>
  </r>
  <r>
    <n v="6516927"/>
    <x v="252"/>
    <n v="5120"/>
    <n v="5.12"/>
    <s v="RESIDUOS SOLIDOS DOMICILIARIOS"/>
  </r>
  <r>
    <n v="6517005"/>
    <x v="252"/>
    <n v="7530"/>
    <n v="7.53"/>
    <s v="RESIDUOS SOLIDOS DOMICILIARIOS"/>
  </r>
  <r>
    <n v="6517011"/>
    <x v="252"/>
    <n v="8230"/>
    <n v="8.23"/>
    <s v="RESIDUOS SOLIDOS DOMICILIARIOS"/>
  </r>
  <r>
    <n v="6517084"/>
    <x v="252"/>
    <n v="7800"/>
    <n v="7.8"/>
    <s v="RESIDUOS SOLIDOS DOMICILIARIOS"/>
  </r>
  <r>
    <n v="6517182"/>
    <x v="252"/>
    <n v="9690"/>
    <n v="9.69"/>
    <s v="RESIDUOS SOLIDOS DOMICILIARIOS"/>
  </r>
  <r>
    <n v="6517188"/>
    <x v="252"/>
    <n v="7560"/>
    <n v="7.56"/>
    <s v="RESIDUOS SOLIDOS DOMICILIARIOS"/>
  </r>
  <r>
    <n v="6517189"/>
    <x v="252"/>
    <n v="8730"/>
    <n v="8.73"/>
    <s v="RESIDUOS SOLIDOS DOMICILIARIOS"/>
  </r>
  <r>
    <n v="6517246"/>
    <x v="252"/>
    <n v="7640"/>
    <n v="7.64"/>
    <s v="RESIDUOS SOLIDOS DOMICILIARIOS"/>
  </r>
  <r>
    <n v="6517301"/>
    <x v="252"/>
    <n v="4700"/>
    <n v="4.7"/>
    <s v="RESIDUOS SOLIDOS DOMICILIARIOS"/>
  </r>
  <r>
    <n v="6517379"/>
    <x v="252"/>
    <n v="11250"/>
    <n v="11.25"/>
    <s v="RESIDUOS SOLIDOS DOMICILIARIOS"/>
  </r>
  <r>
    <n v="6517390"/>
    <x v="252"/>
    <n v="3180"/>
    <n v="3.18"/>
    <s v="RESIDUOS SOLIDOS DOMICILIARIOS"/>
  </r>
  <r>
    <n v="6517394"/>
    <x v="252"/>
    <n v="8060"/>
    <n v="8.06"/>
    <s v="RESIDUOS SOLIDOS DOMICILIARIOS"/>
  </r>
  <r>
    <n v="6517427"/>
    <x v="252"/>
    <n v="4840"/>
    <n v="4.84"/>
    <s v="RESIDUOS SOLIDOS DOMICILIARIOS"/>
  </r>
  <r>
    <n v="6517446"/>
    <x v="252"/>
    <n v="2920"/>
    <n v="2.92"/>
    <s v="RESIDUOS SOLIDOS DOMICILIARIOS"/>
  </r>
  <r>
    <n v="6517499"/>
    <x v="252"/>
    <n v="4320"/>
    <n v="4.32"/>
    <s v="RESIDUOS SOLIDOS DOMICILIARIOS"/>
  </r>
  <r>
    <n v="6517550"/>
    <x v="252"/>
    <n v="6400"/>
    <n v="6.4"/>
    <s v="RESIDUOS SOLIDOS DOMICILIARIOS"/>
  </r>
  <r>
    <n v="6517613"/>
    <x v="252"/>
    <n v="4850"/>
    <n v="4.8499999999999996"/>
    <s v="RESIDUOS SOLIDOS DOMICILIARIOS"/>
  </r>
  <r>
    <n v="6517655"/>
    <x v="252"/>
    <n v="4170"/>
    <n v="4.17"/>
    <s v="RESIDUOS SOLIDOS DOMICILIARIOS"/>
  </r>
  <r>
    <n v="6518082"/>
    <x v="253"/>
    <n v="5490"/>
    <n v="5.49"/>
    <s v="RESIDUOS SOLIDOS DOMICILIARIOS"/>
  </r>
  <r>
    <n v="6518144"/>
    <x v="253"/>
    <n v="8030"/>
    <n v="8.0299999999999994"/>
    <s v="RESIDUOS SOLIDOS DOMICILIARIOS"/>
  </r>
  <r>
    <n v="6518242"/>
    <x v="253"/>
    <n v="9570"/>
    <n v="9.57"/>
    <s v="RESIDUOS SOLIDOS DOMICILIARIOS"/>
  </r>
  <r>
    <n v="6518276"/>
    <x v="253"/>
    <n v="8970"/>
    <n v="8.9700000000000006"/>
    <s v="RESIDUOS SOLIDOS DOMICILIARIOS"/>
  </r>
  <r>
    <n v="6518280"/>
    <x v="253"/>
    <n v="10430"/>
    <n v="10.43"/>
    <s v="RESIDUOS SOLIDOS DOMICILIARIOS"/>
  </r>
  <r>
    <n v="6518321"/>
    <x v="253"/>
    <n v="9070"/>
    <n v="9.07"/>
    <s v="RESIDUOS SOLIDOS DOMICILIARIOS"/>
  </r>
  <r>
    <n v="6518351"/>
    <x v="253"/>
    <n v="8700"/>
    <n v="8.6999999999999993"/>
    <s v="RESIDUOS SOLIDOS DOMICILIARIOS"/>
  </r>
  <r>
    <n v="6518367"/>
    <x v="253"/>
    <n v="8880"/>
    <n v="8.8800000000000008"/>
    <s v="RESIDUOS SOLIDOS DOMICILIARIOS"/>
  </r>
  <r>
    <n v="6518400"/>
    <x v="253"/>
    <n v="6880"/>
    <n v="6.88"/>
    <s v="RESIDUOS SOLIDOS DOMICILIARIOS"/>
  </r>
  <r>
    <n v="6518621"/>
    <x v="253"/>
    <n v="6210"/>
    <n v="6.21"/>
    <s v="RESIDUOS SOLIDOS DOMICILIARIOS"/>
  </r>
  <r>
    <n v="6518647"/>
    <x v="253"/>
    <n v="7160"/>
    <n v="7.16"/>
    <s v="RESIDUOS SOLIDOS DOMICILIARIOS"/>
  </r>
  <r>
    <n v="6518654"/>
    <x v="253"/>
    <n v="7480"/>
    <n v="7.48"/>
    <s v="RESIDUOS SOLIDOS DOMICILIARIOS"/>
  </r>
  <r>
    <n v="6518674"/>
    <x v="253"/>
    <n v="5930"/>
    <n v="5.93"/>
    <s v="RESIDUOS SOLIDOS DOMICILIARIOS"/>
  </r>
  <r>
    <n v="6518739"/>
    <x v="253"/>
    <n v="7680"/>
    <n v="7.68"/>
    <s v="RESIDUOS SOLIDOS DOMICILIARIOS"/>
  </r>
  <r>
    <n v="6518850"/>
    <x v="253"/>
    <n v="5040"/>
    <n v="5.04"/>
    <s v="RESIDUOS SOLIDOS DOMICILIARIOS"/>
  </r>
  <r>
    <n v="6518853"/>
    <x v="253"/>
    <n v="9590"/>
    <n v="9.59"/>
    <s v="RESIDUOS SOLIDOS DOMICILIARIOS"/>
  </r>
  <r>
    <n v="6518874"/>
    <x v="253"/>
    <n v="8580"/>
    <n v="8.58"/>
    <s v="RESIDUOS SOLIDOS DOMICILIARIOS"/>
  </r>
  <r>
    <n v="6518882"/>
    <x v="253"/>
    <n v="9760"/>
    <n v="9.76"/>
    <s v="RESIDUOS SOLIDOS DOMICILIARIOS"/>
  </r>
  <r>
    <n v="6518884"/>
    <x v="253"/>
    <n v="9120"/>
    <n v="9.1199999999999992"/>
    <s v="RESIDUOS SOLIDOS DOMICILIARIOS"/>
  </r>
  <r>
    <n v="6518950"/>
    <x v="253"/>
    <n v="5280"/>
    <n v="5.28"/>
    <s v="RESIDUOS SOLIDOS DOMICILIARIOS"/>
  </r>
  <r>
    <n v="6519387"/>
    <x v="254"/>
    <n v="6230"/>
    <n v="6.23"/>
    <s v="RESIDUOS SOLIDOS DOMICILIARIOS"/>
  </r>
  <r>
    <n v="6519391"/>
    <x v="254"/>
    <n v="5720"/>
    <n v="5.72"/>
    <s v="RESIDUOS SOLIDOS DOMICILIARIOS"/>
  </r>
  <r>
    <n v="6519479"/>
    <x v="254"/>
    <n v="6460"/>
    <n v="6.46"/>
    <s v="RESIDUOS SOLIDOS DOMICILIARIOS"/>
  </r>
  <r>
    <n v="6519524"/>
    <x v="254"/>
    <n v="10030"/>
    <n v="10.029999999999999"/>
    <s v="RESIDUOS SOLIDOS DOMICILIARIOS"/>
  </r>
  <r>
    <n v="6519529"/>
    <x v="254"/>
    <n v="8880"/>
    <n v="8.8800000000000008"/>
    <s v="RESIDUOS SOLIDOS DOMICILIARIOS"/>
  </r>
  <r>
    <n v="6519533"/>
    <x v="254"/>
    <n v="9480"/>
    <n v="9.48"/>
    <s v="RESIDUOS SOLIDOS DOMICILIARIOS"/>
  </r>
  <r>
    <n v="6519580"/>
    <x v="254"/>
    <n v="10000"/>
    <n v="10"/>
    <s v="RESIDUOS SOLIDOS DOMICILIARIOS"/>
  </r>
  <r>
    <n v="6519628"/>
    <x v="254"/>
    <n v="8160"/>
    <n v="8.16"/>
    <s v="RESIDUOS SOLIDOS DOMICILIARIOS"/>
  </r>
  <r>
    <n v="6519681"/>
    <x v="254"/>
    <n v="8810"/>
    <n v="8.81"/>
    <s v="RESIDUOS SOLIDOS DOMICILIARIOS"/>
  </r>
  <r>
    <n v="6519821"/>
    <x v="254"/>
    <n v="6870"/>
    <n v="6.87"/>
    <s v="RESIDUOS SOLIDOS DOMICILIARIOS"/>
  </r>
  <r>
    <n v="6519913"/>
    <x v="254"/>
    <n v="7380"/>
    <n v="7.38"/>
    <s v="RESIDUOS SOLIDOS DOMICILIARIOS"/>
  </r>
  <r>
    <n v="6519932"/>
    <x v="254"/>
    <n v="7740"/>
    <n v="7.74"/>
    <s v="RESIDUOS SOLIDOS DOMICILIARIOS"/>
  </r>
  <r>
    <n v="6519941"/>
    <x v="254"/>
    <n v="7400"/>
    <n v="7.4"/>
    <s v="RESIDUOS SOLIDOS DOMICILIARIOS"/>
  </r>
  <r>
    <n v="6519946"/>
    <x v="254"/>
    <n v="8420"/>
    <n v="8.42"/>
    <s v="RESIDUOS SOLIDOS DOMICILIARIOS"/>
  </r>
  <r>
    <n v="6519950"/>
    <x v="254"/>
    <n v="8730"/>
    <n v="8.73"/>
    <s v="RESIDUOS SOLIDOS DOMICILIARIOS"/>
  </r>
  <r>
    <n v="6519955"/>
    <x v="254"/>
    <n v="8700"/>
    <n v="8.6999999999999993"/>
    <s v="RESIDUOS SOLIDOS DOMICILIARIOS"/>
  </r>
  <r>
    <n v="6519963"/>
    <x v="254"/>
    <n v="11090"/>
    <n v="11.09"/>
    <s v="RESIDUOS SOLIDOS DOMICILIARIOS"/>
  </r>
  <r>
    <n v="6519971"/>
    <x v="254"/>
    <n v="10800"/>
    <n v="10.8"/>
    <s v="RESIDUOS SOLIDOS DOMICILIARIOS"/>
  </r>
  <r>
    <n v="6520012"/>
    <x v="254"/>
    <n v="6430"/>
    <n v="6.43"/>
    <s v="RESIDUOS SOLIDOS DOMICILIARIOS"/>
  </r>
  <r>
    <n v="6520496"/>
    <x v="255"/>
    <n v="5630"/>
    <n v="5.63"/>
    <s v="RESIDUOS SOLIDOS DOMICILIARIOS"/>
  </r>
  <r>
    <n v="6520561"/>
    <x v="255"/>
    <n v="9290"/>
    <n v="9.2899999999999991"/>
    <s v="RESIDUOS SOLIDOS DOMICILIARIOS"/>
  </r>
  <r>
    <n v="6520606"/>
    <x v="255"/>
    <n v="8980"/>
    <n v="8.98"/>
    <s v="RESIDUOS SOLIDOS DOMICILIARIOS"/>
  </r>
  <r>
    <n v="6520649"/>
    <x v="255"/>
    <n v="8770"/>
    <n v="8.77"/>
    <s v="RESIDUOS SOLIDOS DOMICILIARIOS"/>
  </r>
  <r>
    <n v="6520659"/>
    <x v="255"/>
    <n v="7770"/>
    <n v="7.77"/>
    <s v="RESIDUOS SOLIDOS DOMICILIARIOS"/>
  </r>
  <r>
    <n v="6520661"/>
    <x v="255"/>
    <n v="9270"/>
    <n v="9.27"/>
    <s v="RESIDUOS SOLIDOS DOMICILIARIOS"/>
  </r>
  <r>
    <n v="6520726"/>
    <x v="255"/>
    <n v="8170"/>
    <n v="8.17"/>
    <s v="RESIDUOS SOLIDOS DOMICILIARIOS"/>
  </r>
  <r>
    <n v="6520751"/>
    <x v="255"/>
    <n v="10270"/>
    <n v="10.27"/>
    <s v="RESIDUOS SOLIDOS DOMICILIARIOS"/>
  </r>
  <r>
    <n v="6520801"/>
    <x v="255"/>
    <n v="9000"/>
    <n v="9"/>
    <s v="RESIDUOS SOLIDOS DOMICILIARIOS"/>
  </r>
  <r>
    <n v="6520822"/>
    <x v="255"/>
    <n v="6110"/>
    <n v="6.11"/>
    <s v="RESIDUOS SOLIDOS DOMICILIARIOS"/>
  </r>
  <r>
    <n v="6521046"/>
    <x v="255"/>
    <n v="8870"/>
    <n v="8.8699999999999992"/>
    <s v="RESIDUOS SOLIDOS DOMICILIARIOS"/>
  </r>
  <r>
    <n v="6521075"/>
    <x v="255"/>
    <n v="9130"/>
    <n v="9.1300000000000008"/>
    <s v="RESIDUOS SOLIDOS DOMICILIARIOS"/>
  </r>
  <r>
    <n v="6521078"/>
    <x v="255"/>
    <n v="8520"/>
    <n v="8.52"/>
    <s v="RESIDUOS SOLIDOS DOMICILIARIOS"/>
  </r>
  <r>
    <n v="6521152"/>
    <x v="255"/>
    <n v="10740"/>
    <n v="10.74"/>
    <s v="RESIDUOS SOLIDOS DOMICILIARIOS"/>
  </r>
  <r>
    <n v="6521175"/>
    <x v="255"/>
    <n v="8720"/>
    <n v="8.7200000000000006"/>
    <s v="RESIDUOS SOLIDOS DOMICILIARIOS"/>
  </r>
  <r>
    <n v="6521190"/>
    <x v="255"/>
    <n v="3570"/>
    <n v="3.57"/>
    <s v="RESIDUOS SOLIDOS DOMICILIARIOS"/>
  </r>
  <r>
    <n v="6521200"/>
    <x v="255"/>
    <n v="11030"/>
    <n v="11.03"/>
    <s v="RESIDUOS SOLIDOS DOMICILIARIOS"/>
  </r>
  <r>
    <n v="6521218"/>
    <x v="255"/>
    <n v="5890"/>
    <n v="5.89"/>
    <s v="RESIDUOS SOLIDOS DOMICILIARIOS"/>
  </r>
  <r>
    <n v="6521222"/>
    <x v="255"/>
    <n v="9700"/>
    <n v="9.6999999999999993"/>
    <s v="RESIDUOS SOLIDOS DOMICILIARIOS"/>
  </r>
  <r>
    <n v="6521248"/>
    <x v="255"/>
    <n v="10020"/>
    <n v="10.02"/>
    <s v="RESIDUOS SOLIDOS DOMICILIARIOS"/>
  </r>
  <r>
    <n v="6521329"/>
    <x v="255"/>
    <n v="6430"/>
    <n v="6.43"/>
    <s v="RESIDUOS SOLIDOS DOMICILIARIOS"/>
  </r>
  <r>
    <n v="6521403"/>
    <x v="255"/>
    <n v="7010"/>
    <n v="7.01"/>
    <s v="RESIDUOS SOLIDOS DOMICILIARIOS"/>
  </r>
  <r>
    <n v="6521420"/>
    <x v="255"/>
    <n v="8060"/>
    <n v="8.06"/>
    <s v="RESIDUOS SOLIDOS DOMICILIARIOS"/>
  </r>
  <r>
    <n v="6521476"/>
    <x v="255"/>
    <n v="6510"/>
    <n v="6.51"/>
    <s v="RESIDUOS SOLIDOS DOMICILIARIOS"/>
  </r>
  <r>
    <n v="6521478"/>
    <x v="255"/>
    <n v="5490"/>
    <n v="5.49"/>
    <s v="RESIDUOS SOLIDOS DOMICILIARIOS"/>
  </r>
  <r>
    <n v="6521488"/>
    <x v="255"/>
    <n v="9080"/>
    <n v="9.08"/>
    <s v="RESIDUOS SOLIDOS DOMICILIARIOS"/>
  </r>
  <r>
    <n v="6521493"/>
    <x v="255"/>
    <n v="4710"/>
    <n v="4.71"/>
    <s v="RESIDUOS SOLIDOS DOMICILIARIOS"/>
  </r>
  <r>
    <n v="6521497"/>
    <x v="255"/>
    <n v="5770"/>
    <n v="5.77"/>
    <s v="RESIDUOS SOLIDOS DOMICILIARIOS"/>
  </r>
  <r>
    <n v="6521565"/>
    <x v="255"/>
    <n v="7210"/>
    <n v="7.21"/>
    <s v="RESIDUOS SOLIDOS DOMICILIARIOS"/>
  </r>
  <r>
    <n v="6521905"/>
    <x v="256"/>
    <n v="6220"/>
    <n v="6.22"/>
    <s v="RESIDUOS SOLIDOS DOMICILIARIOS"/>
  </r>
  <r>
    <n v="6521908"/>
    <x v="256"/>
    <n v="7450"/>
    <n v="7.45"/>
    <s v="RESIDUOS SOLIDOS DOMICILIARIOS"/>
  </r>
  <r>
    <n v="6521955"/>
    <x v="256"/>
    <n v="5780"/>
    <n v="5.78"/>
    <s v="RESIDUOS SOLIDOS DOMICILIARIOS"/>
  </r>
  <r>
    <n v="6521956"/>
    <x v="256"/>
    <n v="8040"/>
    <n v="8.0399999999999991"/>
    <s v="RESIDUOS SOLIDOS DOMICILIARIOS"/>
  </r>
  <r>
    <n v="6521979"/>
    <x v="256"/>
    <n v="9610"/>
    <n v="9.61"/>
    <s v="RESIDUOS SOLIDOS DOMICILIARIOS"/>
  </r>
  <r>
    <n v="6522193"/>
    <x v="256"/>
    <n v="10150"/>
    <n v="10.15"/>
    <s v="RESIDUOS SOLIDOS DOMICILIARIOS"/>
  </r>
  <r>
    <n v="6522208"/>
    <x v="256"/>
    <n v="9560"/>
    <n v="9.56"/>
    <s v="RESIDUOS SOLIDOS DOMICILIARIOS"/>
  </r>
  <r>
    <n v="6522232"/>
    <x v="256"/>
    <n v="11400"/>
    <n v="11.4"/>
    <s v="RESIDUOS SOLIDOS DOMICILIARIOS"/>
  </r>
  <r>
    <n v="6522262"/>
    <x v="256"/>
    <n v="11850"/>
    <n v="11.85"/>
    <s v="RESIDUOS SOLIDOS DOMICILIARIOS"/>
  </r>
  <r>
    <n v="6522292"/>
    <x v="256"/>
    <n v="7300"/>
    <n v="7.3"/>
    <s v="RESIDUOS SOLIDOS DOMICILIARIOS"/>
  </r>
  <r>
    <n v="6522325"/>
    <x v="256"/>
    <n v="7300"/>
    <n v="7.3"/>
    <s v="RESIDUOS SOLIDOS DOMICILIARIOS"/>
  </r>
  <r>
    <n v="6522360"/>
    <x v="256"/>
    <n v="8080"/>
    <n v="8.08"/>
    <s v="RESIDUOS SOLIDOS DOMICILIARIOS"/>
  </r>
  <r>
    <n v="6522381"/>
    <x v="256"/>
    <n v="9010"/>
    <n v="9.01"/>
    <s v="RESIDUOS SOLIDOS DOMICILIARIOS"/>
  </r>
  <r>
    <n v="6522389"/>
    <x v="256"/>
    <n v="10980"/>
    <n v="10.98"/>
    <s v="RESIDUOS SOLIDOS DOMICILIARIOS"/>
  </r>
  <r>
    <n v="6522457"/>
    <x v="256"/>
    <n v="9230"/>
    <n v="9.23"/>
    <s v="RESIDUOS SOLIDOS DOMICILIARIOS"/>
  </r>
  <r>
    <n v="6522623"/>
    <x v="256"/>
    <n v="5290"/>
    <n v="5.29"/>
    <s v="RESIDUOS SOLIDOS DOMICILIARIOS"/>
  </r>
  <r>
    <n v="6522647"/>
    <x v="256"/>
    <n v="7860"/>
    <n v="7.86"/>
    <s v="RESIDUOS SOLIDOS DOMICILIARIOS"/>
  </r>
  <r>
    <n v="6522651"/>
    <x v="256"/>
    <n v="8690"/>
    <n v="8.69"/>
    <s v="RESIDUOS SOLIDOS DOMICILIARIOS"/>
  </r>
  <r>
    <n v="6522709"/>
    <x v="256"/>
    <n v="7640"/>
    <n v="7.64"/>
    <s v="RESIDUOS SOLIDOS DOMICILIARIOS"/>
  </r>
  <r>
    <n v="6522718"/>
    <x v="256"/>
    <n v="7650"/>
    <n v="7.65"/>
    <s v="RESIDUOS SOLIDOS DOMICILIARIOS"/>
  </r>
  <r>
    <n v="6522725"/>
    <x v="256"/>
    <n v="5000"/>
    <n v="5"/>
    <s v="RESIDUOS SOLIDOS DOMICILIARIOS"/>
  </r>
  <r>
    <n v="6522726"/>
    <x v="256"/>
    <n v="6630"/>
    <n v="6.63"/>
    <s v="RESIDUOS SOLIDOS DOMICILIARIOS"/>
  </r>
  <r>
    <n v="6522731"/>
    <x v="256"/>
    <n v="8320"/>
    <n v="8.32"/>
    <s v="RESIDUOS SOLIDOS DOMICILIARIOS"/>
  </r>
  <r>
    <n v="6522767"/>
    <x v="256"/>
    <n v="7030"/>
    <n v="7.03"/>
    <s v="RESIDUOS SOLIDOS DOMICILIARIOS"/>
  </r>
  <r>
    <n v="6522780"/>
    <x v="256"/>
    <n v="7700"/>
    <n v="7.7"/>
    <s v="RESIDUOS SOLIDOS DOMICILIARIOS"/>
  </r>
  <r>
    <n v="6522836"/>
    <x v="256"/>
    <n v="7190"/>
    <n v="7.19"/>
    <s v="RESIDUOS SOLIDOS DOMICILIARIOS"/>
  </r>
  <r>
    <n v="6522839"/>
    <x v="256"/>
    <n v="3870"/>
    <n v="3.87"/>
    <s v="RESIDUOS SOLIDOS DOMICILIARIOS"/>
  </r>
  <r>
    <n v="6523204"/>
    <x v="257"/>
    <n v="3820"/>
    <n v="3.82"/>
    <s v="RESIDUOS SOLIDOS DOMICILIARIOS"/>
  </r>
  <r>
    <n v="6523220"/>
    <x v="257"/>
    <n v="5060"/>
    <n v="5.0599999999999996"/>
    <s v="RESIDUOS SOLIDOS DOMICILIARIOS"/>
  </r>
  <r>
    <n v="6523321"/>
    <x v="257"/>
    <n v="7290"/>
    <n v="7.29"/>
    <s v="RESIDUOS SOLIDOS DOMICILIARIOS"/>
  </r>
  <r>
    <n v="6523364"/>
    <x v="257"/>
    <n v="7310"/>
    <n v="7.31"/>
    <s v="RESIDUOS SOLIDOS DOMICILIARIOS"/>
  </r>
  <r>
    <n v="6523366"/>
    <x v="257"/>
    <n v="7760"/>
    <n v="7.76"/>
    <s v="RESIDUOS SOLIDOS DOMICILIARIOS"/>
  </r>
  <r>
    <n v="6523390"/>
    <x v="257"/>
    <n v="7910"/>
    <n v="7.91"/>
    <s v="RESIDUOS SOLIDOS DOMICILIARIOS"/>
  </r>
  <r>
    <n v="6523438"/>
    <x v="257"/>
    <n v="7380"/>
    <n v="7.38"/>
    <s v="RESIDUOS SOLIDOS DOMICILIARIOS"/>
  </r>
  <r>
    <n v="6523468"/>
    <x v="257"/>
    <n v="8110"/>
    <n v="8.11"/>
    <s v="RESIDUOS SOLIDOS DOMICILIARIOS"/>
  </r>
  <r>
    <n v="6523530"/>
    <x v="257"/>
    <n v="5910"/>
    <n v="5.91"/>
    <s v="RESIDUOS SOLIDOS DOMICILIARIOS"/>
  </r>
  <r>
    <n v="6523565"/>
    <x v="257"/>
    <n v="5980"/>
    <n v="5.98"/>
    <s v="RESIDUOS SOLIDOS DOMICILIARIOS"/>
  </r>
  <r>
    <n v="6523746"/>
    <x v="257"/>
    <n v="5680"/>
    <n v="5.68"/>
    <s v="RESIDUOS SOLIDOS DOMICILIARIOS"/>
  </r>
  <r>
    <n v="6523769"/>
    <x v="257"/>
    <n v="3280"/>
    <n v="3.28"/>
    <s v="RESIDUOS SOLIDOS DOMICILIARIOS"/>
  </r>
  <r>
    <n v="6523772"/>
    <x v="257"/>
    <n v="9290"/>
    <n v="9.2899999999999991"/>
    <s v="RESIDUOS SOLIDOS DOMICILIARIOS"/>
  </r>
  <r>
    <n v="6523810"/>
    <x v="257"/>
    <n v="4880"/>
    <n v="4.88"/>
    <s v="RESIDUOS SOLIDOS DOMICILIARIOS"/>
  </r>
  <r>
    <n v="6523831"/>
    <x v="257"/>
    <n v="5280"/>
    <n v="5.28"/>
    <s v="RESIDUOS SOLIDOS DOMICILIARIOS"/>
  </r>
  <r>
    <n v="6523839"/>
    <x v="257"/>
    <n v="9820"/>
    <n v="9.82"/>
    <s v="RESIDUOS SOLIDOS DOMICILIARIOS"/>
  </r>
  <r>
    <n v="6523845"/>
    <x v="257"/>
    <n v="5070"/>
    <n v="5.07"/>
    <s v="RESIDUOS SOLIDOS DOMICILIARIOS"/>
  </r>
  <r>
    <n v="6523881"/>
    <x v="257"/>
    <n v="3940"/>
    <n v="3.94"/>
    <s v="RESIDUOS SOLIDOS DOMICILIARIOS"/>
  </r>
  <r>
    <n v="6523918"/>
    <x v="257"/>
    <n v="7910"/>
    <n v="7.91"/>
    <s v="RESIDUOS SOLIDOS DOMICILIARIOS"/>
  </r>
  <r>
    <n v="6524371"/>
    <x v="258"/>
    <n v="4120"/>
    <n v="4.12"/>
    <s v="RESIDUOS SOLIDOS DOMICILIARIOS"/>
  </r>
  <r>
    <n v="6524406"/>
    <x v="258"/>
    <n v="5430"/>
    <n v="5.43"/>
    <s v="RESIDUOS SOLIDOS DOMICILIARIOS"/>
  </r>
  <r>
    <n v="6524495"/>
    <x v="258"/>
    <n v="8210"/>
    <n v="8.2100000000000009"/>
    <s v="RESIDUOS SOLIDOS DOMICILIARIOS"/>
  </r>
  <r>
    <n v="6524556"/>
    <x v="258"/>
    <n v="7800"/>
    <n v="7.8"/>
    <s v="RESIDUOS SOLIDOS DOMICILIARIOS"/>
  </r>
  <r>
    <n v="6524566"/>
    <x v="258"/>
    <n v="8120"/>
    <n v="8.1199999999999992"/>
    <s v="RESIDUOS SOLIDOS DOMICILIARIOS"/>
  </r>
  <r>
    <n v="6524587"/>
    <x v="258"/>
    <n v="8320"/>
    <n v="8.32"/>
    <s v="RESIDUOS SOLIDOS DOMICILIARIOS"/>
  </r>
  <r>
    <n v="6524638"/>
    <x v="258"/>
    <n v="7390"/>
    <n v="7.39"/>
    <s v="RESIDUOS SOLIDOS DOMICILIARIOS"/>
  </r>
  <r>
    <n v="6524696"/>
    <x v="258"/>
    <n v="8950"/>
    <n v="8.9499999999999993"/>
    <s v="RESIDUOS SOLIDOS DOMICILIARIOS"/>
  </r>
  <r>
    <n v="6524724"/>
    <x v="258"/>
    <n v="8420"/>
    <n v="8.42"/>
    <s v="RESIDUOS SOLIDOS DOMICILIARIOS"/>
  </r>
  <r>
    <n v="6524750"/>
    <x v="258"/>
    <n v="4250"/>
    <n v="4.25"/>
    <s v="RESIDUOS SOLIDOS DOMICILIARIOS"/>
  </r>
  <r>
    <n v="6524817"/>
    <x v="258"/>
    <n v="7570"/>
    <n v="7.57"/>
    <s v="RESIDUOS SOLIDOS DOMICILIARIOS"/>
  </r>
  <r>
    <n v="6524898"/>
    <x v="258"/>
    <n v="8950"/>
    <n v="8.9499999999999993"/>
    <s v="RESIDUOS SOLIDOS DOMICILIARIOS"/>
  </r>
  <r>
    <n v="6524908"/>
    <x v="258"/>
    <n v="4930"/>
    <n v="4.93"/>
    <s v="RESIDUOS SOLIDOS DOMICILIARIOS"/>
  </r>
  <r>
    <n v="6524930"/>
    <x v="258"/>
    <n v="4840"/>
    <n v="4.84"/>
    <s v="RESIDUOS SOLIDOS DOMICILIARIOS"/>
  </r>
  <r>
    <n v="6524943"/>
    <x v="258"/>
    <n v="5870"/>
    <n v="5.87"/>
    <s v="RESIDUOS SOLIDOS DOMICILIARIOS"/>
  </r>
  <r>
    <n v="6525002"/>
    <x v="258"/>
    <n v="4080"/>
    <n v="4.08"/>
    <s v="RESIDUOS SOLIDOS DOMICILIARIOS"/>
  </r>
  <r>
    <n v="6525013"/>
    <x v="258"/>
    <n v="5400"/>
    <n v="5.4"/>
    <s v="RESIDUOS SOLIDOS DOMICILIARIOS"/>
  </r>
  <r>
    <n v="6525056"/>
    <x v="258"/>
    <n v="5050"/>
    <n v="5.05"/>
    <s v="RESIDUOS SOLIDOS DOMICILIARIOS"/>
  </r>
  <r>
    <n v="6525127"/>
    <x v="258"/>
    <n v="6450"/>
    <n v="6.45"/>
    <s v="RESIDUOS SOLIDOS DOMICILIARIOS"/>
  </r>
  <r>
    <n v="6525525"/>
    <x v="259"/>
    <n v="5500"/>
    <n v="5.5"/>
    <s v="RESIDUOS SOLIDOS DOMICILIARIOS"/>
  </r>
  <r>
    <n v="6525548"/>
    <x v="259"/>
    <n v="7060"/>
    <n v="7.06"/>
    <s v="RESIDUOS SOLIDOS DOMICILIARIOS"/>
  </r>
  <r>
    <n v="6525783"/>
    <x v="259"/>
    <n v="9720"/>
    <n v="9.7200000000000006"/>
    <s v="RESIDUOS SOLIDOS DOMICILIARIOS"/>
  </r>
  <r>
    <n v="6525828"/>
    <x v="259"/>
    <n v="9570"/>
    <n v="9.57"/>
    <s v="RESIDUOS SOLIDOS DOMICILIARIOS"/>
  </r>
  <r>
    <n v="6525834"/>
    <x v="259"/>
    <n v="4150"/>
    <n v="4.1500000000000004"/>
    <s v="RESIDUOS SOLIDOS DOMICILIARIOS"/>
  </r>
  <r>
    <n v="6525836"/>
    <x v="259"/>
    <n v="10080"/>
    <n v="10.08"/>
    <s v="RESIDUOS SOLIDOS DOMICILIARIOS"/>
  </r>
  <r>
    <n v="6525896"/>
    <x v="259"/>
    <n v="9810"/>
    <n v="9.81"/>
    <s v="RESIDUOS SOLIDOS DOMICILIARIOS"/>
  </r>
  <r>
    <n v="6525907"/>
    <x v="259"/>
    <n v="7470"/>
    <n v="7.47"/>
    <s v="RESIDUOS SOLIDOS DOMICILIARIOS"/>
  </r>
  <r>
    <n v="6525948"/>
    <x v="259"/>
    <n v="9460"/>
    <n v="9.4600000000000009"/>
    <s v="RESIDUOS SOLIDOS DOMICILIARIOS"/>
  </r>
  <r>
    <n v="6525967"/>
    <x v="259"/>
    <n v="7470"/>
    <n v="7.47"/>
    <s v="RESIDUOS SOLIDOS DOMICILIARIOS"/>
  </r>
  <r>
    <n v="6525989"/>
    <x v="259"/>
    <n v="7260"/>
    <n v="7.26"/>
    <s v="RESIDUOS SOLIDOS DOMICILIARIOS"/>
  </r>
  <r>
    <n v="6526204"/>
    <x v="259"/>
    <n v="2450"/>
    <n v="2.4500000000000002"/>
    <s v="RESIDUOS SOLIDOS DOMICILIARIOS"/>
  </r>
  <r>
    <n v="6526225"/>
    <x v="259"/>
    <n v="7440"/>
    <n v="7.44"/>
    <s v="RESIDUOS SOLIDOS DOMICILIARIOS"/>
  </r>
  <r>
    <n v="6526232"/>
    <x v="259"/>
    <n v="6640"/>
    <n v="6.64"/>
    <s v="RESIDUOS SOLIDOS DOMICILIARIOS"/>
  </r>
  <r>
    <n v="6526244"/>
    <x v="259"/>
    <n v="3950"/>
    <n v="3.95"/>
    <s v="RESIDUOS SOLIDOS DOMICILIARIOS"/>
  </r>
  <r>
    <n v="6526271"/>
    <x v="259"/>
    <n v="9940"/>
    <n v="9.94"/>
    <s v="RESIDUOS SOLIDOS DOMICILIARIOS"/>
  </r>
  <r>
    <n v="6526281"/>
    <x v="259"/>
    <n v="10090"/>
    <n v="10.09"/>
    <s v="RESIDUOS SOLIDOS DOMICILIARIOS"/>
  </r>
  <r>
    <n v="6526299"/>
    <x v="259"/>
    <n v="9000"/>
    <n v="9"/>
    <s v="RESIDUOS SOLIDOS DOMICILIARIOS"/>
  </r>
  <r>
    <n v="6526323"/>
    <x v="259"/>
    <n v="8990"/>
    <n v="8.99"/>
    <s v="RESIDUOS SOLIDOS DOMICILIARIOS"/>
  </r>
  <r>
    <n v="6526336"/>
    <x v="259"/>
    <n v="8620"/>
    <n v="8.6199999999999992"/>
    <s v="RESIDUOS SOLIDOS DOMICILIARIOS"/>
  </r>
  <r>
    <n v="6526397"/>
    <x v="259"/>
    <n v="4620"/>
    <n v="4.62"/>
    <s v="RESIDUOS SOLIDOS DOMICILIARIOS"/>
  </r>
  <r>
    <n v="6526401"/>
    <x v="259"/>
    <n v="6450"/>
    <n v="6.45"/>
    <s v="RESIDUOS SOLIDOS DOMICILIARIOS"/>
  </r>
  <r>
    <n v="6526747"/>
    <x v="260"/>
    <n v="5990"/>
    <n v="5.99"/>
    <s v="RESIDUOS SOLIDOS DOMICILIARIOS"/>
  </r>
  <r>
    <n v="6526755"/>
    <x v="260"/>
    <n v="6790"/>
    <n v="6.79"/>
    <s v="RESIDUOS SOLIDOS DOMICILIARIOS"/>
  </r>
  <r>
    <n v="6526822"/>
    <x v="260"/>
    <n v="9710"/>
    <n v="9.7100000000000009"/>
    <s v="RESIDUOS SOLIDOS DOMICILIARIOS"/>
  </r>
  <r>
    <n v="6526901"/>
    <x v="260"/>
    <n v="8810"/>
    <n v="8.81"/>
    <s v="RESIDUOS SOLIDOS DOMICILIARIOS"/>
  </r>
  <r>
    <n v="6526963"/>
    <x v="260"/>
    <n v="9660"/>
    <n v="9.66"/>
    <s v="RESIDUOS SOLIDOS DOMICILIARIOS"/>
  </r>
  <r>
    <n v="6526969"/>
    <x v="260"/>
    <n v="8360"/>
    <n v="8.36"/>
    <s v="RESIDUOS SOLIDOS DOMICILIARIOS"/>
  </r>
  <r>
    <n v="6526983"/>
    <x v="260"/>
    <n v="9570"/>
    <n v="9.57"/>
    <s v="RESIDUOS SOLIDOS DOMICILIARIOS"/>
  </r>
  <r>
    <n v="6526987"/>
    <x v="260"/>
    <n v="10190"/>
    <n v="10.19"/>
    <s v="RESIDUOS SOLIDOS DOMICILIARIOS"/>
  </r>
  <r>
    <n v="6527047"/>
    <x v="260"/>
    <n v="8550"/>
    <n v="8.5500000000000007"/>
    <s v="RESIDUOS SOLIDOS DOMICILIARIOS"/>
  </r>
  <r>
    <n v="6527125"/>
    <x v="260"/>
    <n v="6090"/>
    <n v="6.09"/>
    <s v="RESIDUOS SOLIDOS DOMICILIARIOS"/>
  </r>
  <r>
    <n v="6527219"/>
    <x v="260"/>
    <n v="7350"/>
    <n v="7.35"/>
    <s v="RESIDUOS SOLIDOS DOMICILIARIOS"/>
  </r>
  <r>
    <n v="6527315"/>
    <x v="260"/>
    <n v="5920"/>
    <n v="5.92"/>
    <s v="RESIDUOS SOLIDOS DOMICILIARIOS"/>
  </r>
  <r>
    <n v="6527318"/>
    <x v="260"/>
    <n v="10080"/>
    <n v="10.08"/>
    <s v="RESIDUOS SOLIDOS DOMICILIARIOS"/>
  </r>
  <r>
    <n v="6527320"/>
    <x v="260"/>
    <n v="10920"/>
    <n v="10.92"/>
    <s v="RESIDUOS SOLIDOS DOMICILIARIOS"/>
  </r>
  <r>
    <n v="6527336"/>
    <x v="260"/>
    <n v="8490"/>
    <n v="8.49"/>
    <s v="RESIDUOS SOLIDOS DOMICILIARIOS"/>
  </r>
  <r>
    <n v="6527340"/>
    <x v="260"/>
    <n v="6670"/>
    <n v="6.67"/>
    <s v="RESIDUOS SOLIDOS DOMICILIARIOS"/>
  </r>
  <r>
    <n v="6527349"/>
    <x v="260"/>
    <n v="8490"/>
    <n v="8.49"/>
    <s v="RESIDUOS SOLIDOS DOMICILIARIOS"/>
  </r>
  <r>
    <n v="6527354"/>
    <x v="260"/>
    <n v="7580"/>
    <n v="7.58"/>
    <s v="RESIDUOS SOLIDOS DOMICILIARIOS"/>
  </r>
  <r>
    <n v="6527357"/>
    <x v="260"/>
    <n v="7570"/>
    <n v="7.57"/>
    <s v="RESIDUOS SOLIDOS DOMICILIARIOS"/>
  </r>
  <r>
    <n v="6527857"/>
    <x v="261"/>
    <n v="6200"/>
    <n v="6.2"/>
    <s v="RESIDUOS SOLIDOS DOMICILIARIOS"/>
  </r>
  <r>
    <n v="6527926"/>
    <x v="261"/>
    <n v="7540"/>
    <n v="7.54"/>
    <s v="RESIDUOS SOLIDOS DOMICILIARIOS"/>
  </r>
  <r>
    <n v="6527948"/>
    <x v="261"/>
    <n v="9890"/>
    <n v="9.89"/>
    <s v="RESIDUOS SOLIDOS DOMICILIARIOS"/>
  </r>
  <r>
    <n v="6528008"/>
    <x v="261"/>
    <n v="8460"/>
    <n v="8.4600000000000009"/>
    <s v="RESIDUOS SOLIDOS DOMICILIARIOS"/>
  </r>
  <r>
    <n v="6528016"/>
    <x v="261"/>
    <n v="9830"/>
    <n v="9.83"/>
    <s v="RESIDUOS SOLIDOS DOMICILIARIOS"/>
  </r>
  <r>
    <n v="6528094"/>
    <x v="261"/>
    <n v="4930"/>
    <n v="4.93"/>
    <s v="RESIDUOS SOLIDOS DOMICILIARIOS"/>
  </r>
  <r>
    <n v="6528103"/>
    <x v="261"/>
    <n v="10650"/>
    <n v="10.65"/>
    <s v="RESIDUOS SOLIDOS DOMICILIARIOS"/>
  </r>
  <r>
    <n v="6528169"/>
    <x v="261"/>
    <n v="10400"/>
    <n v="10.4"/>
    <s v="RESIDUOS SOLIDOS DOMICILIARIOS"/>
  </r>
  <r>
    <n v="6528173"/>
    <x v="261"/>
    <n v="9430"/>
    <n v="9.43"/>
    <s v="RESIDUOS SOLIDOS DOMICILIARIOS"/>
  </r>
  <r>
    <n v="6528177"/>
    <x v="261"/>
    <n v="9820"/>
    <n v="9.82"/>
    <s v="RESIDUOS SOLIDOS DOMICILIARIOS"/>
  </r>
  <r>
    <n v="6528269"/>
    <x v="261"/>
    <n v="4080"/>
    <n v="4.08"/>
    <s v="RESIDUOS SOLIDOS DOMICILIARIOS"/>
  </r>
  <r>
    <n v="6528335"/>
    <x v="261"/>
    <n v="6120"/>
    <n v="6.12"/>
    <s v="RESIDUOS SOLIDOS DOMICILIARIOS"/>
  </r>
  <r>
    <n v="6528361"/>
    <x v="261"/>
    <n v="7080"/>
    <n v="7.08"/>
    <s v="RESIDUOS SOLIDOS DOMICILIARIOS"/>
  </r>
  <r>
    <n v="6528373"/>
    <x v="261"/>
    <n v="10760"/>
    <n v="10.76"/>
    <s v="RESIDUOS SOLIDOS DOMICILIARIOS"/>
  </r>
  <r>
    <n v="6528374"/>
    <x v="261"/>
    <n v="8830"/>
    <n v="8.83"/>
    <s v="RESIDUOS SOLIDOS DOMICILIARIOS"/>
  </r>
  <r>
    <n v="6528407"/>
    <x v="261"/>
    <n v="5330"/>
    <n v="5.33"/>
    <s v="RESIDUOS SOLIDOS DOMICILIARIOS"/>
  </r>
  <r>
    <n v="6528442"/>
    <x v="261"/>
    <n v="9810"/>
    <n v="9.81"/>
    <s v="RESIDUOS SOLIDOS DOMICILIARIOS"/>
  </r>
  <r>
    <n v="6528451"/>
    <x v="261"/>
    <n v="7750"/>
    <n v="7.75"/>
    <s v="RESIDUOS SOLIDOS DOMICILIARIOS"/>
  </r>
  <r>
    <n v="6528469"/>
    <x v="261"/>
    <n v="10290"/>
    <n v="10.29"/>
    <s v="RESIDUOS SOLIDOS DOMICILIARIOS"/>
  </r>
  <r>
    <n v="6528471"/>
    <x v="261"/>
    <n v="7430"/>
    <n v="7.43"/>
    <s v="RESIDUOS SOLIDOS DOMICILIARIOS"/>
  </r>
  <r>
    <n v="6528484"/>
    <x v="261"/>
    <n v="8180"/>
    <n v="8.18"/>
    <s v="RESIDUOS SOLIDOS DOMICILIARIOS"/>
  </r>
  <r>
    <n v="6528803"/>
    <x v="262"/>
    <n v="5230"/>
    <n v="5.23"/>
    <s v="RESIDUOS SOLIDOS DOMICILIARIOS"/>
  </r>
  <r>
    <n v="6528816"/>
    <x v="262"/>
    <n v="5500"/>
    <n v="5.5"/>
    <s v="RESIDUOS SOLIDOS DOMICILIARIOS"/>
  </r>
  <r>
    <n v="6528893"/>
    <x v="262"/>
    <n v="9670"/>
    <n v="9.67"/>
    <s v="RESIDUOS SOLIDOS DOMICILIARIOS"/>
  </r>
  <r>
    <n v="6528930"/>
    <x v="262"/>
    <n v="8550"/>
    <n v="8.5500000000000007"/>
    <s v="RESIDUOS SOLIDOS DOMICILIARIOS"/>
  </r>
  <r>
    <n v="6528939"/>
    <x v="262"/>
    <n v="9760"/>
    <n v="9.76"/>
    <s v="RESIDUOS SOLIDOS DOMICILIARIOS"/>
  </r>
  <r>
    <n v="6529054"/>
    <x v="262"/>
    <n v="9250"/>
    <n v="9.25"/>
    <s v="RESIDUOS SOLIDOS DOMICILIARIOS"/>
  </r>
  <r>
    <n v="6529063"/>
    <x v="262"/>
    <n v="10760"/>
    <n v="10.76"/>
    <s v="RESIDUOS SOLIDOS DOMICILIARIOS"/>
  </r>
  <r>
    <n v="6529092"/>
    <x v="262"/>
    <n v="9640"/>
    <n v="9.64"/>
    <s v="RESIDUOS SOLIDOS DOMICILIARIOS"/>
  </r>
  <r>
    <n v="6529119"/>
    <x v="262"/>
    <n v="10530"/>
    <n v="10.53"/>
    <s v="RESIDUOS SOLIDOS DOMICILIARIOS"/>
  </r>
  <r>
    <n v="6529222"/>
    <x v="262"/>
    <n v="7500"/>
    <n v="7.5"/>
    <s v="RESIDUOS SOLIDOS DOMICILIARIOS"/>
  </r>
  <r>
    <n v="6529224"/>
    <x v="262"/>
    <n v="10360"/>
    <n v="10.36"/>
    <s v="RESIDUOS SOLIDOS DOMICILIARIOS"/>
  </r>
  <r>
    <n v="6529230"/>
    <x v="262"/>
    <n v="7420"/>
    <n v="7.42"/>
    <s v="RESIDUOS SOLIDOS DOMICILIARIOS"/>
  </r>
  <r>
    <n v="6529232"/>
    <x v="262"/>
    <n v="9290"/>
    <n v="9.2899999999999991"/>
    <s v="RESIDUOS SOLIDOS DOMICILIARIOS"/>
  </r>
  <r>
    <n v="6529323"/>
    <x v="262"/>
    <n v="9420"/>
    <n v="9.42"/>
    <s v="RESIDUOS SOLIDOS DOMICILIARIOS"/>
  </r>
  <r>
    <n v="6529375"/>
    <x v="262"/>
    <n v="9410"/>
    <n v="9.41"/>
    <s v="RESIDUOS SOLIDOS DOMICILIARIOS"/>
  </r>
  <r>
    <n v="6529476"/>
    <x v="262"/>
    <n v="9050"/>
    <n v="9.0500000000000007"/>
    <s v="RESIDUOS SOLIDOS DOMICILIARIOS"/>
  </r>
  <r>
    <n v="6529493"/>
    <x v="262"/>
    <n v="7640"/>
    <n v="7.64"/>
    <s v="RESIDUOS SOLIDOS DOMICILIARIOS"/>
  </r>
  <r>
    <n v="6529523"/>
    <x v="262"/>
    <n v="5800"/>
    <n v="5.8"/>
    <s v="RESIDUOS SOLIDOS DOMICILIARIOS"/>
  </r>
  <r>
    <n v="6529540"/>
    <x v="262"/>
    <n v="8520"/>
    <n v="8.52"/>
    <s v="RESIDUOS SOLIDOS DOMICILIARIOS"/>
  </r>
  <r>
    <n v="6529547"/>
    <x v="262"/>
    <n v="6320"/>
    <n v="6.32"/>
    <s v="RESIDUOS SOLIDOS DOMICILIARIOS"/>
  </r>
  <r>
    <n v="6529637"/>
    <x v="262"/>
    <n v="10030"/>
    <n v="10.029999999999999"/>
    <s v="RESIDUOS SOLIDOS DOMICILIARIOS"/>
  </r>
  <r>
    <n v="6529639"/>
    <x v="262"/>
    <n v="5550"/>
    <n v="5.55"/>
    <s v="RESIDUOS SOLIDOS DOMICILIARIOS"/>
  </r>
  <r>
    <n v="6529677"/>
    <x v="262"/>
    <n v="7940"/>
    <n v="7.94"/>
    <s v="RESIDUOS SOLIDOS DOMICILIARIOS"/>
  </r>
  <r>
    <n v="6529679"/>
    <x v="262"/>
    <n v="8240"/>
    <n v="8.24"/>
    <s v="RESIDUOS SOLIDOS DOMICILIARIOS"/>
  </r>
  <r>
    <n v="6529705"/>
    <x v="262"/>
    <n v="1680"/>
    <n v="1.68"/>
    <s v="RESIDUOS SOLIDOS DOMICILIARIOS"/>
  </r>
  <r>
    <n v="6529707"/>
    <x v="262"/>
    <n v="2540"/>
    <n v="2.54"/>
    <s v="RESIDUOS SOLIDOS DOMICILIARIOS"/>
  </r>
  <r>
    <n v="6529736"/>
    <x v="262"/>
    <n v="6570"/>
    <n v="6.57"/>
    <s v="RESIDUOS SOLIDOS DOMICILIARIOS"/>
  </r>
  <r>
    <n v="6529754"/>
    <x v="262"/>
    <n v="9130"/>
    <n v="9.1300000000000008"/>
    <s v="RESIDUOS SOLIDOS DOMICILIARIOS"/>
  </r>
  <r>
    <n v="6529779"/>
    <x v="262"/>
    <n v="6220"/>
    <n v="6.22"/>
    <s v="RESIDUOS SOLIDOS DOMICILIARIOS"/>
  </r>
  <r>
    <n v="6530173"/>
    <x v="263"/>
    <n v="5450"/>
    <n v="5.45"/>
    <s v="RESIDUOS SOLIDOS DOMICILIARIOS"/>
  </r>
  <r>
    <n v="6530237"/>
    <x v="263"/>
    <n v="8530"/>
    <n v="8.5299999999999994"/>
    <s v="RESIDUOS SOLIDOS DOMICILIARIOS"/>
  </r>
  <r>
    <n v="6530245"/>
    <x v="263"/>
    <n v="8050"/>
    <n v="8.0500000000000007"/>
    <s v="RESIDUOS SOLIDOS DOMICILIARIOS"/>
  </r>
  <r>
    <n v="6530319"/>
    <x v="263"/>
    <n v="9790"/>
    <n v="9.7899999999999991"/>
    <s v="RESIDUOS SOLIDOS DOMICILIARIOS"/>
  </r>
  <r>
    <n v="6530356"/>
    <x v="263"/>
    <n v="8840"/>
    <n v="8.84"/>
    <s v="RESIDUOS SOLIDOS DOMICILIARIOS"/>
  </r>
  <r>
    <n v="6530397"/>
    <x v="263"/>
    <n v="11340"/>
    <n v="11.34"/>
    <s v="RESIDUOS SOLIDOS DOMICILIARIOS"/>
  </r>
  <r>
    <n v="6530412"/>
    <x v="263"/>
    <n v="9530"/>
    <n v="9.5299999999999994"/>
    <s v="RESIDUOS SOLIDOS DOMICILIARIOS"/>
  </r>
  <r>
    <n v="6530542"/>
    <x v="263"/>
    <n v="5580"/>
    <n v="5.58"/>
    <s v="RESIDUOS SOLIDOS DOMICILIARIOS"/>
  </r>
  <r>
    <n v="6530545"/>
    <x v="263"/>
    <n v="5850"/>
    <n v="5.85"/>
    <s v="RESIDUOS SOLIDOS DOMICILIARIOS"/>
  </r>
  <r>
    <n v="6530566"/>
    <x v="263"/>
    <n v="8420"/>
    <n v="8.42"/>
    <s v="RESIDUOS SOLIDOS DOMICILIARIOS"/>
  </r>
  <r>
    <n v="6530620"/>
    <x v="263"/>
    <n v="8160"/>
    <n v="8.16"/>
    <s v="RESIDUOS SOLIDOS DOMICILIARIOS"/>
  </r>
  <r>
    <n v="6530650"/>
    <x v="263"/>
    <n v="3630"/>
    <n v="3.63"/>
    <s v="RESIDUOS SOLIDOS DOMICILIARIOS"/>
  </r>
  <r>
    <n v="6530659"/>
    <x v="263"/>
    <n v="10010"/>
    <n v="10.01"/>
    <s v="RESIDUOS SOLIDOS DOMICILIARIOS"/>
  </r>
  <r>
    <n v="6530777"/>
    <x v="263"/>
    <n v="10120"/>
    <n v="10.119999999999999"/>
    <s v="RESIDUOS SOLIDOS DOMICILIARIOS"/>
  </r>
  <r>
    <n v="6530839"/>
    <x v="263"/>
    <n v="8560"/>
    <n v="8.56"/>
    <s v="RESIDUOS SOLIDOS DOMICILIARIOS"/>
  </r>
  <r>
    <n v="6530852"/>
    <x v="263"/>
    <n v="5210"/>
    <n v="5.21"/>
    <s v="RESIDUOS SOLIDOS DOMICILIARIOS"/>
  </r>
  <r>
    <n v="6530894"/>
    <x v="263"/>
    <n v="10070"/>
    <n v="10.07"/>
    <s v="RESIDUOS SOLIDOS DOMICILIARIOS"/>
  </r>
  <r>
    <n v="6530957"/>
    <x v="263"/>
    <n v="5180"/>
    <n v="5.18"/>
    <s v="RESIDUOS SOLIDOS DOMICILIARIOS"/>
  </r>
  <r>
    <n v="6530958"/>
    <x v="263"/>
    <n v="9240"/>
    <n v="9.24"/>
    <s v="RESIDUOS SOLIDOS DOMICILIARIOS"/>
  </r>
  <r>
    <n v="6530972"/>
    <x v="263"/>
    <n v="4400"/>
    <n v="4.4000000000000004"/>
    <s v="RESIDUOS SOLIDOS DOMICILIARIOS"/>
  </r>
  <r>
    <n v="6530983"/>
    <x v="263"/>
    <n v="9380"/>
    <n v="9.3800000000000008"/>
    <s v="RESIDUOS SOLIDOS DOMICILIARIOS"/>
  </r>
  <r>
    <n v="6531004"/>
    <x v="263"/>
    <n v="8680"/>
    <n v="8.68"/>
    <s v="RESIDUOS SOLIDOS DOMICILIARIOS"/>
  </r>
  <r>
    <n v="6531040"/>
    <x v="263"/>
    <n v="3170"/>
    <n v="3.17"/>
    <s v="RESIDUOS SOLIDOS DOMICILIARIOS"/>
  </r>
  <r>
    <n v="6531066"/>
    <x v="263"/>
    <n v="4300"/>
    <n v="4.3"/>
    <s v="RESIDUOS SOLIDOS DOMICILIARIOS"/>
  </r>
  <r>
    <n v="6531088"/>
    <x v="263"/>
    <n v="3450"/>
    <n v="3.45"/>
    <s v="RESIDUOS SOLIDOS DOMICILIARIOS"/>
  </r>
  <r>
    <n v="6531466"/>
    <x v="264"/>
    <n v="3710"/>
    <n v="3.71"/>
    <s v="RESIDUOS SOLIDOS DOMICILIARIOS"/>
  </r>
  <r>
    <n v="6531600"/>
    <x v="264"/>
    <n v="7190"/>
    <n v="7.19"/>
    <s v="RESIDUOS SOLIDOS DOMICILIARIOS"/>
  </r>
  <r>
    <n v="6531606"/>
    <x v="264"/>
    <n v="8100"/>
    <n v="8.1"/>
    <s v="RESIDUOS SOLIDOS DOMICILIARIOS"/>
  </r>
  <r>
    <n v="6531613"/>
    <x v="264"/>
    <n v="6990"/>
    <n v="6.99"/>
    <s v="RESIDUOS SOLIDOS DOMICILIARIOS"/>
  </r>
  <r>
    <n v="6531627"/>
    <x v="264"/>
    <n v="8920"/>
    <n v="8.92"/>
    <s v="RESIDUOS SOLIDOS DOMICILIARIOS"/>
  </r>
  <r>
    <n v="6531720"/>
    <x v="264"/>
    <n v="8310"/>
    <n v="8.31"/>
    <s v="RESIDUOS SOLIDOS DOMICILIARIOS"/>
  </r>
  <r>
    <n v="6531762"/>
    <x v="264"/>
    <n v="9720"/>
    <n v="9.7200000000000006"/>
    <s v="RESIDUOS SOLIDOS DOMICILIARIOS"/>
  </r>
  <r>
    <n v="6531833"/>
    <x v="264"/>
    <n v="11480"/>
    <n v="11.48"/>
    <s v="RESIDUOS SOLIDOS DOMICILIARIOS"/>
  </r>
  <r>
    <n v="6531933"/>
    <x v="264"/>
    <n v="8290"/>
    <n v="8.2899999999999991"/>
    <s v="RESIDUOS SOLIDOS DOMICILIARIOS"/>
  </r>
  <r>
    <n v="6531978"/>
    <x v="264"/>
    <n v="2860"/>
    <n v="2.86"/>
    <s v="RESIDUOS SOLIDOS DOMICILIARIOS"/>
  </r>
  <r>
    <n v="6531988"/>
    <x v="264"/>
    <n v="9070"/>
    <n v="9.07"/>
    <s v="RESIDUOS SOLIDOS DOMICILIARIOS"/>
  </r>
  <r>
    <n v="6531990"/>
    <x v="264"/>
    <n v="9170"/>
    <n v="9.17"/>
    <s v="RESIDUOS SOLIDOS DOMICILIARIOS"/>
  </r>
  <r>
    <n v="6531993"/>
    <x v="264"/>
    <n v="4380"/>
    <n v="4.38"/>
    <s v="RESIDUOS SOLIDOS DOMICILIARIOS"/>
  </r>
  <r>
    <n v="6532017"/>
    <x v="264"/>
    <n v="4200"/>
    <n v="4.2"/>
    <s v="RESIDUOS SOLIDOS DOMICILIARIOS"/>
  </r>
  <r>
    <n v="6532045"/>
    <x v="264"/>
    <n v="6890"/>
    <n v="6.89"/>
    <s v="RESIDUOS SOLIDOS DOMICILIARIOS"/>
  </r>
  <r>
    <n v="6532062"/>
    <x v="264"/>
    <n v="3630"/>
    <n v="3.63"/>
    <s v="RESIDUOS SOLIDOS DOMICILIARIOS"/>
  </r>
  <r>
    <n v="6532118"/>
    <x v="264"/>
    <n v="4990"/>
    <n v="4.99"/>
    <s v="RESIDUOS SOLIDOS DOMICILIARIOS"/>
  </r>
  <r>
    <n v="6532248"/>
    <x v="264"/>
    <n v="3460"/>
    <n v="3.46"/>
    <s v="RESIDUOS SOLIDOS DOMICILIARIOS"/>
  </r>
  <r>
    <n v="6532645"/>
    <x v="265"/>
    <n v="5930"/>
    <n v="5.93"/>
    <s v="RESIDUOS SOLIDOS DOMICILIARIOS"/>
  </r>
  <r>
    <n v="6532671"/>
    <x v="265"/>
    <n v="6090"/>
    <n v="6.09"/>
    <s v="RESIDUOS SOLIDOS DOMICILIARIOS"/>
  </r>
  <r>
    <n v="6532697"/>
    <x v="265"/>
    <n v="7690"/>
    <n v="7.69"/>
    <s v="RESIDUOS SOLIDOS DOMICILIARIOS"/>
  </r>
  <r>
    <n v="6532768"/>
    <x v="265"/>
    <n v="7480"/>
    <n v="7.48"/>
    <s v="RESIDUOS SOLIDOS DOMICILIARIOS"/>
  </r>
  <r>
    <n v="6532844"/>
    <x v="265"/>
    <n v="9220"/>
    <n v="9.2200000000000006"/>
    <s v="RESIDUOS SOLIDOS DOMICILIARIOS"/>
  </r>
  <r>
    <n v="6532875"/>
    <x v="265"/>
    <n v="9950"/>
    <n v="9.9499999999999993"/>
    <s v="RESIDUOS SOLIDOS DOMICILIARIOS"/>
  </r>
  <r>
    <n v="6532908"/>
    <x v="265"/>
    <n v="9380"/>
    <n v="9.3800000000000008"/>
    <s v="RESIDUOS SOLIDOS DOMICILIARIOS"/>
  </r>
  <r>
    <n v="6532961"/>
    <x v="265"/>
    <n v="3620"/>
    <n v="3.62"/>
    <s v="RESIDUOS SOLIDOS DOMICILIARIOS"/>
  </r>
  <r>
    <n v="6533013"/>
    <x v="265"/>
    <n v="8020"/>
    <n v="8.02"/>
    <s v="RESIDUOS SOLIDOS DOMICILIARIOS"/>
  </r>
  <r>
    <n v="6533019"/>
    <x v="265"/>
    <n v="8260"/>
    <n v="8.26"/>
    <s v="RESIDUOS SOLIDOS DOMICILIARIOS"/>
  </r>
  <r>
    <n v="6533071"/>
    <x v="265"/>
    <n v="5480"/>
    <n v="5.48"/>
    <s v="RESIDUOS SOLIDOS DOMICILIARIOS"/>
  </r>
  <r>
    <n v="6533180"/>
    <x v="265"/>
    <n v="10530"/>
    <n v="10.53"/>
    <s v="RESIDUOS SOLIDOS DOMICILIARIOS"/>
  </r>
  <r>
    <n v="6533293"/>
    <x v="265"/>
    <n v="4140"/>
    <n v="4.1399999999999997"/>
    <s v="RESIDUOS SOLIDOS DOMICILIARIOS"/>
  </r>
  <r>
    <n v="6533303"/>
    <x v="265"/>
    <n v="3660"/>
    <n v="3.66"/>
    <s v="RESIDUOS SOLIDOS DOMICILIARIOS"/>
  </r>
  <r>
    <n v="6533312"/>
    <x v="265"/>
    <n v="3050"/>
    <n v="3.05"/>
    <s v="RESIDUOS SOLIDOS DOMICILIARIOS"/>
  </r>
  <r>
    <n v="6533318"/>
    <x v="265"/>
    <n v="8570"/>
    <n v="8.57"/>
    <s v="RESIDUOS SOLIDOS DOMICILIARIOS"/>
  </r>
  <r>
    <n v="6533322"/>
    <x v="265"/>
    <n v="9200"/>
    <n v="9.1999999999999993"/>
    <s v="RESIDUOS SOLIDOS DOMICILIARIOS"/>
  </r>
  <r>
    <n v="6533337"/>
    <x v="265"/>
    <n v="6900"/>
    <n v="6.9"/>
    <s v="RESIDUOS SOLIDOS DOMICILIARIOS"/>
  </r>
  <r>
    <n v="6533345"/>
    <x v="265"/>
    <n v="7560"/>
    <n v="7.56"/>
    <s v="RESIDUOS SOLIDOS DOMICILIARIOS"/>
  </r>
  <r>
    <n v="6533363"/>
    <x v="265"/>
    <n v="8130"/>
    <n v="8.1300000000000008"/>
    <s v="RESIDUOS SOLIDOS DOMICILIARIOS"/>
  </r>
  <r>
    <n v="6533396"/>
    <x v="265"/>
    <n v="4180"/>
    <n v="4.18"/>
    <s v="RESIDUOS SOLIDOS DOMICILIARIOS"/>
  </r>
  <r>
    <n v="6533851"/>
    <x v="266"/>
    <n v="5700"/>
    <n v="5.7"/>
    <s v="RESIDUOS SOLIDOS DOMICILIARIOS"/>
  </r>
  <r>
    <n v="6533976"/>
    <x v="266"/>
    <n v="7670"/>
    <n v="7.67"/>
    <s v="RESIDUOS SOLIDOS DOMICILIARIOS"/>
  </r>
  <r>
    <n v="6534009"/>
    <x v="266"/>
    <n v="9980"/>
    <n v="9.98"/>
    <s v="RESIDUOS SOLIDOS DOMICILIARIOS"/>
  </r>
  <r>
    <n v="6534023"/>
    <x v="266"/>
    <n v="8610"/>
    <n v="8.61"/>
    <s v="RESIDUOS SOLIDOS DOMICILIARIOS"/>
  </r>
  <r>
    <n v="6534072"/>
    <x v="266"/>
    <n v="8720"/>
    <n v="8.7200000000000006"/>
    <s v="RESIDUOS SOLIDOS DOMICILIARIOS"/>
  </r>
  <r>
    <n v="6534073"/>
    <x v="266"/>
    <n v="9390"/>
    <n v="9.39"/>
    <s v="RESIDUOS SOLIDOS DOMICILIARIOS"/>
  </r>
  <r>
    <n v="6534090"/>
    <x v="266"/>
    <n v="8960"/>
    <n v="8.9600000000000009"/>
    <s v="RESIDUOS SOLIDOS DOMICILIARIOS"/>
  </r>
  <r>
    <n v="6534106"/>
    <x v="266"/>
    <n v="10050"/>
    <n v="10.050000000000001"/>
    <s v="RESIDUOS SOLIDOS DOMICILIARIOS"/>
  </r>
  <r>
    <n v="6534130"/>
    <x v="266"/>
    <n v="8370"/>
    <n v="8.3699999999999992"/>
    <s v="RESIDUOS SOLIDOS DOMICILIARIOS"/>
  </r>
  <r>
    <n v="6534330"/>
    <x v="266"/>
    <n v="7380"/>
    <n v="7.38"/>
    <s v="RESIDUOS SOLIDOS DOMICILIARIOS"/>
  </r>
  <r>
    <n v="6534415"/>
    <x v="266"/>
    <n v="7700"/>
    <n v="7.7"/>
    <s v="RESIDUOS SOLIDOS DOMICILIARIOS"/>
  </r>
  <r>
    <n v="6534449"/>
    <x v="266"/>
    <n v="8230"/>
    <n v="8.23"/>
    <s v="RESIDUOS SOLIDOS DOMICILIARIOS"/>
  </r>
  <r>
    <n v="6534455"/>
    <x v="266"/>
    <n v="7500"/>
    <n v="7.5"/>
    <s v="RESIDUOS SOLIDOS DOMICILIARIOS"/>
  </r>
  <r>
    <n v="6534456"/>
    <x v="266"/>
    <n v="6770"/>
    <n v="6.77"/>
    <s v="RESIDUOS SOLIDOS DOMICILIARIOS"/>
  </r>
  <r>
    <n v="6534481"/>
    <x v="266"/>
    <n v="6920"/>
    <n v="6.92"/>
    <s v="RESIDUOS SOLIDOS DOMICILIARIOS"/>
  </r>
  <r>
    <n v="6534483"/>
    <x v="266"/>
    <n v="11090"/>
    <n v="11.09"/>
    <s v="RESIDUOS SOLIDOS DOMICILIARIOS"/>
  </r>
  <r>
    <n v="6534489"/>
    <x v="266"/>
    <n v="7130"/>
    <n v="7.13"/>
    <s v="RESIDUOS SOLIDOS DOMICILIARIOS"/>
  </r>
  <r>
    <n v="6534494"/>
    <x v="266"/>
    <n v="6510"/>
    <n v="6.51"/>
    <s v="RESIDUOS SOLIDOS DOMICILIARIOS"/>
  </r>
  <r>
    <n v="6534531"/>
    <x v="266"/>
    <n v="7440"/>
    <n v="7.44"/>
    <s v="RESIDUOS SOLIDOS DOMICILIARIOS"/>
  </r>
  <r>
    <n v="6535067"/>
    <x v="267"/>
    <n v="4320"/>
    <n v="4.32"/>
    <s v="RESIDUOS SOLIDOS DOMICILIARIOS"/>
  </r>
  <r>
    <n v="6535114"/>
    <x v="267"/>
    <n v="8530"/>
    <n v="8.5299999999999994"/>
    <s v="RESIDUOS SOLIDOS DOMICILIARIOS"/>
  </r>
  <r>
    <n v="6535144"/>
    <x v="267"/>
    <n v="7870"/>
    <n v="7.87"/>
    <s v="RESIDUOS SOLIDOS DOMICILIARIOS"/>
  </r>
  <r>
    <n v="6535252"/>
    <x v="267"/>
    <n v="8400"/>
    <n v="8.4"/>
    <s v="RESIDUOS SOLIDOS DOMICILIARIOS"/>
  </r>
  <r>
    <n v="6535258"/>
    <x v="267"/>
    <n v="8560"/>
    <n v="8.56"/>
    <s v="RESIDUOS SOLIDOS DOMICILIARIOS"/>
  </r>
  <r>
    <n v="6535335"/>
    <x v="267"/>
    <n v="10240"/>
    <n v="10.24"/>
    <s v="RESIDUOS SOLIDOS DOMICILIARIOS"/>
  </r>
  <r>
    <n v="6535339"/>
    <x v="267"/>
    <n v="11010"/>
    <n v="11.01"/>
    <s v="RESIDUOS SOLIDOS DOMICILIARIOS"/>
  </r>
  <r>
    <n v="6535384"/>
    <x v="267"/>
    <n v="6090"/>
    <n v="6.09"/>
    <s v="RESIDUOS SOLIDOS DOMICILIARIOS"/>
  </r>
  <r>
    <n v="6535404"/>
    <x v="267"/>
    <n v="12480"/>
    <n v="12.48"/>
    <s v="RESIDUOS SOLIDOS DOMICILIARIOS"/>
  </r>
  <r>
    <n v="6535474"/>
    <x v="267"/>
    <n v="5830"/>
    <n v="5.83"/>
    <s v="RESIDUOS SOLIDOS DOMICILIARIOS"/>
  </r>
  <r>
    <n v="6535526"/>
    <x v="267"/>
    <n v="10130"/>
    <n v="10.130000000000001"/>
    <s v="RESIDUOS SOLIDOS DOMICILIARIOS"/>
  </r>
  <r>
    <n v="6535580"/>
    <x v="267"/>
    <n v="9080"/>
    <n v="9.08"/>
    <s v="RESIDUOS SOLIDOS DOMICILIARIOS"/>
  </r>
  <r>
    <n v="6535673"/>
    <x v="267"/>
    <n v="10170"/>
    <n v="10.17"/>
    <s v="RESIDUOS SOLIDOS DOMICILIARIOS"/>
  </r>
  <r>
    <n v="6535696"/>
    <x v="267"/>
    <n v="9310"/>
    <n v="9.31"/>
    <s v="RESIDUOS SOLIDOS DOMICILIARIOS"/>
  </r>
  <r>
    <n v="6535752"/>
    <x v="267"/>
    <n v="5500"/>
    <n v="5.5"/>
    <s v="RESIDUOS SOLIDOS DOMICILIARIOS"/>
  </r>
  <r>
    <n v="6535764"/>
    <x v="267"/>
    <n v="8850"/>
    <n v="8.85"/>
    <s v="RESIDUOS SOLIDOS DOMICILIARIOS"/>
  </r>
  <r>
    <n v="6535779"/>
    <x v="267"/>
    <n v="10280"/>
    <n v="10.28"/>
    <s v="RESIDUOS SOLIDOS DOMICILIARIOS"/>
  </r>
  <r>
    <n v="6535825"/>
    <x v="267"/>
    <n v="9850"/>
    <n v="9.85"/>
    <s v="RESIDUOS SOLIDOS DOMICILIARIOS"/>
  </r>
  <r>
    <n v="6535896"/>
    <x v="267"/>
    <n v="9550"/>
    <n v="9.5500000000000007"/>
    <s v="RESIDUOS SOLIDOS DOMICILIARIOS"/>
  </r>
  <r>
    <n v="6535916"/>
    <x v="267"/>
    <n v="12110"/>
    <n v="12.11"/>
    <s v="RESIDUOS SOLIDOS DOMICILIARIOS"/>
  </r>
  <r>
    <n v="6535921"/>
    <x v="267"/>
    <n v="4790"/>
    <n v="4.79"/>
    <s v="RESIDUOS SOLIDOS DOMICILIARIOS"/>
  </r>
  <r>
    <n v="6535925"/>
    <x v="267"/>
    <n v="6240"/>
    <n v="6.24"/>
    <s v="RESIDUOS SOLIDOS DOMICILIARIOS"/>
  </r>
  <r>
    <n v="6536000"/>
    <x v="267"/>
    <n v="6630"/>
    <n v="6.63"/>
    <s v="RESIDUOS SOLIDOS DOMICILIARIOS"/>
  </r>
  <r>
    <n v="6536029"/>
    <x v="267"/>
    <n v="5720"/>
    <n v="5.72"/>
    <s v="RESIDUOS SOLIDOS DOMICILIARIOS"/>
  </r>
  <r>
    <n v="6536036"/>
    <x v="267"/>
    <n v="4600"/>
    <n v="4.5999999999999996"/>
    <s v="RESIDUOS SOLIDOS DOMICILIARIOS"/>
  </r>
  <r>
    <n v="6536059"/>
    <x v="267"/>
    <n v="6110"/>
    <n v="6.11"/>
    <s v="RESIDUOS SOLIDOS DOMICILIARIOS"/>
  </r>
  <r>
    <n v="6536061"/>
    <x v="267"/>
    <n v="5800"/>
    <n v="5.8"/>
    <s v="RESIDUOS SOLIDOS DOMICILIARIOS"/>
  </r>
  <r>
    <n v="6536115"/>
    <x v="267"/>
    <n v="8700"/>
    <n v="8.6999999999999993"/>
    <s v="RESIDUOS SOLIDOS DOMICILIARIOS"/>
  </r>
  <r>
    <n v="6536487"/>
    <x v="268"/>
    <n v="4860"/>
    <n v="4.8600000000000003"/>
    <s v="RESIDUOS SOLIDOS DOMICILIARIOS"/>
  </r>
  <r>
    <n v="6536513"/>
    <x v="268"/>
    <n v="5750"/>
    <n v="5.75"/>
    <s v="RESIDUOS SOLIDOS DOMICILIARIOS"/>
  </r>
  <r>
    <n v="6536561"/>
    <x v="268"/>
    <n v="9320"/>
    <n v="9.32"/>
    <s v="RESIDUOS SOLIDOS DOMICILIARIOS"/>
  </r>
  <r>
    <n v="6536634"/>
    <x v="268"/>
    <n v="9600"/>
    <n v="9.6"/>
    <s v="RESIDUOS SOLIDOS DOMICILIARIOS"/>
  </r>
  <r>
    <n v="6536793"/>
    <x v="268"/>
    <n v="7110"/>
    <n v="7.11"/>
    <s v="RESIDUOS SOLIDOS DOMICILIARIOS"/>
  </r>
  <r>
    <n v="6536839"/>
    <x v="268"/>
    <n v="10250"/>
    <n v="10.25"/>
    <s v="RESIDUOS SOLIDOS DOMICILIARIOS"/>
  </r>
  <r>
    <n v="6536859"/>
    <x v="268"/>
    <n v="4850"/>
    <n v="4.8499999999999996"/>
    <s v="RESIDUOS SOLIDOS DOMICILIARIOS"/>
  </r>
  <r>
    <n v="6536905"/>
    <x v="268"/>
    <n v="9190"/>
    <n v="9.19"/>
    <s v="RESIDUOS SOLIDOS DOMICILIARIOS"/>
  </r>
  <r>
    <n v="6536928"/>
    <x v="268"/>
    <n v="8760"/>
    <n v="8.76"/>
    <s v="RESIDUOS SOLIDOS DOMICILIARIOS"/>
  </r>
  <r>
    <n v="6536935"/>
    <x v="268"/>
    <n v="11760"/>
    <n v="11.76"/>
    <s v="RESIDUOS SOLIDOS DOMICILIARIOS"/>
  </r>
  <r>
    <n v="6536944"/>
    <x v="268"/>
    <n v="7870"/>
    <n v="7.87"/>
    <s v="RESIDUOS SOLIDOS DOMICILIARIOS"/>
  </r>
  <r>
    <n v="6537044"/>
    <x v="268"/>
    <n v="10820"/>
    <n v="10.82"/>
    <s v="RESIDUOS SOLIDOS DOMICILIARIOS"/>
  </r>
  <r>
    <n v="6537046"/>
    <x v="268"/>
    <n v="9290"/>
    <n v="9.2899999999999991"/>
    <s v="RESIDUOS SOLIDOS DOMICILIARIOS"/>
  </r>
  <r>
    <n v="6537185"/>
    <x v="268"/>
    <n v="5680"/>
    <n v="5.68"/>
    <s v="RESIDUOS SOLIDOS DOMICILIARIOS"/>
  </r>
  <r>
    <n v="6537246"/>
    <x v="268"/>
    <n v="9770"/>
    <n v="9.77"/>
    <s v="RESIDUOS SOLIDOS DOMICILIARIOS"/>
  </r>
  <r>
    <n v="6537270"/>
    <x v="268"/>
    <n v="6820"/>
    <n v="6.82"/>
    <s v="RESIDUOS SOLIDOS DOMICILIARIOS"/>
  </r>
  <r>
    <n v="6537286"/>
    <x v="268"/>
    <n v="8170"/>
    <n v="8.17"/>
    <s v="RESIDUOS SOLIDOS DOMICILIARIOS"/>
  </r>
  <r>
    <n v="6537316"/>
    <x v="268"/>
    <n v="8230"/>
    <n v="8.23"/>
    <s v="RESIDUOS SOLIDOS DOMICILIARIOS"/>
  </r>
  <r>
    <n v="6537318"/>
    <x v="268"/>
    <n v="10560"/>
    <n v="10.56"/>
    <s v="RESIDUOS SOLIDOS DOMICILIARIOS"/>
  </r>
  <r>
    <n v="6537357"/>
    <x v="268"/>
    <n v="10940"/>
    <n v="10.94"/>
    <s v="RESIDUOS SOLIDOS DOMICILIARIOS"/>
  </r>
  <r>
    <n v="6537384"/>
    <x v="268"/>
    <n v="8300"/>
    <n v="8.3000000000000007"/>
    <s v="RESIDUOS SOLIDOS DOMICILIARIOS"/>
  </r>
  <r>
    <n v="6537418"/>
    <x v="268"/>
    <n v="7390"/>
    <n v="7.39"/>
    <s v="RESIDUOS SOLIDOS DOMICILIARIOS"/>
  </r>
  <r>
    <n v="6537425"/>
    <x v="268"/>
    <n v="4860"/>
    <n v="4.8600000000000003"/>
    <s v="RESIDUOS SOLIDOS DOMICILIARIOS"/>
  </r>
  <r>
    <n v="6537430"/>
    <x v="268"/>
    <n v="3570"/>
    <n v="3.57"/>
    <s v="RESIDUOS SOLIDOS DOMICILIARIOS"/>
  </r>
  <r>
    <n v="6537460"/>
    <x v="268"/>
    <n v="9830"/>
    <n v="9.83"/>
    <s v="RESIDUOS SOLIDOS DOMICILIARIOS"/>
  </r>
  <r>
    <n v="6537467"/>
    <x v="268"/>
    <n v="2510"/>
    <n v="2.5099999999999998"/>
    <s v="RESIDUOS SOLIDOS DOMICILIARIOS"/>
  </r>
  <r>
    <n v="6537491"/>
    <x v="268"/>
    <n v="7180"/>
    <n v="7.18"/>
    <s v="RESIDUOS SOLIDOS DOMICILIARIOS"/>
  </r>
  <r>
    <n v="6537584"/>
    <x v="268"/>
    <n v="8010"/>
    <n v="8.01"/>
    <s v="RESIDUOS SOLIDOS DOMICILIARIOS"/>
  </r>
  <r>
    <n v="6537620"/>
    <x v="268"/>
    <n v="9240"/>
    <n v="9.24"/>
    <s v="RESIDUOS SOLIDOS DOMICILIARIOS"/>
  </r>
  <r>
    <n v="6537891"/>
    <x v="269"/>
    <n v="5410"/>
    <n v="5.41"/>
    <s v="RESIDUOS SOLIDOS DOMICILIARIOS"/>
  </r>
  <r>
    <n v="6537949"/>
    <x v="269"/>
    <n v="5990"/>
    <n v="5.99"/>
    <s v="RESIDUOS SOLIDOS DOMICILIARIOS"/>
  </r>
  <r>
    <n v="6537987"/>
    <x v="269"/>
    <n v="7260"/>
    <n v="7.26"/>
    <s v="RESIDUOS SOLIDOS DOMICILIARIOS"/>
  </r>
  <r>
    <n v="6537995"/>
    <x v="269"/>
    <n v="7720"/>
    <n v="7.72"/>
    <s v="RESIDUOS SOLIDOS DOMICILIARIOS"/>
  </r>
  <r>
    <n v="6538032"/>
    <x v="269"/>
    <n v="6490"/>
    <n v="6.49"/>
    <s v="RESIDUOS SOLIDOS DOMICILIARIOS"/>
  </r>
  <r>
    <n v="6538115"/>
    <x v="269"/>
    <n v="8770"/>
    <n v="8.77"/>
    <s v="RESIDUOS SOLIDOS DOMICILIARIOS"/>
  </r>
  <r>
    <n v="6538133"/>
    <x v="269"/>
    <n v="8730"/>
    <n v="8.73"/>
    <s v="RESIDUOS SOLIDOS DOMICILIARIOS"/>
  </r>
  <r>
    <n v="6538161"/>
    <x v="269"/>
    <n v="7370"/>
    <n v="7.37"/>
    <s v="RESIDUOS SOLIDOS DOMICILIARIOS"/>
  </r>
  <r>
    <n v="6538178"/>
    <x v="269"/>
    <n v="4910"/>
    <n v="4.91"/>
    <s v="RESIDUOS SOLIDOS DOMICILIARIOS"/>
  </r>
  <r>
    <n v="6538374"/>
    <x v="269"/>
    <n v="2240"/>
    <n v="2.2400000000000002"/>
    <s v="RESIDUOS SOLIDOS DOMICILIARIOS"/>
  </r>
  <r>
    <n v="6538394"/>
    <x v="269"/>
    <n v="3760"/>
    <n v="3.76"/>
    <s v="RESIDUOS SOLIDOS DOMICILIARIOS"/>
  </r>
  <r>
    <n v="6538414"/>
    <x v="269"/>
    <n v="6530"/>
    <n v="6.53"/>
    <s v="RESIDUOS SOLIDOS DOMICILIARIOS"/>
  </r>
  <r>
    <n v="6538468"/>
    <x v="269"/>
    <n v="6370"/>
    <n v="6.37"/>
    <s v="RESIDUOS SOLIDOS DOMICILIARIOS"/>
  </r>
  <r>
    <n v="6538532"/>
    <x v="269"/>
    <n v="9450"/>
    <n v="9.4499999999999993"/>
    <s v="RESIDUOS SOLIDOS DOMICILIARIOS"/>
  </r>
  <r>
    <n v="6538541"/>
    <x v="269"/>
    <n v="7470"/>
    <n v="7.47"/>
    <s v="RESIDUOS SOLIDOS DOMICILIARIOS"/>
  </r>
  <r>
    <n v="6538566"/>
    <x v="269"/>
    <n v="5780"/>
    <n v="5.78"/>
    <s v="RESIDUOS SOLIDOS DOMICILIARIOS"/>
  </r>
  <r>
    <n v="6538582"/>
    <x v="269"/>
    <n v="7180"/>
    <n v="7.18"/>
    <s v="RESIDUOS SOLIDOS DOMICILIARIOS"/>
  </r>
  <r>
    <n v="6538612"/>
    <x v="269"/>
    <n v="9400"/>
    <n v="9.4"/>
    <s v="RESIDUOS SOLIDOS DOMICILIARIOS"/>
  </r>
  <r>
    <n v="6539099"/>
    <x v="270"/>
    <n v="5280"/>
    <n v="5.28"/>
    <s v="RESIDUOS SOLIDOS DOMICILIARIOS"/>
  </r>
  <r>
    <n v="6539184"/>
    <x v="270"/>
    <n v="7760"/>
    <n v="7.76"/>
    <s v="RESIDUOS SOLIDOS DOMICILIARIOS"/>
  </r>
  <r>
    <n v="6539208"/>
    <x v="270"/>
    <n v="6160"/>
    <n v="6.16"/>
    <s v="RESIDUOS SOLIDOS DOMICILIARIOS"/>
  </r>
  <r>
    <n v="6539254"/>
    <x v="270"/>
    <n v="8840"/>
    <n v="8.84"/>
    <s v="RESIDUOS SOLIDOS DOMICILIARIOS"/>
  </r>
  <r>
    <n v="6539289"/>
    <x v="270"/>
    <n v="6870"/>
    <n v="6.87"/>
    <s v="RESIDUOS SOLIDOS DOMICILIARIOS"/>
  </r>
  <r>
    <n v="6539342"/>
    <x v="270"/>
    <n v="5220"/>
    <n v="5.22"/>
    <s v="RESIDUOS SOLIDOS DOMICILIARIOS"/>
  </r>
  <r>
    <n v="6539358"/>
    <x v="270"/>
    <n v="6660"/>
    <n v="6.66"/>
    <s v="RESIDUOS SOLIDOS DOMICILIARIOS"/>
  </r>
  <r>
    <n v="6539399"/>
    <x v="270"/>
    <n v="7510"/>
    <n v="7.51"/>
    <s v="RESIDUOS SOLIDOS DOMICILIARIOS"/>
  </r>
  <r>
    <n v="6539405"/>
    <x v="270"/>
    <n v="8810"/>
    <n v="8.81"/>
    <s v="RESIDUOS SOLIDOS DOMICILIARIOS"/>
  </r>
  <r>
    <n v="6539509"/>
    <x v="270"/>
    <n v="4800"/>
    <n v="4.8"/>
    <s v="RESIDUOS SOLIDOS DOMICILIARIOS"/>
  </r>
  <r>
    <n v="6539642"/>
    <x v="270"/>
    <n v="2730"/>
    <n v="2.73"/>
    <s v="RESIDUOS SOLIDOS DOMICILIARIOS"/>
  </r>
  <r>
    <n v="6539662"/>
    <x v="270"/>
    <n v="6440"/>
    <n v="6.44"/>
    <s v="RESIDUOS SOLIDOS DOMICILIARIOS"/>
  </r>
  <r>
    <n v="6539676"/>
    <x v="270"/>
    <n v="6310"/>
    <n v="6.31"/>
    <s v="RESIDUOS SOLIDOS DOMICILIARIOS"/>
  </r>
  <r>
    <n v="6539687"/>
    <x v="270"/>
    <n v="4280"/>
    <n v="4.28"/>
    <s v="RESIDUOS SOLIDOS DOMICILIARIOS"/>
  </r>
  <r>
    <n v="6539719"/>
    <x v="270"/>
    <n v="5890"/>
    <n v="5.89"/>
    <s v="RESIDUOS SOLIDOS DOMICILIARIOS"/>
  </r>
  <r>
    <n v="6539724"/>
    <x v="270"/>
    <n v="4970"/>
    <n v="4.97"/>
    <s v="RESIDUOS SOLIDOS DOMICILIARIOS"/>
  </r>
  <r>
    <n v="6539762"/>
    <x v="270"/>
    <n v="9600"/>
    <n v="9.6"/>
    <s v="RESIDUOS SOLIDOS DOMICILIARIOS"/>
  </r>
  <r>
    <n v="6539792"/>
    <x v="270"/>
    <n v="6150"/>
    <n v="6.15"/>
    <s v="RESIDUOS SOLIDOS DOMICILIARIOS"/>
  </r>
  <r>
    <n v="6539934"/>
    <x v="270"/>
    <n v="9060"/>
    <n v="9.06"/>
    <s v="RESIDUOS SOLIDOS DOMICILIARIOS"/>
  </r>
  <r>
    <n v="6540318"/>
    <x v="271"/>
    <n v="5020"/>
    <n v="5.0199999999999996"/>
    <s v="RESIDUOS SOLIDOS DOMICILIARIOS"/>
  </r>
  <r>
    <n v="6540396"/>
    <x v="271"/>
    <n v="8870"/>
    <n v="8.8699999999999992"/>
    <s v="RESIDUOS SOLIDOS DOMICILIARIOS"/>
  </r>
  <r>
    <n v="6540405"/>
    <x v="271"/>
    <n v="9860"/>
    <n v="9.86"/>
    <s v="RESIDUOS SOLIDOS DOMICILIARIOS"/>
  </r>
  <r>
    <n v="6540415"/>
    <x v="271"/>
    <n v="8340"/>
    <n v="8.34"/>
    <s v="RESIDUOS SOLIDOS DOMICILIARIOS"/>
  </r>
  <r>
    <n v="6540489"/>
    <x v="271"/>
    <n v="9080"/>
    <n v="9.08"/>
    <s v="RESIDUOS SOLIDOS DOMICILIARIOS"/>
  </r>
  <r>
    <n v="6540602"/>
    <x v="271"/>
    <n v="10510"/>
    <n v="10.51"/>
    <s v="RESIDUOS SOLIDOS DOMICILIARIOS"/>
  </r>
  <r>
    <n v="6540603"/>
    <x v="271"/>
    <n v="8050"/>
    <n v="8.0500000000000007"/>
    <s v="RESIDUOS SOLIDOS DOMICILIARIOS"/>
  </r>
  <r>
    <n v="6540724"/>
    <x v="271"/>
    <n v="5760"/>
    <n v="5.76"/>
    <s v="RESIDUOS SOLIDOS DOMICILIARIOS"/>
  </r>
  <r>
    <n v="6540748"/>
    <x v="271"/>
    <n v="6410"/>
    <n v="6.41"/>
    <s v="RESIDUOS SOLIDOS DOMICILIARIOS"/>
  </r>
  <r>
    <n v="6540806"/>
    <x v="271"/>
    <n v="10200"/>
    <n v="10.199999999999999"/>
    <s v="RESIDUOS SOLIDOS DOMICILIARIOS"/>
  </r>
  <r>
    <n v="6540846"/>
    <x v="271"/>
    <n v="11010"/>
    <n v="11.01"/>
    <s v="RESIDUOS SOLIDOS DOMICILIARIOS"/>
  </r>
  <r>
    <n v="6540893"/>
    <x v="271"/>
    <n v="8440"/>
    <n v="8.44"/>
    <s v="RESIDUOS SOLIDOS DOMICILIARIOS"/>
  </r>
  <r>
    <n v="6540931"/>
    <x v="271"/>
    <n v="8710"/>
    <n v="8.7100000000000009"/>
    <s v="RESIDUOS SOLIDOS DOMICILIARIOS"/>
  </r>
  <r>
    <n v="6540934"/>
    <x v="271"/>
    <n v="9810"/>
    <n v="9.81"/>
    <s v="RESIDUOS SOLIDOS DOMICILIARIOS"/>
  </r>
  <r>
    <n v="6540982"/>
    <x v="271"/>
    <n v="8940"/>
    <n v="8.94"/>
    <s v="RESIDUOS SOLIDOS DOMICILIARIOS"/>
  </r>
  <r>
    <n v="6541050"/>
    <x v="271"/>
    <n v="5940"/>
    <n v="5.94"/>
    <s v="RESIDUOS SOLIDOS DOMICILIARIOS"/>
  </r>
  <r>
    <n v="6541052"/>
    <x v="271"/>
    <n v="9090"/>
    <n v="9.09"/>
    <s v="RESIDUOS SOLIDOS DOMICILIARIOS"/>
  </r>
  <r>
    <n v="6541097"/>
    <x v="271"/>
    <n v="10270"/>
    <n v="10.27"/>
    <s v="RESIDUOS SOLIDOS DOMICILIARIOS"/>
  </r>
  <r>
    <n v="6541120"/>
    <x v="271"/>
    <n v="7860"/>
    <n v="7.86"/>
    <s v="RESIDUOS SOLIDOS DOMICILIARIOS"/>
  </r>
  <r>
    <n v="6541141"/>
    <x v="271"/>
    <n v="6390"/>
    <n v="6.39"/>
    <s v="RESIDUOS SOLIDOS DOMICILIARIOS"/>
  </r>
  <r>
    <n v="6541486"/>
    <x v="272"/>
    <n v="720"/>
    <n v="0.72"/>
    <s v="RESIDUOS SOLIDOS DOMICILIARIOS"/>
  </r>
  <r>
    <n v="6541526"/>
    <x v="272"/>
    <n v="6530"/>
    <n v="6.53"/>
    <s v="RESIDUOS SOLIDOS DOMICILIARIOS"/>
  </r>
  <r>
    <n v="6541576"/>
    <x v="272"/>
    <n v="1600"/>
    <n v="1.6"/>
    <s v="RESIDUOS SOLIDOS DOMICILIARIOS"/>
  </r>
  <r>
    <n v="6541638"/>
    <x v="272"/>
    <n v="8500"/>
    <n v="8.5"/>
    <s v="RESIDUOS SOLIDOS DOMICILIARIOS"/>
  </r>
  <r>
    <n v="6541687"/>
    <x v="272"/>
    <n v="10150"/>
    <n v="10.15"/>
    <s v="RESIDUOS SOLIDOS DOMICILIARIOS"/>
  </r>
  <r>
    <n v="6541830"/>
    <x v="272"/>
    <n v="9060"/>
    <n v="9.06"/>
    <s v="RESIDUOS SOLIDOS DOMICILIARIOS"/>
  </r>
  <r>
    <n v="6541842"/>
    <x v="272"/>
    <n v="2270"/>
    <n v="2.27"/>
    <s v="RESIDUOS SOLIDOS DOMICILIARIOS"/>
  </r>
  <r>
    <n v="6541880"/>
    <x v="272"/>
    <n v="8900"/>
    <n v="8.9"/>
    <s v="RESIDUOS SOLIDOS DOMICILIARIOS"/>
  </r>
  <r>
    <n v="6541897"/>
    <x v="272"/>
    <n v="8280"/>
    <n v="8.2799999999999994"/>
    <s v="RESIDUOS SOLIDOS DOMICILIARIOS"/>
  </r>
  <r>
    <n v="6541943"/>
    <x v="272"/>
    <n v="8210"/>
    <n v="8.2100000000000009"/>
    <s v="RESIDUOS SOLIDOS DOMICILIARIOS"/>
  </r>
  <r>
    <n v="6541945"/>
    <x v="272"/>
    <n v="8960"/>
    <n v="8.9600000000000009"/>
    <s v="RESIDUOS SOLIDOS DOMICILIARIOS"/>
  </r>
  <r>
    <n v="6541980"/>
    <x v="272"/>
    <n v="6350"/>
    <n v="6.35"/>
    <s v="RESIDUOS SOLIDOS DOMICILIARIOS"/>
  </r>
  <r>
    <n v="6542011"/>
    <x v="272"/>
    <n v="11250"/>
    <n v="11.25"/>
    <s v="RESIDUOS SOLIDOS DOMICILIARIOS"/>
  </r>
  <r>
    <n v="6542105"/>
    <x v="272"/>
    <n v="9270"/>
    <n v="9.27"/>
    <s v="RESIDUOS SOLIDOS DOMICILIARIOS"/>
  </r>
  <r>
    <n v="6542122"/>
    <x v="272"/>
    <n v="2280"/>
    <n v="2.2799999999999998"/>
    <s v="RESIDUOS SOLIDOS DOMICILIARIOS"/>
  </r>
  <r>
    <n v="6542127"/>
    <x v="272"/>
    <n v="5000"/>
    <n v="5"/>
    <s v="RESIDUOS SOLIDOS DOMICILIARIOS"/>
  </r>
  <r>
    <n v="6542147"/>
    <x v="272"/>
    <n v="10000"/>
    <n v="10"/>
    <s v="RESIDUOS SOLIDOS DOMICILIARIOS"/>
  </r>
  <r>
    <n v="6542158"/>
    <x v="272"/>
    <n v="4920"/>
    <n v="4.92"/>
    <s v="RESIDUOS SOLIDOS DOMICILIARIOS"/>
  </r>
  <r>
    <n v="6542177"/>
    <x v="272"/>
    <n v="5820"/>
    <n v="5.82"/>
    <s v="RESIDUOS SOLIDOS DOMICILIARIOS"/>
  </r>
  <r>
    <n v="6542190"/>
    <x v="272"/>
    <n v="7190"/>
    <n v="7.19"/>
    <s v="RESIDUOS SOLIDOS DOMICILIARIOS"/>
  </r>
  <r>
    <n v="6542200"/>
    <x v="272"/>
    <n v="6130"/>
    <n v="6.13"/>
    <s v="RESIDUOS SOLIDOS DOMICILIARIOS"/>
  </r>
  <r>
    <n v="6542292"/>
    <x v="272"/>
    <n v="9140"/>
    <n v="9.14"/>
    <s v="RESIDUOS SOLIDOS DOMICILIARIOS"/>
  </r>
  <r>
    <n v="6542294"/>
    <x v="272"/>
    <n v="11090"/>
    <n v="11.09"/>
    <s v="RESIDUOS SOLIDOS DOMICILIARIOS"/>
  </r>
  <r>
    <n v="6542634"/>
    <x v="273"/>
    <n v="5220"/>
    <n v="5.22"/>
    <s v="RESIDUOS SOLIDOS DOMICILIARIOS"/>
  </r>
  <r>
    <n v="6542694"/>
    <x v="273"/>
    <n v="4630"/>
    <n v="4.63"/>
    <s v="RESIDUOS SOLIDOS DOMICILIARIOS"/>
  </r>
  <r>
    <n v="6542849"/>
    <x v="273"/>
    <n v="10000"/>
    <n v="10"/>
    <s v="RESIDUOS SOLIDOS DOMICILIARIOS"/>
  </r>
  <r>
    <n v="6542861"/>
    <x v="273"/>
    <n v="7910"/>
    <n v="7.91"/>
    <s v="RESIDUOS SOLIDOS DOMICILIARIOS"/>
  </r>
  <r>
    <n v="6542891"/>
    <x v="273"/>
    <n v="9420"/>
    <n v="9.42"/>
    <s v="RESIDUOS SOLIDOS DOMICILIARIOS"/>
  </r>
  <r>
    <n v="6542908"/>
    <x v="273"/>
    <n v="9080"/>
    <n v="9.08"/>
    <s v="RESIDUOS SOLIDOS DOMICILIARIOS"/>
  </r>
  <r>
    <n v="6542929"/>
    <x v="273"/>
    <n v="8650"/>
    <n v="8.65"/>
    <s v="RESIDUOS SOLIDOS DOMICILIARIOS"/>
  </r>
  <r>
    <n v="6543112"/>
    <x v="273"/>
    <n v="5940"/>
    <n v="5.94"/>
    <s v="RESIDUOS SOLIDOS DOMICILIARIOS"/>
  </r>
  <r>
    <n v="6543171"/>
    <x v="273"/>
    <n v="9680"/>
    <n v="9.68"/>
    <s v="RESIDUOS SOLIDOS DOMICILIARIOS"/>
  </r>
  <r>
    <n v="6543191"/>
    <x v="273"/>
    <n v="10700"/>
    <n v="10.7"/>
    <s v="RESIDUOS SOLIDOS DOMICILIARIOS"/>
  </r>
  <r>
    <n v="6543246"/>
    <x v="273"/>
    <n v="10140"/>
    <n v="10.14"/>
    <s v="RESIDUOS SOLIDOS DOMICILIARIOS"/>
  </r>
  <r>
    <n v="6543254"/>
    <x v="273"/>
    <n v="8090"/>
    <n v="8.09"/>
    <s v="RESIDUOS SOLIDOS DOMICILIARIOS"/>
  </r>
  <r>
    <n v="6543285"/>
    <x v="273"/>
    <n v="9170"/>
    <n v="9.17"/>
    <s v="RESIDUOS SOLIDOS DOMICILIARIOS"/>
  </r>
  <r>
    <n v="6543328"/>
    <x v="273"/>
    <n v="7460"/>
    <n v="7.46"/>
    <s v="RESIDUOS SOLIDOS DOMICILIARIOS"/>
  </r>
  <r>
    <n v="6543353"/>
    <x v="273"/>
    <n v="7650"/>
    <n v="7.65"/>
    <s v="RESIDUOS SOLIDOS DOMICILIARIOS"/>
  </r>
  <r>
    <n v="6543363"/>
    <x v="273"/>
    <n v="9600"/>
    <n v="9.6"/>
    <s v="RESIDUOS SOLIDOS DOMICILIARIOS"/>
  </r>
  <r>
    <n v="6543431"/>
    <x v="273"/>
    <n v="4510"/>
    <n v="4.51"/>
    <s v="RESIDUOS SOLIDOS DOMICILIARIOS"/>
  </r>
  <r>
    <n v="6543500"/>
    <x v="273"/>
    <n v="9210"/>
    <n v="9.2100000000000009"/>
    <s v="RESIDUOS SOLIDOS DOMICILIARIOS"/>
  </r>
  <r>
    <n v="6543558"/>
    <x v="273"/>
    <n v="4670"/>
    <n v="4.67"/>
    <s v="RESIDUOS SOLIDOS DOMICILIARIOS"/>
  </r>
  <r>
    <n v="6543637"/>
    <x v="273"/>
    <n v="5850"/>
    <n v="5.85"/>
    <s v="RESIDUOS SOLIDOS DOMICILIARIOS"/>
  </r>
  <r>
    <n v="6543646"/>
    <x v="273"/>
    <n v="6640"/>
    <n v="6.64"/>
    <s v="RESIDUOS SOLIDOS DOMICILIARIOS"/>
  </r>
  <r>
    <n v="6543672"/>
    <x v="273"/>
    <n v="7270"/>
    <n v="7.27"/>
    <s v="RESIDUOS SOLIDOS DOMICILIARIOS"/>
  </r>
  <r>
    <n v="6543692"/>
    <x v="273"/>
    <n v="5840"/>
    <n v="5.84"/>
    <s v="RESIDUOS SOLIDOS DOMICILIARIOS"/>
  </r>
  <r>
    <n v="6543705"/>
    <x v="273"/>
    <n v="7140"/>
    <n v="7.14"/>
    <s v="RESIDUOS SOLIDOS DOMICILIARIOS"/>
  </r>
  <r>
    <n v="6543726"/>
    <x v="273"/>
    <n v="9530"/>
    <n v="9.5299999999999994"/>
    <s v="RESIDUOS SOLIDOS DOMICILIARIOS"/>
  </r>
  <r>
    <n v="6543779"/>
    <x v="273"/>
    <n v="8990"/>
    <n v="8.99"/>
    <s v="RESIDUOS SOLIDOS DOMICILIARIOS"/>
  </r>
  <r>
    <n v="6543780"/>
    <x v="273"/>
    <n v="7080"/>
    <n v="7.08"/>
    <s v="RESIDUOS SOLIDOS DOMICILIARIOS"/>
  </r>
  <r>
    <n v="6543887"/>
    <x v="273"/>
    <n v="3100"/>
    <n v="3.1"/>
    <s v="RESIDUOS SOLIDOS DOMICILIARIOS"/>
  </r>
  <r>
    <n v="6543902"/>
    <x v="273"/>
    <n v="5200"/>
    <n v="5.2"/>
    <s v="RESIDUOS SOLIDOS DOMICILIARIOS"/>
  </r>
  <r>
    <n v="6543919"/>
    <x v="273"/>
    <n v="5130"/>
    <n v="5.13"/>
    <s v="RESIDUOS SOLIDOS DOMICILIARIOS"/>
  </r>
  <r>
    <n v="6543927"/>
    <x v="274"/>
    <n v="6480"/>
    <n v="6.48"/>
    <s v="RESIDUOS SOLIDOS DOMICILIARIOS"/>
  </r>
  <r>
    <n v="6544195"/>
    <x v="274"/>
    <n v="6690"/>
    <n v="6.69"/>
    <s v="RESIDUOS SOLIDOS DOMICILIARIOS"/>
  </r>
  <r>
    <n v="6544285"/>
    <x v="274"/>
    <n v="9140"/>
    <n v="9.14"/>
    <s v="RESIDUOS SOLIDOS DOMICILIARIOS"/>
  </r>
  <r>
    <n v="6544346"/>
    <x v="274"/>
    <n v="8570"/>
    <n v="8.57"/>
    <s v="RESIDUOS SOLIDOS DOMICILIARIOS"/>
  </r>
  <r>
    <n v="6544389"/>
    <x v="274"/>
    <n v="9080"/>
    <n v="9.08"/>
    <s v="RESIDUOS SOLIDOS DOMICILIARIOS"/>
  </r>
  <r>
    <n v="6544436"/>
    <x v="274"/>
    <n v="9280"/>
    <n v="9.2799999999999994"/>
    <s v="RESIDUOS SOLIDOS DOMICILIARIOS"/>
  </r>
  <r>
    <n v="6544476"/>
    <x v="274"/>
    <n v="10490"/>
    <n v="10.49"/>
    <s v="RESIDUOS SOLIDOS DOMICILIARIOS"/>
  </r>
  <r>
    <n v="6544504"/>
    <x v="274"/>
    <n v="10250"/>
    <n v="10.25"/>
    <s v="RESIDUOS SOLIDOS DOMICILIARIOS"/>
  </r>
  <r>
    <n v="6544570"/>
    <x v="274"/>
    <n v="8500"/>
    <n v="8.5"/>
    <s v="RESIDUOS SOLIDOS DOMICILIARIOS"/>
  </r>
  <r>
    <n v="6544632"/>
    <x v="274"/>
    <n v="6490"/>
    <n v="6.49"/>
    <s v="RESIDUOS SOLIDOS DOMICILIARIOS"/>
  </r>
  <r>
    <n v="6544692"/>
    <x v="274"/>
    <n v="8860"/>
    <n v="8.86"/>
    <s v="RESIDUOS SOLIDOS DOMICILIARIOS"/>
  </r>
  <r>
    <n v="6544750"/>
    <x v="274"/>
    <n v="8440"/>
    <n v="8.44"/>
    <s v="RESIDUOS SOLIDOS DOMICILIARIOS"/>
  </r>
  <r>
    <n v="6544765"/>
    <x v="274"/>
    <n v="10600"/>
    <n v="10.6"/>
    <s v="RESIDUOS SOLIDOS DOMICILIARIOS"/>
  </r>
  <r>
    <n v="6544827"/>
    <x v="274"/>
    <n v="9110"/>
    <n v="9.11"/>
    <s v="RESIDUOS SOLIDOS DOMICILIARIOS"/>
  </r>
  <r>
    <n v="6544868"/>
    <x v="274"/>
    <n v="10520"/>
    <n v="10.52"/>
    <s v="RESIDUOS SOLIDOS DOMICILIARIOS"/>
  </r>
  <r>
    <n v="6544948"/>
    <x v="274"/>
    <n v="5940"/>
    <n v="5.94"/>
    <s v="RESIDUOS SOLIDOS DOMICILIARIOS"/>
  </r>
  <r>
    <n v="6544951"/>
    <x v="274"/>
    <n v="4310"/>
    <n v="4.3099999999999996"/>
    <s v="RESIDUOS SOLIDOS DOMICILIARIOS"/>
  </r>
  <r>
    <n v="6544958"/>
    <x v="274"/>
    <n v="7840"/>
    <n v="7.84"/>
    <s v="RESIDUOS SOLIDOS DOMICILIARIOS"/>
  </r>
  <r>
    <n v="6544999"/>
    <x v="274"/>
    <n v="7700"/>
    <n v="7.7"/>
    <s v="RESIDUOS SOLIDOS DOMICILIARIOS"/>
  </r>
  <r>
    <n v="6545002"/>
    <x v="274"/>
    <n v="11890"/>
    <n v="11.89"/>
    <s v="RESIDUOS SOLIDOS DOMICILIARIOS"/>
  </r>
  <r>
    <n v="6545029"/>
    <x v="274"/>
    <n v="5840"/>
    <n v="5.84"/>
    <s v="RESIDUOS SOLIDOS DOMICILIARIOS"/>
  </r>
  <r>
    <n v="6545054"/>
    <x v="274"/>
    <n v="4670"/>
    <n v="4.67"/>
    <s v="RESIDUOS SOLIDOS DOMICILIARIOS"/>
  </r>
  <r>
    <n v="6545069"/>
    <x v="274"/>
    <n v="3330"/>
    <n v="3.33"/>
    <s v="RESIDUOS SOLIDOS DOMICILIARIOS"/>
  </r>
  <r>
    <n v="6545075"/>
    <x v="274"/>
    <n v="7060"/>
    <n v="7.06"/>
    <s v="RESIDUOS SOLIDOS DOMICILIARIOS"/>
  </r>
  <r>
    <n v="6545122"/>
    <x v="274"/>
    <n v="9160"/>
    <n v="9.16"/>
    <s v="RESIDUOS SOLIDOS DOMICILIARIOS"/>
  </r>
  <r>
    <n v="6545192"/>
    <x v="274"/>
    <n v="6630"/>
    <n v="6.63"/>
    <s v="RESIDUOS SOLIDOS DOMICILIARIOS"/>
  </r>
  <r>
    <n v="6545198"/>
    <x v="274"/>
    <n v="9630"/>
    <n v="9.6300000000000008"/>
    <s v="RESIDUOS SOLIDOS DOMICILIARIOS"/>
  </r>
  <r>
    <n v="6545518"/>
    <x v="275"/>
    <n v="4900"/>
    <n v="4.9000000000000004"/>
    <s v="RESIDUOS SOLIDOS DOMICILIARIOS"/>
  </r>
  <r>
    <n v="6545528"/>
    <x v="275"/>
    <n v="5790"/>
    <n v="5.79"/>
    <s v="RESIDUOS SOLIDOS DOMICILIARIOS"/>
  </r>
  <r>
    <n v="6545570"/>
    <x v="275"/>
    <n v="5710"/>
    <n v="5.71"/>
    <s v="RESIDUOS SOLIDOS DOMICILIARIOS"/>
  </r>
  <r>
    <n v="6545640"/>
    <x v="275"/>
    <n v="9240"/>
    <n v="9.24"/>
    <s v="RESIDUOS SOLIDOS DOMICILIARIOS"/>
  </r>
  <r>
    <n v="6545680"/>
    <x v="275"/>
    <n v="7510"/>
    <n v="7.51"/>
    <s v="RESIDUOS SOLIDOS DOMICILIARIOS"/>
  </r>
  <r>
    <n v="6545706"/>
    <x v="275"/>
    <n v="7240"/>
    <n v="7.24"/>
    <s v="RESIDUOS SOLIDOS DOMICILIARIOS"/>
  </r>
  <r>
    <n v="6545803"/>
    <x v="275"/>
    <n v="6970"/>
    <n v="6.97"/>
    <s v="RESIDUOS SOLIDOS DOMICILIARIOS"/>
  </r>
  <r>
    <n v="6545862"/>
    <x v="275"/>
    <n v="4850"/>
    <n v="4.8499999999999996"/>
    <s v="RESIDUOS SOLIDOS DOMICILIARIOS"/>
  </r>
  <r>
    <n v="6545953"/>
    <x v="275"/>
    <n v="6770"/>
    <n v="6.77"/>
    <s v="RESIDUOS SOLIDOS DOMICILIARIOS"/>
  </r>
  <r>
    <n v="6545978"/>
    <x v="275"/>
    <n v="5800"/>
    <n v="5.8"/>
    <s v="RESIDUOS SOLIDOS DOMICILIARIOS"/>
  </r>
  <r>
    <n v="6546036"/>
    <x v="275"/>
    <n v="5800"/>
    <n v="5.8"/>
    <s v="RESIDUOS SOLIDOS DOMICILIARIOS"/>
  </r>
  <r>
    <n v="6546058"/>
    <x v="275"/>
    <n v="4620"/>
    <n v="4.62"/>
    <s v="RESIDUOS SOLIDOS DOMICILIARIOS"/>
  </r>
  <r>
    <n v="6546100"/>
    <x v="275"/>
    <n v="9030"/>
    <n v="9.0299999999999994"/>
    <s v="RESIDUOS SOLIDOS DOMICILIARIOS"/>
  </r>
  <r>
    <n v="6546102"/>
    <x v="275"/>
    <n v="4160"/>
    <n v="4.16"/>
    <s v="RESIDUOS SOLIDOS DOMICILIARIOS"/>
  </r>
  <r>
    <n v="6546210"/>
    <x v="275"/>
    <n v="5360"/>
    <n v="5.36"/>
    <s v="RESIDUOS SOLIDOS DOMICILIARIOS"/>
  </r>
  <r>
    <n v="6546222"/>
    <x v="275"/>
    <n v="7740"/>
    <n v="7.74"/>
    <s v="RESIDUOS SOLIDOS DOMICILIARIOS"/>
  </r>
  <r>
    <n v="6546227"/>
    <x v="275"/>
    <n v="5430"/>
    <n v="5.43"/>
    <s v="RESIDUOS SOLIDOS DOMICILIARIOS"/>
  </r>
  <r>
    <n v="6546284"/>
    <x v="275"/>
    <n v="3640"/>
    <n v="3.64"/>
    <s v="RESIDUOS SOLIDOS DOMICILIARIOS"/>
  </r>
  <r>
    <n v="6546335"/>
    <x v="275"/>
    <n v="5490"/>
    <n v="5.49"/>
    <s v="RESIDUOS SOLIDOS DOMICILIARIOS"/>
  </r>
  <r>
    <n v="6546754"/>
    <x v="276"/>
    <n v="6140"/>
    <n v="6.14"/>
    <s v="RESIDUOS SOLIDOS DOMICILIARIOS"/>
  </r>
  <r>
    <n v="6546861"/>
    <x v="276"/>
    <n v="4620"/>
    <n v="4.62"/>
    <s v="RESIDUOS SOLIDOS DOMICILIARIOS"/>
  </r>
  <r>
    <n v="6546924"/>
    <x v="276"/>
    <n v="9230"/>
    <n v="9.23"/>
    <s v="RESIDUOS SOLIDOS DOMICILIARIOS"/>
  </r>
  <r>
    <n v="6546943"/>
    <x v="276"/>
    <n v="9160"/>
    <n v="9.16"/>
    <s v="RESIDUOS SOLIDOS DOMICILIARIOS"/>
  </r>
  <r>
    <n v="6546975"/>
    <x v="276"/>
    <n v="9080"/>
    <n v="9.08"/>
    <s v="RESIDUOS SOLIDOS DOMICILIARIOS"/>
  </r>
  <r>
    <n v="6547052"/>
    <x v="276"/>
    <n v="10240"/>
    <n v="10.24"/>
    <s v="RESIDUOS SOLIDOS DOMICILIARIOS"/>
  </r>
  <r>
    <n v="6547163"/>
    <x v="276"/>
    <n v="11370"/>
    <n v="11.37"/>
    <s v="RESIDUOS SOLIDOS DOMICILIARIOS"/>
  </r>
  <r>
    <n v="6547225"/>
    <x v="276"/>
    <n v="10130"/>
    <n v="10.130000000000001"/>
    <s v="RESIDUOS SOLIDOS DOMICILIARIOS"/>
  </r>
  <r>
    <n v="6547285"/>
    <x v="276"/>
    <n v="7280"/>
    <n v="7.28"/>
    <s v="RESIDUOS SOLIDOS DOMICILIARIOS"/>
  </r>
  <r>
    <n v="6547343"/>
    <x v="276"/>
    <n v="9380"/>
    <n v="9.3800000000000008"/>
    <s v="RESIDUOS SOLIDOS DOMICILIARIOS"/>
  </r>
  <r>
    <n v="6547345"/>
    <x v="276"/>
    <n v="7390"/>
    <n v="7.39"/>
    <s v="RESIDUOS SOLIDOS DOMICILIARIOS"/>
  </r>
  <r>
    <n v="6547350"/>
    <x v="276"/>
    <n v="6130"/>
    <n v="6.13"/>
    <s v="RESIDUOS SOLIDOS DOMICILIARIOS"/>
  </r>
  <r>
    <n v="6547368"/>
    <x v="276"/>
    <n v="4680"/>
    <n v="4.68"/>
    <s v="RESIDUOS SOLIDOS DOMICILIARIOS"/>
  </r>
  <r>
    <n v="6547392"/>
    <x v="276"/>
    <n v="6420"/>
    <n v="6.42"/>
    <s v="RESIDUOS SOLIDOS DOMICILIARIOS"/>
  </r>
  <r>
    <n v="6547405"/>
    <x v="276"/>
    <n v="5470"/>
    <n v="5.47"/>
    <s v="RESIDUOS SOLIDOS DOMICILIARIOS"/>
  </r>
  <r>
    <n v="6547458"/>
    <x v="276"/>
    <n v="6410"/>
    <n v="6.41"/>
    <s v="RESIDUOS SOLIDOS DOMICILIARIOS"/>
  </r>
  <r>
    <n v="6547808"/>
    <x v="277"/>
    <n v="3060"/>
    <n v="3.06"/>
    <s v="RESIDUOS SOLIDOS DOMICILIARIOS"/>
  </r>
  <r>
    <n v="6548043"/>
    <x v="277"/>
    <n v="8440"/>
    <n v="8.44"/>
    <s v="RESIDUOS SOLIDOS DOMICILIARIOS"/>
  </r>
  <r>
    <n v="6548067"/>
    <x v="277"/>
    <n v="7240"/>
    <n v="7.24"/>
    <s v="RESIDUOS SOLIDOS DOMICILIARIOS"/>
  </r>
  <r>
    <n v="6548071"/>
    <x v="277"/>
    <n v="8870"/>
    <n v="8.8699999999999992"/>
    <s v="RESIDUOS SOLIDOS DOMICILIARIOS"/>
  </r>
  <r>
    <n v="6548101"/>
    <x v="277"/>
    <n v="4450"/>
    <n v="4.45"/>
    <s v="RESIDUOS SOLIDOS DOMICILIARIOS"/>
  </r>
  <r>
    <n v="6548110"/>
    <x v="277"/>
    <n v="8620"/>
    <n v="8.6199999999999992"/>
    <s v="RESIDUOS SOLIDOS DOMICILIARIOS"/>
  </r>
  <r>
    <n v="6548126"/>
    <x v="277"/>
    <n v="9150"/>
    <n v="9.15"/>
    <s v="RESIDUOS SOLIDOS DOMICILIARIOS"/>
  </r>
  <r>
    <n v="6548140"/>
    <x v="277"/>
    <n v="8590"/>
    <n v="8.59"/>
    <s v="RESIDUOS SOLIDOS DOMICILIARIOS"/>
  </r>
  <r>
    <n v="6548210"/>
    <x v="277"/>
    <n v="10130"/>
    <n v="10.130000000000001"/>
    <s v="RESIDUOS SOLIDOS DOMICILIARIOS"/>
  </r>
  <r>
    <n v="6548315"/>
    <x v="277"/>
    <n v="8770"/>
    <n v="8.77"/>
    <s v="RESIDUOS SOLIDOS DOMICILIARIOS"/>
  </r>
  <r>
    <n v="6548385"/>
    <x v="277"/>
    <n v="9150"/>
    <n v="9.15"/>
    <s v="RESIDUOS SOLIDOS DOMICILIARIOS"/>
  </r>
  <r>
    <n v="6548455"/>
    <x v="277"/>
    <n v="5860"/>
    <n v="5.86"/>
    <s v="RESIDUOS SOLIDOS DOMICILIARIOS"/>
  </r>
  <r>
    <n v="6548515"/>
    <x v="277"/>
    <n v="7080"/>
    <n v="7.08"/>
    <s v="RESIDUOS SOLIDOS DOMICILIARIOS"/>
  </r>
  <r>
    <n v="6548604"/>
    <x v="277"/>
    <n v="10220"/>
    <n v="10.220000000000001"/>
    <s v="RESIDUOS SOLIDOS DOMICILIARIOS"/>
  </r>
  <r>
    <n v="6548635"/>
    <x v="277"/>
    <n v="2170"/>
    <n v="2.17"/>
    <s v="RESIDUOS SOLIDOS DOMICILIARIOS"/>
  </r>
  <r>
    <n v="6548637"/>
    <x v="277"/>
    <n v="7920"/>
    <n v="7.92"/>
    <s v="RESIDUOS SOLIDOS DOMICILIARIOS"/>
  </r>
  <r>
    <n v="6548683"/>
    <x v="277"/>
    <n v="7620"/>
    <n v="7.62"/>
    <s v="RESIDUOS SOLIDOS DOMICILIARIOS"/>
  </r>
  <r>
    <n v="6548687"/>
    <x v="277"/>
    <n v="8660"/>
    <n v="8.66"/>
    <s v="RESIDUOS SOLIDOS DOMICILIARIOS"/>
  </r>
  <r>
    <n v="6548727"/>
    <x v="277"/>
    <n v="7770"/>
    <n v="7.77"/>
    <s v="RESIDUOS SOLIDOS DOMICILIARIOS"/>
  </r>
  <r>
    <n v="6548731"/>
    <x v="277"/>
    <n v="10930"/>
    <n v="10.93"/>
    <s v="RESIDUOS SOLIDOS DOMICILIARIOS"/>
  </r>
  <r>
    <n v="6548757"/>
    <x v="277"/>
    <n v="6150"/>
    <n v="6.15"/>
    <s v="RESIDUOS SOLIDOS DOMICILIARIOS"/>
  </r>
  <r>
    <n v="6549252"/>
    <x v="278"/>
    <n v="9320"/>
    <n v="9.32"/>
    <s v="RESIDUOS SOLIDOS DOMICILIARIOS"/>
  </r>
  <r>
    <n v="6549348"/>
    <x v="278"/>
    <n v="9380"/>
    <n v="9.3800000000000008"/>
    <s v="RESIDUOS SOLIDOS DOMICILIARIOS"/>
  </r>
  <r>
    <n v="6549351"/>
    <x v="278"/>
    <n v="8740"/>
    <n v="8.74"/>
    <s v="RESIDUOS SOLIDOS DOMICILIARIOS"/>
  </r>
  <r>
    <n v="6549353"/>
    <x v="278"/>
    <n v="10360"/>
    <n v="10.36"/>
    <s v="RESIDUOS SOLIDOS DOMICILIARIOS"/>
  </r>
  <r>
    <n v="6549387"/>
    <x v="278"/>
    <n v="10560"/>
    <n v="10.56"/>
    <s v="RESIDUOS SOLIDOS DOMICILIARIOS"/>
  </r>
  <r>
    <n v="6549418"/>
    <x v="278"/>
    <n v="7180"/>
    <n v="7.18"/>
    <s v="RESIDUOS SOLIDOS DOMICILIARIOS"/>
  </r>
  <r>
    <n v="6549424"/>
    <x v="278"/>
    <n v="8650"/>
    <n v="8.65"/>
    <s v="RESIDUOS SOLIDOS DOMICILIARIOS"/>
  </r>
  <r>
    <n v="6549431"/>
    <x v="278"/>
    <n v="6900"/>
    <n v="6.9"/>
    <s v="RESIDUOS SOLIDOS DOMICILIARIOS"/>
  </r>
  <r>
    <n v="6549604"/>
    <x v="278"/>
    <n v="12500"/>
    <n v="12.5"/>
    <s v="RESIDUOS SOLIDOS DOMICILIARIOS"/>
  </r>
  <r>
    <n v="6549732"/>
    <x v="278"/>
    <n v="8690"/>
    <n v="8.69"/>
    <s v="RESIDUOS SOLIDOS DOMICILIARIOS"/>
  </r>
  <r>
    <n v="6549759"/>
    <x v="278"/>
    <n v="6340"/>
    <n v="6.34"/>
    <s v="RESIDUOS SOLIDOS DOMICILIARIOS"/>
  </r>
  <r>
    <n v="6549763"/>
    <x v="278"/>
    <n v="8200"/>
    <n v="8.1999999999999993"/>
    <s v="RESIDUOS SOLIDOS DOMICILIARIOS"/>
  </r>
  <r>
    <n v="6549770"/>
    <x v="278"/>
    <n v="6510"/>
    <n v="6.51"/>
    <s v="RESIDUOS SOLIDOS DOMICILIARIOS"/>
  </r>
  <r>
    <n v="6549772"/>
    <x v="278"/>
    <n v="8480"/>
    <n v="8.48"/>
    <s v="RESIDUOS SOLIDOS DOMICILIARIOS"/>
  </r>
  <r>
    <n v="6549775"/>
    <x v="278"/>
    <n v="9810"/>
    <n v="9.81"/>
    <s v="RESIDUOS SOLIDOS DOMICILIARIOS"/>
  </r>
  <r>
    <n v="6549781"/>
    <x v="278"/>
    <n v="10040"/>
    <n v="10.039999999999999"/>
    <s v="RESIDUOS SOLIDOS DOMICILIARIOS"/>
  </r>
  <r>
    <n v="6549818"/>
    <x v="278"/>
    <n v="5540"/>
    <n v="5.54"/>
    <s v="RESIDUOS SOLIDOS DOMICILIARIOS"/>
  </r>
  <r>
    <n v="6549848"/>
    <x v="278"/>
    <n v="9470"/>
    <n v="9.4700000000000006"/>
    <s v="RESIDUOS SOLIDOS DOMICILIARIOS"/>
  </r>
  <r>
    <n v="6550346"/>
    <x v="279"/>
    <n v="7370"/>
    <n v="7.37"/>
    <s v="RESIDUOS SOLIDOS DOMICILIARIOS"/>
  </r>
  <r>
    <n v="6550464"/>
    <x v="279"/>
    <n v="9790"/>
    <n v="9.7899999999999991"/>
    <s v="RESIDUOS SOLIDOS DOMICILIARIOS"/>
  </r>
  <r>
    <n v="6550483"/>
    <x v="279"/>
    <n v="8740"/>
    <n v="8.74"/>
    <s v="RESIDUOS SOLIDOS DOMICILIARIOS"/>
  </r>
  <r>
    <n v="6550490"/>
    <x v="279"/>
    <n v="9090"/>
    <n v="9.09"/>
    <s v="RESIDUOS SOLIDOS DOMICILIARIOS"/>
  </r>
  <r>
    <n v="6550533"/>
    <x v="279"/>
    <n v="8400"/>
    <n v="8.4"/>
    <s v="RESIDUOS SOLIDOS DOMICILIARIOS"/>
  </r>
  <r>
    <n v="6550543"/>
    <x v="279"/>
    <n v="11650"/>
    <n v="11.65"/>
    <s v="RESIDUOS SOLIDOS DOMICILIARIOS"/>
  </r>
  <r>
    <n v="6550555"/>
    <x v="279"/>
    <n v="8370"/>
    <n v="8.3699999999999992"/>
    <s v="RESIDUOS SOLIDOS DOMICILIARIOS"/>
  </r>
  <r>
    <n v="6550613"/>
    <x v="279"/>
    <n v="9070"/>
    <n v="9.07"/>
    <s v="RESIDUOS SOLIDOS DOMICILIARIOS"/>
  </r>
  <r>
    <n v="6550656"/>
    <x v="279"/>
    <n v="6840"/>
    <n v="6.84"/>
    <s v="RESIDUOS SOLIDOS DOMICILIARIOS"/>
  </r>
  <r>
    <n v="6550866"/>
    <x v="279"/>
    <n v="8330"/>
    <n v="8.33"/>
    <s v="RESIDUOS SOLIDOS DOMICILIARIOS"/>
  </r>
  <r>
    <n v="6550874"/>
    <x v="279"/>
    <n v="8400"/>
    <n v="8.4"/>
    <s v="RESIDUOS SOLIDOS DOMICILIARIOS"/>
  </r>
  <r>
    <n v="6550939"/>
    <x v="279"/>
    <n v="9360"/>
    <n v="9.36"/>
    <s v="RESIDUOS SOLIDOS DOMICILIARIOS"/>
  </r>
  <r>
    <n v="6550955"/>
    <x v="279"/>
    <n v="4900"/>
    <n v="4.9000000000000004"/>
    <s v="RESIDUOS SOLIDOS DOMICILIARIOS"/>
  </r>
  <r>
    <n v="6550970"/>
    <x v="279"/>
    <n v="8440"/>
    <n v="8.44"/>
    <s v="RESIDUOS SOLIDOS DOMICILIARIOS"/>
  </r>
  <r>
    <n v="6550978"/>
    <x v="279"/>
    <n v="7740"/>
    <n v="7.74"/>
    <s v="RESIDUOS SOLIDOS DOMICILIARIOS"/>
  </r>
  <r>
    <n v="6550998"/>
    <x v="279"/>
    <n v="10430"/>
    <n v="10.43"/>
    <s v="RESIDUOS SOLIDOS DOMICILIARIOS"/>
  </r>
  <r>
    <n v="6551042"/>
    <x v="279"/>
    <n v="8970"/>
    <n v="8.9700000000000006"/>
    <s v="RESIDUOS SOLIDOS DOMICILIARIOS"/>
  </r>
  <r>
    <n v="6551061"/>
    <x v="279"/>
    <n v="9160"/>
    <n v="9.16"/>
    <s v="RESIDUOS SOLIDOS DOMICILIARIOS"/>
  </r>
  <r>
    <n v="6551189"/>
    <x v="279"/>
    <n v="7550"/>
    <n v="7.55"/>
    <s v="RESIDUOS SOLIDOS DOMICILIARIOS"/>
  </r>
  <r>
    <n v="6551205"/>
    <x v="279"/>
    <n v="5120"/>
    <n v="5.12"/>
    <s v="RESIDUOS SOLIDOS DOMICILIARIOS"/>
  </r>
  <r>
    <n v="6551241"/>
    <x v="279"/>
    <n v="5660"/>
    <n v="5.66"/>
    <s v="RESIDUOS SOLIDOS DOMICILIARIOS"/>
  </r>
  <r>
    <n v="6551262"/>
    <x v="279"/>
    <n v="3480"/>
    <n v="3.48"/>
    <s v="RESIDUOS SOLIDOS DOMICILIARIOS"/>
  </r>
  <r>
    <n v="6551284"/>
    <x v="279"/>
    <n v="7520"/>
    <n v="7.52"/>
    <s v="RESIDUOS SOLIDOS DOMICILIARIOS"/>
  </r>
  <r>
    <n v="6551293"/>
    <x v="279"/>
    <n v="9370"/>
    <n v="9.3699999999999992"/>
    <s v="RESIDUOS SOLIDOS DOMICILIARIOS"/>
  </r>
  <r>
    <n v="6551409"/>
    <x v="279"/>
    <n v="11130"/>
    <n v="11.13"/>
    <s v="RESIDUOS SOLIDOS DOMICILIARIOS"/>
  </r>
  <r>
    <n v="6551417"/>
    <x v="279"/>
    <n v="3880"/>
    <n v="3.88"/>
    <s v="RESIDUOS SOLIDOS DOMICILIARIOS"/>
  </r>
  <r>
    <n v="6551636"/>
    <x v="280"/>
    <n v="8430"/>
    <n v="8.43"/>
    <s v="RESIDUOS SOLIDOS DOMICILIARIOS"/>
  </r>
  <r>
    <n v="6551740"/>
    <x v="280"/>
    <n v="5210"/>
    <n v="5.21"/>
    <s v="RESIDUOS SOLIDOS DOMICILIARIOS"/>
  </r>
  <r>
    <n v="6551768"/>
    <x v="280"/>
    <n v="7990"/>
    <n v="7.99"/>
    <s v="RESIDUOS SOLIDOS DOMICILIARIOS"/>
  </r>
  <r>
    <n v="6551829"/>
    <x v="280"/>
    <n v="8990"/>
    <n v="8.99"/>
    <s v="RESIDUOS SOLIDOS DOMICILIARIOS"/>
  </r>
  <r>
    <n v="6551870"/>
    <x v="280"/>
    <n v="10220"/>
    <n v="10.220000000000001"/>
    <s v="RESIDUOS SOLIDOS DOMICILIARIOS"/>
  </r>
  <r>
    <n v="6551894"/>
    <x v="280"/>
    <n v="9990"/>
    <n v="9.99"/>
    <s v="RESIDUOS SOLIDOS DOMICILIARIOS"/>
  </r>
  <r>
    <n v="6551930"/>
    <x v="280"/>
    <n v="6170"/>
    <n v="6.17"/>
    <s v="RESIDUOS SOLIDOS DOMICILIARIOS"/>
  </r>
  <r>
    <n v="6551955"/>
    <x v="280"/>
    <n v="10150"/>
    <n v="10.15"/>
    <s v="RESIDUOS SOLIDOS DOMICILIARIOS"/>
  </r>
  <r>
    <n v="6552069"/>
    <x v="280"/>
    <n v="8730"/>
    <n v="8.73"/>
    <s v="RESIDUOS SOLIDOS DOMICILIARIOS"/>
  </r>
  <r>
    <n v="6552097"/>
    <x v="280"/>
    <n v="12290"/>
    <n v="12.29"/>
    <s v="RESIDUOS SOLIDOS DOMICILIARIOS"/>
  </r>
  <r>
    <n v="6552169"/>
    <x v="280"/>
    <n v="7860"/>
    <n v="7.86"/>
    <s v="RESIDUOS SOLIDOS DOMICILIARIOS"/>
  </r>
  <r>
    <n v="6552212"/>
    <x v="280"/>
    <n v="9390"/>
    <n v="9.39"/>
    <s v="RESIDUOS SOLIDOS DOMICILIARIOS"/>
  </r>
  <r>
    <n v="6552299"/>
    <x v="280"/>
    <n v="10040"/>
    <n v="10.039999999999999"/>
    <s v="RESIDUOS SOLIDOS DOMICILIARIOS"/>
  </r>
  <r>
    <n v="6552302"/>
    <x v="280"/>
    <n v="7980"/>
    <n v="7.98"/>
    <s v="RESIDUOS SOLIDOS DOMICILIARIOS"/>
  </r>
  <r>
    <n v="6552313"/>
    <x v="280"/>
    <n v="9240"/>
    <n v="9.24"/>
    <s v="RESIDUOS SOLIDOS DOMICILIARIOS"/>
  </r>
  <r>
    <n v="6552372"/>
    <x v="280"/>
    <n v="8990"/>
    <n v="8.99"/>
    <s v="RESIDUOS SOLIDOS DOMICILIARIOS"/>
  </r>
  <r>
    <n v="6552462"/>
    <x v="280"/>
    <n v="10050"/>
    <n v="10.050000000000001"/>
    <s v="RESIDUOS SOLIDOS DOMICILIARIOS"/>
  </r>
  <r>
    <n v="6552465"/>
    <x v="280"/>
    <n v="8500"/>
    <n v="8.5"/>
    <s v="RESIDUOS SOLIDOS DOMICILIARIOS"/>
  </r>
  <r>
    <n v="6552531"/>
    <x v="280"/>
    <n v="7100"/>
    <n v="7.1"/>
    <s v="RESIDUOS SOLIDOS DOMICILIARIOS"/>
  </r>
  <r>
    <n v="6552532"/>
    <x v="280"/>
    <n v="8800"/>
    <n v="8.8000000000000007"/>
    <s v="RESIDUOS SOLIDOS DOMICILIARIOS"/>
  </r>
  <r>
    <n v="6552555"/>
    <x v="280"/>
    <n v="6250"/>
    <n v="6.25"/>
    <s v="RESIDUOS SOLIDOS DOMICILIARIOS"/>
  </r>
  <r>
    <n v="6552605"/>
    <x v="280"/>
    <n v="4580"/>
    <n v="4.58"/>
    <s v="RESIDUOS SOLIDOS DOMICILIARIOS"/>
  </r>
  <r>
    <n v="6552606"/>
    <x v="280"/>
    <n v="5690"/>
    <n v="5.69"/>
    <s v="RESIDUOS SOLIDOS DOMICILIARIOS"/>
  </r>
  <r>
    <n v="6552615"/>
    <x v="280"/>
    <n v="6170"/>
    <n v="6.17"/>
    <s v="RESIDUOS SOLIDOS DOMICILIARIOS"/>
  </r>
  <r>
    <n v="6552617"/>
    <x v="280"/>
    <n v="3500"/>
    <n v="3.5"/>
    <s v="RESIDUOS SOLIDOS DOMICILIARIOS"/>
  </r>
  <r>
    <n v="6552623"/>
    <x v="280"/>
    <n v="8860"/>
    <n v="8.86"/>
    <s v="RESIDUOS SOLIDOS DOMICILIARIOS"/>
  </r>
  <r>
    <n v="6552713"/>
    <x v="280"/>
    <n v="10270"/>
    <n v="10.27"/>
    <s v="RESIDUOS SOLIDOS DOMICILIARIOS"/>
  </r>
  <r>
    <n v="6553025"/>
    <x v="281"/>
    <n v="6020"/>
    <n v="6.02"/>
    <s v="RESIDUOS SOLIDOS DOMICILIARIOS"/>
  </r>
  <r>
    <n v="6553247"/>
    <x v="281"/>
    <n v="8160"/>
    <n v="8.16"/>
    <s v="RESIDUOS SOLIDOS DOMICILIARIOS"/>
  </r>
  <r>
    <n v="6553268"/>
    <x v="281"/>
    <n v="8370"/>
    <n v="8.3699999999999992"/>
    <s v="RESIDUOS SOLIDOS DOMICILIARIOS"/>
  </r>
  <r>
    <n v="6553339"/>
    <x v="281"/>
    <n v="8230"/>
    <n v="8.23"/>
    <s v="RESIDUOS SOLIDOS DOMICILIARIOS"/>
  </r>
  <r>
    <n v="6553341"/>
    <x v="281"/>
    <n v="10120"/>
    <n v="10.119999999999999"/>
    <s v="RESIDUOS SOLIDOS DOMICILIARIOS"/>
  </r>
  <r>
    <n v="6553357"/>
    <x v="281"/>
    <n v="8820"/>
    <n v="8.82"/>
    <s v="RESIDUOS SOLIDOS DOMICILIARIOS"/>
  </r>
  <r>
    <n v="6553430"/>
    <x v="281"/>
    <n v="7680"/>
    <n v="7.68"/>
    <s v="RESIDUOS SOLIDOS DOMICILIARIOS"/>
  </r>
  <r>
    <n v="6553487"/>
    <x v="281"/>
    <n v="7170"/>
    <n v="7.17"/>
    <s v="RESIDUOS SOLIDOS DOMICILIARIOS"/>
  </r>
  <r>
    <n v="6553517"/>
    <x v="281"/>
    <n v="6640"/>
    <n v="6.64"/>
    <s v="RESIDUOS SOLIDOS DOMICILIARIOS"/>
  </r>
  <r>
    <n v="6553531"/>
    <x v="281"/>
    <n v="11730"/>
    <n v="11.73"/>
    <s v="RESIDUOS SOLIDOS DOMICILIARIOS"/>
  </r>
  <r>
    <n v="6553542"/>
    <x v="281"/>
    <n v="3610"/>
    <n v="3.61"/>
    <s v="RESIDUOS SOLIDOS DOMICILIARIOS"/>
  </r>
  <r>
    <n v="6553546"/>
    <x v="281"/>
    <n v="3030"/>
    <n v="3.03"/>
    <s v="RESIDUOS SOLIDOS DOMICILIARIOS"/>
  </r>
  <r>
    <n v="6553620"/>
    <x v="281"/>
    <n v="2610"/>
    <n v="2.61"/>
    <s v="RESIDUOS SOLIDOS DOMICILIARIOS"/>
  </r>
  <r>
    <n v="6553627"/>
    <x v="281"/>
    <n v="8160"/>
    <n v="8.16"/>
    <s v="RESIDUOS SOLIDOS DOMICILIARIOS"/>
  </r>
  <r>
    <n v="6553789"/>
    <x v="281"/>
    <n v="5810"/>
    <n v="5.81"/>
    <s v="RESIDUOS SOLIDOS DOMICILIARIOS"/>
  </r>
  <r>
    <n v="6553806"/>
    <x v="281"/>
    <n v="5360"/>
    <n v="5.36"/>
    <s v="RESIDUOS SOLIDOS DOMICILIARIOS"/>
  </r>
  <r>
    <n v="6553815"/>
    <x v="281"/>
    <n v="4460"/>
    <n v="4.46"/>
    <s v="RESIDUOS SOLIDOS DOMICILIARIOS"/>
  </r>
  <r>
    <n v="6553877"/>
    <x v="281"/>
    <n v="6720"/>
    <n v="6.72"/>
    <s v="RESIDUOS SOLIDOS DOMICILIARIOS"/>
  </r>
  <r>
    <n v="6553897"/>
    <x v="281"/>
    <n v="8400"/>
    <n v="8.4"/>
    <s v="RESIDUOS SOLIDOS DOMICILIARIOS"/>
  </r>
  <r>
    <n v="6554137"/>
    <x v="282"/>
    <n v="8260"/>
    <n v="8.26"/>
    <s v="RESIDUOS SOLIDOS DOMICILIARIOS"/>
  </r>
  <r>
    <n v="6554171"/>
    <x v="282"/>
    <n v="7600"/>
    <n v="7.6"/>
    <s v="RESIDUOS SOLIDOS DOMICILIARIOS"/>
  </r>
  <r>
    <n v="6554236"/>
    <x v="282"/>
    <n v="6230"/>
    <n v="6.23"/>
    <s v="RESIDUOS SOLIDOS DOMICILIARIOS"/>
  </r>
  <r>
    <n v="6554258"/>
    <x v="282"/>
    <n v="8010"/>
    <n v="8.01"/>
    <s v="RESIDUOS SOLIDOS DOMICILIARIOS"/>
  </r>
  <r>
    <n v="6554355"/>
    <x v="282"/>
    <n v="10100"/>
    <n v="10.1"/>
    <s v="RESIDUOS SOLIDOS DOMICILIARIOS"/>
  </r>
  <r>
    <n v="6554440"/>
    <x v="282"/>
    <n v="7760"/>
    <n v="7.76"/>
    <s v="RESIDUOS SOLIDOS DOMICILIARIOS"/>
  </r>
  <r>
    <n v="6554471"/>
    <x v="282"/>
    <n v="8760"/>
    <n v="8.76"/>
    <s v="RESIDUOS SOLIDOS DOMICILIARIOS"/>
  </r>
  <r>
    <n v="6554482"/>
    <x v="282"/>
    <n v="10760"/>
    <n v="10.76"/>
    <s v="RESIDUOS SOLIDOS DOMICILIARIOS"/>
  </r>
  <r>
    <n v="6554637"/>
    <x v="282"/>
    <n v="4200"/>
    <n v="4.2"/>
    <s v="RESIDUOS SOLIDOS DOMICILIARIOS"/>
  </r>
  <r>
    <n v="6554654"/>
    <x v="282"/>
    <n v="8580"/>
    <n v="8.58"/>
    <s v="RESIDUOS SOLIDOS DOMICILIARIOS"/>
  </r>
  <r>
    <n v="6554723"/>
    <x v="282"/>
    <n v="8120"/>
    <n v="8.1199999999999992"/>
    <s v="RESIDUOS SOLIDOS DOMICILIARIOS"/>
  </r>
  <r>
    <n v="6554851"/>
    <x v="282"/>
    <n v="3320"/>
    <n v="3.32"/>
    <s v="RESIDUOS SOLIDOS DOMICILIARIOS"/>
  </r>
  <r>
    <n v="6554858"/>
    <x v="282"/>
    <n v="2840"/>
    <n v="2.84"/>
    <s v="RESIDUOS SOLIDOS DOMICILIARIOS"/>
  </r>
  <r>
    <n v="6554931"/>
    <x v="282"/>
    <n v="5290"/>
    <n v="5.29"/>
    <s v="RESIDUOS SOLIDOS DOMICILIARIOS"/>
  </r>
  <r>
    <n v="6554968"/>
    <x v="282"/>
    <n v="6750"/>
    <n v="6.75"/>
    <s v="RESIDUOS SOLIDOS DOMICILIARIOS"/>
  </r>
  <r>
    <n v="6555003"/>
    <x v="282"/>
    <n v="7500"/>
    <n v="7.5"/>
    <s v="RESIDUOS SOLIDOS DOMICILIARIOS"/>
  </r>
  <r>
    <n v="6555065"/>
    <x v="282"/>
    <n v="3750"/>
    <n v="3.75"/>
    <s v="RESIDUOS SOLIDOS DOMICILIARIOS"/>
  </r>
  <r>
    <n v="6555088"/>
    <x v="282"/>
    <n v="6220"/>
    <n v="6.22"/>
    <s v="RESIDUOS SOLIDOS DOMICILIARIOS"/>
  </r>
  <r>
    <n v="6555144"/>
    <x v="282"/>
    <n v="5480"/>
    <n v="5.48"/>
    <s v="RESIDUOS SOLIDOS DOMICILIARIOS"/>
  </r>
  <r>
    <n v="6555596"/>
    <x v="283"/>
    <n v="8370"/>
    <n v="8.3699999999999992"/>
    <s v="RESIDUOS SOLIDOS DOMICILIARIOS"/>
  </r>
  <r>
    <n v="6555599"/>
    <x v="283"/>
    <n v="6690"/>
    <n v="6.69"/>
    <s v="RESIDUOS SOLIDOS DOMICILIARIOS"/>
  </r>
  <r>
    <n v="6555638"/>
    <x v="283"/>
    <n v="8820"/>
    <n v="8.82"/>
    <s v="RESIDUOS SOLIDOS DOMICILIARIOS"/>
  </r>
  <r>
    <n v="6555677"/>
    <x v="283"/>
    <n v="10220"/>
    <n v="10.220000000000001"/>
    <s v="RESIDUOS SOLIDOS DOMICILIARIOS"/>
  </r>
  <r>
    <n v="6555710"/>
    <x v="283"/>
    <n v="9840"/>
    <n v="9.84"/>
    <s v="RESIDUOS SOLIDOS DOMICILIARIOS"/>
  </r>
  <r>
    <n v="6555713"/>
    <x v="283"/>
    <n v="8990"/>
    <n v="8.99"/>
    <s v="RESIDUOS SOLIDOS DOMICILIARIOS"/>
  </r>
  <r>
    <n v="6555717"/>
    <x v="283"/>
    <n v="9460"/>
    <n v="9.4600000000000009"/>
    <s v="RESIDUOS SOLIDOS DOMICILIARIOS"/>
  </r>
  <r>
    <n v="6555812"/>
    <x v="283"/>
    <n v="10010"/>
    <n v="10.01"/>
    <s v="RESIDUOS SOLIDOS DOMICILIARIOS"/>
  </r>
  <r>
    <n v="6555979"/>
    <x v="283"/>
    <n v="8450"/>
    <n v="8.4499999999999993"/>
    <s v="RESIDUOS SOLIDOS DOMICILIARIOS"/>
  </r>
  <r>
    <n v="6556006"/>
    <x v="283"/>
    <n v="7720"/>
    <n v="7.72"/>
    <s v="RESIDUOS SOLIDOS DOMICILIARIOS"/>
  </r>
  <r>
    <n v="6556010"/>
    <x v="283"/>
    <n v="5680"/>
    <n v="5.68"/>
    <s v="RESIDUOS SOLIDOS DOMICILIARIOS"/>
  </r>
  <r>
    <n v="6556072"/>
    <x v="283"/>
    <n v="9230"/>
    <n v="9.23"/>
    <s v="RESIDUOS SOLIDOS DOMICILIARIOS"/>
  </r>
  <r>
    <n v="6556103"/>
    <x v="283"/>
    <n v="5270"/>
    <n v="5.27"/>
    <s v="RESIDUOS SOLIDOS DOMICILIARIOS"/>
  </r>
  <r>
    <n v="6556123"/>
    <x v="283"/>
    <n v="7850"/>
    <n v="7.85"/>
    <s v="RESIDUOS SOLIDOS DOMICILIARIOS"/>
  </r>
  <r>
    <n v="6556199"/>
    <x v="283"/>
    <n v="7790"/>
    <n v="7.79"/>
    <s v="RESIDUOS SOLIDOS DOMICILIARIOS"/>
  </r>
  <r>
    <n v="6556204"/>
    <x v="283"/>
    <n v="10960"/>
    <n v="10.96"/>
    <s v="RESIDUOS SOLIDOS DOMICILIARIOS"/>
  </r>
  <r>
    <n v="6556218"/>
    <x v="283"/>
    <n v="3880"/>
    <n v="3.88"/>
    <s v="RESIDUOS SOLIDOS DOMICILIARIOS"/>
  </r>
  <r>
    <n v="6556235"/>
    <x v="283"/>
    <n v="2450"/>
    <n v="2.4500000000000002"/>
    <s v="RESIDUOS SOLIDOS DOMICILIARIOS"/>
  </r>
  <r>
    <n v="6556259"/>
    <x v="283"/>
    <n v="11740"/>
    <n v="11.74"/>
    <s v="RESIDUOS SOLIDOS DOMICILIARIOS"/>
  </r>
  <r>
    <n v="6556297"/>
    <x v="283"/>
    <n v="4470"/>
    <n v="4.47"/>
    <s v="RESIDUOS SOLIDOS DOMICILIARIOS"/>
  </r>
  <r>
    <n v="6556328"/>
    <x v="283"/>
    <n v="4880"/>
    <n v="4.88"/>
    <s v="RESIDUOS SOLIDOS DOMICILIARIOS"/>
  </r>
  <r>
    <n v="6556806"/>
    <x v="284"/>
    <n v="6260"/>
    <n v="6.26"/>
    <s v="RESIDUOS SOLIDOS DOMICILIARIOS"/>
  </r>
  <r>
    <n v="6556825"/>
    <x v="284"/>
    <n v="8520"/>
    <n v="8.52"/>
    <s v="RESIDUOS SOLIDOS DOMICILIARIOS"/>
  </r>
  <r>
    <n v="6556832"/>
    <x v="284"/>
    <n v="8090"/>
    <n v="8.09"/>
    <s v="RESIDUOS SOLIDOS DOMICILIARIOS"/>
  </r>
  <r>
    <n v="6556914"/>
    <x v="284"/>
    <n v="7880"/>
    <n v="7.88"/>
    <s v="RESIDUOS SOLIDOS DOMICILIARIOS"/>
  </r>
  <r>
    <n v="6556984"/>
    <x v="284"/>
    <n v="7180"/>
    <n v="7.18"/>
    <s v="RESIDUOS SOLIDOS DOMICILIARIOS"/>
  </r>
  <r>
    <n v="6557024"/>
    <x v="284"/>
    <n v="8150"/>
    <n v="8.15"/>
    <s v="RESIDUOS SOLIDOS DOMICILIARIOS"/>
  </r>
  <r>
    <n v="6557041"/>
    <x v="284"/>
    <n v="10360"/>
    <n v="10.36"/>
    <s v="RESIDUOS SOLIDOS DOMICILIARIOS"/>
  </r>
  <r>
    <n v="6557076"/>
    <x v="284"/>
    <n v="10780"/>
    <n v="10.78"/>
    <s v="RESIDUOS SOLIDOS DOMICILIARIOS"/>
  </r>
  <r>
    <n v="6557185"/>
    <x v="284"/>
    <n v="4340"/>
    <n v="4.34"/>
    <s v="RESIDUOS SOLIDOS DOMICILIARIOS"/>
  </r>
  <r>
    <n v="6557295"/>
    <x v="284"/>
    <n v="10120"/>
    <n v="10.119999999999999"/>
    <s v="RESIDUOS SOLIDOS DOMICILIARIOS"/>
  </r>
  <r>
    <n v="6557365"/>
    <x v="284"/>
    <n v="7720"/>
    <n v="7.72"/>
    <s v="RESIDUOS SOLIDOS DOMICILIARIOS"/>
  </r>
  <r>
    <n v="6557366"/>
    <x v="284"/>
    <n v="6640"/>
    <n v="6.64"/>
    <s v="RESIDUOS SOLIDOS DOMICILIARIOS"/>
  </r>
  <r>
    <n v="6557374"/>
    <x v="284"/>
    <n v="10370"/>
    <n v="10.37"/>
    <s v="RESIDUOS SOLIDOS DOMICILIARIOS"/>
  </r>
  <r>
    <n v="6557386"/>
    <x v="284"/>
    <n v="7170"/>
    <n v="7.17"/>
    <s v="RESIDUOS SOLIDOS DOMICILIARIOS"/>
  </r>
  <r>
    <n v="6557401"/>
    <x v="284"/>
    <n v="9410"/>
    <n v="9.41"/>
    <s v="RESIDUOS SOLIDOS DOMICILIARIOS"/>
  </r>
  <r>
    <n v="6557420"/>
    <x v="284"/>
    <n v="5560"/>
    <n v="5.56"/>
    <s v="RESIDUOS SOLIDOS DOMICILIARIOS"/>
  </r>
  <r>
    <n v="6557436"/>
    <x v="284"/>
    <n v="5870"/>
    <n v="5.87"/>
    <s v="RESIDUOS SOLIDOS DOMICILIARIOS"/>
  </r>
  <r>
    <n v="6557451"/>
    <x v="284"/>
    <n v="2110"/>
    <n v="2.11"/>
    <s v="RESIDUOS SOLIDOS DOMICILIARIOS"/>
  </r>
  <r>
    <n v="6557480"/>
    <x v="284"/>
    <n v="3740"/>
    <n v="3.74"/>
    <s v="RESIDUOS SOLIDOS DOMICILIARIOS"/>
  </r>
  <r>
    <n v="6557931"/>
    <x v="285"/>
    <n v="8510"/>
    <n v="8.51"/>
    <s v="RESIDUOS SOLIDOS DOMICILIARIOS"/>
  </r>
  <r>
    <n v="6557957"/>
    <x v="285"/>
    <n v="4900"/>
    <n v="4.9000000000000004"/>
    <s v="RESIDUOS SOLIDOS DOMICILIARIOS"/>
  </r>
  <r>
    <n v="6557989"/>
    <x v="285"/>
    <n v="9060"/>
    <n v="9.06"/>
    <s v="RESIDUOS SOLIDOS DOMICILIARIOS"/>
  </r>
  <r>
    <n v="6558047"/>
    <x v="285"/>
    <n v="9100"/>
    <n v="9.1"/>
    <s v="RESIDUOS SOLIDOS DOMICILIARIOS"/>
  </r>
  <r>
    <n v="6558060"/>
    <x v="285"/>
    <n v="6380"/>
    <n v="6.38"/>
    <s v="RESIDUOS SOLIDOS DOMICILIARIOS"/>
  </r>
  <r>
    <n v="6558156"/>
    <x v="285"/>
    <n v="10140"/>
    <n v="10.14"/>
    <s v="RESIDUOS SOLIDOS DOMICILIARIOS"/>
  </r>
  <r>
    <n v="6558185"/>
    <x v="285"/>
    <n v="9070"/>
    <n v="9.07"/>
    <s v="RESIDUOS SOLIDOS DOMICILIARIOS"/>
  </r>
  <r>
    <n v="6558204"/>
    <x v="285"/>
    <n v="5420"/>
    <n v="5.42"/>
    <s v="RESIDUOS SOLIDOS DOMICILIARIOS"/>
  </r>
  <r>
    <n v="6558399"/>
    <x v="285"/>
    <n v="8580"/>
    <n v="8.58"/>
    <s v="RESIDUOS SOLIDOS DOMICILIARIOS"/>
  </r>
  <r>
    <n v="6558412"/>
    <x v="285"/>
    <n v="5410"/>
    <n v="5.41"/>
    <s v="RESIDUOS SOLIDOS DOMICILIARIOS"/>
  </r>
  <r>
    <n v="6558441"/>
    <x v="285"/>
    <n v="9660"/>
    <n v="9.66"/>
    <s v="RESIDUOS SOLIDOS DOMICILIARIOS"/>
  </r>
  <r>
    <n v="6558481"/>
    <x v="285"/>
    <n v="9000"/>
    <n v="9"/>
    <s v="RESIDUOS SOLIDOS DOMICILIARIOS"/>
  </r>
  <r>
    <n v="6558570"/>
    <x v="285"/>
    <n v="10560"/>
    <n v="10.56"/>
    <s v="RESIDUOS SOLIDOS DOMICILIARIOS"/>
  </r>
  <r>
    <n v="6558611"/>
    <x v="285"/>
    <n v="8720"/>
    <n v="8.7200000000000006"/>
    <s v="RESIDUOS SOLIDOS DOMICILIARIOS"/>
  </r>
  <r>
    <n v="6558620"/>
    <x v="285"/>
    <n v="9100"/>
    <n v="9.1"/>
    <s v="RESIDUOS SOLIDOS DOMICILIARIOS"/>
  </r>
  <r>
    <n v="6558622"/>
    <x v="285"/>
    <n v="9800"/>
    <n v="9.8000000000000007"/>
    <s v="RESIDUOS SOLIDOS DOMICILIARIOS"/>
  </r>
  <r>
    <n v="6558635"/>
    <x v="285"/>
    <n v="12520"/>
    <n v="12.52"/>
    <s v="RESIDUOS SOLIDOS DOMICILIARIOS"/>
  </r>
  <r>
    <n v="6558699"/>
    <x v="285"/>
    <n v="9270"/>
    <n v="9.27"/>
    <s v="RESIDUOS SOLIDOS DOMICILIARIOS"/>
  </r>
  <r>
    <n v="6558701"/>
    <x v="285"/>
    <n v="5910"/>
    <n v="5.91"/>
    <s v="RESIDUOS SOLIDOS DOMICILIARIOS"/>
  </r>
  <r>
    <n v="6558816"/>
    <x v="285"/>
    <n v="10880"/>
    <n v="10.88"/>
    <s v="RESIDUOS SOLIDOS DOMICILIARIOS"/>
  </r>
  <r>
    <n v="6558818"/>
    <x v="285"/>
    <n v="9160"/>
    <n v="9.16"/>
    <s v="RESIDUOS SOLIDOS DOMICILIARIOS"/>
  </r>
  <r>
    <n v="6558899"/>
    <x v="285"/>
    <n v="5770"/>
    <n v="5.77"/>
    <s v="RESIDUOS SOLIDOS DOMICILIARIOS"/>
  </r>
  <r>
    <n v="6558906"/>
    <x v="285"/>
    <n v="8520"/>
    <n v="8.52"/>
    <s v="RESIDUOS SOLIDOS DOMICILIARIOS"/>
  </r>
  <r>
    <n v="6558925"/>
    <x v="285"/>
    <n v="2640"/>
    <n v="2.64"/>
    <s v="RESIDUOS SOLIDOS DOMICILIARIOS"/>
  </r>
  <r>
    <n v="6558926"/>
    <x v="285"/>
    <n v="5400"/>
    <n v="5.4"/>
    <s v="RESIDUOS SOLIDOS DOMICILIARIOS"/>
  </r>
  <r>
    <n v="6558931"/>
    <x v="285"/>
    <n v="9620"/>
    <n v="9.6199999999999992"/>
    <s v="RESIDUOS SOLIDOS DOMICILIARIOS"/>
  </r>
  <r>
    <n v="6558943"/>
    <x v="285"/>
    <n v="3650"/>
    <n v="3.65"/>
    <s v="RESIDUOS SOLIDOS DOMICILIARIOS"/>
  </r>
  <r>
    <n v="6558953"/>
    <x v="285"/>
    <n v="7940"/>
    <n v="7.94"/>
    <s v="RESIDUOS SOLIDOS DOMICILIARIOS"/>
  </r>
  <r>
    <n v="6558968"/>
    <x v="285"/>
    <n v="9870"/>
    <n v="9.8699999999999992"/>
    <s v="RESIDUOS SOLIDOS DOMICILIARIOS"/>
  </r>
  <r>
    <n v="6559280"/>
    <x v="286"/>
    <n v="4860"/>
    <n v="4.8600000000000003"/>
    <s v="RESIDUOS SOLIDOS DOMICILIARIOS"/>
  </r>
  <r>
    <n v="6559385"/>
    <x v="286"/>
    <n v="8410"/>
    <n v="8.41"/>
    <s v="RESIDUOS SOLIDOS DOMICILIARIOS"/>
  </r>
  <r>
    <n v="6559399"/>
    <x v="286"/>
    <n v="8580"/>
    <n v="8.58"/>
    <s v="RESIDUOS SOLIDOS DOMICILIARIOS"/>
  </r>
  <r>
    <n v="6559480"/>
    <x v="286"/>
    <n v="9160"/>
    <n v="9.16"/>
    <s v="RESIDUOS SOLIDOS DOMICILIARIOS"/>
  </r>
  <r>
    <n v="6559516"/>
    <x v="286"/>
    <n v="10450"/>
    <n v="10.45"/>
    <s v="RESIDUOS SOLIDOS DOMICILIARIOS"/>
  </r>
  <r>
    <n v="6559530"/>
    <x v="286"/>
    <n v="6460"/>
    <n v="6.46"/>
    <s v="RESIDUOS SOLIDOS DOMICILIARIOS"/>
  </r>
  <r>
    <n v="6559596"/>
    <x v="286"/>
    <n v="9840"/>
    <n v="9.84"/>
    <s v="RESIDUOS SOLIDOS DOMICILIARIOS"/>
  </r>
  <r>
    <n v="6559657"/>
    <x v="286"/>
    <n v="8590"/>
    <n v="8.59"/>
    <s v="RESIDUOS SOLIDOS DOMICILIARIOS"/>
  </r>
  <r>
    <n v="6559672"/>
    <x v="286"/>
    <n v="10450"/>
    <n v="10.45"/>
    <s v="RESIDUOS SOLIDOS DOMICILIARIOS"/>
  </r>
  <r>
    <n v="6559687"/>
    <x v="286"/>
    <n v="5700"/>
    <n v="5.7"/>
    <s v="RESIDUOS SOLIDOS DOMICILIARIOS"/>
  </r>
  <r>
    <n v="6559695"/>
    <x v="286"/>
    <n v="12180"/>
    <n v="12.18"/>
    <s v="RESIDUOS SOLIDOS DOMICILIARIOS"/>
  </r>
  <r>
    <n v="6559740"/>
    <x v="286"/>
    <n v="9360"/>
    <n v="9.36"/>
    <s v="RESIDUOS SOLIDOS DOMICILIARIOS"/>
  </r>
  <r>
    <n v="6559859"/>
    <x v="286"/>
    <n v="8730"/>
    <n v="8.73"/>
    <s v="RESIDUOS SOLIDOS DOMICILIARIOS"/>
  </r>
  <r>
    <n v="6559930"/>
    <x v="286"/>
    <n v="7000"/>
    <n v="7"/>
    <s v="RESIDUOS SOLIDOS DOMICILIARIOS"/>
  </r>
  <r>
    <n v="6559964"/>
    <x v="286"/>
    <n v="9620"/>
    <n v="9.6199999999999992"/>
    <s v="RESIDUOS SOLIDOS DOMICILIARIOS"/>
  </r>
  <r>
    <n v="6560052"/>
    <x v="286"/>
    <n v="8110"/>
    <n v="8.11"/>
    <s v="RESIDUOS SOLIDOS DOMICILIARIOS"/>
  </r>
  <r>
    <n v="6560067"/>
    <x v="286"/>
    <n v="4300"/>
    <n v="4.3"/>
    <s v="RESIDUOS SOLIDOS DOMICILIARIOS"/>
  </r>
  <r>
    <n v="6560108"/>
    <x v="286"/>
    <n v="9950"/>
    <n v="9.9499999999999993"/>
    <s v="RESIDUOS SOLIDOS DOMICILIARIOS"/>
  </r>
  <r>
    <n v="6560130"/>
    <x v="286"/>
    <n v="8590"/>
    <n v="8.59"/>
    <s v="RESIDUOS SOLIDOS DOMICILIARIOS"/>
  </r>
  <r>
    <n v="6560160"/>
    <x v="286"/>
    <n v="8450"/>
    <n v="8.4499999999999993"/>
    <s v="RESIDUOS SOLIDOS DOMICILIARIOS"/>
  </r>
  <r>
    <n v="6560224"/>
    <x v="286"/>
    <n v="10440"/>
    <n v="10.44"/>
    <s v="RESIDUOS SOLIDOS DOMICILIARIOS"/>
  </r>
  <r>
    <n v="6560237"/>
    <x v="286"/>
    <n v="8550"/>
    <n v="8.5500000000000007"/>
    <s v="RESIDUOS SOLIDOS DOMICILIARIOS"/>
  </r>
  <r>
    <n v="6560245"/>
    <x v="286"/>
    <n v="7240"/>
    <n v="7.24"/>
    <s v="RESIDUOS SOLIDOS DOMICILIARIOS"/>
  </r>
  <r>
    <n v="6560280"/>
    <x v="286"/>
    <n v="7120"/>
    <n v="7.12"/>
    <s v="RESIDUOS SOLIDOS DOMICILIARIOS"/>
  </r>
  <r>
    <n v="6560339"/>
    <x v="286"/>
    <n v="7430"/>
    <n v="7.43"/>
    <s v="RESIDUOS SOLIDOS DOMICILIARIOS"/>
  </r>
  <r>
    <n v="6560365"/>
    <x v="286"/>
    <n v="4050"/>
    <n v="4.05"/>
    <s v="RESIDUOS SOLIDOS DOMICILIARIOS"/>
  </r>
  <r>
    <n v="6560612"/>
    <x v="287"/>
    <n v="8050"/>
    <n v="8.0500000000000007"/>
    <s v="RESIDUOS SOLIDOS DOMICILIARIOS"/>
  </r>
  <r>
    <n v="6560811"/>
    <x v="287"/>
    <n v="6580"/>
    <n v="6.58"/>
    <s v="RESIDUOS SOLIDOS DOMICILIARIOS"/>
  </r>
  <r>
    <n v="6560817"/>
    <x v="287"/>
    <n v="8320"/>
    <n v="8.32"/>
    <s v="RESIDUOS SOLIDOS DOMICILIARIOS"/>
  </r>
  <r>
    <n v="6560848"/>
    <x v="287"/>
    <n v="6360"/>
    <n v="6.36"/>
    <s v="RESIDUOS SOLIDOS DOMICILIARIOS"/>
  </r>
  <r>
    <n v="6560861"/>
    <x v="287"/>
    <n v="6170"/>
    <n v="6.17"/>
    <s v="RESIDUOS SOLIDOS DOMICILIARIOS"/>
  </r>
  <r>
    <n v="6560870"/>
    <x v="287"/>
    <n v="7750"/>
    <n v="7.75"/>
    <s v="RESIDUOS SOLIDOS DOMICILIARIOS"/>
  </r>
  <r>
    <n v="6560901"/>
    <x v="287"/>
    <n v="8080"/>
    <n v="8.08"/>
    <s v="RESIDUOS SOLIDOS DOMICILIARIOS"/>
  </r>
  <r>
    <n v="6561025"/>
    <x v="287"/>
    <n v="9700"/>
    <n v="9.6999999999999993"/>
    <s v="RESIDUOS SOLIDOS DOMICILIARIOS"/>
  </r>
  <r>
    <n v="6561061"/>
    <x v="287"/>
    <n v="8310"/>
    <n v="8.31"/>
    <s v="RESIDUOS SOLIDOS DOMICILIARIOS"/>
  </r>
  <r>
    <n v="6561156"/>
    <x v="287"/>
    <n v="4600"/>
    <n v="4.5999999999999996"/>
    <s v="RESIDUOS SOLIDOS DOMICILIARIOS"/>
  </r>
  <r>
    <n v="6561206"/>
    <x v="287"/>
    <n v="4220"/>
    <n v="4.22"/>
    <s v="RESIDUOS SOLIDOS DOMICILIARIOS"/>
  </r>
  <r>
    <n v="6561213"/>
    <x v="287"/>
    <n v="5280"/>
    <n v="5.28"/>
    <s v="RESIDUOS SOLIDOS DOMICILIARIOS"/>
  </r>
  <r>
    <n v="6561235"/>
    <x v="287"/>
    <n v="8330"/>
    <n v="8.33"/>
    <s v="RESIDUOS SOLIDOS DOMICILIARIOS"/>
  </r>
  <r>
    <n v="6561247"/>
    <x v="287"/>
    <n v="8390"/>
    <n v="8.39"/>
    <s v="RESIDUOS SOLIDOS DOMICILIARIOS"/>
  </r>
  <r>
    <n v="6561274"/>
    <x v="287"/>
    <n v="2760"/>
    <n v="2.76"/>
    <s v="RESIDUOS SOLIDOS DOMICILIARIOS"/>
  </r>
  <r>
    <n v="6561347"/>
    <x v="287"/>
    <n v="5580"/>
    <n v="5.58"/>
    <s v="RESIDUOS SOLIDOS DOMICILIARIOS"/>
  </r>
  <r>
    <n v="6561365"/>
    <x v="287"/>
    <n v="5960"/>
    <n v="5.96"/>
    <s v="RESIDUOS SOLIDOS DOMICILIARIOS"/>
  </r>
  <r>
    <n v="6561399"/>
    <x v="287"/>
    <n v="5010"/>
    <n v="5.01"/>
    <s v="RESIDUOS SOLIDOS DOMICILIARIOS"/>
  </r>
  <r>
    <n v="6561439"/>
    <x v="287"/>
    <n v="3580"/>
    <n v="3.58"/>
    <s v="RESIDUOS SOLIDOS DOMICILIARIOS"/>
  </r>
  <r>
    <n v="6561454"/>
    <x v="287"/>
    <n v="4490"/>
    <n v="4.49"/>
    <s v="RESIDUOS SOLIDOS DOMICILIARIOS"/>
  </r>
  <r>
    <n v="6561901"/>
    <x v="288"/>
    <n v="4050"/>
    <n v="4.05"/>
    <s v="RESIDUOS SOLIDOS DOMICILIARIOS"/>
  </r>
  <r>
    <n v="6561956"/>
    <x v="288"/>
    <n v="6560"/>
    <n v="6.56"/>
    <s v="RESIDUOS SOLIDOS DOMICILIARIOS"/>
  </r>
  <r>
    <n v="6561984"/>
    <x v="288"/>
    <n v="4970"/>
    <n v="4.97"/>
    <s v="RESIDUOS SOLIDOS DOMICILIARIOS"/>
  </r>
  <r>
    <n v="6562018"/>
    <x v="288"/>
    <n v="8520"/>
    <n v="8.52"/>
    <s v="RESIDUOS SOLIDOS DOMICILIARIOS"/>
  </r>
  <r>
    <n v="6562105"/>
    <x v="288"/>
    <n v="9110"/>
    <n v="9.11"/>
    <s v="RESIDUOS SOLIDOS DOMICILIARIOS"/>
  </r>
  <r>
    <n v="6562146"/>
    <x v="288"/>
    <n v="9460"/>
    <n v="9.4600000000000009"/>
    <s v="RESIDUOS SOLIDOS DOMICILIARIOS"/>
  </r>
  <r>
    <n v="6562190"/>
    <x v="288"/>
    <n v="7260"/>
    <n v="7.26"/>
    <s v="RESIDUOS SOLIDOS DOMICILIARIOS"/>
  </r>
  <r>
    <n v="6562218"/>
    <x v="288"/>
    <n v="10300"/>
    <n v="10.3"/>
    <s v="RESIDUOS SOLIDOS DOMICILIARIOS"/>
  </r>
  <r>
    <n v="6562300"/>
    <x v="288"/>
    <n v="7240"/>
    <n v="7.24"/>
    <s v="RESIDUOS SOLIDOS DOMICILIARIOS"/>
  </r>
  <r>
    <n v="6562473"/>
    <x v="288"/>
    <n v="7550"/>
    <n v="7.55"/>
    <s v="RESIDUOS SOLIDOS DOMICILIARIOS"/>
  </r>
  <r>
    <n v="6562478"/>
    <x v="288"/>
    <n v="4040"/>
    <n v="4.04"/>
    <s v="RESIDUOS SOLIDOS DOMICILIARIOS"/>
  </r>
  <r>
    <n v="6562487"/>
    <x v="288"/>
    <n v="5700"/>
    <n v="5.7"/>
    <s v="RESIDUOS SOLIDOS DOMICILIARIOS"/>
  </r>
  <r>
    <n v="6562517"/>
    <x v="288"/>
    <n v="11720"/>
    <n v="11.72"/>
    <s v="RESIDUOS SOLIDOS DOMICILIARIOS"/>
  </r>
  <r>
    <n v="6562518"/>
    <x v="288"/>
    <n v="5200"/>
    <n v="5.2"/>
    <s v="RESIDUOS SOLIDOS DOMICILIARIOS"/>
  </r>
  <r>
    <n v="6562528"/>
    <x v="288"/>
    <n v="7060"/>
    <n v="7.06"/>
    <s v="RESIDUOS SOLIDOS DOMICILIARIOS"/>
  </r>
  <r>
    <n v="6562542"/>
    <x v="288"/>
    <n v="9500"/>
    <n v="9.5"/>
    <s v="RESIDUOS SOLIDOS DOMICILIARIOS"/>
  </r>
  <r>
    <n v="6562579"/>
    <x v="288"/>
    <n v="4180"/>
    <n v="4.18"/>
    <s v="RESIDUOS SOLIDOS DOMICILIARIOS"/>
  </r>
  <r>
    <n v="6563251"/>
    <x v="289"/>
    <n v="8940"/>
    <n v="8.94"/>
    <s v="RESIDUOS SOLIDOS DOMICILIARIOS"/>
  </r>
  <r>
    <n v="6563321"/>
    <x v="289"/>
    <n v="8720"/>
    <n v="8.7200000000000006"/>
    <s v="RESIDUOS SOLIDOS DOMICILIARIOS"/>
  </r>
  <r>
    <n v="6563332"/>
    <x v="289"/>
    <n v="10140"/>
    <n v="10.14"/>
    <s v="RESIDUOS SOLIDOS DOMICILIARIOS"/>
  </r>
  <r>
    <n v="6563352"/>
    <x v="289"/>
    <n v="8790"/>
    <n v="8.7899999999999991"/>
    <s v="RESIDUOS SOLIDOS DOMICILIARIOS"/>
  </r>
  <r>
    <n v="6563354"/>
    <x v="289"/>
    <n v="10560"/>
    <n v="10.56"/>
    <s v="RESIDUOS SOLIDOS DOMICILIARIOS"/>
  </r>
  <r>
    <n v="6563388"/>
    <x v="289"/>
    <n v="9680"/>
    <n v="9.68"/>
    <s v="RESIDUOS SOLIDOS DOMICILIARIOS"/>
  </r>
  <r>
    <n v="6563390"/>
    <x v="289"/>
    <n v="8780"/>
    <n v="8.7799999999999994"/>
    <s v="RESIDUOS SOLIDOS DOMICILIARIOS"/>
  </r>
  <r>
    <n v="6563534"/>
    <x v="289"/>
    <n v="6970"/>
    <n v="6.97"/>
    <s v="RESIDUOS SOLIDOS DOMICILIARIOS"/>
  </r>
  <r>
    <n v="6563543"/>
    <x v="289"/>
    <n v="9540"/>
    <n v="9.5399999999999991"/>
    <s v="RESIDUOS SOLIDOS DOMICILIARIOS"/>
  </r>
  <r>
    <n v="6563617"/>
    <x v="289"/>
    <n v="9410"/>
    <n v="9.41"/>
    <s v="RESIDUOS SOLIDOS DOMICILIARIOS"/>
  </r>
  <r>
    <n v="6563706"/>
    <x v="289"/>
    <n v="6820"/>
    <n v="6.82"/>
    <s v="RESIDUOS SOLIDOS DOMICILIARIOS"/>
  </r>
  <r>
    <n v="6563797"/>
    <x v="289"/>
    <n v="9300"/>
    <n v="9.3000000000000007"/>
    <s v="RESIDUOS SOLIDOS DOMICILIARIOS"/>
  </r>
  <r>
    <n v="6563854"/>
    <x v="289"/>
    <n v="5720"/>
    <n v="5.72"/>
    <s v="RESIDUOS SOLIDOS DOMICILIARIOS"/>
  </r>
  <r>
    <n v="6563858"/>
    <x v="289"/>
    <n v="7130"/>
    <n v="7.13"/>
    <s v="RESIDUOS SOLIDOS DOMICILIARIOS"/>
  </r>
  <r>
    <n v="6563898"/>
    <x v="289"/>
    <n v="8300"/>
    <n v="8.3000000000000007"/>
    <s v="RESIDUOS SOLIDOS DOMICILIARIOS"/>
  </r>
  <r>
    <n v="6563924"/>
    <x v="289"/>
    <n v="8500"/>
    <n v="8.5"/>
    <s v="RESIDUOS SOLIDOS DOMICILIARIOS"/>
  </r>
  <r>
    <n v="6563925"/>
    <x v="289"/>
    <n v="9220"/>
    <n v="9.2200000000000006"/>
    <s v="RESIDUOS SOLIDOS DOMICILIARIOS"/>
  </r>
  <r>
    <n v="6563929"/>
    <x v="289"/>
    <n v="4340"/>
    <n v="4.34"/>
    <s v="RESIDUOS SOLIDOS DOMICILIARIOS"/>
  </r>
  <r>
    <n v="6563981"/>
    <x v="289"/>
    <n v="4280"/>
    <n v="4.28"/>
    <s v="RESIDUOS SOLIDOS DOMICILIARIOS"/>
  </r>
  <r>
    <n v="6564423"/>
    <x v="290"/>
    <n v="6730"/>
    <n v="6.73"/>
    <s v="RESIDUOS SOLIDOS DOMICILIARIOS"/>
  </r>
  <r>
    <n v="6564484"/>
    <x v="290"/>
    <n v="8590"/>
    <n v="8.59"/>
    <s v="RESIDUOS SOLIDOS DOMICILIARIOS"/>
  </r>
  <r>
    <n v="6564539"/>
    <x v="290"/>
    <n v="9140"/>
    <n v="9.14"/>
    <s v="RESIDUOS SOLIDOS DOMICILIARIOS"/>
  </r>
  <r>
    <n v="6564547"/>
    <x v="290"/>
    <n v="5890"/>
    <n v="5.89"/>
    <s v="RESIDUOS SOLIDOS DOMICILIARIOS"/>
  </r>
  <r>
    <n v="6564654"/>
    <x v="290"/>
    <n v="9530"/>
    <n v="9.5299999999999994"/>
    <s v="RESIDUOS SOLIDOS DOMICILIARIOS"/>
  </r>
  <r>
    <n v="6564702"/>
    <x v="290"/>
    <n v="8380"/>
    <n v="8.3800000000000008"/>
    <s v="RESIDUOS SOLIDOS DOMICILIARIOS"/>
  </r>
  <r>
    <n v="6564769"/>
    <x v="290"/>
    <n v="8070"/>
    <n v="8.07"/>
    <s v="RESIDUOS SOLIDOS DOMICILIARIOS"/>
  </r>
  <r>
    <n v="6564912"/>
    <x v="290"/>
    <n v="8140"/>
    <n v="8.14"/>
    <s v="RESIDUOS SOLIDOS DOMICILIARIOS"/>
  </r>
  <r>
    <n v="6564913"/>
    <x v="290"/>
    <n v="10030"/>
    <n v="10.029999999999999"/>
    <s v="RESIDUOS SOLIDOS DOMICILIARIOS"/>
  </r>
  <r>
    <n v="6564918"/>
    <x v="290"/>
    <n v="10350"/>
    <n v="10.35"/>
    <s v="RESIDUOS SOLIDOS DOMICILIARIOS"/>
  </r>
  <r>
    <n v="6564936"/>
    <x v="290"/>
    <n v="5000"/>
    <n v="5"/>
    <s v="RESIDUOS SOLIDOS DOMICILIARIOS"/>
  </r>
  <r>
    <n v="6564999"/>
    <x v="290"/>
    <n v="8080"/>
    <n v="8.08"/>
    <s v="RESIDUOS SOLIDOS DOMICILIARIOS"/>
  </r>
  <r>
    <n v="6565011"/>
    <x v="290"/>
    <n v="9090"/>
    <n v="9.09"/>
    <s v="RESIDUOS SOLIDOS DOMICILIARIOS"/>
  </r>
  <r>
    <n v="6565046"/>
    <x v="290"/>
    <n v="10580"/>
    <n v="10.58"/>
    <s v="RESIDUOS SOLIDOS DOMICILIARIOS"/>
  </r>
  <r>
    <n v="6565049"/>
    <x v="290"/>
    <n v="8060"/>
    <n v="8.06"/>
    <s v="RESIDUOS SOLIDOS DOMICILIARIOS"/>
  </r>
  <r>
    <n v="6565061"/>
    <x v="290"/>
    <n v="2580"/>
    <n v="2.58"/>
    <s v="RESIDUOS SOLIDOS DOMICILIARIOS"/>
  </r>
  <r>
    <n v="6565083"/>
    <x v="290"/>
    <n v="5920"/>
    <n v="5.92"/>
    <s v="RESIDUOS SOLIDOS DOMICILIARIOS"/>
  </r>
  <r>
    <n v="6565098"/>
    <x v="290"/>
    <n v="6330"/>
    <n v="6.33"/>
    <s v="RESIDUOS SOLIDOS DOMICILIARIOS"/>
  </r>
  <r>
    <n v="6565139"/>
    <x v="290"/>
    <n v="7490"/>
    <n v="7.49"/>
    <s v="RESIDUOS SOLIDOS DOMICILIARIOS"/>
  </r>
  <r>
    <n v="6565182"/>
    <x v="290"/>
    <n v="9910"/>
    <n v="9.91"/>
    <s v="RESIDUOS SOLIDOS DOMICILIARIOS"/>
  </r>
  <r>
    <n v="6565558"/>
    <x v="291"/>
    <n v="4960"/>
    <n v="4.96"/>
    <s v="RESIDUOS SOLIDOS DOMICILIARIOS"/>
  </r>
  <r>
    <n v="6565609"/>
    <x v="291"/>
    <n v="5890"/>
    <n v="5.89"/>
    <s v="RESIDUOS SOLIDOS DOMICILIARIOS"/>
  </r>
  <r>
    <n v="6565741"/>
    <x v="291"/>
    <n v="10740"/>
    <n v="10.74"/>
    <s v="RESIDUOS SOLIDOS DOMICILIARIOS"/>
  </r>
  <r>
    <n v="6565752"/>
    <x v="291"/>
    <n v="9250"/>
    <n v="9.25"/>
    <s v="RESIDUOS SOLIDOS DOMICILIARIOS"/>
  </r>
  <r>
    <n v="6565796"/>
    <x v="291"/>
    <n v="8720"/>
    <n v="8.7200000000000006"/>
    <s v="RESIDUOS SOLIDOS DOMICILIARIOS"/>
  </r>
  <r>
    <n v="6565810"/>
    <x v="291"/>
    <n v="8180"/>
    <n v="8.18"/>
    <s v="RESIDUOS SOLIDOS DOMICILIARIOS"/>
  </r>
  <r>
    <n v="6565906"/>
    <x v="291"/>
    <n v="9440"/>
    <n v="9.44"/>
    <s v="RESIDUOS SOLIDOS DOMICILIARIOS"/>
  </r>
  <r>
    <n v="6565929"/>
    <x v="291"/>
    <n v="9930"/>
    <n v="9.93"/>
    <s v="RESIDUOS SOLIDOS DOMICILIARIOS"/>
  </r>
  <r>
    <n v="6566003"/>
    <x v="291"/>
    <n v="6030"/>
    <n v="6.03"/>
    <s v="RESIDUOS SOLIDOS DOMICILIARIOS"/>
  </r>
  <r>
    <n v="6566083"/>
    <x v="291"/>
    <n v="10140"/>
    <n v="10.14"/>
    <s v="RESIDUOS SOLIDOS DOMICILIARIOS"/>
  </r>
  <r>
    <n v="6566125"/>
    <x v="291"/>
    <n v="9600"/>
    <n v="9.6"/>
    <s v="RESIDUOS SOLIDOS DOMICILIARIOS"/>
  </r>
  <r>
    <n v="6566218"/>
    <x v="291"/>
    <n v="8530"/>
    <n v="8.5299999999999994"/>
    <s v="RESIDUOS SOLIDOS DOMICILIARIOS"/>
  </r>
  <r>
    <n v="6566254"/>
    <x v="291"/>
    <n v="10520"/>
    <n v="10.52"/>
    <s v="RESIDUOS SOLIDOS DOMICILIARIOS"/>
  </r>
  <r>
    <n v="6566258"/>
    <x v="291"/>
    <n v="11820"/>
    <n v="11.82"/>
    <s v="RESIDUOS SOLIDOS DOMICILIARIOS"/>
  </r>
  <r>
    <n v="6566355"/>
    <x v="291"/>
    <n v="6100"/>
    <n v="6.1"/>
    <s v="RESIDUOS SOLIDOS DOMICILIARIOS"/>
  </r>
  <r>
    <n v="6566360"/>
    <x v="291"/>
    <n v="8900"/>
    <n v="8.9"/>
    <s v="RESIDUOS SOLIDOS DOMICILIARIOS"/>
  </r>
  <r>
    <n v="6566364"/>
    <x v="291"/>
    <n v="9190"/>
    <n v="9.19"/>
    <s v="RESIDUOS SOLIDOS DOMICILIARIOS"/>
  </r>
  <r>
    <n v="6566457"/>
    <x v="291"/>
    <n v="8590"/>
    <n v="8.59"/>
    <s v="RESIDUOS SOLIDOS DOMICILIARIOS"/>
  </r>
  <r>
    <n v="6566513"/>
    <x v="291"/>
    <n v="4160"/>
    <n v="4.16"/>
    <s v="RESIDUOS SOLIDOS DOMICILIARIOS"/>
  </r>
  <r>
    <n v="6566554"/>
    <x v="291"/>
    <n v="10320"/>
    <n v="10.32"/>
    <s v="RESIDUOS SOLIDOS DOMICILIARIOS"/>
  </r>
  <r>
    <n v="6566578"/>
    <x v="291"/>
    <n v="8050"/>
    <n v="8.0500000000000007"/>
    <s v="RESIDUOS SOLIDOS DOMICILIARIOS"/>
  </r>
  <r>
    <n v="6566586"/>
    <x v="291"/>
    <n v="7470"/>
    <n v="7.47"/>
    <s v="RESIDUOS SOLIDOS DOMICILIARIOS"/>
  </r>
  <r>
    <n v="6566587"/>
    <x v="291"/>
    <n v="9590"/>
    <n v="9.59"/>
    <s v="RESIDUOS SOLIDOS DOMICILIARIOS"/>
  </r>
  <r>
    <n v="6566656"/>
    <x v="291"/>
    <n v="7600"/>
    <n v="7.6"/>
    <s v="RESIDUOS SOLIDOS DOMICILIARIOS"/>
  </r>
  <r>
    <n v="6566661"/>
    <x v="291"/>
    <n v="3310"/>
    <n v="3.31"/>
    <s v="RESIDUOS SOLIDOS DOMICILIARIOS"/>
  </r>
  <r>
    <n v="6566663"/>
    <x v="291"/>
    <n v="6920"/>
    <n v="6.92"/>
    <s v="RESIDUOS SOLIDOS DOMICILIARIOS"/>
  </r>
  <r>
    <n v="6566709"/>
    <x v="291"/>
    <n v="9560"/>
    <n v="9.56"/>
    <s v="RESIDUOS SOLIDOS DOMICILIARIOS"/>
  </r>
  <r>
    <n v="6566739"/>
    <x v="291"/>
    <n v="6580"/>
    <n v="6.58"/>
    <s v="RESIDUOS SOLIDOS DOMICILIARIOS"/>
  </r>
  <r>
    <n v="6566749"/>
    <x v="291"/>
    <n v="9370"/>
    <n v="9.3699999999999992"/>
    <s v="RESIDUOS SOLIDOS DOMICILIARIOS"/>
  </r>
  <r>
    <n v="6567086"/>
    <x v="292"/>
    <n v="9410"/>
    <n v="9.41"/>
    <s v="RESIDUOS SOLIDOS DOMICILIARIOS"/>
  </r>
  <r>
    <n v="6567111"/>
    <x v="292"/>
    <n v="6110"/>
    <n v="6.11"/>
    <s v="RESIDUOS SOLIDOS DOMICILIARIOS"/>
  </r>
  <r>
    <n v="6567161"/>
    <x v="292"/>
    <n v="9830"/>
    <n v="9.83"/>
    <s v="RESIDUOS SOLIDOS DOMICILIARIOS"/>
  </r>
  <r>
    <n v="6567228"/>
    <x v="292"/>
    <n v="7550"/>
    <n v="7.55"/>
    <s v="RESIDUOS SOLIDOS DOMICILIARIOS"/>
  </r>
  <r>
    <n v="6567244"/>
    <x v="292"/>
    <n v="8860"/>
    <n v="8.86"/>
    <s v="RESIDUOS SOLIDOS DOMICILIARIOS"/>
  </r>
  <r>
    <n v="6567401"/>
    <x v="292"/>
    <n v="10060"/>
    <n v="10.06"/>
    <s v="RESIDUOS SOLIDOS DOMICILIARIOS"/>
  </r>
  <r>
    <n v="6567406"/>
    <x v="292"/>
    <n v="11690"/>
    <n v="11.69"/>
    <s v="RESIDUOS SOLIDOS DOMICILIARIOS"/>
  </r>
  <r>
    <n v="6567413"/>
    <x v="292"/>
    <n v="7600"/>
    <n v="7.6"/>
    <s v="RESIDUOS SOLIDOS DOMICILIARIOS"/>
  </r>
  <r>
    <n v="6567427"/>
    <x v="292"/>
    <n v="9030"/>
    <n v="9.0299999999999994"/>
    <s v="RESIDUOS SOLIDOS DOMICILIARIOS"/>
  </r>
  <r>
    <n v="6567495"/>
    <x v="292"/>
    <n v="10090"/>
    <n v="10.09"/>
    <s v="RESIDUOS SOLIDOS DOMICILIARIOS"/>
  </r>
  <r>
    <n v="6567598"/>
    <x v="292"/>
    <n v="9740"/>
    <n v="9.74"/>
    <s v="RESIDUOS SOLIDOS DOMICILIARIOS"/>
  </r>
  <r>
    <n v="6567603"/>
    <x v="292"/>
    <n v="10410"/>
    <n v="10.41"/>
    <s v="RESIDUOS SOLIDOS DOMICILIARIOS"/>
  </r>
  <r>
    <n v="6567689"/>
    <x v="292"/>
    <n v="8360"/>
    <n v="8.36"/>
    <s v="RESIDUOS SOLIDOS DOMICILIARIOS"/>
  </r>
  <r>
    <n v="6567714"/>
    <x v="292"/>
    <n v="7360"/>
    <n v="7.36"/>
    <s v="RESIDUOS SOLIDOS DOMICILIARIOS"/>
  </r>
  <r>
    <n v="6567730"/>
    <x v="292"/>
    <n v="10240"/>
    <n v="10.24"/>
    <s v="RESIDUOS SOLIDOS DOMICILIARIOS"/>
  </r>
  <r>
    <n v="6567787"/>
    <x v="292"/>
    <n v="4380"/>
    <n v="4.38"/>
    <s v="RESIDUOS SOLIDOS DOMICILIARIOS"/>
  </r>
  <r>
    <n v="6567848"/>
    <x v="292"/>
    <n v="9210"/>
    <n v="9.2100000000000009"/>
    <s v="RESIDUOS SOLIDOS DOMICILIARIOS"/>
  </r>
  <r>
    <n v="6567869"/>
    <x v="292"/>
    <n v="9720"/>
    <n v="9.7200000000000006"/>
    <s v="RESIDUOS SOLIDOS DOMICILIARIOS"/>
  </r>
  <r>
    <n v="6567929"/>
    <x v="292"/>
    <n v="10540"/>
    <n v="10.54"/>
    <s v="RESIDUOS SOLIDOS DOMICILIARIOS"/>
  </r>
  <r>
    <n v="6567934"/>
    <x v="292"/>
    <n v="7430"/>
    <n v="7.43"/>
    <s v="RESIDUOS SOLIDOS DOMICILIARIOS"/>
  </r>
  <r>
    <n v="6567963"/>
    <x v="292"/>
    <n v="7070"/>
    <n v="7.07"/>
    <s v="RESIDUOS SOLIDOS DOMICILIARIOS"/>
  </r>
  <r>
    <n v="6567995"/>
    <x v="292"/>
    <n v="9710"/>
    <n v="9.7100000000000009"/>
    <s v="RESIDUOS SOLIDOS DOMICILIARIOS"/>
  </r>
  <r>
    <n v="6568001"/>
    <x v="292"/>
    <n v="5690"/>
    <n v="5.69"/>
    <s v="RESIDUOS SOLIDOS DOMICILIARIOS"/>
  </r>
  <r>
    <n v="6568011"/>
    <x v="292"/>
    <n v="8270"/>
    <n v="8.27"/>
    <s v="RESIDUOS SOLIDOS DOMICILIARIOS"/>
  </r>
  <r>
    <n v="6568034"/>
    <x v="292"/>
    <n v="5910"/>
    <n v="5.91"/>
    <s v="RESIDUOS SOLIDOS DOMICILIARIOS"/>
  </r>
  <r>
    <n v="6568081"/>
    <x v="292"/>
    <n v="6250"/>
    <n v="6.25"/>
    <s v="RESIDUOS SOLIDOS DOMICILIARIOS"/>
  </r>
  <r>
    <n v="6568488"/>
    <x v="293"/>
    <n v="6910"/>
    <n v="6.91"/>
    <s v="RESIDUOS SOLIDOS DOMICILIARIOS"/>
  </r>
  <r>
    <n v="6568510"/>
    <x v="293"/>
    <n v="4750"/>
    <n v="4.75"/>
    <s v="RESIDUOS SOLIDOS DOMICILIARIOS"/>
  </r>
  <r>
    <n v="6568540"/>
    <x v="293"/>
    <n v="6740"/>
    <n v="6.74"/>
    <s v="RESIDUOS SOLIDOS DOMICILIARIOS"/>
  </r>
  <r>
    <n v="6568613"/>
    <x v="293"/>
    <n v="8740"/>
    <n v="8.74"/>
    <s v="RESIDUOS SOLIDOS DOMICILIARIOS"/>
  </r>
  <r>
    <n v="6568742"/>
    <x v="293"/>
    <n v="9770"/>
    <n v="9.77"/>
    <s v="RESIDUOS SOLIDOS DOMICILIARIOS"/>
  </r>
  <r>
    <n v="6568769"/>
    <x v="293"/>
    <n v="7550"/>
    <n v="7.55"/>
    <s v="RESIDUOS SOLIDOS DOMICILIARIOS"/>
  </r>
  <r>
    <n v="6568802"/>
    <x v="293"/>
    <n v="6280"/>
    <n v="6.28"/>
    <s v="RESIDUOS SOLIDOS DOMICILIARIOS"/>
  </r>
  <r>
    <n v="6568823"/>
    <x v="293"/>
    <n v="9570"/>
    <n v="9.57"/>
    <s v="RESIDUOS SOLIDOS DOMICILIARIOS"/>
  </r>
  <r>
    <n v="6568832"/>
    <x v="293"/>
    <n v="3490"/>
    <n v="3.49"/>
    <s v="RESIDUOS SOLIDOS DOMICILIARIOS"/>
  </r>
  <r>
    <n v="6568859"/>
    <x v="293"/>
    <n v="8330"/>
    <n v="8.33"/>
    <s v="RESIDUOS SOLIDOS DOMICILIARIOS"/>
  </r>
  <r>
    <n v="6568882"/>
    <x v="293"/>
    <n v="4430"/>
    <n v="4.43"/>
    <s v="RESIDUOS SOLIDOS DOMICILIARIOS"/>
  </r>
  <r>
    <n v="6568883"/>
    <x v="293"/>
    <n v="3160"/>
    <n v="3.16"/>
    <s v="RESIDUOS SOLIDOS DOMICILIARIOS"/>
  </r>
  <r>
    <n v="6568936"/>
    <x v="293"/>
    <n v="1000"/>
    <n v="1"/>
    <s v="RESIDUOS SOLIDOS DOMICILIARIOS"/>
  </r>
  <r>
    <n v="6568938"/>
    <x v="293"/>
    <n v="9170"/>
    <n v="9.17"/>
    <s v="RESIDUOS SOLIDOS DOMICILIARIOS"/>
  </r>
  <r>
    <n v="6568988"/>
    <x v="293"/>
    <n v="2990"/>
    <n v="2.99"/>
    <s v="RESIDUOS SOLIDOS DOMICILIARIOS"/>
  </r>
  <r>
    <n v="6569282"/>
    <x v="294"/>
    <n v="4480"/>
    <n v="4.4800000000000004"/>
    <s v="RESIDUOS SOLIDOS DOMICILIARIOS"/>
  </r>
  <r>
    <n v="6569435"/>
    <x v="294"/>
    <n v="8370"/>
    <n v="8.3699999999999992"/>
    <s v="RESIDUOS SOLIDOS DOMICILIARIOS"/>
  </r>
  <r>
    <n v="6569482"/>
    <x v="294"/>
    <n v="9700"/>
    <n v="9.6999999999999993"/>
    <s v="RESIDUOS SOLIDOS DOMICILIARIOS"/>
  </r>
  <r>
    <n v="6569506"/>
    <x v="294"/>
    <n v="5710"/>
    <n v="5.71"/>
    <s v="RESIDUOS SOLIDOS DOMICILIARIOS"/>
  </r>
  <r>
    <n v="6569507"/>
    <x v="294"/>
    <n v="9810"/>
    <n v="9.81"/>
    <s v="RESIDUOS SOLIDOS DOMICILIARIOS"/>
  </r>
  <r>
    <n v="6569592"/>
    <x v="294"/>
    <n v="8290"/>
    <n v="8.2899999999999991"/>
    <s v="RESIDUOS SOLIDOS DOMICILIARIOS"/>
  </r>
  <r>
    <n v="6569644"/>
    <x v="294"/>
    <n v="5890"/>
    <n v="5.89"/>
    <s v="RESIDUOS SOLIDOS DOMICILIARIOS"/>
  </r>
  <r>
    <n v="6569665"/>
    <x v="294"/>
    <n v="5080"/>
    <n v="5.08"/>
    <s v="RESIDUOS SOLIDOS DOMICILIARIOS"/>
  </r>
  <r>
    <n v="6569759"/>
    <x v="294"/>
    <n v="10590"/>
    <n v="10.59"/>
    <s v="RESIDUOS SOLIDOS DOMICILIARIOS"/>
  </r>
  <r>
    <n v="6569884"/>
    <x v="294"/>
    <n v="8330"/>
    <n v="8.33"/>
    <s v="RESIDUOS SOLIDOS DOMICILIARIOS"/>
  </r>
  <r>
    <n v="6569902"/>
    <x v="294"/>
    <n v="5000"/>
    <n v="5"/>
    <s v="RESIDUOS SOLIDOS DOMICILIARIOS"/>
  </r>
  <r>
    <n v="6570003"/>
    <x v="294"/>
    <n v="5480"/>
    <n v="5.48"/>
    <s v="RESIDUOS SOLIDOS DOMICILIARIOS"/>
  </r>
  <r>
    <n v="6570010"/>
    <x v="294"/>
    <n v="8160"/>
    <n v="8.16"/>
    <s v="RESIDUOS SOLIDOS DOMICILIARIOS"/>
  </r>
  <r>
    <n v="6570019"/>
    <x v="294"/>
    <n v="3340"/>
    <n v="3.34"/>
    <s v="RESIDUOS SOLIDOS DOMICILIARIOS"/>
  </r>
  <r>
    <n v="6570025"/>
    <x v="294"/>
    <n v="7220"/>
    <n v="7.22"/>
    <s v="RESIDUOS SOLIDOS DOMICILIARIOS"/>
  </r>
  <r>
    <n v="6570042"/>
    <x v="294"/>
    <n v="6200"/>
    <n v="6.2"/>
    <s v="RESIDUOS SOLIDOS DOMICILIARIOS"/>
  </r>
  <r>
    <n v="6570053"/>
    <x v="294"/>
    <n v="3340"/>
    <n v="3.34"/>
    <s v="RESIDUOS SOLIDOS DOMICILIARIOS"/>
  </r>
  <r>
    <n v="6570139"/>
    <x v="294"/>
    <n v="3450"/>
    <n v="3.45"/>
    <s v="RESIDUOS SOLIDOS DOMICILIARIOS"/>
  </r>
  <r>
    <n v="6570196"/>
    <x v="294"/>
    <n v="9350"/>
    <n v="9.35"/>
    <s v="RESIDUOS SOLIDOS DOMICILIARIOS"/>
  </r>
  <r>
    <n v="6570444"/>
    <x v="295"/>
    <n v="1220"/>
    <n v="1.22"/>
    <s v="RESIDUOS SOLIDOS DOMICILIARIOS"/>
  </r>
  <r>
    <n v="6570663"/>
    <x v="295"/>
    <n v="10330"/>
    <n v="10.33"/>
    <s v="RESIDUOS SOLIDOS DOMICILIARIOS"/>
  </r>
  <r>
    <n v="6570700"/>
    <x v="295"/>
    <n v="5580"/>
    <n v="5.58"/>
    <s v="RESIDUOS SOLIDOS DOMICILIARIOS"/>
  </r>
  <r>
    <n v="6570710"/>
    <x v="295"/>
    <n v="8360"/>
    <n v="8.36"/>
    <s v="RESIDUOS SOLIDOS DOMICILIARIOS"/>
  </r>
  <r>
    <n v="6570753"/>
    <x v="295"/>
    <n v="8420"/>
    <n v="8.42"/>
    <s v="RESIDUOS SOLIDOS DOMICILIARIOS"/>
  </r>
  <r>
    <n v="6570758"/>
    <x v="295"/>
    <n v="2110"/>
    <n v="2.11"/>
    <s v="RESIDUOS SOLIDOS DOMICILIARIOS"/>
  </r>
  <r>
    <n v="6570813"/>
    <x v="295"/>
    <n v="10280"/>
    <n v="10.28"/>
    <s v="RESIDUOS SOLIDOS DOMICILIARIOS"/>
  </r>
  <r>
    <n v="6570875"/>
    <x v="295"/>
    <n v="9580"/>
    <n v="9.58"/>
    <s v="RESIDUOS SOLIDOS DOMICILIARIOS"/>
  </r>
  <r>
    <n v="6570889"/>
    <x v="295"/>
    <n v="11720"/>
    <n v="11.72"/>
    <s v="RESIDUOS SOLIDOS DOMICILIARIOS"/>
  </r>
  <r>
    <n v="6570999"/>
    <x v="295"/>
    <n v="5050"/>
    <n v="5.05"/>
    <s v="RESIDUOS SOLIDOS DOMICILIARIOS"/>
  </r>
  <r>
    <n v="6571125"/>
    <x v="295"/>
    <n v="8120"/>
    <n v="8.1199999999999992"/>
    <s v="RESIDUOS SOLIDOS DOMICILIARIOS"/>
  </r>
  <r>
    <n v="6571144"/>
    <x v="295"/>
    <n v="9490"/>
    <n v="9.49"/>
    <s v="RESIDUOS SOLIDOS DOMICILIARIOS"/>
  </r>
  <r>
    <n v="6571146"/>
    <x v="295"/>
    <n v="8330"/>
    <n v="8.33"/>
    <s v="RESIDUOS SOLIDOS DOMICILIARIOS"/>
  </r>
  <r>
    <n v="6571182"/>
    <x v="295"/>
    <n v="9210"/>
    <n v="9.2100000000000009"/>
    <s v="RESIDUOS SOLIDOS DOMICILIARIOS"/>
  </r>
  <r>
    <n v="6571249"/>
    <x v="295"/>
    <n v="8810"/>
    <n v="8.81"/>
    <s v="RESIDUOS SOLIDOS DOMICILIARIOS"/>
  </r>
  <r>
    <n v="6571262"/>
    <x v="295"/>
    <n v="3710"/>
    <n v="3.71"/>
    <s v="RESIDUOS SOLIDOS DOMICILIARIOS"/>
  </r>
  <r>
    <n v="6571335"/>
    <x v="295"/>
    <n v="6030"/>
    <n v="6.03"/>
    <s v="RESIDUOS SOLIDOS DOMICILIARIOS"/>
  </r>
  <r>
    <n v="6571355"/>
    <x v="295"/>
    <n v="10160"/>
    <n v="10.16"/>
    <s v="RESIDUOS SOLIDOS DOMICILIARIOS"/>
  </r>
  <r>
    <n v="6571367"/>
    <x v="295"/>
    <n v="9750"/>
    <n v="9.75"/>
    <s v="RESIDUOS SOLIDOS DOMICILIARIOS"/>
  </r>
  <r>
    <n v="6571370"/>
    <x v="295"/>
    <n v="3220"/>
    <n v="3.22"/>
    <s v="RESIDUOS SOLIDOS DOMICILIARIOS"/>
  </r>
  <r>
    <n v="6571420"/>
    <x v="295"/>
    <n v="9830"/>
    <n v="9.83"/>
    <s v="RESIDUOS SOLIDOS DOMICILIARIOS"/>
  </r>
  <r>
    <n v="6571492"/>
    <x v="295"/>
    <n v="8390"/>
    <n v="8.39"/>
    <s v="RESIDUOS SOLIDOS DOMICILIARIOS"/>
  </r>
  <r>
    <n v="6571543"/>
    <x v="295"/>
    <n v="6480"/>
    <n v="6.48"/>
    <s v="RESIDUOS SOLIDOS DOMICILIARIOS"/>
  </r>
  <r>
    <n v="6571589"/>
    <x v="295"/>
    <n v="6200"/>
    <n v="6.2"/>
    <s v="RESIDUOS SOLIDOS DOMICILIARIOS"/>
  </r>
  <r>
    <n v="6571616"/>
    <x v="295"/>
    <n v="9160"/>
    <n v="9.16"/>
    <s v="RESIDUOS SOLIDOS DOMICILIARIOS"/>
  </r>
  <r>
    <n v="6571815"/>
    <x v="296"/>
    <n v="6220"/>
    <n v="6.22"/>
    <s v="RESIDUOS SOLIDOS DOMICILIARIOS"/>
  </r>
  <r>
    <n v="6571906"/>
    <x v="296"/>
    <n v="4770"/>
    <n v="4.7699999999999996"/>
    <s v="RESIDUOS SOLIDOS DOMICILIARIOS"/>
  </r>
  <r>
    <n v="6571945"/>
    <x v="296"/>
    <n v="5740"/>
    <n v="5.74"/>
    <s v="RESIDUOS SOLIDOS DOMICILIARIOS"/>
  </r>
  <r>
    <n v="6572024"/>
    <x v="296"/>
    <n v="9800"/>
    <n v="9.8000000000000007"/>
    <s v="RESIDUOS SOLIDOS DOMICILIARIOS"/>
  </r>
  <r>
    <n v="6572070"/>
    <x v="296"/>
    <n v="5280"/>
    <n v="5.28"/>
    <s v="RESIDUOS SOLIDOS DOMICILIARIOS"/>
  </r>
  <r>
    <n v="6572074"/>
    <x v="296"/>
    <n v="8930"/>
    <n v="8.93"/>
    <s v="RESIDUOS SOLIDOS DOMICILIARIOS"/>
  </r>
  <r>
    <n v="6572100"/>
    <x v="296"/>
    <n v="11080"/>
    <n v="11.08"/>
    <s v="RESIDUOS SOLIDOS DOMICILIARIOS"/>
  </r>
  <r>
    <n v="6572205"/>
    <x v="296"/>
    <n v="9300"/>
    <n v="9.3000000000000007"/>
    <s v="RESIDUOS SOLIDOS DOMICILIARIOS"/>
  </r>
  <r>
    <n v="6572257"/>
    <x v="296"/>
    <n v="10010"/>
    <n v="10.01"/>
    <s v="RESIDUOS SOLIDOS DOMICILIARIOS"/>
  </r>
  <r>
    <n v="6572349"/>
    <x v="296"/>
    <n v="8380"/>
    <n v="8.3800000000000008"/>
    <s v="RESIDUOS SOLIDOS DOMICILIARIOS"/>
  </r>
  <r>
    <n v="6572441"/>
    <x v="296"/>
    <n v="10860"/>
    <n v="10.86"/>
    <s v="RESIDUOS SOLIDOS DOMICILIARIOS"/>
  </r>
  <r>
    <n v="6572453"/>
    <x v="296"/>
    <n v="7890"/>
    <n v="7.89"/>
    <s v="RESIDUOS SOLIDOS DOMICILIARIOS"/>
  </r>
  <r>
    <n v="6572487"/>
    <x v="296"/>
    <n v="9940"/>
    <n v="9.94"/>
    <s v="RESIDUOS SOLIDOS DOMICILIARIOS"/>
  </r>
  <r>
    <n v="6572500"/>
    <x v="296"/>
    <n v="6160"/>
    <n v="6.16"/>
    <s v="RESIDUOS SOLIDOS DOMICILIARIOS"/>
  </r>
  <r>
    <n v="6572526"/>
    <x v="296"/>
    <n v="7940"/>
    <n v="7.94"/>
    <s v="RESIDUOS SOLIDOS DOMICILIARIOS"/>
  </r>
  <r>
    <n v="6572547"/>
    <x v="296"/>
    <n v="9900"/>
    <n v="9.9"/>
    <s v="RESIDUOS SOLIDOS DOMICILIARIOS"/>
  </r>
  <r>
    <n v="6572582"/>
    <x v="296"/>
    <n v="7040"/>
    <n v="7.04"/>
    <s v="RESIDUOS SOLIDOS DOMICILIARIOS"/>
  </r>
  <r>
    <n v="6572586"/>
    <x v="296"/>
    <n v="2460"/>
    <n v="2.46"/>
    <s v="RESIDUOS SOLIDOS DOMICILIARIOS"/>
  </r>
  <r>
    <n v="6572617"/>
    <x v="296"/>
    <n v="8320"/>
    <n v="8.32"/>
    <s v="RESIDUOS SOLIDOS DOMICILIARIOS"/>
  </r>
  <r>
    <n v="6572618"/>
    <x v="296"/>
    <n v="2930"/>
    <n v="2.93"/>
    <s v="RESIDUOS SOLIDOS DOMICILIARIOS"/>
  </r>
  <r>
    <n v="6572701"/>
    <x v="296"/>
    <n v="8200"/>
    <n v="8.1999999999999993"/>
    <s v="RESIDUOS SOLIDOS DOMICILIARIOS"/>
  </r>
  <r>
    <n v="6572714"/>
    <x v="296"/>
    <n v="3670"/>
    <n v="3.67"/>
    <s v="RESIDUOS SOLIDOS DOMICILIARIOS"/>
  </r>
  <r>
    <n v="6573213"/>
    <x v="297"/>
    <n v="5480"/>
    <n v="5.48"/>
    <s v="RESIDUOS SOLIDOS DOMICILIARIOS"/>
  </r>
  <r>
    <n v="6573258"/>
    <x v="297"/>
    <n v="7850"/>
    <n v="7.85"/>
    <s v="RESIDUOS SOLIDOS DOMICILIARIOS"/>
  </r>
  <r>
    <n v="6573290"/>
    <x v="297"/>
    <n v="8760"/>
    <n v="8.76"/>
    <s v="RESIDUOS SOLIDOS DOMICILIARIOS"/>
  </r>
  <r>
    <n v="6573317"/>
    <x v="297"/>
    <n v="9510"/>
    <n v="9.51"/>
    <s v="RESIDUOS SOLIDOS DOMICILIARIOS"/>
  </r>
  <r>
    <n v="6573369"/>
    <x v="297"/>
    <n v="9570"/>
    <n v="9.57"/>
    <s v="RESIDUOS SOLIDOS DOMICILIARIOS"/>
  </r>
  <r>
    <n v="6573370"/>
    <x v="297"/>
    <n v="11350"/>
    <n v="11.35"/>
    <s v="RESIDUOS SOLIDOS DOMICILIARIOS"/>
  </r>
  <r>
    <n v="6573500"/>
    <x v="297"/>
    <n v="11830"/>
    <n v="11.83"/>
    <s v="RESIDUOS SOLIDOS DOMICILIARIOS"/>
  </r>
  <r>
    <n v="6573527"/>
    <x v="297"/>
    <n v="10760"/>
    <n v="10.76"/>
    <s v="RESIDUOS SOLIDOS DOMICILIARIOS"/>
  </r>
  <r>
    <n v="6573561"/>
    <x v="297"/>
    <n v="5050"/>
    <n v="5.05"/>
    <s v="RESIDUOS SOLIDOS DOMICILIARIOS"/>
  </r>
  <r>
    <n v="6573573"/>
    <x v="297"/>
    <n v="9380"/>
    <n v="9.3800000000000008"/>
    <s v="RESIDUOS SOLIDOS DOMICILIARIOS"/>
  </r>
  <r>
    <n v="6573620"/>
    <x v="297"/>
    <n v="8600"/>
    <n v="8.6"/>
    <s v="RESIDUOS SOLIDOS DOMICILIARIOS"/>
  </r>
  <r>
    <n v="6573627"/>
    <x v="297"/>
    <n v="6910"/>
    <n v="6.91"/>
    <s v="RESIDUOS SOLIDOS DOMICILIARIOS"/>
  </r>
  <r>
    <n v="6573709"/>
    <x v="297"/>
    <n v="9210"/>
    <n v="9.2100000000000009"/>
    <s v="RESIDUOS SOLIDOS DOMICILIARIOS"/>
  </r>
  <r>
    <n v="6573749"/>
    <x v="297"/>
    <n v="7400"/>
    <n v="7.4"/>
    <s v="RESIDUOS SOLIDOS DOMICILIARIOS"/>
  </r>
  <r>
    <n v="6573759"/>
    <x v="297"/>
    <n v="7790"/>
    <n v="7.79"/>
    <s v="RESIDUOS SOLIDOS DOMICILIARIOS"/>
  </r>
  <r>
    <n v="6573882"/>
    <x v="297"/>
    <n v="10510"/>
    <n v="10.51"/>
    <s v="RESIDUOS SOLIDOS DOMICILIARIOS"/>
  </r>
  <r>
    <n v="6573923"/>
    <x v="297"/>
    <n v="5760"/>
    <n v="5.76"/>
    <s v="RESIDUOS SOLIDOS DOMICILIARIOS"/>
  </r>
  <r>
    <n v="6573962"/>
    <x v="297"/>
    <n v="11450"/>
    <n v="11.45"/>
    <s v="RESIDUOS SOLIDOS DOMICILIARIOS"/>
  </r>
  <r>
    <n v="6573979"/>
    <x v="297"/>
    <n v="3620"/>
    <n v="3.62"/>
    <s v="RESIDUOS SOLIDOS DOMICILIARIOS"/>
  </r>
  <r>
    <n v="6574010"/>
    <x v="297"/>
    <n v="6970"/>
    <n v="6.97"/>
    <s v="RESIDUOS SOLIDOS DOMICILIARIOS"/>
  </r>
  <r>
    <n v="6574028"/>
    <x v="297"/>
    <n v="6280"/>
    <n v="6.28"/>
    <s v="RESIDUOS SOLIDOS DOMICILIARIOS"/>
  </r>
  <r>
    <n v="6574049"/>
    <x v="297"/>
    <n v="11390"/>
    <n v="11.39"/>
    <s v="RESIDUOS SOLIDOS DOMICILIARIOS"/>
  </r>
  <r>
    <n v="6574064"/>
    <x v="297"/>
    <n v="3120"/>
    <n v="3.12"/>
    <s v="RESIDUOS SOLIDOS DOMICILIARIOS"/>
  </r>
  <r>
    <n v="6574079"/>
    <x v="297"/>
    <n v="8290"/>
    <n v="8.2899999999999991"/>
    <s v="RESIDUOS SOLIDOS DOMICILIARIOS"/>
  </r>
  <r>
    <n v="6574095"/>
    <x v="297"/>
    <n v="3450"/>
    <n v="3.45"/>
    <s v="RESIDUOS SOLIDOS DOMICILIARIOS"/>
  </r>
  <r>
    <n v="6574142"/>
    <x v="297"/>
    <n v="8630"/>
    <n v="8.6300000000000008"/>
    <s v="RESIDUOS SOLIDOS DOMICILIARIOS"/>
  </r>
  <r>
    <n v="6574159"/>
    <x v="297"/>
    <n v="5620"/>
    <n v="5.62"/>
    <s v="RESIDUOS SOLIDOS DOMICILIARIOS"/>
  </r>
  <r>
    <n v="6574219"/>
    <x v="297"/>
    <n v="8100"/>
    <n v="8.1"/>
    <s v="RESIDUOS SOLIDOS DOMICILIARIOS"/>
  </r>
  <r>
    <n v="6574570"/>
    <x v="298"/>
    <n v="7960"/>
    <n v="7.96"/>
    <s v="RESIDUOS SOLIDOS DOMICILIARIOS"/>
  </r>
  <r>
    <n v="6574643"/>
    <x v="298"/>
    <n v="9440"/>
    <n v="9.44"/>
    <s v="RESIDUOS SOLIDOS DOMICILIARIOS"/>
  </r>
  <r>
    <n v="6574747"/>
    <x v="298"/>
    <n v="9160"/>
    <n v="9.16"/>
    <s v="RESIDUOS SOLIDOS DOMICILIARIOS"/>
  </r>
  <r>
    <n v="6574778"/>
    <x v="298"/>
    <n v="6800"/>
    <n v="6.8"/>
    <s v="RESIDUOS SOLIDOS DOMICILIARIOS"/>
  </r>
  <r>
    <n v="6574795"/>
    <x v="298"/>
    <n v="11130"/>
    <n v="11.13"/>
    <s v="RESIDUOS SOLIDOS DOMICILIARIOS"/>
  </r>
  <r>
    <n v="6574809"/>
    <x v="298"/>
    <n v="9480"/>
    <n v="9.48"/>
    <s v="RESIDUOS SOLIDOS DOMICILIARIOS"/>
  </r>
  <r>
    <n v="6574821"/>
    <x v="298"/>
    <n v="10360"/>
    <n v="10.36"/>
    <s v="RESIDUOS SOLIDOS DOMICILIARIOS"/>
  </r>
  <r>
    <n v="6574831"/>
    <x v="298"/>
    <n v="6890"/>
    <n v="6.89"/>
    <s v="RESIDUOS SOLIDOS DOMICILIARIOS"/>
  </r>
  <r>
    <n v="6575006"/>
    <x v="298"/>
    <n v="9430"/>
    <n v="9.43"/>
    <s v="RESIDUOS SOLIDOS DOMICILIARIOS"/>
  </r>
  <r>
    <n v="6575008"/>
    <x v="298"/>
    <n v="11970"/>
    <n v="11.97"/>
    <s v="RESIDUOS SOLIDOS DOMICILIARIOS"/>
  </r>
  <r>
    <n v="6575055"/>
    <x v="298"/>
    <n v="9140"/>
    <n v="9.14"/>
    <s v="RESIDUOS SOLIDOS DOMICILIARIOS"/>
  </r>
  <r>
    <n v="6575079"/>
    <x v="298"/>
    <n v="7730"/>
    <n v="7.73"/>
    <s v="RESIDUOS SOLIDOS DOMICILIARIOS"/>
  </r>
  <r>
    <n v="6575152"/>
    <x v="298"/>
    <n v="10000"/>
    <n v="10"/>
    <s v="RESIDUOS SOLIDOS DOMICILIARIOS"/>
  </r>
  <r>
    <n v="6575156"/>
    <x v="298"/>
    <n v="6530"/>
    <n v="6.53"/>
    <s v="RESIDUOS SOLIDOS DOMICILIARIOS"/>
  </r>
  <r>
    <n v="6575168"/>
    <x v="298"/>
    <n v="6850"/>
    <n v="6.85"/>
    <s v="RESIDUOS SOLIDOS DOMICILIARIOS"/>
  </r>
  <r>
    <n v="6575196"/>
    <x v="298"/>
    <n v="8120"/>
    <n v="8.1199999999999992"/>
    <s v="RESIDUOS SOLIDOS DOMICILIARIOS"/>
  </r>
  <r>
    <n v="6575271"/>
    <x v="298"/>
    <n v="8250"/>
    <n v="8.25"/>
    <s v="RESIDUOS SOLIDOS DOMICILIARIOS"/>
  </r>
  <r>
    <n v="6575344"/>
    <x v="298"/>
    <n v="8550"/>
    <n v="8.5500000000000007"/>
    <s v="RESIDUOS SOLIDOS DOMICILIARIOS"/>
  </r>
  <r>
    <n v="6575383"/>
    <x v="298"/>
    <n v="6040"/>
    <n v="6.04"/>
    <s v="RESIDUOS SOLIDOS DOMICILIARIOS"/>
  </r>
  <r>
    <n v="6575399"/>
    <x v="298"/>
    <n v="8640"/>
    <n v="8.64"/>
    <s v="RESIDUOS SOLIDOS DOMICILIARIOS"/>
  </r>
  <r>
    <n v="6575447"/>
    <x v="298"/>
    <n v="9820"/>
    <n v="9.82"/>
    <s v="RESIDUOS SOLIDOS DOMICILIARIOS"/>
  </r>
  <r>
    <n v="6575454"/>
    <x v="298"/>
    <n v="6310"/>
    <n v="6.31"/>
    <s v="RESIDUOS SOLIDOS DOMICILIARIOS"/>
  </r>
  <r>
    <n v="6575462"/>
    <x v="298"/>
    <n v="5490"/>
    <n v="5.49"/>
    <s v="RESIDUOS SOLIDOS DOMICILIARIOS"/>
  </r>
  <r>
    <n v="6575486"/>
    <x v="298"/>
    <n v="8060"/>
    <n v="8.06"/>
    <s v="RESIDUOS SOLIDOS DOMICILIARIOS"/>
  </r>
  <r>
    <n v="6575509"/>
    <x v="298"/>
    <n v="7210"/>
    <n v="7.21"/>
    <s v="RESIDUOS SOLIDOS DOMICILIARIOS"/>
  </r>
  <r>
    <n v="6575569"/>
    <x v="298"/>
    <n v="5560"/>
    <n v="5.56"/>
    <s v="RESIDUOS SOLIDOS DOMICILIARIOS"/>
  </r>
  <r>
    <n v="6576056"/>
    <x v="299"/>
    <n v="7720"/>
    <n v="7.72"/>
    <s v="RESIDUOS SOLIDOS DOMICILIARIOS"/>
  </r>
  <r>
    <n v="6576116"/>
    <x v="299"/>
    <n v="7240"/>
    <n v="7.24"/>
    <s v="RESIDUOS SOLIDOS DOMICILIARIOS"/>
  </r>
  <r>
    <n v="6576129"/>
    <x v="299"/>
    <n v="9000"/>
    <n v="9"/>
    <s v="RESIDUOS SOLIDOS DOMICILIARIOS"/>
  </r>
  <r>
    <n v="6576159"/>
    <x v="299"/>
    <n v="7390"/>
    <n v="7.39"/>
    <s v="RESIDUOS SOLIDOS DOMICILIARIOS"/>
  </r>
  <r>
    <n v="6576214"/>
    <x v="299"/>
    <n v="5360"/>
    <n v="5.36"/>
    <s v="RESIDUOS SOLIDOS DOMICILIARIOS"/>
  </r>
  <r>
    <n v="6576334"/>
    <x v="299"/>
    <n v="12170"/>
    <n v="12.17"/>
    <s v="RESIDUOS SOLIDOS DOMICILIARIOS"/>
  </r>
  <r>
    <n v="6576357"/>
    <x v="299"/>
    <n v="9760"/>
    <n v="9.76"/>
    <s v="RESIDUOS SOLIDOS DOMICILIARIOS"/>
  </r>
  <r>
    <n v="6576374"/>
    <x v="299"/>
    <n v="7650"/>
    <n v="7.65"/>
    <s v="RESIDUOS SOLIDOS DOMICILIARIOS"/>
  </r>
  <r>
    <n v="6576420"/>
    <x v="299"/>
    <n v="7080"/>
    <n v="7.08"/>
    <s v="RESIDUOS SOLIDOS DOMICILIARIOS"/>
  </r>
  <r>
    <n v="6576531"/>
    <x v="299"/>
    <n v="6130"/>
    <n v="6.13"/>
    <s v="RESIDUOS SOLIDOS DOMICILIARIOS"/>
  </r>
  <r>
    <n v="6576597"/>
    <x v="299"/>
    <n v="6250"/>
    <n v="6.25"/>
    <s v="RESIDUOS SOLIDOS DOMICILIARIOS"/>
  </r>
  <r>
    <n v="6576606"/>
    <x v="299"/>
    <n v="6320"/>
    <n v="6.32"/>
    <s v="RESIDUOS SOLIDOS DOMICILIARIOS"/>
  </r>
  <r>
    <n v="6576617"/>
    <x v="299"/>
    <n v="5880"/>
    <n v="5.88"/>
    <s v="RESIDUOS SOLIDOS DOMICILIARIOS"/>
  </r>
  <r>
    <n v="6576651"/>
    <x v="299"/>
    <n v="5830"/>
    <n v="5.83"/>
    <s v="RESIDUOS SOLIDOS DOMICILIARIOS"/>
  </r>
  <r>
    <n v="6576658"/>
    <x v="299"/>
    <n v="2780"/>
    <n v="2.78"/>
    <s v="RESIDUOS SOLIDOS DOMICILIARIOS"/>
  </r>
  <r>
    <n v="6576699"/>
    <x v="299"/>
    <n v="5230"/>
    <n v="5.23"/>
    <s v="RESIDUOS SOLIDOS DOMICILIARIOS"/>
  </r>
  <r>
    <n v="6576716"/>
    <x v="299"/>
    <n v="10650"/>
    <n v="10.65"/>
    <s v="RESIDUOS SOLIDOS DOMICILIARIOS"/>
  </r>
  <r>
    <n v="6576748"/>
    <x v="299"/>
    <n v="3550"/>
    <n v="3.55"/>
    <s v="RESIDUOS SOLIDOS DOMICILIARIOS"/>
  </r>
  <r>
    <n v="6576848"/>
    <x v="299"/>
    <n v="4060"/>
    <n v="4.0599999999999996"/>
    <s v="RESIDUOS SOLIDOS DOMICILIARIOS"/>
  </r>
  <r>
    <n v="6577342"/>
    <x v="300"/>
    <n v="8850"/>
    <n v="8.85"/>
    <s v="RESIDUOS SOLIDOS DOMICILIARIOS"/>
  </r>
  <r>
    <n v="6577372"/>
    <x v="300"/>
    <n v="4150"/>
    <n v="4.1500000000000004"/>
    <s v="RESIDUOS SOLIDOS DOMICILIARIOS"/>
  </r>
  <r>
    <n v="6577387"/>
    <x v="300"/>
    <n v="7340"/>
    <n v="7.34"/>
    <s v="RESIDUOS SOLIDOS DOMICILIARIOS"/>
  </r>
  <r>
    <n v="6577407"/>
    <x v="300"/>
    <n v="8550"/>
    <n v="8.5500000000000007"/>
    <s v="RESIDUOS SOLIDOS DOMICILIARIOS"/>
  </r>
  <r>
    <n v="6577466"/>
    <x v="300"/>
    <n v="11280"/>
    <n v="11.28"/>
    <s v="RESIDUOS SOLIDOS DOMICILIARIOS"/>
  </r>
  <r>
    <n v="6577515"/>
    <x v="300"/>
    <n v="9680"/>
    <n v="9.68"/>
    <s v="RESIDUOS SOLIDOS DOMICILIARIOS"/>
  </r>
  <r>
    <n v="6577620"/>
    <x v="300"/>
    <n v="7110"/>
    <n v="7.11"/>
    <s v="RESIDUOS SOLIDOS DOMICILIARIOS"/>
  </r>
  <r>
    <n v="6577703"/>
    <x v="300"/>
    <n v="11290"/>
    <n v="11.29"/>
    <s v="RESIDUOS SOLIDOS DOMICILIARIOS"/>
  </r>
  <r>
    <n v="6577761"/>
    <x v="300"/>
    <n v="9490"/>
    <n v="9.49"/>
    <s v="RESIDUOS SOLIDOS DOMICILIARIOS"/>
  </r>
  <r>
    <n v="6577765"/>
    <x v="300"/>
    <n v="4330"/>
    <n v="4.33"/>
    <s v="RESIDUOS SOLIDOS DOMICILIARIOS"/>
  </r>
  <r>
    <n v="6577783"/>
    <x v="300"/>
    <n v="4490"/>
    <n v="4.49"/>
    <s v="RESIDUOS SOLIDOS DOMICILIARIOS"/>
  </r>
  <r>
    <n v="6577823"/>
    <x v="300"/>
    <n v="5810"/>
    <n v="5.81"/>
    <s v="RESIDUOS SOLIDOS DOMICILIARIOS"/>
  </r>
  <r>
    <n v="6577837"/>
    <x v="300"/>
    <n v="9390"/>
    <n v="9.39"/>
    <s v="RESIDUOS SOLIDOS DOMICILIARIOS"/>
  </r>
  <r>
    <n v="6577864"/>
    <x v="300"/>
    <n v="7350"/>
    <n v="7.35"/>
    <s v="RESIDUOS SOLIDOS DOMICILIARIOS"/>
  </r>
  <r>
    <n v="6577924"/>
    <x v="300"/>
    <n v="5410"/>
    <n v="5.41"/>
    <s v="RESIDUOS SOLIDOS DOMICILIARIOS"/>
  </r>
  <r>
    <n v="6577953"/>
    <x v="300"/>
    <n v="9100"/>
    <n v="9.1"/>
    <s v="RESIDUOS SOLIDOS DOMICILIARIOS"/>
  </r>
  <r>
    <n v="6578033"/>
    <x v="300"/>
    <n v="5080"/>
    <n v="5.08"/>
    <s v="RESIDUOS SOLIDOS DOMICILIARIOS"/>
  </r>
  <r>
    <n v="6578563"/>
    <x v="301"/>
    <n v="7200"/>
    <n v="7.2"/>
    <s v="RESIDUOS SOLIDOS DOMICILIARIOS"/>
  </r>
  <r>
    <n v="6578619"/>
    <x v="301"/>
    <n v="8970"/>
    <n v="8.9700000000000006"/>
    <s v="RESIDUOS SOLIDOS DOMICILIARIOS"/>
  </r>
  <r>
    <n v="6578623"/>
    <x v="301"/>
    <n v="7760"/>
    <n v="7.76"/>
    <s v="RESIDUOS SOLIDOS DOMICILIARIOS"/>
  </r>
  <r>
    <n v="6578627"/>
    <x v="301"/>
    <n v="9620"/>
    <n v="9.6199999999999992"/>
    <s v="RESIDUOS SOLIDOS DOMICILIARIOS"/>
  </r>
  <r>
    <n v="6578629"/>
    <x v="301"/>
    <n v="8780"/>
    <n v="8.7799999999999994"/>
    <s v="RESIDUOS SOLIDOS DOMICILIARIOS"/>
  </r>
  <r>
    <n v="6578641"/>
    <x v="301"/>
    <n v="9360"/>
    <n v="9.36"/>
    <s v="RESIDUOS SOLIDOS DOMICILIARIOS"/>
  </r>
  <r>
    <n v="6578672"/>
    <x v="301"/>
    <n v="8940"/>
    <n v="8.94"/>
    <s v="RESIDUOS SOLIDOS DOMICILIARIOS"/>
  </r>
  <r>
    <n v="6578696"/>
    <x v="301"/>
    <n v="8440"/>
    <n v="8.44"/>
    <s v="RESIDUOS SOLIDOS DOMICILIARIOS"/>
  </r>
  <r>
    <n v="6578834"/>
    <x v="301"/>
    <n v="8330"/>
    <n v="8.33"/>
    <s v="RESIDUOS SOLIDOS DOMICILIARIOS"/>
  </r>
  <r>
    <n v="6578872"/>
    <x v="301"/>
    <n v="3770"/>
    <n v="3.77"/>
    <s v="RESIDUOS SOLIDOS DOMICILIARIOS"/>
  </r>
  <r>
    <n v="6578984"/>
    <x v="301"/>
    <n v="5520"/>
    <n v="5.52"/>
    <s v="RESIDUOS SOLIDOS DOMICILIARIOS"/>
  </r>
  <r>
    <n v="6579009"/>
    <x v="301"/>
    <n v="6310"/>
    <n v="6.31"/>
    <s v="RESIDUOS SOLIDOS DOMICILIARIOS"/>
  </r>
  <r>
    <n v="6579045"/>
    <x v="301"/>
    <n v="6400"/>
    <n v="6.4"/>
    <s v="RESIDUOS SOLIDOS DOMICILIARIOS"/>
  </r>
  <r>
    <n v="6579118"/>
    <x v="301"/>
    <n v="10180"/>
    <n v="10.18"/>
    <s v="RESIDUOS SOLIDOS DOMICILIARIOS"/>
  </r>
  <r>
    <n v="6579120"/>
    <x v="301"/>
    <n v="7740"/>
    <n v="7.74"/>
    <s v="RESIDUOS SOLIDOS DOMICILIARIOS"/>
  </r>
  <r>
    <n v="6579143"/>
    <x v="301"/>
    <n v="9590"/>
    <n v="9.59"/>
    <s v="RESIDUOS SOLIDOS DOMICILIARIOS"/>
  </r>
  <r>
    <n v="6579177"/>
    <x v="301"/>
    <n v="6360"/>
    <n v="6.36"/>
    <s v="RESIDUOS SOLIDOS DOMICILIARIOS"/>
  </r>
  <r>
    <n v="6579182"/>
    <x v="301"/>
    <n v="4060"/>
    <n v="4.0599999999999996"/>
    <s v="RESIDUOS SOLIDOS DOMICILIARIOS"/>
  </r>
  <r>
    <n v="6579204"/>
    <x v="301"/>
    <n v="9430"/>
    <n v="9.43"/>
    <s v="RESIDUOS SOLIDOS DOMICILIARIOS"/>
  </r>
  <r>
    <n v="6579213"/>
    <x v="301"/>
    <n v="10840"/>
    <n v="10.84"/>
    <s v="RESIDUOS SOLIDOS DOMICILIARIOS"/>
  </r>
  <r>
    <n v="6579838"/>
    <x v="302"/>
    <n v="7740"/>
    <n v="7.74"/>
    <s v="RESIDUOS SOLIDOS DOMICILIARIOS"/>
  </r>
  <r>
    <n v="6579850"/>
    <x v="302"/>
    <n v="8260"/>
    <n v="8.26"/>
    <s v="RESIDUOS SOLIDOS DOMICILIARIOS"/>
  </r>
  <r>
    <n v="6579888"/>
    <x v="302"/>
    <n v="8380"/>
    <n v="8.3800000000000008"/>
    <s v="RESIDUOS SOLIDOS DOMICILIARIOS"/>
  </r>
  <r>
    <n v="6579910"/>
    <x v="302"/>
    <n v="9760"/>
    <n v="9.76"/>
    <s v="RESIDUOS SOLIDOS DOMICILIARIOS"/>
  </r>
  <r>
    <n v="6579964"/>
    <x v="302"/>
    <n v="8970"/>
    <n v="8.9700000000000006"/>
    <s v="RESIDUOS SOLIDOS DOMICILIARIOS"/>
  </r>
  <r>
    <n v="6580008"/>
    <x v="302"/>
    <n v="7630"/>
    <n v="7.63"/>
    <s v="RESIDUOS SOLIDOS DOMICILIARIOS"/>
  </r>
  <r>
    <n v="6580018"/>
    <x v="302"/>
    <n v="10270"/>
    <n v="10.27"/>
    <s v="RESIDUOS SOLIDOS DOMICILIARIOS"/>
  </r>
  <r>
    <n v="6580082"/>
    <x v="302"/>
    <n v="10680"/>
    <n v="10.68"/>
    <s v="RESIDUOS SOLIDOS DOMICILIARIOS"/>
  </r>
  <r>
    <n v="6580090"/>
    <x v="302"/>
    <n v="9070"/>
    <n v="9.07"/>
    <s v="RESIDUOS SOLIDOS DOMICILIARIOS"/>
  </r>
  <r>
    <n v="6580149"/>
    <x v="302"/>
    <n v="6920"/>
    <n v="6.92"/>
    <s v="RESIDUOS SOLIDOS DOMICILIARIOS"/>
  </r>
  <r>
    <n v="6580230"/>
    <x v="302"/>
    <n v="6380"/>
    <n v="6.38"/>
    <s v="RESIDUOS SOLIDOS DOMICILIARIOS"/>
  </r>
  <r>
    <n v="6580253"/>
    <x v="302"/>
    <n v="6480"/>
    <n v="6.48"/>
    <s v="RESIDUOS SOLIDOS DOMICILIARIOS"/>
  </r>
  <r>
    <n v="6580373"/>
    <x v="302"/>
    <n v="9510"/>
    <n v="9.51"/>
    <s v="RESIDUOS SOLIDOS DOMICILIARIOS"/>
  </r>
  <r>
    <n v="6580385"/>
    <x v="302"/>
    <n v="3520"/>
    <n v="3.52"/>
    <s v="RESIDUOS SOLIDOS DOMICILIARIOS"/>
  </r>
  <r>
    <n v="6580427"/>
    <x v="302"/>
    <n v="8570"/>
    <n v="8.57"/>
    <s v="RESIDUOS SOLIDOS DOMICILIARIOS"/>
  </r>
  <r>
    <n v="6580444"/>
    <x v="302"/>
    <n v="6370"/>
    <n v="6.37"/>
    <s v="RESIDUOS SOLIDOS DOMICILIARIOS"/>
  </r>
  <r>
    <n v="6580449"/>
    <x v="302"/>
    <n v="8080"/>
    <n v="8.08"/>
    <s v="RESIDUOS SOLIDOS DOMICILIARIOS"/>
  </r>
  <r>
    <n v="6580455"/>
    <x v="302"/>
    <n v="10500"/>
    <n v="10.5"/>
    <s v="RESIDUOS SOLIDOS DOMICILIARIOS"/>
  </r>
  <r>
    <n v="6580465"/>
    <x v="302"/>
    <n v="5400"/>
    <n v="5.4"/>
    <s v="RESIDUOS SOLIDOS DOMICILIARIOS"/>
  </r>
  <r>
    <n v="6580546"/>
    <x v="302"/>
    <n v="2800"/>
    <n v="2.8"/>
    <s v="RESIDUOS SOLIDOS DOMICILIARIOS"/>
  </r>
  <r>
    <n v="6580617"/>
    <x v="302"/>
    <n v="3410"/>
    <n v="3.41"/>
    <s v="RESIDUOS SOLIDOS DOMICILIARIOS"/>
  </r>
  <r>
    <n v="6580631"/>
    <x v="302"/>
    <n v="5290"/>
    <n v="5.29"/>
    <s v="RESIDUOS SOLIDOS DOMICILIARIOS"/>
  </r>
  <r>
    <n v="6580925"/>
    <x v="303"/>
    <n v="8520"/>
    <n v="8.52"/>
    <s v="RESIDUOS SOLIDOS DOMICILIARIOS"/>
  </r>
  <r>
    <n v="6581066"/>
    <x v="303"/>
    <n v="8660"/>
    <n v="8.66"/>
    <s v="RESIDUOS SOLIDOS DOMICILIARIOS"/>
  </r>
  <r>
    <n v="6581091"/>
    <x v="303"/>
    <n v="10310"/>
    <n v="10.31"/>
    <s v="RESIDUOS SOLIDOS DOMICILIARIOS"/>
  </r>
  <r>
    <n v="6581096"/>
    <x v="303"/>
    <n v="9300"/>
    <n v="9.3000000000000007"/>
    <s v="RESIDUOS SOLIDOS DOMICILIARIOS"/>
  </r>
  <r>
    <n v="6581133"/>
    <x v="303"/>
    <n v="8600"/>
    <n v="8.6"/>
    <s v="RESIDUOS SOLIDOS DOMICILIARIOS"/>
  </r>
  <r>
    <n v="6581134"/>
    <x v="303"/>
    <n v="9670"/>
    <n v="9.67"/>
    <s v="RESIDUOS SOLIDOS DOMICILIARIOS"/>
  </r>
  <r>
    <n v="6581241"/>
    <x v="303"/>
    <n v="8670"/>
    <n v="8.67"/>
    <s v="RESIDUOS SOLIDOS DOMICILIARIOS"/>
  </r>
  <r>
    <n v="6581253"/>
    <x v="303"/>
    <n v="9690"/>
    <n v="9.69"/>
    <s v="RESIDUOS SOLIDOS DOMICILIARIOS"/>
  </r>
  <r>
    <n v="6581326"/>
    <x v="303"/>
    <n v="10820"/>
    <n v="10.82"/>
    <s v="RESIDUOS SOLIDOS DOMICILIARIOS"/>
  </r>
  <r>
    <n v="6581434"/>
    <x v="303"/>
    <n v="10240"/>
    <n v="10.24"/>
    <s v="RESIDUOS SOLIDOS DOMICILIARIOS"/>
  </r>
  <r>
    <n v="6581485"/>
    <x v="303"/>
    <n v="8630"/>
    <n v="8.6300000000000008"/>
    <s v="RESIDUOS SOLIDOS DOMICILIARIOS"/>
  </r>
  <r>
    <n v="6581501"/>
    <x v="303"/>
    <n v="9680"/>
    <n v="9.68"/>
    <s v="RESIDUOS SOLIDOS DOMICILIARIOS"/>
  </r>
  <r>
    <n v="6581540"/>
    <x v="303"/>
    <n v="8670"/>
    <n v="8.67"/>
    <s v="RESIDUOS SOLIDOS DOMICILIARIOS"/>
  </r>
  <r>
    <n v="6581607"/>
    <x v="303"/>
    <n v="7250"/>
    <n v="7.25"/>
    <s v="RESIDUOS SOLIDOS DOMICILIARIOS"/>
  </r>
  <r>
    <n v="6581690"/>
    <x v="303"/>
    <n v="12040"/>
    <n v="12.04"/>
    <s v="RESIDUOS SOLIDOS DOMICILIARIOS"/>
  </r>
  <r>
    <n v="6581698"/>
    <x v="303"/>
    <n v="7240"/>
    <n v="7.24"/>
    <s v="RESIDUOS SOLIDOS DOMICILIARIOS"/>
  </r>
  <r>
    <n v="6581739"/>
    <x v="303"/>
    <n v="8970"/>
    <n v="8.9700000000000006"/>
    <s v="RESIDUOS SOLIDOS DOMICILIARIOS"/>
  </r>
  <r>
    <n v="6581753"/>
    <x v="303"/>
    <n v="11250"/>
    <n v="11.25"/>
    <s v="RESIDUOS SOLIDOS DOMICILIARIOS"/>
  </r>
  <r>
    <n v="6581816"/>
    <x v="303"/>
    <n v="9060"/>
    <n v="9.06"/>
    <s v="RESIDUOS SOLIDOS DOMICILIARIOS"/>
  </r>
  <r>
    <n v="6581853"/>
    <x v="303"/>
    <n v="7000"/>
    <n v="7"/>
    <s v="RESIDUOS SOLIDOS DOMICILIARIOS"/>
  </r>
  <r>
    <n v="6581886"/>
    <x v="303"/>
    <n v="3740"/>
    <n v="3.74"/>
    <s v="RESIDUOS SOLIDOS DOMICILIARIOS"/>
  </r>
  <r>
    <n v="6581915"/>
    <x v="303"/>
    <n v="6010"/>
    <n v="6.01"/>
    <s v="RESIDUOS SOLIDOS DOMICILIARIOS"/>
  </r>
  <r>
    <n v="6581962"/>
    <x v="303"/>
    <n v="7790"/>
    <n v="7.79"/>
    <s v="RESIDUOS SOLIDOS DOMICILIARIOS"/>
  </r>
  <r>
    <n v="6581993"/>
    <x v="303"/>
    <n v="6870"/>
    <n v="6.87"/>
    <s v="RESIDUOS SOLIDOS DOMICILIARIOS"/>
  </r>
  <r>
    <n v="6582012"/>
    <x v="303"/>
    <n v="6390"/>
    <n v="6.39"/>
    <s v="RESIDUOS SOLIDOS DOMICILIARIOS"/>
  </r>
  <r>
    <n v="6582035"/>
    <x v="303"/>
    <n v="4540"/>
    <n v="4.54"/>
    <s v="RESIDUOS SOLIDOS DOMICILIARIOS"/>
  </r>
  <r>
    <n v="6582040"/>
    <x v="303"/>
    <n v="8920"/>
    <n v="8.92"/>
    <s v="RESIDUOS SOLIDOS DOMICILIARIOS"/>
  </r>
  <r>
    <n v="6582081"/>
    <x v="303"/>
    <n v="5200"/>
    <n v="5.2"/>
    <s v="RESIDUOS SOLIDOS DOMICILIARIOS"/>
  </r>
  <r>
    <n v="6582542"/>
    <x v="304"/>
    <n v="10230"/>
    <n v="10.23"/>
    <s v="RESIDUOS SOLIDOS DOMICILIARIOS"/>
  </r>
  <r>
    <n v="6582564"/>
    <x v="304"/>
    <n v="8580"/>
    <n v="8.58"/>
    <s v="RESIDUOS SOLIDOS DOMICILIARIOS"/>
  </r>
  <r>
    <n v="6582603"/>
    <x v="304"/>
    <n v="6780"/>
    <n v="6.78"/>
    <s v="RESIDUOS SOLIDOS DOMICILIARIOS"/>
  </r>
  <r>
    <n v="6582624"/>
    <x v="304"/>
    <n v="8950"/>
    <n v="8.9499999999999993"/>
    <s v="RESIDUOS SOLIDOS DOMICILIARIOS"/>
  </r>
  <r>
    <n v="6582639"/>
    <x v="304"/>
    <n v="11070"/>
    <n v="11.07"/>
    <s v="RESIDUOS SOLIDOS DOMICILIARIOS"/>
  </r>
  <r>
    <n v="6582680"/>
    <x v="304"/>
    <n v="9840"/>
    <n v="9.84"/>
    <s v="RESIDUOS SOLIDOS DOMICILIARIOS"/>
  </r>
  <r>
    <n v="6582731"/>
    <x v="304"/>
    <n v="9940"/>
    <n v="9.94"/>
    <s v="RESIDUOS SOLIDOS DOMICILIARIOS"/>
  </r>
  <r>
    <n v="6582881"/>
    <x v="304"/>
    <n v="13180"/>
    <n v="13.18"/>
    <s v="RESIDUOS SOLIDOS DOMICILIARIOS"/>
  </r>
  <r>
    <n v="6582887"/>
    <x v="304"/>
    <n v="6360"/>
    <n v="6.36"/>
    <s v="RESIDUOS SOLIDOS DOMICILIARIOS"/>
  </r>
  <r>
    <n v="6582901"/>
    <x v="304"/>
    <n v="6670"/>
    <n v="6.67"/>
    <s v="RESIDUOS SOLIDOS DOMICILIARIOS"/>
  </r>
  <r>
    <n v="6582946"/>
    <x v="304"/>
    <n v="9460"/>
    <n v="9.4600000000000009"/>
    <s v="RESIDUOS SOLIDOS DOMICILIARIOS"/>
  </r>
  <r>
    <n v="6582982"/>
    <x v="304"/>
    <n v="9750"/>
    <n v="9.75"/>
    <s v="RESIDUOS SOLIDOS DOMICILIARIOS"/>
  </r>
  <r>
    <n v="6583032"/>
    <x v="304"/>
    <n v="10020"/>
    <n v="10.02"/>
    <s v="RESIDUOS SOLIDOS DOMICILIARIOS"/>
  </r>
  <r>
    <n v="6583058"/>
    <x v="304"/>
    <n v="7970"/>
    <n v="7.97"/>
    <s v="RESIDUOS SOLIDOS DOMICILIARIOS"/>
  </r>
  <r>
    <n v="6583111"/>
    <x v="304"/>
    <n v="9250"/>
    <n v="9.25"/>
    <s v="RESIDUOS SOLIDOS DOMICILIARIOS"/>
  </r>
  <r>
    <n v="6583145"/>
    <x v="304"/>
    <n v="7240"/>
    <n v="7.24"/>
    <s v="RESIDUOS SOLIDOS DOMICILIARIOS"/>
  </r>
  <r>
    <n v="6583202"/>
    <x v="304"/>
    <n v="9710"/>
    <n v="9.7100000000000009"/>
    <s v="RESIDUOS SOLIDOS DOMICILIARIOS"/>
  </r>
  <r>
    <n v="6583280"/>
    <x v="304"/>
    <n v="7210"/>
    <n v="7.21"/>
    <s v="RESIDUOS SOLIDOS DOMICILIARIOS"/>
  </r>
  <r>
    <n v="6583299"/>
    <x v="304"/>
    <n v="8670"/>
    <n v="8.67"/>
    <s v="RESIDUOS SOLIDOS DOMICILIARIOS"/>
  </r>
  <r>
    <n v="6583325"/>
    <x v="304"/>
    <n v="4270"/>
    <n v="4.2699999999999996"/>
    <s v="RESIDUOS SOLIDOS DOMICILIARIOS"/>
  </r>
  <r>
    <n v="6583326"/>
    <x v="304"/>
    <n v="8990"/>
    <n v="8.99"/>
    <s v="RESIDUOS SOLIDOS DOMICILIARIOS"/>
  </r>
  <r>
    <n v="6583337"/>
    <x v="304"/>
    <n v="7930"/>
    <n v="7.93"/>
    <s v="RESIDUOS SOLIDOS DOMICILIARIOS"/>
  </r>
  <r>
    <n v="6583348"/>
    <x v="304"/>
    <n v="3320"/>
    <n v="3.32"/>
    <s v="RESIDUOS SOLIDOS DOMICILIARIOS"/>
  </r>
  <r>
    <n v="6583388"/>
    <x v="304"/>
    <n v="6870"/>
    <n v="6.87"/>
    <s v="RESIDUOS SOLIDOS DOMICILIARIOS"/>
  </r>
  <r>
    <n v="6583457"/>
    <x v="304"/>
    <n v="7090"/>
    <n v="7.09"/>
    <s v="RESIDUOS SOLIDOS DOMICILIARIOS"/>
  </r>
  <r>
    <n v="6583476"/>
    <x v="304"/>
    <n v="3580"/>
    <n v="3.58"/>
    <s v="RESIDUOS SOLIDOS DOMICILIARIOS"/>
  </r>
  <r>
    <n v="6583831"/>
    <x v="305"/>
    <n v="7740"/>
    <n v="7.74"/>
    <s v="RESIDUOS SOLIDOS DOMICILIARIOS"/>
  </r>
  <r>
    <n v="6583885"/>
    <x v="305"/>
    <n v="5360"/>
    <n v="5.36"/>
    <s v="RESIDUOS SOLIDOS DOMICILIARIOS"/>
  </r>
  <r>
    <n v="6583902"/>
    <x v="305"/>
    <n v="5560"/>
    <n v="5.56"/>
    <s v="RESIDUOS SOLIDOS DOMICILIARIOS"/>
  </r>
  <r>
    <n v="6584026"/>
    <x v="305"/>
    <n v="7640"/>
    <n v="7.64"/>
    <s v="RESIDUOS SOLIDOS DOMICILIARIOS"/>
  </r>
  <r>
    <n v="6584071"/>
    <x v="305"/>
    <n v="6280"/>
    <n v="6.28"/>
    <s v="RESIDUOS SOLIDOS DOMICILIARIOS"/>
  </r>
  <r>
    <n v="6584092"/>
    <x v="305"/>
    <n v="7050"/>
    <n v="7.05"/>
    <s v="RESIDUOS SOLIDOS DOMICILIARIOS"/>
  </r>
  <r>
    <n v="6584117"/>
    <x v="305"/>
    <n v="8080"/>
    <n v="8.08"/>
    <s v="RESIDUOS SOLIDOS DOMICILIARIOS"/>
  </r>
  <r>
    <n v="6584156"/>
    <x v="305"/>
    <n v="6370"/>
    <n v="6.37"/>
    <s v="RESIDUOS SOLIDOS DOMICILIARIOS"/>
  </r>
  <r>
    <n v="6584158"/>
    <x v="305"/>
    <n v="8470"/>
    <n v="8.4700000000000006"/>
    <s v="RESIDUOS SOLIDOS DOMICILIARIOS"/>
  </r>
  <r>
    <n v="6584291"/>
    <x v="305"/>
    <n v="5820"/>
    <n v="5.82"/>
    <s v="RESIDUOS SOLIDOS DOMICILIARIOS"/>
  </r>
  <r>
    <n v="6584458"/>
    <x v="305"/>
    <n v="6820"/>
    <n v="6.82"/>
    <s v="RESIDUOS SOLIDOS DOMICILIARIOS"/>
  </r>
  <r>
    <n v="6584520"/>
    <x v="305"/>
    <n v="6220"/>
    <n v="6.22"/>
    <s v="RESIDUOS SOLIDOS DOMICILIARIOS"/>
  </r>
  <r>
    <n v="6584556"/>
    <x v="305"/>
    <n v="10240"/>
    <n v="10.24"/>
    <s v="RESIDUOS SOLIDOS DOMICILIARIOS"/>
  </r>
  <r>
    <n v="6584600"/>
    <x v="305"/>
    <n v="9330"/>
    <n v="9.33"/>
    <s v="RESIDUOS SOLIDOS DOMICILIARIOS"/>
  </r>
  <r>
    <n v="6584638"/>
    <x v="305"/>
    <n v="9730"/>
    <n v="9.73"/>
    <s v="RESIDUOS SOLIDOS DOMICILIARIOS"/>
  </r>
  <r>
    <n v="6584665"/>
    <x v="305"/>
    <n v="4820"/>
    <n v="4.82"/>
    <s v="RESIDUOS SOLIDOS DOMICILIARIOS"/>
  </r>
  <r>
    <n v="6584700"/>
    <x v="305"/>
    <n v="7540"/>
    <n v="7.54"/>
    <s v="RESIDUOS SOLIDOS DOMICILIARIOS"/>
  </r>
  <r>
    <n v="6584703"/>
    <x v="305"/>
    <n v="6750"/>
    <n v="6.75"/>
    <s v="RESIDUOS SOLIDOS DOMICILIARIOS"/>
  </r>
  <r>
    <n v="6584723"/>
    <x v="305"/>
    <n v="9480"/>
    <n v="9.48"/>
    <s v="RESIDUOS SOLIDOS DOMICILIARIOS"/>
  </r>
  <r>
    <n v="6584844"/>
    <x v="305"/>
    <n v="5360"/>
    <n v="5.36"/>
    <s v="RESIDUOS SOLIDOS DOMICILIARIOS"/>
  </r>
  <r>
    <n v="6584862"/>
    <x v="305"/>
    <n v="7210"/>
    <n v="7.21"/>
    <s v="RESIDUOS SOLIDOS DOMICILIARIOS"/>
  </r>
  <r>
    <n v="6584870"/>
    <x v="305"/>
    <n v="8550"/>
    <n v="8.5500000000000007"/>
    <s v="RESIDUOS SOLIDOS DOMICILIARIOS"/>
  </r>
  <r>
    <n v="6585369"/>
    <x v="306"/>
    <n v="9420"/>
    <n v="9.42"/>
    <s v="RESIDUOS SOLIDOS DOMICILIARIOS"/>
  </r>
  <r>
    <n v="6585445"/>
    <x v="306"/>
    <n v="9780"/>
    <n v="9.7799999999999994"/>
    <s v="RESIDUOS SOLIDOS DOMICILIARIOS"/>
  </r>
  <r>
    <n v="6585460"/>
    <x v="306"/>
    <n v="4980"/>
    <n v="4.9800000000000004"/>
    <s v="RESIDUOS SOLIDOS DOMICILIARIOS"/>
  </r>
  <r>
    <n v="6585495"/>
    <x v="306"/>
    <n v="8300"/>
    <n v="8.3000000000000007"/>
    <s v="RESIDUOS SOLIDOS DOMICILIARIOS"/>
  </r>
  <r>
    <n v="6585525"/>
    <x v="306"/>
    <n v="10050"/>
    <n v="10.050000000000001"/>
    <s v="RESIDUOS SOLIDOS DOMICILIARIOS"/>
  </r>
  <r>
    <n v="6585549"/>
    <x v="306"/>
    <n v="5720"/>
    <n v="5.72"/>
    <s v="RESIDUOS SOLIDOS DOMICILIARIOS"/>
  </r>
  <r>
    <n v="6585550"/>
    <x v="306"/>
    <n v="8470"/>
    <n v="8.4700000000000006"/>
    <s v="RESIDUOS SOLIDOS DOMICILIARIOS"/>
  </r>
  <r>
    <n v="6585551"/>
    <x v="306"/>
    <n v="8090"/>
    <n v="8.09"/>
    <s v="RESIDUOS SOLIDOS DOMICILIARIOS"/>
  </r>
  <r>
    <n v="6585728"/>
    <x v="306"/>
    <n v="7490"/>
    <n v="7.49"/>
    <s v="RESIDUOS SOLIDOS DOMICILIARIOS"/>
  </r>
  <r>
    <n v="6585863"/>
    <x v="306"/>
    <n v="8110"/>
    <n v="8.11"/>
    <s v="RESIDUOS SOLIDOS DOMICILIARIOS"/>
  </r>
  <r>
    <n v="6585873"/>
    <x v="306"/>
    <n v="6040"/>
    <n v="6.04"/>
    <s v="RESIDUOS SOLIDOS DOMICILIARIOS"/>
  </r>
  <r>
    <n v="6585968"/>
    <x v="306"/>
    <n v="6400"/>
    <n v="6.4"/>
    <s v="RESIDUOS SOLIDOS DOMICILIARIOS"/>
  </r>
  <r>
    <n v="6585981"/>
    <x v="306"/>
    <n v="9130"/>
    <n v="9.1300000000000008"/>
    <s v="RESIDUOS SOLIDOS DOMICILIARIOS"/>
  </r>
  <r>
    <n v="6585997"/>
    <x v="306"/>
    <n v="7330"/>
    <n v="7.33"/>
    <s v="RESIDUOS SOLIDOS DOMICILIARIOS"/>
  </r>
  <r>
    <n v="6586008"/>
    <x v="306"/>
    <n v="9300"/>
    <n v="9.3000000000000007"/>
    <s v="RESIDUOS SOLIDOS DOMICILIARIOS"/>
  </r>
  <r>
    <n v="6586035"/>
    <x v="306"/>
    <n v="3540"/>
    <n v="3.54"/>
    <s v="RESIDUOS SOLIDOS DOMICILIARIOS"/>
  </r>
  <r>
    <n v="6586074"/>
    <x v="306"/>
    <n v="7470"/>
    <n v="7.47"/>
    <s v="RESIDUOS SOLIDOS DOMICILIARIOS"/>
  </r>
  <r>
    <n v="6586075"/>
    <x v="306"/>
    <n v="7580"/>
    <n v="7.58"/>
    <s v="RESIDUOS SOLIDOS DOMICILIARIOS"/>
  </r>
  <r>
    <n v="6586132"/>
    <x v="306"/>
    <n v="9760"/>
    <n v="9.76"/>
    <s v="RESIDUOS SOLIDOS DOMICILIARIOS"/>
  </r>
  <r>
    <n v="6586221"/>
    <x v="306"/>
    <n v="6660"/>
    <n v="6.66"/>
    <s v="RESIDUOS SOLIDOS DOMICILIARIOS"/>
  </r>
  <r>
    <n v="6586458"/>
    <x v="307"/>
    <n v="4590"/>
    <n v="4.59"/>
    <s v="RESIDUOS SOLIDOS DOMICILIARIOS"/>
  </r>
  <r>
    <n v="6586849"/>
    <x v="307"/>
    <n v="9210"/>
    <n v="9.2100000000000009"/>
    <s v="RESIDUOS SOLIDOS DOMICILIARIOS"/>
  </r>
  <r>
    <n v="6586863"/>
    <x v="307"/>
    <n v="9030"/>
    <n v="9.0299999999999994"/>
    <s v="RESIDUOS SOLIDOS DOMICILIARIOS"/>
  </r>
  <r>
    <n v="6586877"/>
    <x v="307"/>
    <n v="8960"/>
    <n v="8.9600000000000009"/>
    <s v="RESIDUOS SOLIDOS DOMICILIARIOS"/>
  </r>
  <r>
    <n v="6586930"/>
    <x v="307"/>
    <n v="8750"/>
    <n v="8.75"/>
    <s v="RESIDUOS SOLIDOS DOMICILIARIOS"/>
  </r>
  <r>
    <n v="6586954"/>
    <x v="307"/>
    <n v="8440"/>
    <n v="8.44"/>
    <s v="RESIDUOS SOLIDOS DOMICILIARIOS"/>
  </r>
  <r>
    <n v="6586980"/>
    <x v="307"/>
    <n v="9630"/>
    <n v="9.6300000000000008"/>
    <s v="RESIDUOS SOLIDOS DOMICILIARIOS"/>
  </r>
  <r>
    <n v="6587013"/>
    <x v="307"/>
    <n v="8770"/>
    <n v="8.77"/>
    <s v="RESIDUOS SOLIDOS DOMICILIARIOS"/>
  </r>
  <r>
    <n v="6587062"/>
    <x v="307"/>
    <n v="6740"/>
    <n v="6.74"/>
    <s v="RESIDUOS SOLIDOS DOMICILIARIOS"/>
  </r>
  <r>
    <n v="6587095"/>
    <x v="307"/>
    <n v="11680"/>
    <n v="11.68"/>
    <s v="RESIDUOS SOLIDOS DOMICILIARIOS"/>
  </r>
  <r>
    <n v="6587096"/>
    <x v="307"/>
    <n v="7460"/>
    <n v="7.46"/>
    <s v="RESIDUOS SOLIDOS DOMICILIARIOS"/>
  </r>
  <r>
    <n v="6587291"/>
    <x v="307"/>
    <n v="7430"/>
    <n v="7.43"/>
    <s v="RESIDUOS SOLIDOS DOMICILIARIOS"/>
  </r>
  <r>
    <n v="6587292"/>
    <x v="307"/>
    <n v="7420"/>
    <n v="7.42"/>
    <s v="RESIDUOS SOLIDOS DOMICILIARIOS"/>
  </r>
  <r>
    <n v="6587304"/>
    <x v="307"/>
    <n v="7570"/>
    <n v="7.57"/>
    <s v="RESIDUOS SOLIDOS DOMICILIARIOS"/>
  </r>
  <r>
    <n v="6587314"/>
    <x v="307"/>
    <n v="9090"/>
    <n v="9.09"/>
    <s v="RESIDUOS SOLIDOS DOMICILIARIOS"/>
  </r>
  <r>
    <n v="6587319"/>
    <x v="307"/>
    <n v="9260"/>
    <n v="9.26"/>
    <s v="RESIDUOS SOLIDOS DOMICILIARIOS"/>
  </r>
  <r>
    <n v="6587352"/>
    <x v="307"/>
    <n v="7470"/>
    <n v="7.47"/>
    <s v="RESIDUOS SOLIDOS DOMICILIARIOS"/>
  </r>
  <r>
    <n v="6587364"/>
    <x v="307"/>
    <n v="9000"/>
    <n v="9"/>
    <s v="RESIDUOS SOLIDOS DOMICILIARIOS"/>
  </r>
  <r>
    <n v="6587380"/>
    <x v="307"/>
    <n v="4410"/>
    <n v="4.41"/>
    <s v="RESIDUOS SOLIDOS DOMICILIARIOS"/>
  </r>
  <r>
    <n v="6587383"/>
    <x v="307"/>
    <n v="5320"/>
    <n v="5.32"/>
    <s v="RESIDUOS SOLIDOS DOMICILIARIOS"/>
  </r>
  <r>
    <n v="6587433"/>
    <x v="307"/>
    <n v="3280"/>
    <n v="3.28"/>
    <s v="RESIDUOS SOLIDOS DOMICILIARIOS"/>
  </r>
  <r>
    <n v="6587436"/>
    <x v="307"/>
    <n v="5880"/>
    <n v="5.88"/>
    <s v="RESIDUOS SOLIDOS DOMICILIARIOS"/>
  </r>
  <r>
    <n v="6587591"/>
    <x v="308"/>
    <n v="1110"/>
    <n v="1.1100000000000001"/>
    <s v="RESIDUOS SOLIDOS DOMICILIARIOS"/>
  </r>
  <r>
    <n v="6587627"/>
    <x v="308"/>
    <n v="7190"/>
    <n v="7.19"/>
    <s v="RESIDUOS SOLIDOS DOMICILIARIOS"/>
  </r>
  <r>
    <n v="6587641"/>
    <x v="308"/>
    <n v="3570"/>
    <n v="3.57"/>
    <s v="RESIDUOS SOLIDOS DOMICILIARIOS"/>
  </r>
  <r>
    <n v="6587669"/>
    <x v="308"/>
    <n v="6670"/>
    <n v="6.67"/>
    <s v="RESIDUOS SOLIDOS DOMICILIARIOS"/>
  </r>
  <r>
    <n v="6587693"/>
    <x v="308"/>
    <n v="6390"/>
    <n v="6.39"/>
    <s v="RESIDUOS SOLIDOS DOMICILIARIOS"/>
  </r>
  <r>
    <n v="6587740"/>
    <x v="308"/>
    <n v="7680"/>
    <n v="7.68"/>
    <s v="RESIDUOS SOLIDOS DOMICILIARIOS"/>
  </r>
  <r>
    <n v="6587768"/>
    <x v="308"/>
    <n v="6110"/>
    <n v="6.11"/>
    <s v="RESIDUOS SOLIDOS DOMICILIARIOS"/>
  </r>
  <r>
    <n v="6587804"/>
    <x v="308"/>
    <n v="4610"/>
    <n v="4.6100000000000003"/>
    <s v="RESIDUOS SOLIDOS DOMICILIARIOS"/>
  </r>
  <r>
    <n v="6587805"/>
    <x v="308"/>
    <n v="7060"/>
    <n v="7.06"/>
    <s v="RESIDUOS SOLIDOS DOMICILIARIOS"/>
  </r>
  <r>
    <n v="6587823"/>
    <x v="308"/>
    <n v="10630"/>
    <n v="10.63"/>
    <s v="RESIDUOS SOLIDOS DOMICILIARIOS"/>
  </r>
  <r>
    <n v="6587829"/>
    <x v="308"/>
    <n v="4500"/>
    <n v="4.5"/>
    <s v="RESIDUOS SOLIDOS DOMICILIARIOS"/>
  </r>
  <r>
    <n v="6587833"/>
    <x v="308"/>
    <n v="3920"/>
    <n v="3.92"/>
    <s v="RESIDUOS SOLIDOS DOMICILIARIOS"/>
  </r>
  <r>
    <n v="6587839"/>
    <x v="308"/>
    <n v="10980"/>
    <n v="10.98"/>
    <s v="RESIDUOS SOLIDOS DOMICILIARIOS"/>
  </r>
  <r>
    <n v="6588376"/>
    <x v="309"/>
    <n v="8470"/>
    <n v="8.4700000000000006"/>
    <s v="RESIDUOS SOLIDOS DOMICILIARIOS"/>
  </r>
  <r>
    <n v="6588389"/>
    <x v="309"/>
    <n v="9880"/>
    <n v="9.8800000000000008"/>
    <s v="RESIDUOS SOLIDOS DOMICILIARIOS"/>
  </r>
  <r>
    <n v="6588397"/>
    <x v="309"/>
    <n v="8590"/>
    <n v="8.59"/>
    <s v="RESIDUOS SOLIDOS DOMICILIARIOS"/>
  </r>
  <r>
    <n v="6588487"/>
    <x v="309"/>
    <n v="9770"/>
    <n v="9.77"/>
    <s v="RESIDUOS SOLIDOS DOMICILIARIOS"/>
  </r>
  <r>
    <n v="6588588"/>
    <x v="309"/>
    <n v="8950"/>
    <n v="8.9499999999999993"/>
    <s v="RESIDUOS SOLIDOS DOMICILIARIOS"/>
  </r>
  <r>
    <n v="6588590"/>
    <x v="309"/>
    <n v="8170"/>
    <n v="8.17"/>
    <s v="RESIDUOS SOLIDOS DOMICILIARIOS"/>
  </r>
  <r>
    <n v="6588604"/>
    <x v="309"/>
    <n v="8790"/>
    <n v="8.7899999999999991"/>
    <s v="RESIDUOS SOLIDOS DOMICILIARIOS"/>
  </r>
  <r>
    <n v="6588717"/>
    <x v="309"/>
    <n v="8060"/>
    <n v="8.06"/>
    <s v="RESIDUOS SOLIDOS DOMICILIARIOS"/>
  </r>
  <r>
    <n v="6588899"/>
    <x v="309"/>
    <n v="9220"/>
    <n v="9.2200000000000006"/>
    <s v="RESIDUOS SOLIDOS DOMICILIARIOS"/>
  </r>
  <r>
    <n v="6588916"/>
    <x v="309"/>
    <n v="6650"/>
    <n v="6.65"/>
    <s v="RESIDUOS SOLIDOS DOMICILIARIOS"/>
  </r>
  <r>
    <n v="6588933"/>
    <x v="309"/>
    <n v="9070"/>
    <n v="9.07"/>
    <s v="RESIDUOS SOLIDOS DOMICILIARIOS"/>
  </r>
  <r>
    <n v="6588945"/>
    <x v="309"/>
    <n v="8980"/>
    <n v="8.98"/>
    <s v="RESIDUOS SOLIDOS DOMICILIARIOS"/>
  </r>
  <r>
    <n v="6588990"/>
    <x v="309"/>
    <n v="8970"/>
    <n v="8.9700000000000006"/>
    <s v="RESIDUOS SOLIDOS DOMICILIARIOS"/>
  </r>
  <r>
    <n v="6589008"/>
    <x v="309"/>
    <n v="10770"/>
    <n v="10.77"/>
    <s v="RESIDUOS SOLIDOS DOMICILIARIOS"/>
  </r>
  <r>
    <n v="6589013"/>
    <x v="309"/>
    <n v="11160"/>
    <n v="11.16"/>
    <s v="RESIDUOS SOLIDOS DOMICILIARIOS"/>
  </r>
  <r>
    <n v="6589108"/>
    <x v="309"/>
    <n v="9270"/>
    <n v="9.27"/>
    <s v="RESIDUOS SOLIDOS DOMICILIARIOS"/>
  </r>
  <r>
    <n v="6589166"/>
    <x v="309"/>
    <n v="6090"/>
    <n v="6.09"/>
    <s v="RESIDUOS SOLIDOS DOMICILIARIOS"/>
  </r>
  <r>
    <n v="6589178"/>
    <x v="309"/>
    <n v="9260"/>
    <n v="9.26"/>
    <s v="RESIDUOS SOLIDOS DOMICILIARIOS"/>
  </r>
  <r>
    <n v="6589189"/>
    <x v="309"/>
    <n v="10240"/>
    <n v="10.24"/>
    <s v="RESIDUOS SOLIDOS DOMICILIARIOS"/>
  </r>
  <r>
    <n v="6589269"/>
    <x v="309"/>
    <n v="6950"/>
    <n v="6.95"/>
    <s v="RESIDUOS SOLIDOS DOMICILIARIOS"/>
  </r>
  <r>
    <n v="6589290"/>
    <x v="309"/>
    <n v="8160"/>
    <n v="8.16"/>
    <s v="RESIDUOS SOLIDOS DOMICILIARIOS"/>
  </r>
  <r>
    <n v="6589311"/>
    <x v="309"/>
    <n v="7560"/>
    <n v="7.56"/>
    <s v="RESIDUOS SOLIDOS DOMICILIARIOS"/>
  </r>
  <r>
    <n v="6589345"/>
    <x v="309"/>
    <n v="4640"/>
    <n v="4.6399999999999997"/>
    <s v="RESIDUOS SOLIDOS DOMICILIARIOS"/>
  </r>
  <r>
    <n v="6589353"/>
    <x v="309"/>
    <n v="9320"/>
    <n v="9.32"/>
    <s v="RESIDUOS SOLIDOS DOMICILIARIOS"/>
  </r>
  <r>
    <n v="6589403"/>
    <x v="309"/>
    <n v="8670"/>
    <n v="8.67"/>
    <s v="RESIDUOS SOLIDOS DOMICILIARIOS"/>
  </r>
  <r>
    <n v="6589404"/>
    <x v="309"/>
    <n v="7240"/>
    <n v="7.24"/>
    <s v="RESIDUOS SOLIDOS DOMICILIARIOS"/>
  </r>
  <r>
    <n v="6589428"/>
    <x v="309"/>
    <n v="8580"/>
    <n v="8.58"/>
    <s v="RESIDUOS SOLIDOS DOMICILIARIOS"/>
  </r>
  <r>
    <n v="6589453"/>
    <x v="309"/>
    <n v="8330"/>
    <n v="8.33"/>
    <s v="RESIDUOS SOLIDOS DOMICILIARIOS"/>
  </r>
  <r>
    <n v="6589911"/>
    <x v="310"/>
    <n v="9780"/>
    <n v="9.7799999999999994"/>
    <s v="RESIDUOS SOLIDOS DOMICILIARIOS"/>
  </r>
  <r>
    <n v="6589914"/>
    <x v="310"/>
    <n v="8770"/>
    <n v="8.77"/>
    <s v="RESIDUOS SOLIDOS DOMICILIARIOS"/>
  </r>
  <r>
    <n v="6589923"/>
    <x v="310"/>
    <n v="8980"/>
    <n v="8.98"/>
    <s v="RESIDUOS SOLIDOS DOMICILIARIOS"/>
  </r>
  <r>
    <n v="6590008"/>
    <x v="310"/>
    <n v="8850"/>
    <n v="8.85"/>
    <s v="RESIDUOS SOLIDOS DOMICILIARIOS"/>
  </r>
  <r>
    <n v="6590031"/>
    <x v="310"/>
    <n v="7350"/>
    <n v="7.35"/>
    <s v="RESIDUOS SOLIDOS DOMICILIARIOS"/>
  </r>
  <r>
    <n v="6590104"/>
    <x v="310"/>
    <n v="8780"/>
    <n v="8.7799999999999994"/>
    <s v="RESIDUOS SOLIDOS DOMICILIARIOS"/>
  </r>
  <r>
    <n v="6590143"/>
    <x v="310"/>
    <n v="8690"/>
    <n v="8.69"/>
    <s v="RESIDUOS SOLIDOS DOMICILIARIOS"/>
  </r>
  <r>
    <n v="6590178"/>
    <x v="310"/>
    <n v="13860"/>
    <n v="13.86"/>
    <s v="RESIDUOS SOLIDOS DOMICILIARIOS"/>
  </r>
  <r>
    <n v="6590179"/>
    <x v="310"/>
    <n v="11760"/>
    <n v="11.76"/>
    <s v="RESIDUOS SOLIDOS DOMICILIARIOS"/>
  </r>
  <r>
    <n v="6590297"/>
    <x v="310"/>
    <n v="8160"/>
    <n v="8.16"/>
    <s v="RESIDUOS SOLIDOS DOMICILIARIOS"/>
  </r>
  <r>
    <n v="6590358"/>
    <x v="310"/>
    <n v="8370"/>
    <n v="8.3699999999999992"/>
    <s v="RESIDUOS SOLIDOS DOMICILIARIOS"/>
  </r>
  <r>
    <n v="6590376"/>
    <x v="310"/>
    <n v="9020"/>
    <n v="9.02"/>
    <s v="RESIDUOS SOLIDOS DOMICILIARIOS"/>
  </r>
  <r>
    <n v="6590459"/>
    <x v="310"/>
    <n v="10970"/>
    <n v="10.97"/>
    <s v="RESIDUOS SOLIDOS DOMICILIARIOS"/>
  </r>
  <r>
    <n v="6590516"/>
    <x v="310"/>
    <n v="10710"/>
    <n v="10.71"/>
    <s v="RESIDUOS SOLIDOS DOMICILIARIOS"/>
  </r>
  <r>
    <n v="6590601"/>
    <x v="310"/>
    <n v="10300"/>
    <n v="10.3"/>
    <s v="RESIDUOS SOLIDOS DOMICILIARIOS"/>
  </r>
  <r>
    <n v="6590602"/>
    <x v="310"/>
    <n v="8820"/>
    <n v="8.82"/>
    <s v="RESIDUOS SOLIDOS DOMICILIARIOS"/>
  </r>
  <r>
    <n v="6590649"/>
    <x v="310"/>
    <n v="7110"/>
    <n v="7.11"/>
    <s v="RESIDUOS SOLIDOS DOMICILIARIOS"/>
  </r>
  <r>
    <n v="6590670"/>
    <x v="310"/>
    <n v="12190"/>
    <n v="12.19"/>
    <s v="RESIDUOS SOLIDOS DOMICILIARIOS"/>
  </r>
  <r>
    <n v="6590762"/>
    <x v="310"/>
    <n v="12090"/>
    <n v="12.09"/>
    <s v="RESIDUOS SOLIDOS DOMICILIARIOS"/>
  </r>
  <r>
    <n v="6590766"/>
    <x v="310"/>
    <n v="9520"/>
    <n v="9.52"/>
    <s v="RESIDUOS SOLIDOS DOMICILIARIOS"/>
  </r>
  <r>
    <n v="6590798"/>
    <x v="310"/>
    <n v="9450"/>
    <n v="9.4499999999999993"/>
    <s v="RESIDUOS SOLIDOS DOMICILIARIOS"/>
  </r>
  <r>
    <n v="6590810"/>
    <x v="310"/>
    <n v="10030"/>
    <n v="10.029999999999999"/>
    <s v="RESIDUOS SOLIDOS DOMICILIARIOS"/>
  </r>
  <r>
    <n v="6590849"/>
    <x v="310"/>
    <n v="4690"/>
    <n v="4.6900000000000004"/>
    <s v="RESIDUOS SOLIDOS DOMICILIARIOS"/>
  </r>
  <r>
    <n v="6590910"/>
    <x v="310"/>
    <n v="10040"/>
    <n v="10.039999999999999"/>
    <s v="RESIDUOS SOLIDOS DOMICILIARIOS"/>
  </r>
  <r>
    <n v="6590918"/>
    <x v="310"/>
    <n v="8420"/>
    <n v="8.42"/>
    <s v="RESIDUOS SOLIDOS DOMICILIARIOS"/>
  </r>
  <r>
    <n v="6590935"/>
    <x v="310"/>
    <n v="9400"/>
    <n v="9.4"/>
    <s v="RESIDUOS SOLIDOS DOMICILIARIOS"/>
  </r>
  <r>
    <n v="6590947"/>
    <x v="310"/>
    <n v="11140"/>
    <n v="11.14"/>
    <s v="RESIDUOS SOLIDOS DOMICILIARIOS"/>
  </r>
  <r>
    <n v="6590954"/>
    <x v="310"/>
    <n v="8950"/>
    <n v="8.9499999999999993"/>
    <s v="RESIDUOS SOLIDOS DOMICILIARIOS"/>
  </r>
  <r>
    <n v="6591059"/>
    <x v="310"/>
    <n v="9190"/>
    <n v="9.19"/>
    <s v="RESIDUOS SOLIDOS DOMICILIARIOS"/>
  </r>
  <r>
    <n v="6591117"/>
    <x v="311"/>
    <n v="8300"/>
    <n v="8.3000000000000007"/>
    <s v="RESIDUOS SOLIDOS DOMICILIARIOS"/>
  </r>
  <r>
    <n v="6591420"/>
    <x v="311"/>
    <n v="7890"/>
    <n v="7.89"/>
    <s v="RESIDUOS SOLIDOS DOMICILIARIOS"/>
  </r>
  <r>
    <n v="6591463"/>
    <x v="311"/>
    <n v="6270"/>
    <n v="6.27"/>
    <s v="RESIDUOS SOLIDOS DOMICILIARIOS"/>
  </r>
  <r>
    <n v="6591466"/>
    <x v="311"/>
    <n v="8010"/>
    <n v="8.01"/>
    <s v="RESIDUOS SOLIDOS DOMICILIARIOS"/>
  </r>
  <r>
    <n v="6591521"/>
    <x v="311"/>
    <n v="6760"/>
    <n v="6.76"/>
    <s v="RESIDUOS SOLIDOS DOMICILIARIOS"/>
  </r>
  <r>
    <n v="6591555"/>
    <x v="311"/>
    <n v="8280"/>
    <n v="8.2799999999999994"/>
    <s v="RESIDUOS SOLIDOS DOMICILIARIOS"/>
  </r>
  <r>
    <n v="6591635"/>
    <x v="311"/>
    <n v="9040"/>
    <n v="9.0399999999999991"/>
    <s v="RESIDUOS SOLIDOS DOMICILIARIOS"/>
  </r>
  <r>
    <n v="6591713"/>
    <x v="311"/>
    <n v="11230"/>
    <n v="11.23"/>
    <s v="RESIDUOS SOLIDOS DOMICILIARIOS"/>
  </r>
  <r>
    <n v="6591757"/>
    <x v="311"/>
    <n v="7960"/>
    <n v="7.96"/>
    <s v="RESIDUOS SOLIDOS DOMICILIARIOS"/>
  </r>
  <r>
    <n v="6591847"/>
    <x v="311"/>
    <n v="5980"/>
    <n v="5.98"/>
    <s v="RESIDUOS SOLIDOS DOMICILIARIOS"/>
  </r>
  <r>
    <n v="6591856"/>
    <x v="311"/>
    <n v="5030"/>
    <n v="5.03"/>
    <s v="RESIDUOS SOLIDOS DOMICILIARIOS"/>
  </r>
  <r>
    <n v="6591867"/>
    <x v="311"/>
    <n v="5290"/>
    <n v="5.29"/>
    <s v="RESIDUOS SOLIDOS DOMICILIARIOS"/>
  </r>
  <r>
    <n v="6591943"/>
    <x v="311"/>
    <n v="8800"/>
    <n v="8.8000000000000007"/>
    <s v="RESIDUOS SOLIDOS DOMICILIARIOS"/>
  </r>
  <r>
    <n v="6592023"/>
    <x v="311"/>
    <n v="8040"/>
    <n v="8.0399999999999991"/>
    <s v="RESIDUOS SOLIDOS DOMICILIARIOS"/>
  </r>
  <r>
    <n v="6592030"/>
    <x v="311"/>
    <n v="7580"/>
    <n v="7.58"/>
    <s v="RESIDUOS SOLIDOS DOMICILIARIOS"/>
  </r>
  <r>
    <n v="6592068"/>
    <x v="311"/>
    <n v="8060"/>
    <n v="8.06"/>
    <s v="RESIDUOS SOLIDOS DOMICILIARIOS"/>
  </r>
  <r>
    <n v="6592081"/>
    <x v="311"/>
    <n v="8920"/>
    <n v="8.92"/>
    <s v="RESIDUOS SOLIDOS DOMICILIARIOS"/>
  </r>
  <r>
    <n v="6592166"/>
    <x v="311"/>
    <n v="5970"/>
    <n v="5.97"/>
    <s v="RESIDUOS SOLIDOS DOMICILIARIOS"/>
  </r>
  <r>
    <n v="6592291"/>
    <x v="311"/>
    <n v="6180"/>
    <n v="6.18"/>
    <s v="RESIDUOS SOLIDOS DOMICILIARIOS"/>
  </r>
  <r>
    <n v="6592709"/>
    <x v="312"/>
    <n v="5500"/>
    <n v="5.5"/>
    <s v="RESIDUOS SOLIDOS DOMICILIARIOS"/>
  </r>
  <r>
    <n v="6592789"/>
    <x v="312"/>
    <n v="6970"/>
    <n v="6.97"/>
    <s v="RESIDUOS SOLIDOS DOMICILIARIOS"/>
  </r>
  <r>
    <n v="6592833"/>
    <x v="312"/>
    <n v="8910"/>
    <n v="8.91"/>
    <s v="RESIDUOS SOLIDOS DOMICILIARIOS"/>
  </r>
  <r>
    <n v="6592866"/>
    <x v="312"/>
    <n v="9940"/>
    <n v="9.94"/>
    <s v="RESIDUOS SOLIDOS DOMICILIARIOS"/>
  </r>
  <r>
    <n v="6592926"/>
    <x v="312"/>
    <n v="8540"/>
    <n v="8.5399999999999991"/>
    <s v="RESIDUOS SOLIDOS DOMICILIARIOS"/>
  </r>
  <r>
    <n v="6593007"/>
    <x v="312"/>
    <n v="10390"/>
    <n v="10.39"/>
    <s v="RESIDUOS SOLIDOS DOMICILIARIOS"/>
  </r>
  <r>
    <n v="6593059"/>
    <x v="312"/>
    <n v="6750"/>
    <n v="6.75"/>
    <s v="RESIDUOS SOLIDOS DOMICILIARIOS"/>
  </r>
  <r>
    <n v="6593084"/>
    <x v="312"/>
    <n v="11970"/>
    <n v="11.97"/>
    <s v="RESIDUOS SOLIDOS DOMICILIARIOS"/>
  </r>
  <r>
    <n v="6593121"/>
    <x v="312"/>
    <n v="9800"/>
    <n v="9.8000000000000007"/>
    <s v="RESIDUOS SOLIDOS DOMICILIARIOS"/>
  </r>
  <r>
    <n v="6593229"/>
    <x v="312"/>
    <n v="5670"/>
    <n v="5.67"/>
    <s v="RESIDUOS SOLIDOS DOMICILIARIOS"/>
  </r>
  <r>
    <n v="6593253"/>
    <x v="312"/>
    <n v="7970"/>
    <n v="7.97"/>
    <s v="RESIDUOS SOLIDOS DOMICILIARIOS"/>
  </r>
  <r>
    <n v="6593332"/>
    <x v="312"/>
    <n v="9150"/>
    <n v="9.15"/>
    <s v="RESIDUOS SOLIDOS DOMICILIARIOS"/>
  </r>
  <r>
    <n v="6593366"/>
    <x v="312"/>
    <n v="6730"/>
    <n v="6.73"/>
    <s v="RESIDUOS SOLIDOS DOMICILIARIOS"/>
  </r>
  <r>
    <n v="6593383"/>
    <x v="312"/>
    <n v="5150"/>
    <n v="5.15"/>
    <s v="RESIDUOS SOLIDOS DOMICILIARIOS"/>
  </r>
  <r>
    <n v="6593405"/>
    <x v="312"/>
    <n v="7920"/>
    <n v="7.92"/>
    <s v="RESIDUOS SOLIDOS DOMICILIARIOS"/>
  </r>
  <r>
    <n v="6593419"/>
    <x v="312"/>
    <n v="5720"/>
    <n v="5.72"/>
    <s v="RESIDUOS SOLIDOS DOMICILIARIOS"/>
  </r>
  <r>
    <n v="6593500"/>
    <x v="312"/>
    <n v="6050"/>
    <n v="6.05"/>
    <s v="RESIDUOS SOLIDOS DOMICILIARIOS"/>
  </r>
  <r>
    <n v="6593530"/>
    <x v="312"/>
    <n v="6160"/>
    <n v="6.16"/>
    <s v="RESIDUOS SOLIDOS DOMICILIARIOS"/>
  </r>
  <r>
    <n v="6593681"/>
    <x v="312"/>
    <n v="920"/>
    <n v="0.92"/>
    <s v="RESIDUOS SOLIDOS DOMICILIARIOS"/>
  </r>
  <r>
    <n v="6594012"/>
    <x v="313"/>
    <n v="7810"/>
    <n v="7.81"/>
    <s v="RESIDUOS SOLIDOS DOMICILIARIOS"/>
  </r>
  <r>
    <n v="6594069"/>
    <x v="313"/>
    <n v="6740"/>
    <n v="6.74"/>
    <s v="RESIDUOS SOLIDOS DOMICILIARIOS"/>
  </r>
  <r>
    <n v="6594163"/>
    <x v="313"/>
    <n v="8290"/>
    <n v="8.2899999999999991"/>
    <s v="RESIDUOS SOLIDOS DOMICILIARIOS"/>
  </r>
  <r>
    <n v="6594223"/>
    <x v="313"/>
    <n v="9810"/>
    <n v="9.81"/>
    <s v="RESIDUOS SOLIDOS DOMICILIARIOS"/>
  </r>
  <r>
    <n v="6594232"/>
    <x v="313"/>
    <n v="10000"/>
    <n v="10"/>
    <s v="RESIDUOS SOLIDOS DOMICILIARIOS"/>
  </r>
  <r>
    <n v="6594296"/>
    <x v="313"/>
    <n v="9120"/>
    <n v="9.1199999999999992"/>
    <s v="RESIDUOS SOLIDOS DOMICILIARIOS"/>
  </r>
  <r>
    <n v="6594325"/>
    <x v="313"/>
    <n v="9640"/>
    <n v="9.64"/>
    <s v="RESIDUOS SOLIDOS DOMICILIARIOS"/>
  </r>
  <r>
    <n v="6594333"/>
    <x v="313"/>
    <n v="6170"/>
    <n v="6.17"/>
    <s v="RESIDUOS SOLIDOS DOMICILIARIOS"/>
  </r>
  <r>
    <n v="6594358"/>
    <x v="313"/>
    <n v="8660"/>
    <n v="8.66"/>
    <s v="RESIDUOS SOLIDOS DOMICILIARIOS"/>
  </r>
  <r>
    <n v="6594360"/>
    <x v="313"/>
    <n v="8910"/>
    <n v="8.91"/>
    <s v="RESIDUOS SOLIDOS DOMICILIARIOS"/>
  </r>
  <r>
    <n v="6594533"/>
    <x v="313"/>
    <n v="6920"/>
    <n v="6.92"/>
    <s v="RESIDUOS SOLIDOS DOMICILIARIOS"/>
  </r>
  <r>
    <n v="6594592"/>
    <x v="313"/>
    <n v="9660"/>
    <n v="9.66"/>
    <s v="RESIDUOS SOLIDOS DOMICILIARIOS"/>
  </r>
  <r>
    <n v="6594629"/>
    <x v="313"/>
    <n v="7980"/>
    <n v="7.98"/>
    <s v="RESIDUOS SOLIDOS DOMICILIARIOS"/>
  </r>
  <r>
    <n v="6594645"/>
    <x v="313"/>
    <n v="4570"/>
    <n v="4.57"/>
    <s v="RESIDUOS SOLIDOS DOMICILIARIOS"/>
  </r>
  <r>
    <n v="6594658"/>
    <x v="313"/>
    <n v="6980"/>
    <n v="6.98"/>
    <s v="RESIDUOS SOLIDOS DOMICILIARIOS"/>
  </r>
  <r>
    <n v="6594675"/>
    <x v="313"/>
    <n v="9780"/>
    <n v="9.7799999999999994"/>
    <s v="RESIDUOS SOLIDOS DOMICILIARIOS"/>
  </r>
  <r>
    <n v="6594681"/>
    <x v="313"/>
    <n v="7290"/>
    <n v="7.29"/>
    <s v="RESIDUOS SOLIDOS DOMICILIARIOS"/>
  </r>
  <r>
    <n v="6594698"/>
    <x v="313"/>
    <n v="5700"/>
    <n v="5.7"/>
    <s v="RESIDUOS SOLIDOS DOMICILIARIOS"/>
  </r>
  <r>
    <n v="6594718"/>
    <x v="313"/>
    <n v="4310"/>
    <n v="4.3099999999999996"/>
    <s v="RESIDUOS SOLIDOS DOMICILIARIOS"/>
  </r>
  <r>
    <n v="6594780"/>
    <x v="313"/>
    <n v="9720"/>
    <n v="9.7200000000000006"/>
    <s v="RESIDUOS SOLIDOS DOMICILIARIOS"/>
  </r>
  <r>
    <n v="6594899"/>
    <x v="314"/>
    <n v="1450"/>
    <n v="1.45"/>
    <s v="RESIDUOS SOLIDOS DOMICILIARIOS"/>
  </r>
  <r>
    <n v="6594900"/>
    <x v="314"/>
    <n v="300"/>
    <n v="0.3"/>
    <s v="RESIDUOS SOLIDOS DOMICILIARIOS"/>
  </r>
  <r>
    <n v="6594901"/>
    <x v="314"/>
    <n v="2860"/>
    <n v="2.86"/>
    <s v="RESIDUOS SOLIDOS DOMICILIARIOS"/>
  </r>
  <r>
    <n v="6594902"/>
    <x v="314"/>
    <n v="2160"/>
    <n v="2.16"/>
    <s v="RESIDUOS SOLIDOS DOMICILIARIOS"/>
  </r>
  <r>
    <n v="6594905"/>
    <x v="314"/>
    <n v="1050"/>
    <n v="1.05"/>
    <s v="RESIDUOS SOLIDOS DOMICILIARIOS"/>
  </r>
  <r>
    <n v="6594907"/>
    <x v="314"/>
    <n v="5300"/>
    <n v="5.3"/>
    <s v="RESIDUOS SOLIDOS DOMICILIARIOS"/>
  </r>
  <r>
    <n v="6594914"/>
    <x v="314"/>
    <n v="3660"/>
    <n v="3.66"/>
    <s v="RESIDUOS SOLIDOS DOMICILIARIOS"/>
  </r>
  <r>
    <n v="6594940"/>
    <x v="314"/>
    <n v="2270"/>
    <n v="2.27"/>
    <s v="RESIDUOS SOLIDOS DOMICILIARIOS"/>
  </r>
  <r>
    <n v="6594985"/>
    <x v="314"/>
    <n v="7340"/>
    <n v="7.34"/>
    <s v="RESIDUOS SOLIDOS DOMICILIARIOS"/>
  </r>
  <r>
    <n v="6595464"/>
    <x v="315"/>
    <n v="7500"/>
    <n v="7.5"/>
    <s v="RESIDUOS SOLIDOS DOMICILIARIOS"/>
  </r>
  <r>
    <n v="6595501"/>
    <x v="315"/>
    <n v="11970"/>
    <n v="11.97"/>
    <s v="RESIDUOS SOLIDOS DOMICILIARIOS"/>
  </r>
  <r>
    <n v="6595512"/>
    <x v="315"/>
    <n v="9660"/>
    <n v="9.66"/>
    <s v="RESIDUOS SOLIDOS DOMICILIARIOS"/>
  </r>
  <r>
    <n v="6595571"/>
    <x v="315"/>
    <n v="10170"/>
    <n v="10.17"/>
    <s v="RESIDUOS SOLIDOS DOMICILIARIOS"/>
  </r>
  <r>
    <n v="6595598"/>
    <x v="315"/>
    <n v="10280"/>
    <n v="10.28"/>
    <s v="RESIDUOS SOLIDOS DOMICILIARIOS"/>
  </r>
  <r>
    <n v="6595632"/>
    <x v="315"/>
    <n v="11740"/>
    <n v="11.74"/>
    <s v="RESIDUOS SOLIDOS DOMICILIARIOS"/>
  </r>
  <r>
    <n v="6595773"/>
    <x v="315"/>
    <n v="10070"/>
    <n v="10.07"/>
    <s v="RESIDUOS SOLIDOS DOMICILIARIOS"/>
  </r>
  <r>
    <n v="6595775"/>
    <x v="315"/>
    <n v="13600"/>
    <n v="13.6"/>
    <s v="RESIDUOS SOLIDOS DOMICILIARIOS"/>
  </r>
  <r>
    <n v="6595808"/>
    <x v="315"/>
    <n v="10530"/>
    <n v="10.53"/>
    <s v="RESIDUOS SOLIDOS DOMICILIARIOS"/>
  </r>
  <r>
    <n v="6595898"/>
    <x v="315"/>
    <n v="8950"/>
    <n v="8.9499999999999993"/>
    <s v="RESIDUOS SOLIDOS DOMICILIARIOS"/>
  </r>
  <r>
    <n v="6595911"/>
    <x v="315"/>
    <n v="8990"/>
    <n v="8.99"/>
    <s v="RESIDUOS SOLIDOS DOMICILIARIOS"/>
  </r>
  <r>
    <n v="6595912"/>
    <x v="315"/>
    <n v="8290"/>
    <n v="8.2899999999999991"/>
    <s v="RESIDUOS SOLIDOS DOMICILIARIOS"/>
  </r>
  <r>
    <n v="6595966"/>
    <x v="315"/>
    <n v="8790"/>
    <n v="8.7899999999999991"/>
    <s v="RESIDUOS SOLIDOS DOMICILIARIOS"/>
  </r>
  <r>
    <n v="6596017"/>
    <x v="315"/>
    <n v="9370"/>
    <n v="9.3699999999999992"/>
    <s v="RESIDUOS SOLIDOS DOMICILIARIOS"/>
  </r>
  <r>
    <n v="6596042"/>
    <x v="315"/>
    <n v="9840"/>
    <n v="9.84"/>
    <s v="RESIDUOS SOLIDOS DOMICILIARIOS"/>
  </r>
  <r>
    <n v="6596191"/>
    <x v="315"/>
    <n v="8240"/>
    <n v="8.24"/>
    <s v="RESIDUOS SOLIDOS DOMICILIARIOS"/>
  </r>
  <r>
    <n v="6596216"/>
    <x v="315"/>
    <n v="10900"/>
    <n v="10.9"/>
    <s v="RESIDUOS SOLIDOS DOMICILIARIOS"/>
  </r>
  <r>
    <n v="6596217"/>
    <x v="315"/>
    <n v="7460"/>
    <n v="7.46"/>
    <s v="RESIDUOS SOLIDOS DOMICILIARIOS"/>
  </r>
  <r>
    <n v="6596219"/>
    <x v="315"/>
    <n v="10870"/>
    <n v="10.87"/>
    <s v="RESIDUOS SOLIDOS DOMICILIARIOS"/>
  </r>
  <r>
    <n v="6596229"/>
    <x v="315"/>
    <n v="6720"/>
    <n v="6.72"/>
    <s v="RESIDUOS SOLIDOS DOMICILIARIOS"/>
  </r>
  <r>
    <n v="6596236"/>
    <x v="315"/>
    <n v="7910"/>
    <n v="7.91"/>
    <s v="RESIDUOS SOLIDOS DOMICILIARIOS"/>
  </r>
  <r>
    <n v="6596244"/>
    <x v="315"/>
    <n v="4270"/>
    <n v="4.2699999999999996"/>
    <s v="RESIDUOS SOLIDOS DOMICILIARIOS"/>
  </r>
  <r>
    <n v="6596294"/>
    <x v="315"/>
    <n v="4500"/>
    <n v="4.5"/>
    <s v="RESIDUOS SOLIDOS DOMICILIARIOS"/>
  </r>
  <r>
    <n v="6596307"/>
    <x v="315"/>
    <n v="5720"/>
    <n v="5.72"/>
    <s v="RESIDUOS SOLIDOS DOMICILIARIOS"/>
  </r>
  <r>
    <n v="6596415"/>
    <x v="315"/>
    <n v="6380"/>
    <n v="6.38"/>
    <s v="RESIDUOS SOLIDOS DOMICILIARIOS"/>
  </r>
  <r>
    <n v="6596823"/>
    <x v="316"/>
    <n v="9950"/>
    <n v="9.9499999999999993"/>
    <s v="RESIDUOS SOLIDOS DOMICILIARIOS"/>
  </r>
  <r>
    <n v="6596857"/>
    <x v="316"/>
    <n v="10550"/>
    <n v="10.55"/>
    <s v="RESIDUOS SOLIDOS DOMICILIARIOS"/>
  </r>
  <r>
    <n v="6596870"/>
    <x v="316"/>
    <n v="8890"/>
    <n v="8.89"/>
    <s v="RESIDUOS SOLIDOS DOMICILIARIOS"/>
  </r>
  <r>
    <n v="6596899"/>
    <x v="316"/>
    <n v="9220"/>
    <n v="9.2200000000000006"/>
    <s v="RESIDUOS SOLIDOS DOMICILIARIOS"/>
  </r>
  <r>
    <n v="6597005"/>
    <x v="316"/>
    <n v="10030"/>
    <n v="10.029999999999999"/>
    <s v="RESIDUOS SOLIDOS DOMICILIARIOS"/>
  </r>
  <r>
    <n v="6597066"/>
    <x v="316"/>
    <n v="11550"/>
    <n v="11.55"/>
    <s v="RESIDUOS SOLIDOS DOMICILIARIOS"/>
  </r>
  <r>
    <n v="6597108"/>
    <x v="316"/>
    <n v="13980"/>
    <n v="13.98"/>
    <s v="RESIDUOS SOLIDOS DOMICILIARIOS"/>
  </r>
  <r>
    <n v="6597109"/>
    <x v="316"/>
    <n v="9870"/>
    <n v="9.8699999999999992"/>
    <s v="RESIDUOS SOLIDOS DOMICILIARIOS"/>
  </r>
  <r>
    <n v="6597130"/>
    <x v="316"/>
    <n v="9950"/>
    <n v="9.9499999999999993"/>
    <s v="RESIDUOS SOLIDOS DOMICILIARIOS"/>
  </r>
  <r>
    <n v="6597215"/>
    <x v="316"/>
    <n v="9240"/>
    <n v="9.24"/>
    <s v="RESIDUOS SOLIDOS DOMICILIARIOS"/>
  </r>
  <r>
    <n v="6597234"/>
    <x v="316"/>
    <n v="10700"/>
    <n v="10.7"/>
    <s v="RESIDUOS SOLIDOS DOMICILIARIOS"/>
  </r>
  <r>
    <n v="6597274"/>
    <x v="316"/>
    <n v="11430"/>
    <n v="11.43"/>
    <s v="RESIDUOS SOLIDOS DOMICILIARIOS"/>
  </r>
  <r>
    <n v="6597333"/>
    <x v="316"/>
    <n v="11090"/>
    <n v="11.09"/>
    <s v="RESIDUOS SOLIDOS DOMICILIARIOS"/>
  </r>
  <r>
    <n v="6597366"/>
    <x v="316"/>
    <n v="10000"/>
    <n v="10"/>
    <s v="RESIDUOS SOLIDOS DOMICILIARIOS"/>
  </r>
  <r>
    <n v="6597436"/>
    <x v="316"/>
    <n v="7870"/>
    <n v="7.87"/>
    <s v="RESIDUOS SOLIDOS DOMICILIARIOS"/>
  </r>
  <r>
    <n v="6597443"/>
    <x v="316"/>
    <n v="10850"/>
    <n v="10.85"/>
    <s v="RESIDUOS SOLIDOS DOMICILIARIOS"/>
  </r>
  <r>
    <n v="6597551"/>
    <x v="316"/>
    <n v="8410"/>
    <n v="8.41"/>
    <s v="RESIDUOS SOLIDOS DOMICILIARIOS"/>
  </r>
  <r>
    <n v="6597590"/>
    <x v="316"/>
    <n v="11020"/>
    <n v="11.02"/>
    <s v="RESIDUOS SOLIDOS DOMICILIARIOS"/>
  </r>
  <r>
    <n v="6597632"/>
    <x v="316"/>
    <n v="11650"/>
    <n v="11.65"/>
    <s v="RESIDUOS SOLIDOS DOMICILIARIOS"/>
  </r>
  <r>
    <n v="6597639"/>
    <x v="316"/>
    <n v="12360"/>
    <n v="12.36"/>
    <s v="RESIDUOS SOLIDOS DOMICILIARIOS"/>
  </r>
  <r>
    <n v="6597692"/>
    <x v="316"/>
    <n v="9490"/>
    <n v="9.49"/>
    <s v="RESIDUOS SOLIDOS DOMICILIARIOS"/>
  </r>
  <r>
    <n v="6597699"/>
    <x v="316"/>
    <n v="10430"/>
    <n v="10.43"/>
    <s v="RESIDUOS SOLIDOS DOMICILIARIOS"/>
  </r>
  <r>
    <n v="6597716"/>
    <x v="316"/>
    <n v="9750"/>
    <n v="9.75"/>
    <s v="RESIDUOS SOLIDOS DOMICILIARIOS"/>
  </r>
  <r>
    <n v="6597781"/>
    <x v="316"/>
    <n v="10800"/>
    <n v="10.8"/>
    <s v="RESIDUOS SOLIDOS DOMICILIARIOS"/>
  </r>
  <r>
    <n v="6597834"/>
    <x v="316"/>
    <n v="10980"/>
    <n v="10.98"/>
    <s v="RESIDUOS SOLIDOS DOMICILIARIOS"/>
  </r>
  <r>
    <n v="6597849"/>
    <x v="316"/>
    <n v="10790"/>
    <n v="10.79"/>
    <s v="RESIDUOS SOLIDOS DOMICILIARIOS"/>
  </r>
  <r>
    <n v="6597853"/>
    <x v="316"/>
    <n v="10270"/>
    <n v="10.27"/>
    <s v="RESIDUOS SOLIDOS DOMICILIARIOS"/>
  </r>
  <r>
    <n v="6597907"/>
    <x v="316"/>
    <n v="6270"/>
    <n v="6.27"/>
    <s v="RESIDUOS SOLIDOS DOMICILIARIOS"/>
  </r>
  <r>
    <n v="6597937"/>
    <x v="316"/>
    <n v="10540"/>
    <n v="10.54"/>
    <s v="RESIDUOS SOLIDOS DOMICILIARIOS"/>
  </r>
  <r>
    <n v="6597944"/>
    <x v="316"/>
    <n v="12620"/>
    <n v="12.62"/>
    <s v="RESIDUOS SOLIDOS DOMICILIARIOS"/>
  </r>
  <r>
    <n v="6598183"/>
    <x v="317"/>
    <n v="9230"/>
    <n v="9.23"/>
    <s v="RESIDUOS SOLIDOS DOMICILIARIOS"/>
  </r>
  <r>
    <n v="6598225"/>
    <x v="317"/>
    <n v="5980"/>
    <n v="5.98"/>
    <s v="RESIDUOS SOLIDOS DOMICILIARIOS"/>
  </r>
  <r>
    <n v="6598464"/>
    <x v="317"/>
    <n v="7320"/>
    <n v="7.32"/>
    <s v="RESIDUOS SOLIDOS DOMICILIARIOS"/>
  </r>
  <r>
    <n v="6598517"/>
    <x v="317"/>
    <n v="8560"/>
    <n v="8.56"/>
    <s v="RESIDUOS SOLIDOS DOMICILIARIOS"/>
  </r>
  <r>
    <n v="6598520"/>
    <x v="317"/>
    <n v="7860"/>
    <n v="7.86"/>
    <s v="RESIDUOS SOLIDOS DOMICILIARIOS"/>
  </r>
  <r>
    <n v="6598539"/>
    <x v="317"/>
    <n v="6950"/>
    <n v="6.95"/>
    <s v="RESIDUOS SOLIDOS DOMICILIARIOS"/>
  </r>
  <r>
    <n v="6598608"/>
    <x v="317"/>
    <n v="10460"/>
    <n v="10.46"/>
    <s v="RESIDUOS SOLIDOS DOMICILIARIOS"/>
  </r>
  <r>
    <n v="6598618"/>
    <x v="317"/>
    <n v="8070"/>
    <n v="8.07"/>
    <s v="RESIDUOS SOLIDOS DOMICILIARIOS"/>
  </r>
  <r>
    <n v="6598641"/>
    <x v="317"/>
    <n v="10780"/>
    <n v="10.78"/>
    <s v="RESIDUOS SOLIDOS DOMICILIARIOS"/>
  </r>
  <r>
    <n v="6598646"/>
    <x v="317"/>
    <n v="8930"/>
    <n v="8.93"/>
    <s v="RESIDUOS SOLIDOS DOMICILIARIOS"/>
  </r>
  <r>
    <n v="6598785"/>
    <x v="317"/>
    <n v="8110"/>
    <n v="8.11"/>
    <s v="RESIDUOS SOLIDOS DOMICILIARIOS"/>
  </r>
  <r>
    <n v="6598825"/>
    <x v="317"/>
    <n v="9870"/>
    <n v="9.8699999999999992"/>
    <s v="RESIDUOS SOLIDOS DOMICILIARIOS"/>
  </r>
  <r>
    <n v="6598846"/>
    <x v="317"/>
    <n v="3860"/>
    <n v="3.86"/>
    <s v="RESIDUOS SOLIDOS DOMICILIARIOS"/>
  </r>
  <r>
    <n v="6598899"/>
    <x v="317"/>
    <n v="5550"/>
    <n v="5.55"/>
    <s v="RESIDUOS SOLIDOS DOMICILIARIOS"/>
  </r>
  <r>
    <n v="6598949"/>
    <x v="317"/>
    <n v="5010"/>
    <n v="5.01"/>
    <s v="RESIDUOS SOLIDOS DOMICILIARIOS"/>
  </r>
  <r>
    <n v="6598978"/>
    <x v="317"/>
    <n v="8920"/>
    <n v="8.92"/>
    <s v="RESIDUOS SOLIDOS DOMICILIARIOS"/>
  </r>
  <r>
    <n v="6598993"/>
    <x v="317"/>
    <n v="6470"/>
    <n v="6.47"/>
    <s v="RESIDUOS SOLIDOS DOMICILIARIOS"/>
  </r>
  <r>
    <n v="6599027"/>
    <x v="317"/>
    <n v="6750"/>
    <n v="6.75"/>
    <s v="RESIDUOS SOLIDOS DOMICILIARIOS"/>
  </r>
  <r>
    <n v="6599706"/>
    <x v="318"/>
    <n v="8450"/>
    <n v="8.4499999999999993"/>
    <s v="RESIDUOS SOLIDOS DOMICILIARIOS"/>
  </r>
  <r>
    <n v="6599712"/>
    <x v="318"/>
    <n v="10120"/>
    <n v="10.119999999999999"/>
    <s v="RESIDUOS SOLIDOS DOMICILIARIOS"/>
  </r>
  <r>
    <n v="6599761"/>
    <x v="318"/>
    <n v="8380"/>
    <n v="8.3800000000000008"/>
    <s v="RESIDUOS SOLIDOS DOMICILIARIOS"/>
  </r>
  <r>
    <n v="6599834"/>
    <x v="318"/>
    <n v="9400"/>
    <n v="9.4"/>
    <s v="RESIDUOS SOLIDOS DOMICILIARIOS"/>
  </r>
  <r>
    <n v="6599864"/>
    <x v="318"/>
    <n v="10440"/>
    <n v="10.44"/>
    <s v="RESIDUOS SOLIDOS DOMICILIARIOS"/>
  </r>
  <r>
    <n v="6599877"/>
    <x v="318"/>
    <n v="8430"/>
    <n v="8.43"/>
    <s v="RESIDUOS SOLIDOS DOMICILIARIOS"/>
  </r>
  <r>
    <n v="6599955"/>
    <x v="318"/>
    <n v="8250"/>
    <n v="8.25"/>
    <s v="RESIDUOS SOLIDOS DOMICILIARIOS"/>
  </r>
  <r>
    <n v="6599960"/>
    <x v="318"/>
    <n v="8760"/>
    <n v="8.76"/>
    <s v="RESIDUOS SOLIDOS DOMICILIARIOS"/>
  </r>
  <r>
    <n v="6600008"/>
    <x v="318"/>
    <n v="7120"/>
    <n v="7.12"/>
    <s v="RESIDUOS SOLIDOS DOMICILIARIOS"/>
  </r>
  <r>
    <n v="6600029"/>
    <x v="318"/>
    <n v="3420"/>
    <n v="3.42"/>
    <s v="RESIDUOS SOLIDOS DOMICILIARIOS"/>
  </r>
  <r>
    <n v="6600137"/>
    <x v="318"/>
    <n v="4360"/>
    <n v="4.3600000000000003"/>
    <s v="RESIDUOS SOLIDOS DOMICILIARIOS"/>
  </r>
  <r>
    <n v="6600193"/>
    <x v="318"/>
    <n v="4290"/>
    <n v="4.29"/>
    <s v="RESIDUOS SOLIDOS DOMICILIARIOS"/>
  </r>
  <r>
    <n v="6600197"/>
    <x v="318"/>
    <n v="8790"/>
    <n v="8.7899999999999991"/>
    <s v="RESIDUOS SOLIDOS DOMICILIARIOS"/>
  </r>
  <r>
    <n v="6600213"/>
    <x v="318"/>
    <n v="5290"/>
    <n v="5.29"/>
    <s v="RESIDUOS SOLIDOS DOMICILIARIOS"/>
  </r>
  <r>
    <n v="6600266"/>
    <x v="318"/>
    <n v="4450"/>
    <n v="4.45"/>
    <s v="RESIDUOS SOLIDOS DOMICILIARIOS"/>
  </r>
  <r>
    <n v="6600316"/>
    <x v="318"/>
    <n v="3910"/>
    <n v="3.91"/>
    <s v="RESIDUOS SOLIDOS DOMICILIARIOS"/>
  </r>
  <r>
    <n v="6600363"/>
    <x v="318"/>
    <n v="7340"/>
    <n v="7.34"/>
    <s v="RESIDUOS SOLIDOS DOMICILIARIOS"/>
  </r>
  <r>
    <n v="6600393"/>
    <x v="318"/>
    <n v="6010"/>
    <n v="6.01"/>
    <s v="RESIDUOS SOLIDOS DOMICILIARIOS"/>
  </r>
  <r>
    <n v="6600861"/>
    <x v="319"/>
    <n v="8810"/>
    <n v="8.81"/>
    <s v="RESIDUOS SOLIDOS DOMICILIARIOS"/>
  </r>
  <r>
    <n v="6600897"/>
    <x v="319"/>
    <n v="9830"/>
    <n v="9.83"/>
    <s v="RESIDUOS SOLIDOS DOMICILIARIOS"/>
  </r>
  <r>
    <n v="6600911"/>
    <x v="319"/>
    <n v="8540"/>
    <n v="8.5399999999999991"/>
    <s v="RESIDUOS SOLIDOS DOMICILIARIOS"/>
  </r>
  <r>
    <n v="6600938"/>
    <x v="319"/>
    <n v="8580"/>
    <n v="8.58"/>
    <s v="RESIDUOS SOLIDOS DOMICILIARIOS"/>
  </r>
  <r>
    <n v="6600956"/>
    <x v="319"/>
    <n v="7570"/>
    <n v="7.57"/>
    <s v="RESIDUOS SOLIDOS DOMICILIARIOS"/>
  </r>
  <r>
    <n v="6601017"/>
    <x v="319"/>
    <n v="7330"/>
    <n v="7.33"/>
    <s v="RESIDUOS SOLIDOS DOMICILIARIOS"/>
  </r>
  <r>
    <n v="6601055"/>
    <x v="319"/>
    <n v="8330"/>
    <n v="8.33"/>
    <s v="RESIDUOS SOLIDOS DOMICILIARIOS"/>
  </r>
  <r>
    <n v="6601071"/>
    <x v="319"/>
    <n v="12420"/>
    <n v="12.42"/>
    <s v="RESIDUOS SOLIDOS DOMICILIARIOS"/>
  </r>
  <r>
    <n v="6601079"/>
    <x v="319"/>
    <n v="9020"/>
    <n v="9.02"/>
    <s v="RESIDUOS SOLIDOS DOMICILIARIOS"/>
  </r>
  <r>
    <n v="6601152"/>
    <x v="319"/>
    <n v="3960"/>
    <n v="3.96"/>
    <s v="RESIDUOS SOLIDOS DOMICILIARIOS"/>
  </r>
  <r>
    <n v="6601164"/>
    <x v="319"/>
    <n v="9340"/>
    <n v="9.34"/>
    <s v="RESIDUOS SOLIDOS DOMICILIARIOS"/>
  </r>
  <r>
    <n v="6601386"/>
    <x v="319"/>
    <n v="7780"/>
    <n v="7.78"/>
    <s v="RESIDUOS SOLIDOS DOMICILIARIOS"/>
  </r>
  <r>
    <n v="6601388"/>
    <x v="319"/>
    <n v="7730"/>
    <n v="7.73"/>
    <s v="RESIDUOS SOLIDOS DOMICILIARIOS"/>
  </r>
  <r>
    <n v="6601400"/>
    <x v="319"/>
    <n v="8470"/>
    <n v="8.4700000000000006"/>
    <s v="RESIDUOS SOLIDOS DOMICILIARIOS"/>
  </r>
  <r>
    <n v="6601465"/>
    <x v="319"/>
    <n v="4810"/>
    <n v="4.8099999999999996"/>
    <s v="RESIDUOS SOLIDOS DOMICILIARIOS"/>
  </r>
  <r>
    <n v="6601479"/>
    <x v="319"/>
    <n v="8280"/>
    <n v="8.2799999999999994"/>
    <s v="RESIDUOS SOLIDOS DOMICILIARIOS"/>
  </r>
  <r>
    <n v="6601531"/>
    <x v="319"/>
    <n v="9110"/>
    <n v="9.11"/>
    <s v="RESIDUOS SOLIDOS DOMICILIARIOS"/>
  </r>
  <r>
    <n v="6601564"/>
    <x v="319"/>
    <n v="4090"/>
    <n v="4.09"/>
    <s v="RESIDUOS SOLIDOS DOMICILIARIOS"/>
  </r>
  <r>
    <n v="6601576"/>
    <x v="319"/>
    <n v="3980"/>
    <n v="3.98"/>
    <s v="RESIDUOS SOLIDOS DOMICILIARIOS"/>
  </r>
  <r>
    <n v="6601591"/>
    <x v="319"/>
    <n v="8720"/>
    <n v="8.7200000000000006"/>
    <s v="RESIDUOS SOLIDOS DOMICILIARIOS"/>
  </r>
  <r>
    <n v="6601616"/>
    <x v="319"/>
    <n v="8530"/>
    <n v="8.5299999999999994"/>
    <s v="RESIDUOS SOLIDOS DOMICILIARIOS"/>
  </r>
  <r>
    <n v="6602067"/>
    <x v="320"/>
    <n v="9980"/>
    <n v="9.98"/>
    <s v="RESIDUOS SOLIDOS DOMICILIARIOS"/>
  </r>
  <r>
    <n v="6602119"/>
    <x v="320"/>
    <n v="8240"/>
    <n v="8.24"/>
    <s v="RESIDUOS SOLIDOS DOMICILIARIOS"/>
  </r>
  <r>
    <n v="6602141"/>
    <x v="320"/>
    <n v="8120"/>
    <n v="8.1199999999999992"/>
    <s v="RESIDUOS SOLIDOS DOMICILIARIOS"/>
  </r>
  <r>
    <n v="6602182"/>
    <x v="320"/>
    <n v="9210"/>
    <n v="9.2100000000000009"/>
    <s v="RESIDUOS SOLIDOS DOMICILIARIOS"/>
  </r>
  <r>
    <n v="6602264"/>
    <x v="320"/>
    <n v="10080"/>
    <n v="10.08"/>
    <s v="RESIDUOS SOLIDOS DOMICILIARIOS"/>
  </r>
  <r>
    <n v="6602329"/>
    <x v="320"/>
    <n v="12560"/>
    <n v="12.56"/>
    <s v="RESIDUOS SOLIDOS DOMICILIARIOS"/>
  </r>
  <r>
    <n v="6602368"/>
    <x v="320"/>
    <n v="12680"/>
    <n v="12.68"/>
    <s v="RESIDUOS SOLIDOS DOMICILIARIOS"/>
  </r>
  <r>
    <n v="6602441"/>
    <x v="320"/>
    <n v="9360"/>
    <n v="9.36"/>
    <s v="RESIDUOS SOLIDOS DOMICILIARIOS"/>
  </r>
  <r>
    <n v="6602500"/>
    <x v="320"/>
    <n v="5000"/>
    <n v="5"/>
    <s v="RESIDUOS SOLIDOS DOMICILIARIOS"/>
  </r>
  <r>
    <n v="6602537"/>
    <x v="320"/>
    <n v="1200"/>
    <n v="1.2"/>
    <s v="RESIDUOS SOLIDOS DOMICILIARIOS"/>
  </r>
  <r>
    <n v="6602546"/>
    <x v="320"/>
    <n v="11080"/>
    <n v="11.08"/>
    <s v="RESIDUOS SOLIDOS DOMICILIARIOS"/>
  </r>
  <r>
    <n v="6602551"/>
    <x v="320"/>
    <n v="7380"/>
    <n v="7.38"/>
    <s v="RESIDUOS SOLIDOS DOMICILIARIOS"/>
  </r>
  <r>
    <n v="6602558"/>
    <x v="320"/>
    <n v="1720"/>
    <n v="1.72"/>
    <s v="RESIDUOS SOLIDOS DOMICILIARIOS"/>
  </r>
  <r>
    <n v="6602600"/>
    <x v="320"/>
    <n v="8290"/>
    <n v="8.2899999999999991"/>
    <s v="RESIDUOS SOLIDOS DOMICILIARIOS"/>
  </r>
  <r>
    <n v="6602620"/>
    <x v="320"/>
    <n v="7590"/>
    <n v="7.59"/>
    <s v="RESIDUOS SOLIDOS DOMICILIARIOS"/>
  </r>
  <r>
    <n v="6602628"/>
    <x v="320"/>
    <n v="11130"/>
    <n v="11.13"/>
    <s v="RESIDUOS SOLIDOS DOMICILIARIOS"/>
  </r>
  <r>
    <n v="6602685"/>
    <x v="320"/>
    <n v="8000"/>
    <n v="8"/>
    <s v="RESIDUOS SOLIDOS DOMICILIARIOS"/>
  </r>
  <r>
    <n v="6602708"/>
    <x v="320"/>
    <n v="5280"/>
    <n v="5.28"/>
    <s v="RESIDUOS SOLIDOS DOMICILIARIOS"/>
  </r>
  <r>
    <n v="6602755"/>
    <x v="320"/>
    <n v="5320"/>
    <n v="5.32"/>
    <s v="RESIDUOS SOLIDOS DOMICILIARIOS"/>
  </r>
  <r>
    <n v="6603232"/>
    <x v="321"/>
    <n v="9430"/>
    <n v="9.43"/>
    <s v="RESIDUOS SOLIDOS DOMICILIARIOS"/>
  </r>
  <r>
    <n v="6603386"/>
    <x v="321"/>
    <n v="7350"/>
    <n v="7.35"/>
    <s v="RESIDUOS SOLIDOS DOMICILIARIOS"/>
  </r>
  <r>
    <n v="6603388"/>
    <x v="321"/>
    <n v="8970"/>
    <n v="8.9700000000000006"/>
    <s v="RESIDUOS SOLIDOS DOMICILIARIOS"/>
  </r>
  <r>
    <n v="6603393"/>
    <x v="321"/>
    <n v="11090"/>
    <n v="11.09"/>
    <s v="RESIDUOS SOLIDOS DOMICILIARIOS"/>
  </r>
  <r>
    <n v="6603411"/>
    <x v="321"/>
    <n v="9410"/>
    <n v="9.41"/>
    <s v="RESIDUOS SOLIDOS DOMICILIARIOS"/>
  </r>
  <r>
    <n v="6603433"/>
    <x v="321"/>
    <n v="10240"/>
    <n v="10.24"/>
    <s v="RESIDUOS SOLIDOS DOMICILIARIOS"/>
  </r>
  <r>
    <n v="6603605"/>
    <x v="321"/>
    <n v="9630"/>
    <n v="9.6300000000000008"/>
    <s v="RESIDUOS SOLIDOS DOMICILIARIOS"/>
  </r>
  <r>
    <n v="6603641"/>
    <x v="321"/>
    <n v="9670"/>
    <n v="9.67"/>
    <s v="RESIDUOS SOLIDOS DOMICILIARIOS"/>
  </r>
  <r>
    <n v="6603649"/>
    <x v="321"/>
    <n v="9190"/>
    <n v="9.19"/>
    <s v="RESIDUOS SOLIDOS DOMICILIARIOS"/>
  </r>
  <r>
    <n v="6603696"/>
    <x v="321"/>
    <n v="8970"/>
    <n v="8.9700000000000006"/>
    <s v="RESIDUOS SOLIDOS DOMICILIARIOS"/>
  </r>
  <r>
    <n v="6603831"/>
    <x v="321"/>
    <n v="10880"/>
    <n v="10.88"/>
    <s v="RESIDUOS SOLIDOS DOMICILIARIOS"/>
  </r>
  <r>
    <n v="6603856"/>
    <x v="321"/>
    <n v="8880"/>
    <n v="8.8800000000000008"/>
    <s v="RESIDUOS SOLIDOS DOMICILIARIOS"/>
  </r>
  <r>
    <n v="6603862"/>
    <x v="321"/>
    <n v="7360"/>
    <n v="7.36"/>
    <s v="RESIDUOS SOLIDOS DOMICILIARIOS"/>
  </r>
  <r>
    <n v="6603863"/>
    <x v="321"/>
    <n v="8350"/>
    <n v="8.35"/>
    <s v="RESIDUOS SOLIDOS DOMICILIARIOS"/>
  </r>
  <r>
    <n v="6603920"/>
    <x v="321"/>
    <n v="5490"/>
    <n v="5.49"/>
    <s v="RESIDUOS SOLIDOS DOMICILIARIOS"/>
  </r>
  <r>
    <n v="6603923"/>
    <x v="321"/>
    <n v="8910"/>
    <n v="8.91"/>
    <s v="RESIDUOS SOLIDOS DOMICILIARIOS"/>
  </r>
  <r>
    <n v="6604010"/>
    <x v="321"/>
    <n v="10750"/>
    <n v="10.75"/>
    <s v="RESIDUOS SOLIDOS DOMICILIARIOS"/>
  </r>
  <r>
    <n v="6604079"/>
    <x v="321"/>
    <n v="11860"/>
    <n v="11.86"/>
    <s v="RESIDUOS SOLIDOS DOMICILIARIOS"/>
  </r>
  <r>
    <n v="6604087"/>
    <x v="321"/>
    <n v="8280"/>
    <n v="8.2799999999999994"/>
    <s v="RESIDUOS SOLIDOS DOMICILIARIOS"/>
  </r>
  <r>
    <n v="6604096"/>
    <x v="321"/>
    <n v="4300"/>
    <n v="4.3"/>
    <s v="RESIDUOS SOLIDOS DOMICILIARIOS"/>
  </r>
  <r>
    <n v="6604110"/>
    <x v="321"/>
    <n v="5800"/>
    <n v="5.8"/>
    <s v="RESIDUOS SOLIDOS DOMICILIARIOS"/>
  </r>
  <r>
    <n v="6604133"/>
    <x v="321"/>
    <n v="5680"/>
    <n v="5.68"/>
    <s v="RESIDUOS SOLIDOS DOMICILIARIOS"/>
  </r>
  <r>
    <n v="6604135"/>
    <x v="321"/>
    <n v="4360"/>
    <n v="4.3600000000000003"/>
    <s v="RESIDUOS SOLIDOS DOMICILIARIOS"/>
  </r>
  <r>
    <n v="6604166"/>
    <x v="321"/>
    <n v="8670"/>
    <n v="8.67"/>
    <s v="RESIDUOS SOLIDOS DOMICILIARIOS"/>
  </r>
  <r>
    <n v="6604251"/>
    <x v="321"/>
    <n v="5080"/>
    <n v="5.08"/>
    <s v="RESIDUOS SOLIDOS DOMICILIARIOS"/>
  </r>
  <r>
    <n v="6604284"/>
    <x v="321"/>
    <n v="7830"/>
    <n v="7.83"/>
    <s v="RESIDUOS SOLIDOS DOMICILIARIOS"/>
  </r>
  <r>
    <n v="6604505"/>
    <x v="322"/>
    <n v="8090"/>
    <n v="8.09"/>
    <s v="RESIDUOS SOLIDOS DOMICILIARIOS"/>
  </r>
  <r>
    <n v="6604645"/>
    <x v="322"/>
    <n v="8350"/>
    <n v="8.35"/>
    <s v="RESIDUOS SOLIDOS DOMICILIARIOS"/>
  </r>
  <r>
    <n v="6604733"/>
    <x v="322"/>
    <n v="10560"/>
    <n v="10.56"/>
    <s v="RESIDUOS SOLIDOS DOMICILIARIOS"/>
  </r>
  <r>
    <n v="6604772"/>
    <x v="322"/>
    <n v="6080"/>
    <n v="6.08"/>
    <s v="RESIDUOS SOLIDOS DOMICILIARIOS"/>
  </r>
  <r>
    <n v="6604794"/>
    <x v="322"/>
    <n v="11630"/>
    <n v="11.63"/>
    <s v="RESIDUOS SOLIDOS DOMICILIARIOS"/>
  </r>
  <r>
    <n v="6604812"/>
    <x v="322"/>
    <n v="10780"/>
    <n v="10.78"/>
    <s v="RESIDUOS SOLIDOS DOMICILIARIOS"/>
  </r>
  <r>
    <n v="6604821"/>
    <x v="322"/>
    <n v="8870"/>
    <n v="8.8699999999999992"/>
    <s v="RESIDUOS SOLIDOS DOMICILIARIOS"/>
  </r>
  <r>
    <n v="6604826"/>
    <x v="322"/>
    <n v="9840"/>
    <n v="9.84"/>
    <s v="RESIDUOS SOLIDOS DOMICILIARIOS"/>
  </r>
  <r>
    <n v="6604911"/>
    <x v="322"/>
    <n v="10550"/>
    <n v="10.55"/>
    <s v="RESIDUOS SOLIDOS DOMICILIARIOS"/>
  </r>
  <r>
    <n v="6604970"/>
    <x v="322"/>
    <n v="11880"/>
    <n v="11.88"/>
    <s v="RESIDUOS SOLIDOS DOMICILIARIOS"/>
  </r>
  <r>
    <n v="6605141"/>
    <x v="322"/>
    <n v="9190"/>
    <n v="9.19"/>
    <s v="RESIDUOS SOLIDOS DOMICILIARIOS"/>
  </r>
  <r>
    <n v="6605182"/>
    <x v="322"/>
    <n v="9920"/>
    <n v="9.92"/>
    <s v="RESIDUOS SOLIDOS DOMICILIARIOS"/>
  </r>
  <r>
    <n v="6605184"/>
    <x v="322"/>
    <n v="9280"/>
    <n v="9.2799999999999994"/>
    <s v="RESIDUOS SOLIDOS DOMICILIARIOS"/>
  </r>
  <r>
    <n v="6605197"/>
    <x v="322"/>
    <n v="7020"/>
    <n v="7.02"/>
    <s v="RESIDUOS SOLIDOS DOMICILIARIOS"/>
  </r>
  <r>
    <n v="6605249"/>
    <x v="322"/>
    <n v="9630"/>
    <n v="9.6300000000000008"/>
    <s v="RESIDUOS SOLIDOS DOMICILIARIOS"/>
  </r>
  <r>
    <n v="6605269"/>
    <x v="322"/>
    <n v="9410"/>
    <n v="9.41"/>
    <s v="RESIDUOS SOLIDOS DOMICILIARIOS"/>
  </r>
  <r>
    <n v="6605328"/>
    <x v="322"/>
    <n v="9590"/>
    <n v="9.59"/>
    <s v="RESIDUOS SOLIDOS DOMICILIARIOS"/>
  </r>
  <r>
    <n v="6605375"/>
    <x v="322"/>
    <n v="9240"/>
    <n v="9.24"/>
    <s v="RESIDUOS SOLIDOS DOMICILIARIOS"/>
  </r>
  <r>
    <n v="6605420"/>
    <x v="322"/>
    <n v="9240"/>
    <n v="9.24"/>
    <s v="RESIDUOS SOLIDOS DOMICILIARIOS"/>
  </r>
  <r>
    <n v="6605449"/>
    <x v="322"/>
    <n v="5330"/>
    <n v="5.33"/>
    <s v="RESIDUOS SOLIDOS DOMICILIARIOS"/>
  </r>
  <r>
    <n v="6605469"/>
    <x v="322"/>
    <n v="10730"/>
    <n v="10.73"/>
    <s v="RESIDUOS SOLIDOS DOMICILIARIOS"/>
  </r>
  <r>
    <n v="6605480"/>
    <x v="322"/>
    <n v="5860"/>
    <n v="5.86"/>
    <s v="RESIDUOS SOLIDOS DOMICILIARIOS"/>
  </r>
  <r>
    <n v="6605496"/>
    <x v="322"/>
    <n v="7740"/>
    <n v="7.74"/>
    <s v="RESIDUOS SOLIDOS DOMICILIARIOS"/>
  </r>
  <r>
    <n v="6605550"/>
    <x v="322"/>
    <n v="3700"/>
    <n v="3.7"/>
    <s v="RESIDUOS SOLIDOS DOMICILIARIOS"/>
  </r>
  <r>
    <n v="6605558"/>
    <x v="322"/>
    <n v="6830"/>
    <n v="6.83"/>
    <s v="RESIDUOS SOLIDOS DOMICILIARIOS"/>
  </r>
  <r>
    <n v="6605611"/>
    <x v="322"/>
    <n v="6570"/>
    <n v="6.57"/>
    <s v="RESIDUOS SOLIDOS DOMICILIARIOS"/>
  </r>
  <r>
    <n v="6605635"/>
    <x v="322"/>
    <n v="7930"/>
    <n v="7.93"/>
    <s v="RESIDUOS SOLIDOS DOMICILIARIOS"/>
  </r>
  <r>
    <n v="6606081"/>
    <x v="323"/>
    <n v="8410"/>
    <n v="8.41"/>
    <s v="RESIDUOS SOLIDOS DOMICILIARIOS"/>
  </r>
  <r>
    <n v="6606118"/>
    <x v="323"/>
    <n v="7120"/>
    <n v="7.12"/>
    <s v="RESIDUOS SOLIDOS DOMICILIARIOS"/>
  </r>
  <r>
    <n v="6606168"/>
    <x v="323"/>
    <n v="6020"/>
    <n v="6.02"/>
    <s v="RESIDUOS SOLIDOS DOMICILIARIOS"/>
  </r>
  <r>
    <n v="6606175"/>
    <x v="323"/>
    <n v="7030"/>
    <n v="7.03"/>
    <s v="RESIDUOS SOLIDOS DOMICILIARIOS"/>
  </r>
  <r>
    <n v="6606182"/>
    <x v="323"/>
    <n v="8800"/>
    <n v="8.8000000000000007"/>
    <s v="RESIDUOS SOLIDOS DOMICILIARIOS"/>
  </r>
  <r>
    <n v="6606323"/>
    <x v="323"/>
    <n v="8630"/>
    <n v="8.6300000000000008"/>
    <s v="RESIDUOS SOLIDOS DOMICILIARIOS"/>
  </r>
  <r>
    <n v="6606418"/>
    <x v="323"/>
    <n v="10800"/>
    <n v="10.8"/>
    <s v="RESIDUOS SOLIDOS DOMICILIARIOS"/>
  </r>
  <r>
    <n v="6606443"/>
    <x v="323"/>
    <n v="3450"/>
    <n v="3.45"/>
    <s v="RESIDUOS SOLIDOS DOMICILIARIOS"/>
  </r>
  <r>
    <n v="6606473"/>
    <x v="323"/>
    <n v="7780"/>
    <n v="7.78"/>
    <s v="RESIDUOS SOLIDOS DOMICILIARIOS"/>
  </r>
  <r>
    <n v="6606531"/>
    <x v="323"/>
    <n v="8520"/>
    <n v="8.52"/>
    <s v="RESIDUOS SOLIDOS DOMICILIARIOS"/>
  </r>
  <r>
    <n v="6606587"/>
    <x v="323"/>
    <n v="5390"/>
    <n v="5.39"/>
    <s v="RESIDUOS SOLIDOS DOMICILIARIOS"/>
  </r>
  <r>
    <n v="6606590"/>
    <x v="323"/>
    <n v="5690"/>
    <n v="5.69"/>
    <s v="RESIDUOS SOLIDOS DOMICILIARIOS"/>
  </r>
  <r>
    <n v="6606632"/>
    <x v="323"/>
    <n v="5270"/>
    <n v="5.27"/>
    <s v="RESIDUOS SOLIDOS DOMICILIARIOS"/>
  </r>
  <r>
    <n v="6606650"/>
    <x v="323"/>
    <n v="5680"/>
    <n v="5.68"/>
    <s v="RESIDUOS SOLIDOS DOMICILIARIOS"/>
  </r>
  <r>
    <n v="6606688"/>
    <x v="323"/>
    <n v="5280"/>
    <n v="5.28"/>
    <s v="RESIDUOS SOLIDOS DOMICILIARIOS"/>
  </r>
  <r>
    <n v="6606746"/>
    <x v="323"/>
    <n v="10710"/>
    <n v="10.71"/>
    <s v="RESIDUOS SOLIDOS DOMICILIARIOS"/>
  </r>
  <r>
    <n v="6606779"/>
    <x v="323"/>
    <n v="2360"/>
    <n v="2.36"/>
    <s v="RESIDUOS SOLIDOS DOMICILIARIOS"/>
  </r>
  <r>
    <n v="6607166"/>
    <x v="324"/>
    <n v="3590"/>
    <n v="3.59"/>
    <s v="RESIDUOS SOLIDOS DOMICILIARIOS"/>
  </r>
  <r>
    <n v="6607358"/>
    <x v="324"/>
    <n v="7490"/>
    <n v="7.49"/>
    <s v="RESIDUOS SOLIDOS DOMICILIARIOS"/>
  </r>
  <r>
    <n v="6607362"/>
    <x v="324"/>
    <n v="8690"/>
    <n v="8.69"/>
    <s v="RESIDUOS SOLIDOS DOMICILIARIOS"/>
  </r>
  <r>
    <n v="6607390"/>
    <x v="324"/>
    <n v="7080"/>
    <n v="7.08"/>
    <s v="RESIDUOS SOLIDOS DOMICILIARIOS"/>
  </r>
  <r>
    <n v="6607445"/>
    <x v="324"/>
    <n v="6850"/>
    <n v="6.85"/>
    <s v="RESIDUOS SOLIDOS DOMICILIARIOS"/>
  </r>
  <r>
    <n v="6607520"/>
    <x v="324"/>
    <n v="8980"/>
    <n v="8.98"/>
    <s v="RESIDUOS SOLIDOS DOMICILIARIOS"/>
  </r>
  <r>
    <n v="6607692"/>
    <x v="324"/>
    <n v="9180"/>
    <n v="9.18"/>
    <s v="RESIDUOS SOLIDOS DOMICILIARIOS"/>
  </r>
  <r>
    <n v="6607696"/>
    <x v="324"/>
    <n v="9300"/>
    <n v="9.3000000000000007"/>
    <s v="RESIDUOS SOLIDOS DOMICILIARIOS"/>
  </r>
  <r>
    <n v="6607704"/>
    <x v="324"/>
    <n v="10630"/>
    <n v="10.63"/>
    <s v="RESIDUOS SOLIDOS DOMICILIARIOS"/>
  </r>
  <r>
    <n v="6607723"/>
    <x v="324"/>
    <n v="9510"/>
    <n v="9.51"/>
    <s v="RESIDUOS SOLIDOS DOMICILIARIOS"/>
  </r>
  <r>
    <n v="6607791"/>
    <x v="324"/>
    <n v="8040"/>
    <n v="8.0399999999999991"/>
    <s v="RESIDUOS SOLIDOS DOMICILIARIOS"/>
  </r>
  <r>
    <n v="6607801"/>
    <x v="324"/>
    <n v="4930"/>
    <n v="4.93"/>
    <s v="RESIDUOS SOLIDOS DOMICILIARIOS"/>
  </r>
  <r>
    <n v="6607825"/>
    <x v="324"/>
    <n v="3930"/>
    <n v="3.93"/>
    <s v="RESIDUOS SOLIDOS DOMICILIARIOS"/>
  </r>
  <r>
    <n v="6607859"/>
    <x v="324"/>
    <n v="5620"/>
    <n v="5.62"/>
    <s v="RESIDUOS SOLIDOS DOMICILIARIOS"/>
  </r>
  <r>
    <n v="6607884"/>
    <x v="324"/>
    <n v="5400"/>
    <n v="5.4"/>
    <s v="RESIDUOS SOLIDOS DOMICILIARIOS"/>
  </r>
  <r>
    <n v="6607913"/>
    <x v="324"/>
    <n v="9150"/>
    <n v="9.15"/>
    <s v="RESIDUOS SOLIDOS DOMICILIARIOS"/>
  </r>
  <r>
    <n v="6607998"/>
    <x v="324"/>
    <n v="4830"/>
    <n v="4.83"/>
    <s v="RESIDUOS SOLIDOS DOMICILIARIOS"/>
  </r>
  <r>
    <n v="6608000"/>
    <x v="324"/>
    <n v="5500"/>
    <n v="5.5"/>
    <s v="RESIDUOS SOLIDOS DOMICILIARIOS"/>
  </r>
  <r>
    <n v="6608009"/>
    <x v="324"/>
    <n v="5450"/>
    <n v="5.45"/>
    <s v="RESIDUOS SOLIDOS DOMICILIARIOS"/>
  </r>
  <r>
    <n v="6608534"/>
    <x v="325"/>
    <n v="7210"/>
    <n v="7.21"/>
    <s v="RESIDUOS SOLIDOS DOMICILIARIOS"/>
  </r>
  <r>
    <n v="6608616"/>
    <x v="325"/>
    <n v="8050"/>
    <n v="8.0500000000000007"/>
    <s v="RESIDUOS SOLIDOS DOMICILIARIOS"/>
  </r>
  <r>
    <n v="6608636"/>
    <x v="325"/>
    <n v="9670"/>
    <n v="9.67"/>
    <s v="RESIDUOS SOLIDOS DOMICILIARIOS"/>
  </r>
  <r>
    <n v="6608698"/>
    <x v="325"/>
    <n v="4870"/>
    <n v="4.87"/>
    <s v="RESIDUOS SOLIDOS DOMICILIARIOS"/>
  </r>
  <r>
    <n v="6608702"/>
    <x v="325"/>
    <n v="9110"/>
    <n v="9.11"/>
    <s v="RESIDUOS SOLIDOS DOMICILIARIOS"/>
  </r>
  <r>
    <n v="6608706"/>
    <x v="325"/>
    <n v="9720"/>
    <n v="9.7200000000000006"/>
    <s v="RESIDUOS SOLIDOS DOMICILIARIOS"/>
  </r>
  <r>
    <n v="6608711"/>
    <x v="325"/>
    <n v="10330"/>
    <n v="10.33"/>
    <s v="RESIDUOS SOLIDOS DOMICILIARIOS"/>
  </r>
  <r>
    <n v="6608770"/>
    <x v="325"/>
    <n v="10020"/>
    <n v="10.02"/>
    <s v="RESIDUOS SOLIDOS DOMICILIARIOS"/>
  </r>
  <r>
    <n v="6608839"/>
    <x v="325"/>
    <n v="7900"/>
    <n v="7.9"/>
    <s v="RESIDUOS SOLIDOS DOMICILIARIOS"/>
  </r>
  <r>
    <n v="6608912"/>
    <x v="325"/>
    <n v="11840"/>
    <n v="11.84"/>
    <s v="RESIDUOS SOLIDOS DOMICILIARIOS"/>
  </r>
  <r>
    <n v="6608976"/>
    <x v="325"/>
    <n v="8940"/>
    <n v="8.94"/>
    <s v="RESIDUOS SOLIDOS DOMICILIARIOS"/>
  </r>
  <r>
    <n v="6609121"/>
    <x v="325"/>
    <n v="8910"/>
    <n v="8.91"/>
    <s v="RESIDUOS SOLIDOS DOMICILIARIOS"/>
  </r>
  <r>
    <n v="6609142"/>
    <x v="325"/>
    <n v="9460"/>
    <n v="9.4600000000000009"/>
    <s v="RESIDUOS SOLIDOS DOMICILIARIOS"/>
  </r>
  <r>
    <n v="6609182"/>
    <x v="325"/>
    <n v="8310"/>
    <n v="8.31"/>
    <s v="RESIDUOS SOLIDOS DOMICILIARIOS"/>
  </r>
  <r>
    <n v="6609214"/>
    <x v="325"/>
    <n v="8360"/>
    <n v="8.36"/>
    <s v="RESIDUOS SOLIDOS DOMICILIARIOS"/>
  </r>
  <r>
    <n v="6609247"/>
    <x v="325"/>
    <n v="2290"/>
    <n v="2.29"/>
    <s v="RESIDUOS SOLIDOS DOMICILIARIOS"/>
  </r>
  <r>
    <n v="6609257"/>
    <x v="325"/>
    <n v="6010"/>
    <n v="6.01"/>
    <s v="RESIDUOS SOLIDOS DOMICILIARIOS"/>
  </r>
  <r>
    <n v="6609261"/>
    <x v="325"/>
    <n v="8470"/>
    <n v="8.4700000000000006"/>
    <s v="RESIDUOS SOLIDOS DOMICILIARIOS"/>
  </r>
  <r>
    <n v="6609262"/>
    <x v="325"/>
    <n v="10840"/>
    <n v="10.84"/>
    <s v="RESIDUOS SOLIDOS DOMICILIARIOS"/>
  </r>
  <r>
    <n v="6609264"/>
    <x v="325"/>
    <n v="4170"/>
    <n v="4.17"/>
    <s v="RESIDUOS SOLIDOS DOMICILIARIOS"/>
  </r>
  <r>
    <n v="6609309"/>
    <x v="325"/>
    <n v="9460"/>
    <n v="9.4600000000000009"/>
    <s v="RESIDUOS SOLIDOS DOMICILIARIOS"/>
  </r>
  <r>
    <n v="6609660"/>
    <x v="326"/>
    <n v="2230"/>
    <n v="2.23"/>
    <s v="RESIDUOS SOLIDOS DOMICILIARIOS"/>
  </r>
  <r>
    <n v="6609916"/>
    <x v="326"/>
    <n v="10190"/>
    <n v="10.19"/>
    <s v="RESIDUOS SOLIDOS DOMICILIARIOS"/>
  </r>
  <r>
    <n v="6609956"/>
    <x v="326"/>
    <n v="9540"/>
    <n v="9.5399999999999991"/>
    <s v="RESIDUOS SOLIDOS DOMICILIARIOS"/>
  </r>
  <r>
    <n v="6609959"/>
    <x v="326"/>
    <n v="8220"/>
    <n v="8.2200000000000006"/>
    <s v="RESIDUOS SOLIDOS DOMICILIARIOS"/>
  </r>
  <r>
    <n v="6609980"/>
    <x v="326"/>
    <n v="9240"/>
    <n v="9.24"/>
    <s v="RESIDUOS SOLIDOS DOMICILIARIOS"/>
  </r>
  <r>
    <n v="6610050"/>
    <x v="326"/>
    <n v="7680"/>
    <n v="7.68"/>
    <s v="RESIDUOS SOLIDOS DOMICILIARIOS"/>
  </r>
  <r>
    <n v="6610062"/>
    <x v="326"/>
    <n v="7420"/>
    <n v="7.42"/>
    <s v="RESIDUOS SOLIDOS DOMICILIARIOS"/>
  </r>
  <r>
    <n v="6610092"/>
    <x v="326"/>
    <n v="10480"/>
    <n v="10.48"/>
    <s v="RESIDUOS SOLIDOS DOMICILIARIOS"/>
  </r>
  <r>
    <n v="6610122"/>
    <x v="326"/>
    <n v="10900"/>
    <n v="10.9"/>
    <s v="RESIDUOS SOLIDOS DOMICILIARIOS"/>
  </r>
  <r>
    <n v="6610281"/>
    <x v="326"/>
    <n v="9480"/>
    <n v="9.48"/>
    <s v="RESIDUOS SOLIDOS DOMICILIARIOS"/>
  </r>
  <r>
    <n v="6610364"/>
    <x v="326"/>
    <n v="3860"/>
    <n v="3.86"/>
    <s v="RESIDUOS SOLIDOS DOMICILIARIOS"/>
  </r>
  <r>
    <n v="6610373"/>
    <x v="326"/>
    <n v="8450"/>
    <n v="8.4499999999999993"/>
    <s v="RESIDUOS SOLIDOS DOMICILIARIOS"/>
  </r>
  <r>
    <n v="6610393"/>
    <x v="326"/>
    <n v="9330"/>
    <n v="9.33"/>
    <s v="RESIDUOS SOLIDOS DOMICILIARIOS"/>
  </r>
  <r>
    <n v="6610396"/>
    <x v="326"/>
    <n v="8210"/>
    <n v="8.2100000000000009"/>
    <s v="RESIDUOS SOLIDOS DOMICILIARIOS"/>
  </r>
  <r>
    <n v="6610409"/>
    <x v="326"/>
    <n v="8270"/>
    <n v="8.27"/>
    <s v="RESIDUOS SOLIDOS DOMICILIARIOS"/>
  </r>
  <r>
    <n v="6610410"/>
    <x v="326"/>
    <n v="8600"/>
    <n v="8.6"/>
    <s v="RESIDUOS SOLIDOS DOMICILIARIOS"/>
  </r>
  <r>
    <n v="6610411"/>
    <x v="326"/>
    <n v="5830"/>
    <n v="5.83"/>
    <s v="RESIDUOS SOLIDOS DOMICILIARIOS"/>
  </r>
  <r>
    <n v="6610416"/>
    <x v="326"/>
    <n v="7080"/>
    <n v="7.08"/>
    <s v="RESIDUOS SOLIDOS DOMICILIARIOS"/>
  </r>
  <r>
    <n v="6610438"/>
    <x v="326"/>
    <n v="8450"/>
    <n v="8.4499999999999993"/>
    <s v="RESIDUOS SOLIDOS DOMICILIARIOS"/>
  </r>
  <r>
    <n v="6610505"/>
    <x v="326"/>
    <n v="5910"/>
    <n v="5.91"/>
    <s v="RESIDUOS SOLIDOS DOMICILIARIOS"/>
  </r>
  <r>
    <n v="6610977"/>
    <x v="327"/>
    <n v="8900"/>
    <n v="8.9"/>
    <s v="RESIDUOS SOLIDOS DOMICILIARIOS"/>
  </r>
  <r>
    <n v="6611039"/>
    <x v="327"/>
    <n v="7430"/>
    <n v="7.43"/>
    <s v="RESIDUOS SOLIDOS DOMICILIARIOS"/>
  </r>
  <r>
    <n v="6611073"/>
    <x v="327"/>
    <n v="9660"/>
    <n v="9.66"/>
    <s v="RESIDUOS SOLIDOS DOMICILIARIOS"/>
  </r>
  <r>
    <n v="6611096"/>
    <x v="327"/>
    <n v="9700"/>
    <n v="9.6999999999999993"/>
    <s v="RESIDUOS SOLIDOS DOMICILIARIOS"/>
  </r>
  <r>
    <n v="6611103"/>
    <x v="327"/>
    <n v="8300"/>
    <n v="8.3000000000000007"/>
    <s v="RESIDUOS SOLIDOS DOMICILIARIOS"/>
  </r>
  <r>
    <n v="6611174"/>
    <x v="327"/>
    <n v="8780"/>
    <n v="8.7799999999999994"/>
    <s v="RESIDUOS SOLIDOS DOMICILIARIOS"/>
  </r>
  <r>
    <n v="6611295"/>
    <x v="327"/>
    <n v="8320"/>
    <n v="8.32"/>
    <s v="RESIDUOS SOLIDOS DOMICILIARIOS"/>
  </r>
  <r>
    <n v="6611356"/>
    <x v="327"/>
    <n v="12310"/>
    <n v="12.31"/>
    <s v="RESIDUOS SOLIDOS DOMICILIARIOS"/>
  </r>
  <r>
    <n v="6611467"/>
    <x v="327"/>
    <n v="9750"/>
    <n v="9.75"/>
    <s v="RESIDUOS SOLIDOS DOMICILIARIOS"/>
  </r>
  <r>
    <n v="6611540"/>
    <x v="327"/>
    <n v="8990"/>
    <n v="8.99"/>
    <s v="RESIDUOS SOLIDOS DOMICILIARIOS"/>
  </r>
  <r>
    <n v="6611542"/>
    <x v="327"/>
    <n v="7270"/>
    <n v="7.27"/>
    <s v="RESIDUOS SOLIDOS DOMICILIARIOS"/>
  </r>
  <r>
    <n v="6611558"/>
    <x v="327"/>
    <n v="8950"/>
    <n v="8.9499999999999993"/>
    <s v="RESIDUOS SOLIDOS DOMICILIARIOS"/>
  </r>
  <r>
    <n v="6611588"/>
    <x v="327"/>
    <n v="7430"/>
    <n v="7.43"/>
    <s v="RESIDUOS SOLIDOS DOMICILIARIOS"/>
  </r>
  <r>
    <n v="6611616"/>
    <x v="327"/>
    <n v="8540"/>
    <n v="8.5399999999999991"/>
    <s v="RESIDUOS SOLIDOS DOMICILIARIOS"/>
  </r>
  <r>
    <n v="6611620"/>
    <x v="327"/>
    <n v="8620"/>
    <n v="8.6199999999999992"/>
    <s v="RESIDUOS SOLIDOS DOMICILIARIOS"/>
  </r>
  <r>
    <n v="6611624"/>
    <x v="327"/>
    <n v="11140"/>
    <n v="11.14"/>
    <s v="RESIDUOS SOLIDOS DOMICILIARIOS"/>
  </r>
  <r>
    <n v="6611799"/>
    <x v="327"/>
    <n v="4410"/>
    <n v="4.41"/>
    <s v="RESIDUOS SOLIDOS DOMICILIARIOS"/>
  </r>
  <r>
    <n v="6611816"/>
    <x v="327"/>
    <n v="3030"/>
    <n v="3.03"/>
    <s v="RESIDUOS SOLIDOS DOMICILIARIOS"/>
  </r>
  <r>
    <n v="6611827"/>
    <x v="327"/>
    <n v="5060"/>
    <n v="5.0599999999999996"/>
    <s v="RESIDUOS SOLIDOS DOMICILIARIOS"/>
  </r>
  <r>
    <n v="6611872"/>
    <x v="327"/>
    <n v="8070"/>
    <n v="8.07"/>
    <s v="RESIDUOS SOLIDOS DOMICILIARIOS"/>
  </r>
  <r>
    <n v="6611874"/>
    <x v="327"/>
    <n v="9660"/>
    <n v="9.66"/>
    <s v="RESIDUOS SOLIDOS DOMICILIARIOS"/>
  </r>
  <r>
    <n v="6611893"/>
    <x v="327"/>
    <n v="7480"/>
    <n v="7.48"/>
    <s v="RESIDUOS SOLIDOS DOMICILIARIOS"/>
  </r>
  <r>
    <n v="6611944"/>
    <x v="327"/>
    <n v="8710"/>
    <n v="8.7100000000000009"/>
    <s v="RESIDUOS SOLIDOS DOMICILIARIOS"/>
  </r>
  <r>
    <n v="6612023"/>
    <x v="327"/>
    <n v="9000"/>
    <n v="9"/>
    <s v="RESIDUOS SOLIDOS DOMICILIARIOS"/>
  </r>
  <r>
    <n v="6612215"/>
    <x v="328"/>
    <n v="10260"/>
    <n v="10.26"/>
    <s v="RESIDUOS SOLIDOS DOMICILIARIOS"/>
  </r>
  <r>
    <n v="6612327"/>
    <x v="328"/>
    <n v="5630"/>
    <n v="5.63"/>
    <s v="RESIDUOS SOLIDOS DOMICILIARIOS"/>
  </r>
  <r>
    <n v="6612343"/>
    <x v="328"/>
    <n v="8050"/>
    <n v="8.0500000000000007"/>
    <s v="RESIDUOS SOLIDOS DOMICILIARIOS"/>
  </r>
  <r>
    <n v="6612369"/>
    <x v="328"/>
    <n v="3820"/>
    <n v="3.82"/>
    <s v="RESIDUOS SOLIDOS DOMICILIARIOS"/>
  </r>
  <r>
    <n v="6612401"/>
    <x v="328"/>
    <n v="8050"/>
    <n v="8.0500000000000007"/>
    <s v="RESIDUOS SOLIDOS DOMICILIARIOS"/>
  </r>
  <r>
    <n v="6612574"/>
    <x v="328"/>
    <n v="9660"/>
    <n v="9.66"/>
    <s v="RESIDUOS SOLIDOS DOMICILIARIOS"/>
  </r>
  <r>
    <n v="6612687"/>
    <x v="328"/>
    <n v="10340"/>
    <n v="10.34"/>
    <s v="RESIDUOS SOLIDOS DOMICILIARIOS"/>
  </r>
  <r>
    <n v="6612728"/>
    <x v="328"/>
    <n v="5780"/>
    <n v="5.78"/>
    <s v="RESIDUOS SOLIDOS DOMICILIARIOS"/>
  </r>
  <r>
    <n v="6612729"/>
    <x v="328"/>
    <n v="8850"/>
    <n v="8.85"/>
    <s v="RESIDUOS SOLIDOS DOMICILIARIOS"/>
  </r>
  <r>
    <n v="6612737"/>
    <x v="328"/>
    <n v="11850"/>
    <n v="11.85"/>
    <s v="RESIDUOS SOLIDOS DOMICILIARIOS"/>
  </r>
  <r>
    <n v="6612859"/>
    <x v="328"/>
    <n v="9570"/>
    <n v="9.57"/>
    <s v="RESIDUOS SOLIDOS DOMICILIARIOS"/>
  </r>
  <r>
    <n v="6612875"/>
    <x v="328"/>
    <n v="8560"/>
    <n v="8.56"/>
    <s v="RESIDUOS SOLIDOS DOMICILIARIOS"/>
  </r>
  <r>
    <n v="6612887"/>
    <x v="328"/>
    <n v="8540"/>
    <n v="8.5399999999999991"/>
    <s v="RESIDUOS SOLIDOS DOMICILIARIOS"/>
  </r>
  <r>
    <n v="6612896"/>
    <x v="328"/>
    <n v="11490"/>
    <n v="11.49"/>
    <s v="RESIDUOS SOLIDOS DOMICILIARIOS"/>
  </r>
  <r>
    <n v="6612933"/>
    <x v="328"/>
    <n v="8230"/>
    <n v="8.23"/>
    <s v="RESIDUOS SOLIDOS DOMICILIARIOS"/>
  </r>
  <r>
    <n v="6612961"/>
    <x v="328"/>
    <n v="8680"/>
    <n v="8.68"/>
    <s v="RESIDUOS SOLIDOS DOMICILIARIOS"/>
  </r>
  <r>
    <n v="6613083"/>
    <x v="328"/>
    <n v="6110"/>
    <n v="6.11"/>
    <s v="RESIDUOS SOLIDOS DOMICILIARIOS"/>
  </r>
  <r>
    <n v="6613153"/>
    <x v="328"/>
    <n v="7890"/>
    <n v="7.89"/>
    <s v="RESIDUOS SOLIDOS DOMICILIARIOS"/>
  </r>
  <r>
    <n v="6613169"/>
    <x v="328"/>
    <n v="7200"/>
    <n v="7.2"/>
    <s v="RESIDUOS SOLIDOS DOMICILIARIOS"/>
  </r>
  <r>
    <n v="6613183"/>
    <x v="328"/>
    <n v="5120"/>
    <n v="5.12"/>
    <s v="RESIDUOS SOLIDOS DOMICILIARIOS"/>
  </r>
  <r>
    <n v="6613193"/>
    <x v="328"/>
    <n v="10000"/>
    <n v="10"/>
    <s v="RESIDUOS SOLIDOS DOMICILIARIOS"/>
  </r>
  <r>
    <n v="6613198"/>
    <x v="328"/>
    <n v="6340"/>
    <n v="6.34"/>
    <s v="RESIDUOS SOLIDOS DOMICILIARIOS"/>
  </r>
  <r>
    <n v="6613216"/>
    <x v="328"/>
    <n v="7650"/>
    <n v="7.65"/>
    <s v="RESIDUOS SOLIDOS DOMICILIARIOS"/>
  </r>
  <r>
    <n v="6613271"/>
    <x v="328"/>
    <n v="5760"/>
    <n v="5.76"/>
    <s v="RESIDUOS SOLIDOS DOMICILIARIOS"/>
  </r>
  <r>
    <n v="6613279"/>
    <x v="328"/>
    <n v="6960"/>
    <n v="6.96"/>
    <s v="RESIDUOS SOLIDOS DOMICILIARIOS"/>
  </r>
  <r>
    <n v="6613397"/>
    <x v="328"/>
    <n v="6270"/>
    <n v="6.27"/>
    <s v="RESIDUOS SOLIDOS DOMICILIARIOS"/>
  </r>
  <r>
    <n v="6613398"/>
    <x v="328"/>
    <n v="10860"/>
    <n v="10.86"/>
    <s v="RESIDUOS SOLIDOS DOMICILIARIOS"/>
  </r>
  <r>
    <n v="6613829"/>
    <x v="329"/>
    <n v="7910"/>
    <n v="7.91"/>
    <s v="RESIDUOS SOLIDOS DOMICILIARIOS"/>
  </r>
  <r>
    <n v="6613856"/>
    <x v="329"/>
    <n v="7080"/>
    <n v="7.08"/>
    <s v="RESIDUOS SOLIDOS DOMICILIARIOS"/>
  </r>
  <r>
    <n v="6613869"/>
    <x v="329"/>
    <n v="7340"/>
    <n v="7.34"/>
    <s v="RESIDUOS SOLIDOS DOMICILIARIOS"/>
  </r>
  <r>
    <n v="6613929"/>
    <x v="329"/>
    <n v="7770"/>
    <n v="7.77"/>
    <s v="RESIDUOS SOLIDOS DOMICILIARIOS"/>
  </r>
  <r>
    <n v="6614129"/>
    <x v="329"/>
    <n v="10310"/>
    <n v="10.31"/>
    <s v="RESIDUOS SOLIDOS DOMICILIARIOS"/>
  </r>
  <r>
    <n v="6614165"/>
    <x v="329"/>
    <n v="11090"/>
    <n v="11.09"/>
    <s v="RESIDUOS SOLIDOS DOMICILIARIOS"/>
  </r>
  <r>
    <n v="6614298"/>
    <x v="329"/>
    <n v="4000"/>
    <n v="4"/>
    <s v="RESIDUOS SOLIDOS DOMICILIARIOS"/>
  </r>
  <r>
    <n v="6614327"/>
    <x v="329"/>
    <n v="8620"/>
    <n v="8.6199999999999992"/>
    <s v="RESIDUOS SOLIDOS DOMICILIARIOS"/>
  </r>
  <r>
    <n v="6614361"/>
    <x v="329"/>
    <n v="7030"/>
    <n v="7.03"/>
    <s v="RESIDUOS SOLIDOS DOMICILIARIOS"/>
  </r>
  <r>
    <n v="6614376"/>
    <x v="329"/>
    <n v="7680"/>
    <n v="7.68"/>
    <s v="RESIDUOS SOLIDOS DOMICILIARIOS"/>
  </r>
  <r>
    <n v="6614380"/>
    <x v="329"/>
    <n v="5600"/>
    <n v="5.6"/>
    <s v="RESIDUOS SOLIDOS DOMICILIARIOS"/>
  </r>
  <r>
    <n v="6614434"/>
    <x v="329"/>
    <n v="9010"/>
    <n v="9.01"/>
    <s v="RESIDUOS SOLIDOS DOMICILIARIOS"/>
  </r>
  <r>
    <n v="6614512"/>
    <x v="329"/>
    <n v="11030"/>
    <n v="11.03"/>
    <s v="RESIDUOS SOLIDOS DOMICILIARIOS"/>
  </r>
  <r>
    <n v="6614540"/>
    <x v="329"/>
    <n v="3680"/>
    <n v="3.68"/>
    <s v="RESIDUOS SOLIDOS DOMICILIARIOS"/>
  </r>
  <r>
    <n v="6614591"/>
    <x v="329"/>
    <n v="10880"/>
    <n v="10.88"/>
    <s v="RESIDUOS SOLIDOS DOMICILIARIOS"/>
  </r>
  <r>
    <n v="6614860"/>
    <x v="330"/>
    <n v="7910"/>
    <n v="7.91"/>
    <s v="RESIDUOS SOLIDOS DOMICILIARIOS"/>
  </r>
  <r>
    <n v="6615020"/>
    <x v="330"/>
    <n v="7070"/>
    <n v="7.07"/>
    <s v="RESIDUOS SOLIDOS DOMICILIARIOS"/>
  </r>
  <r>
    <n v="6615026"/>
    <x v="330"/>
    <n v="6700"/>
    <n v="6.7"/>
    <s v="RESIDUOS SOLIDOS DOMICILIARIOS"/>
  </r>
  <r>
    <n v="6615073"/>
    <x v="330"/>
    <n v="7370"/>
    <n v="7.37"/>
    <s v="RESIDUOS SOLIDOS DOMICILIARIOS"/>
  </r>
  <r>
    <n v="6615099"/>
    <x v="330"/>
    <n v="8120"/>
    <n v="8.1199999999999992"/>
    <s v="RESIDUOS SOLIDOS DOMICILIARIOS"/>
  </r>
  <r>
    <n v="6615172"/>
    <x v="330"/>
    <n v="8440"/>
    <n v="8.44"/>
    <s v="RESIDUOS SOLIDOS DOMICILIARIOS"/>
  </r>
  <r>
    <n v="6615291"/>
    <x v="330"/>
    <n v="7100"/>
    <n v="7.1"/>
    <s v="RESIDUOS SOLIDOS DOMICILIARIOS"/>
  </r>
  <r>
    <n v="6615325"/>
    <x v="330"/>
    <n v="10500"/>
    <n v="10.5"/>
    <s v="RESIDUOS SOLIDOS DOMICILIARIOS"/>
  </r>
  <r>
    <n v="6615406"/>
    <x v="330"/>
    <n v="4020"/>
    <n v="4.0199999999999996"/>
    <s v="RESIDUOS SOLIDOS DOMICILIARIOS"/>
  </r>
  <r>
    <n v="6615473"/>
    <x v="330"/>
    <n v="3430"/>
    <n v="3.43"/>
    <s v="RESIDUOS SOLIDOS DOMICILIARIOS"/>
  </r>
  <r>
    <n v="6615484"/>
    <x v="330"/>
    <n v="5460"/>
    <n v="5.46"/>
    <s v="RESIDUOS SOLIDOS DOMICILIARIOS"/>
  </r>
  <r>
    <n v="6615491"/>
    <x v="330"/>
    <n v="5730"/>
    <n v="5.73"/>
    <s v="RESIDUOS SOLIDOS DOMICILIARIOS"/>
  </r>
  <r>
    <n v="6615515"/>
    <x v="330"/>
    <n v="10010"/>
    <n v="10.01"/>
    <s v="RESIDUOS SOLIDOS DOMICILIARIOS"/>
  </r>
  <r>
    <n v="6615550"/>
    <x v="330"/>
    <n v="10440"/>
    <n v="10.44"/>
    <s v="RESIDUOS SOLIDOS DOMICILIARIOS"/>
  </r>
  <r>
    <n v="6615554"/>
    <x v="330"/>
    <n v="4650"/>
    <n v="4.6500000000000004"/>
    <s v="RESIDUOS SOLIDOS DOMICILIARIOS"/>
  </r>
  <r>
    <n v="6615595"/>
    <x v="330"/>
    <n v="9160"/>
    <n v="9.16"/>
    <s v="RESIDUOS SOLIDOS DOMICILIARIOS"/>
  </r>
  <r>
    <n v="6615708"/>
    <x v="330"/>
    <n v="5230"/>
    <n v="5.23"/>
    <s v="RESIDUOS SOLIDOS DOMICILIARIOS"/>
  </r>
  <r>
    <n v="6616256"/>
    <x v="331"/>
    <n v="8670"/>
    <n v="8.67"/>
    <s v="RESIDUOS SOLIDOS DOMICILIARIOS"/>
  </r>
  <r>
    <n v="6616296"/>
    <x v="331"/>
    <n v="8570"/>
    <n v="8.57"/>
    <s v="RESIDUOS SOLIDOS DOMICILIARIOS"/>
  </r>
  <r>
    <n v="6616304"/>
    <x v="331"/>
    <n v="8480"/>
    <n v="8.48"/>
    <s v="RESIDUOS SOLIDOS DOMICILIARIOS"/>
  </r>
  <r>
    <n v="6616431"/>
    <x v="331"/>
    <n v="9630"/>
    <n v="9.6300000000000008"/>
    <s v="RESIDUOS SOLIDOS DOMICILIARIOS"/>
  </r>
  <r>
    <n v="6616450"/>
    <x v="331"/>
    <n v="12820"/>
    <n v="12.82"/>
    <s v="RESIDUOS SOLIDOS DOMICILIARIOS"/>
  </r>
  <r>
    <n v="6616453"/>
    <x v="331"/>
    <n v="7870"/>
    <n v="7.87"/>
    <s v="RESIDUOS SOLIDOS DOMICILIARIOS"/>
  </r>
  <r>
    <n v="6616461"/>
    <x v="331"/>
    <n v="8780"/>
    <n v="8.7799999999999994"/>
    <s v="RESIDUOS SOLIDOS DOMICILIARIOS"/>
  </r>
  <r>
    <n v="6616515"/>
    <x v="331"/>
    <n v="10220"/>
    <n v="10.220000000000001"/>
    <s v="RESIDUOS SOLIDOS DOMICILIARIOS"/>
  </r>
  <r>
    <n v="6616528"/>
    <x v="331"/>
    <n v="6720"/>
    <n v="6.72"/>
    <s v="RESIDUOS SOLIDOS DOMICILIARIOS"/>
  </r>
  <r>
    <n v="6616585"/>
    <x v="331"/>
    <n v="8480"/>
    <n v="8.48"/>
    <s v="RESIDUOS SOLIDOS DOMICILIARIOS"/>
  </r>
  <r>
    <n v="6616775"/>
    <x v="331"/>
    <n v="1960"/>
    <n v="1.96"/>
    <s v="RESIDUOS SOLIDOS DOMICILIARIOS"/>
  </r>
  <r>
    <n v="6616783"/>
    <x v="331"/>
    <n v="3630"/>
    <n v="3.63"/>
    <s v="RESIDUOS SOLIDOS DOMICILIARIOS"/>
  </r>
  <r>
    <n v="6616799"/>
    <x v="331"/>
    <n v="9310"/>
    <n v="9.31"/>
    <s v="RESIDUOS SOLIDOS DOMICILIARIOS"/>
  </r>
  <r>
    <n v="6616806"/>
    <x v="331"/>
    <n v="6230"/>
    <n v="6.23"/>
    <s v="RESIDUOS SOLIDOS DOMICILIARIOS"/>
  </r>
  <r>
    <n v="6616825"/>
    <x v="331"/>
    <n v="7110"/>
    <n v="7.11"/>
    <s v="RESIDUOS SOLIDOS DOMICILIARIOS"/>
  </r>
  <r>
    <n v="6616827"/>
    <x v="331"/>
    <n v="8570"/>
    <n v="8.57"/>
    <s v="RESIDUOS SOLIDOS DOMICILIARIOS"/>
  </r>
  <r>
    <n v="6616838"/>
    <x v="331"/>
    <n v="6200"/>
    <n v="6.2"/>
    <s v="RESIDUOS SOLIDOS DOMICILIARIOS"/>
  </r>
  <r>
    <n v="6616884"/>
    <x v="331"/>
    <n v="7910"/>
    <n v="7.91"/>
    <s v="RESIDUOS SOLIDOS DOMICILIARIOS"/>
  </r>
  <r>
    <n v="6616911"/>
    <x v="331"/>
    <n v="7200"/>
    <n v="7.2"/>
    <s v="RESIDUOS SOLIDOS DOMICILIARIOS"/>
  </r>
  <r>
    <n v="6617043"/>
    <x v="331"/>
    <n v="9190"/>
    <n v="9.19"/>
    <s v="RESIDUOS SOLIDOS DOMICILIARIOS"/>
  </r>
  <r>
    <n v="6617529"/>
    <x v="332"/>
    <n v="10190"/>
    <n v="10.19"/>
    <s v="RESIDUOS SOLIDOS DOMICILIARIOS"/>
  </r>
  <r>
    <n v="6617536"/>
    <x v="332"/>
    <n v="8820"/>
    <n v="8.82"/>
    <s v="RESIDUOS SOLIDOS DOMICILIARIOS"/>
  </r>
  <r>
    <n v="6617616"/>
    <x v="332"/>
    <n v="8190"/>
    <n v="8.19"/>
    <s v="RESIDUOS SOLIDOS DOMICILIARIOS"/>
  </r>
  <r>
    <n v="6617633"/>
    <x v="332"/>
    <n v="10130"/>
    <n v="10.130000000000001"/>
    <s v="RESIDUOS SOLIDOS DOMICILIARIOS"/>
  </r>
  <r>
    <n v="6617665"/>
    <x v="332"/>
    <n v="7760"/>
    <n v="7.76"/>
    <s v="RESIDUOS SOLIDOS DOMICILIARIOS"/>
  </r>
  <r>
    <n v="6617693"/>
    <x v="332"/>
    <n v="11220"/>
    <n v="11.22"/>
    <s v="RESIDUOS SOLIDOS DOMICILIARIOS"/>
  </r>
  <r>
    <n v="6617778"/>
    <x v="332"/>
    <n v="9260"/>
    <n v="9.26"/>
    <s v="RESIDUOS SOLIDOS DOMICILIARIOS"/>
  </r>
  <r>
    <n v="6617801"/>
    <x v="332"/>
    <n v="8860"/>
    <n v="8.86"/>
    <s v="RESIDUOS SOLIDOS DOMICILIARIOS"/>
  </r>
  <r>
    <n v="6617894"/>
    <x v="332"/>
    <n v="9550"/>
    <n v="9.5500000000000007"/>
    <s v="RESIDUOS SOLIDOS DOMICILIARIOS"/>
  </r>
  <r>
    <n v="6617981"/>
    <x v="332"/>
    <n v="7880"/>
    <n v="7.88"/>
    <s v="RESIDUOS SOLIDOS DOMICILIARIOS"/>
  </r>
  <r>
    <n v="6617994"/>
    <x v="332"/>
    <n v="7370"/>
    <n v="7.37"/>
    <s v="RESIDUOS SOLIDOS DOMICILIARIOS"/>
  </r>
  <r>
    <n v="6618012"/>
    <x v="332"/>
    <n v="7660"/>
    <n v="7.66"/>
    <s v="RESIDUOS SOLIDOS DOMICILIARIOS"/>
  </r>
  <r>
    <n v="6618038"/>
    <x v="332"/>
    <n v="5080"/>
    <n v="5.08"/>
    <s v="RESIDUOS SOLIDOS DOMICILIARIOS"/>
  </r>
  <r>
    <n v="6618044"/>
    <x v="332"/>
    <n v="10220"/>
    <n v="10.220000000000001"/>
    <s v="RESIDUOS SOLIDOS DOMICILIARIOS"/>
  </r>
  <r>
    <n v="6618054"/>
    <x v="332"/>
    <n v="8070"/>
    <n v="8.07"/>
    <s v="RESIDUOS SOLIDOS DOMICILIARIOS"/>
  </r>
  <r>
    <n v="6618056"/>
    <x v="332"/>
    <n v="1540"/>
    <n v="1.54"/>
    <s v="RESIDUOS SOLIDOS DOMICILIARIOS"/>
  </r>
  <r>
    <n v="6618140"/>
    <x v="332"/>
    <n v="10550"/>
    <n v="10.55"/>
    <s v="RESIDUOS SOLIDOS DOMICILIARIOS"/>
  </r>
  <r>
    <n v="6618182"/>
    <x v="332"/>
    <n v="1340"/>
    <n v="1.34"/>
    <s v="RESIDUOS SOLIDOS DOMICILIARIOS"/>
  </r>
  <r>
    <n v="6618711"/>
    <x v="333"/>
    <n v="9170"/>
    <n v="9.17"/>
    <s v="RESIDUOS SOLIDOS DOMICILIARIOS"/>
  </r>
  <r>
    <n v="6618729"/>
    <x v="333"/>
    <n v="7040"/>
    <n v="7.04"/>
    <s v="RESIDUOS SOLIDOS DOMICILIARIOS"/>
  </r>
  <r>
    <n v="6618810"/>
    <x v="333"/>
    <n v="10310"/>
    <n v="10.31"/>
    <s v="RESIDUOS SOLIDOS DOMICILIARIOS"/>
  </r>
  <r>
    <n v="6618822"/>
    <x v="333"/>
    <n v="7920"/>
    <n v="7.92"/>
    <s v="RESIDUOS SOLIDOS DOMICILIARIOS"/>
  </r>
  <r>
    <n v="6618977"/>
    <x v="333"/>
    <n v="8970"/>
    <n v="8.9700000000000006"/>
    <s v="RESIDUOS SOLIDOS DOMICILIARIOS"/>
  </r>
  <r>
    <n v="6618984"/>
    <x v="333"/>
    <n v="7300"/>
    <n v="7.3"/>
    <s v="RESIDUOS SOLIDOS DOMICILIARIOS"/>
  </r>
  <r>
    <n v="6619064"/>
    <x v="333"/>
    <n v="10800"/>
    <n v="10.8"/>
    <s v="RESIDUOS SOLIDOS DOMICILIARIOS"/>
  </r>
  <r>
    <n v="6619111"/>
    <x v="333"/>
    <n v="10030"/>
    <n v="10.029999999999999"/>
    <s v="RESIDUOS SOLIDOS DOMICILIARIOS"/>
  </r>
  <r>
    <n v="6619135"/>
    <x v="333"/>
    <n v="10360"/>
    <n v="10.36"/>
    <s v="RESIDUOS SOLIDOS DOMICILIARIOS"/>
  </r>
  <r>
    <n v="6619155"/>
    <x v="333"/>
    <n v="7550"/>
    <n v="7.55"/>
    <s v="RESIDUOS SOLIDOS DOMICILIARIOS"/>
  </r>
  <r>
    <n v="6619173"/>
    <x v="333"/>
    <n v="10000"/>
    <n v="10"/>
    <s v="RESIDUOS SOLIDOS DOMICILIARIOS"/>
  </r>
  <r>
    <n v="6619178"/>
    <x v="333"/>
    <n v="9230"/>
    <n v="9.23"/>
    <s v="RESIDUOS SOLIDOS DOMICILIARIOS"/>
  </r>
  <r>
    <n v="6619302"/>
    <x v="333"/>
    <n v="7810"/>
    <n v="7.81"/>
    <s v="RESIDUOS SOLIDOS DOMICILIARIOS"/>
  </r>
  <r>
    <n v="6619403"/>
    <x v="333"/>
    <n v="11330"/>
    <n v="11.33"/>
    <s v="RESIDUOS SOLIDOS DOMICILIARIOS"/>
  </r>
  <r>
    <n v="6619445"/>
    <x v="333"/>
    <n v="5270"/>
    <n v="5.27"/>
    <s v="RESIDUOS SOLIDOS DOMICILIARIOS"/>
  </r>
  <r>
    <n v="6619463"/>
    <x v="333"/>
    <n v="6140"/>
    <n v="6.14"/>
    <s v="RESIDUOS SOLIDOS DOMICILIARIOS"/>
  </r>
  <r>
    <n v="6619468"/>
    <x v="333"/>
    <n v="7490"/>
    <n v="7.49"/>
    <s v="RESIDUOS SOLIDOS DOMICILIARIOS"/>
  </r>
  <r>
    <n v="6619525"/>
    <x v="333"/>
    <n v="12330"/>
    <n v="12.33"/>
    <s v="RESIDUOS SOLIDOS DOMICILIARIOS"/>
  </r>
  <r>
    <n v="6619542"/>
    <x v="333"/>
    <n v="7930"/>
    <n v="7.93"/>
    <s v="RESIDUOS SOLIDOS DOMICILIARIOS"/>
  </r>
  <r>
    <n v="6619553"/>
    <x v="333"/>
    <n v="7710"/>
    <n v="7.71"/>
    <s v="RESIDUOS SOLIDOS DOMICILIARIOS"/>
  </r>
  <r>
    <n v="6619590"/>
    <x v="333"/>
    <n v="7390"/>
    <n v="7.39"/>
    <s v="RESIDUOS SOLIDOS DOMICILIARIOS"/>
  </r>
  <r>
    <n v="6619631"/>
    <x v="333"/>
    <n v="6810"/>
    <n v="6.81"/>
    <s v="RESIDUOS SOLIDOS DOMICILIARIOS"/>
  </r>
  <r>
    <n v="6619679"/>
    <x v="333"/>
    <n v="8660"/>
    <n v="8.66"/>
    <s v="RESIDUOS SOLIDOS DOMICILIARIOS"/>
  </r>
  <r>
    <n v="6619706"/>
    <x v="333"/>
    <n v="6320"/>
    <n v="6.32"/>
    <s v="RESIDUOS SOLIDOS DOMICILIARIOS"/>
  </r>
  <r>
    <n v="6619854"/>
    <x v="334"/>
    <n v="4930"/>
    <n v="4.93"/>
    <s v="RESIDUOS SOLIDOS DOMICILIARIOS"/>
  </r>
  <r>
    <n v="6619879"/>
    <x v="334"/>
    <n v="8120"/>
    <n v="8.1199999999999992"/>
    <s v="RESIDUOS SOLIDOS DOMICILIARIOS"/>
  </r>
  <r>
    <n v="6619984"/>
    <x v="334"/>
    <n v="11710"/>
    <n v="11.71"/>
    <s v="RESIDUOS SOLIDOS DOMICILIARIOS"/>
  </r>
  <r>
    <n v="6620062"/>
    <x v="334"/>
    <n v="8160"/>
    <n v="8.16"/>
    <s v="RESIDUOS SOLIDOS DOMICILIARIOS"/>
  </r>
  <r>
    <n v="6620074"/>
    <x v="334"/>
    <n v="9430"/>
    <n v="9.43"/>
    <s v="RESIDUOS SOLIDOS DOMICILIARIOS"/>
  </r>
  <r>
    <n v="6620139"/>
    <x v="334"/>
    <n v="9480"/>
    <n v="9.48"/>
    <s v="RESIDUOS SOLIDOS DOMICILIARIOS"/>
  </r>
  <r>
    <n v="6620167"/>
    <x v="334"/>
    <n v="10810"/>
    <n v="10.81"/>
    <s v="RESIDUOS SOLIDOS DOMICILIARIOS"/>
  </r>
  <r>
    <n v="6620356"/>
    <x v="334"/>
    <n v="10000"/>
    <n v="10"/>
    <s v="RESIDUOS SOLIDOS DOMICILIARIOS"/>
  </r>
  <r>
    <n v="6620423"/>
    <x v="334"/>
    <n v="10160"/>
    <n v="10.16"/>
    <s v="RESIDUOS SOLIDOS DOMICILIARIOS"/>
  </r>
  <r>
    <n v="6620458"/>
    <x v="334"/>
    <n v="7140"/>
    <n v="7.14"/>
    <s v="RESIDUOS SOLIDOS DOMICILIARIOS"/>
  </r>
  <r>
    <n v="6620507"/>
    <x v="334"/>
    <n v="8940"/>
    <n v="8.94"/>
    <s v="RESIDUOS SOLIDOS DOMICILIARIOS"/>
  </r>
  <r>
    <n v="6620511"/>
    <x v="334"/>
    <n v="10640"/>
    <n v="10.64"/>
    <s v="RESIDUOS SOLIDOS DOMICILIARIOS"/>
  </r>
  <r>
    <n v="6620537"/>
    <x v="334"/>
    <n v="9520"/>
    <n v="9.52"/>
    <s v="RESIDUOS SOLIDOS DOMICILIARIOS"/>
  </r>
  <r>
    <n v="6620539"/>
    <x v="334"/>
    <n v="10340"/>
    <n v="10.34"/>
    <s v="RESIDUOS SOLIDOS DOMICILIARIOS"/>
  </r>
  <r>
    <n v="6620547"/>
    <x v="334"/>
    <n v="8390"/>
    <n v="8.39"/>
    <s v="RESIDUOS SOLIDOS DOMICILIARIOS"/>
  </r>
  <r>
    <n v="6620582"/>
    <x v="334"/>
    <n v="7360"/>
    <n v="7.36"/>
    <s v="RESIDUOS SOLIDOS DOMICILIARIOS"/>
  </r>
  <r>
    <n v="6620698"/>
    <x v="334"/>
    <n v="8980"/>
    <n v="8.98"/>
    <s v="RESIDUOS SOLIDOS DOMICILIARIOS"/>
  </r>
  <r>
    <n v="6620802"/>
    <x v="334"/>
    <n v="4630"/>
    <n v="4.63"/>
    <s v="RESIDUOS SOLIDOS DOMICILIARIOS"/>
  </r>
  <r>
    <n v="6620830"/>
    <x v="334"/>
    <n v="7580"/>
    <n v="7.58"/>
    <s v="RESIDUOS SOLIDOS DOMICILIARIOS"/>
  </r>
  <r>
    <n v="6620837"/>
    <x v="334"/>
    <n v="6690"/>
    <n v="6.69"/>
    <s v="RESIDUOS SOLIDOS DOMICILIARIOS"/>
  </r>
  <r>
    <n v="6620854"/>
    <x v="334"/>
    <n v="8100"/>
    <n v="8.1"/>
    <s v="RESIDUOS SOLIDOS DOMICILIARIOS"/>
  </r>
  <r>
    <n v="6620879"/>
    <x v="334"/>
    <n v="10100"/>
    <n v="10.1"/>
    <s v="RESIDUOS SOLIDOS DOMICILIARIOS"/>
  </r>
  <r>
    <n v="6620940"/>
    <x v="334"/>
    <n v="11590"/>
    <n v="11.59"/>
    <s v="RESIDUOS SOLIDOS DOMICILIARIOS"/>
  </r>
  <r>
    <n v="6620944"/>
    <x v="334"/>
    <n v="10830"/>
    <n v="10.83"/>
    <s v="RESIDUOS SOLIDOS DOMICILIARIOS"/>
  </r>
  <r>
    <n v="6621037"/>
    <x v="334"/>
    <n v="10760"/>
    <n v="10.76"/>
    <s v="RESIDUOS SOLIDOS DOMICILIARIOS"/>
  </r>
  <r>
    <n v="6621327"/>
    <x v="335"/>
    <n v="6070"/>
    <n v="6.07"/>
    <s v="RESIDUOS SOLIDOS DOMICILIARIOS"/>
  </r>
  <r>
    <n v="6621348"/>
    <x v="335"/>
    <n v="6650"/>
    <n v="6.65"/>
    <s v="RESIDUOS SOLIDOS DOMICILIARIOS"/>
  </r>
  <r>
    <n v="6621388"/>
    <x v="335"/>
    <n v="8090"/>
    <n v="8.09"/>
    <s v="RESIDUOS SOLIDOS DOMICILIARIOS"/>
  </r>
  <r>
    <n v="6621398"/>
    <x v="335"/>
    <n v="9690"/>
    <n v="9.69"/>
    <s v="RESIDUOS SOLIDOS DOMICILIARIOS"/>
  </r>
  <r>
    <n v="6621482"/>
    <x v="335"/>
    <n v="8030"/>
    <n v="8.0299999999999994"/>
    <s v="RESIDUOS SOLIDOS DOMICILIARIOS"/>
  </r>
  <r>
    <n v="6621519"/>
    <x v="335"/>
    <n v="7120"/>
    <n v="7.12"/>
    <s v="RESIDUOS SOLIDOS DOMICILIARIOS"/>
  </r>
  <r>
    <n v="6621634"/>
    <x v="335"/>
    <n v="8880"/>
    <n v="8.8800000000000008"/>
    <s v="RESIDUOS SOLIDOS DOMICILIARIOS"/>
  </r>
  <r>
    <n v="6621637"/>
    <x v="335"/>
    <n v="3260"/>
    <n v="3.26"/>
    <s v="RESIDUOS SOLIDOS DOMICILIARIOS"/>
  </r>
  <r>
    <n v="6621653"/>
    <x v="335"/>
    <n v="10020"/>
    <n v="10.02"/>
    <s v="RESIDUOS SOLIDOS DOMICILIARIOS"/>
  </r>
  <r>
    <n v="6621761"/>
    <x v="335"/>
    <n v="5430"/>
    <n v="5.43"/>
    <s v="RESIDUOS SOLIDOS DOMICILIARIOS"/>
  </r>
  <r>
    <n v="6621845"/>
    <x v="335"/>
    <n v="5640"/>
    <n v="5.64"/>
    <s v="RESIDUOS SOLIDOS DOMICILIARIOS"/>
  </r>
  <r>
    <n v="6621881"/>
    <x v="335"/>
    <n v="8330"/>
    <n v="8.33"/>
    <s v="RESIDUOS SOLIDOS DOMICILIARIOS"/>
  </r>
  <r>
    <n v="6621887"/>
    <x v="335"/>
    <n v="8760"/>
    <n v="8.76"/>
    <s v="RESIDUOS SOLIDOS DOMICILIARIOS"/>
  </r>
  <r>
    <n v="6621894"/>
    <x v="335"/>
    <n v="4590"/>
    <n v="4.59"/>
    <s v="RESIDUOS SOLIDOS DOMICILIARIOS"/>
  </r>
  <r>
    <n v="6621898"/>
    <x v="335"/>
    <n v="5950"/>
    <n v="5.95"/>
    <s v="RESIDUOS SOLIDOS DOMICILIARIOS"/>
  </r>
  <r>
    <n v="6621928"/>
    <x v="335"/>
    <n v="3390"/>
    <n v="3.39"/>
    <s v="RESIDUOS SOLIDOS DOMICILIARIOS"/>
  </r>
  <r>
    <n v="6622031"/>
    <x v="335"/>
    <n v="6560"/>
    <n v="6.56"/>
    <s v="RESIDUOS SOLIDOS DOMICILIARIOS"/>
  </r>
  <r>
    <n v="6622603"/>
    <x v="336"/>
    <n v="6110"/>
    <n v="6.11"/>
    <s v="RESIDUOS SOLIDOS DOMICILIARIOS"/>
  </r>
  <r>
    <n v="6622646"/>
    <x v="336"/>
    <n v="7490"/>
    <n v="7.49"/>
    <s v="RESIDUOS SOLIDOS DOMICILIARIOS"/>
  </r>
  <r>
    <n v="6622680"/>
    <x v="336"/>
    <n v="6840"/>
    <n v="6.84"/>
    <s v="RESIDUOS SOLIDOS DOMICILIARIOS"/>
  </r>
  <r>
    <n v="6622709"/>
    <x v="336"/>
    <n v="8780"/>
    <n v="8.7799999999999994"/>
    <s v="RESIDUOS SOLIDOS DOMICILIARIOS"/>
  </r>
  <r>
    <n v="6622723"/>
    <x v="336"/>
    <n v="8330"/>
    <n v="8.33"/>
    <s v="RESIDUOS SOLIDOS DOMICILIARIOS"/>
  </r>
  <r>
    <n v="6622760"/>
    <x v="336"/>
    <n v="8390"/>
    <n v="8.39"/>
    <s v="RESIDUOS SOLIDOS DOMICILIARIOS"/>
  </r>
  <r>
    <n v="6622819"/>
    <x v="336"/>
    <n v="9850"/>
    <n v="9.85"/>
    <s v="RESIDUOS SOLIDOS DOMICILIARIOS"/>
  </r>
  <r>
    <n v="6622824"/>
    <x v="336"/>
    <n v="9310"/>
    <n v="9.31"/>
    <s v="RESIDUOS SOLIDOS DOMICILIARIOS"/>
  </r>
  <r>
    <n v="6622933"/>
    <x v="336"/>
    <n v="3490"/>
    <n v="3.49"/>
    <s v="RESIDUOS SOLIDOS DOMICILIARIOS"/>
  </r>
  <r>
    <n v="6623038"/>
    <x v="336"/>
    <n v="3920"/>
    <n v="3.92"/>
    <s v="RESIDUOS SOLIDOS DOMICILIARIOS"/>
  </r>
  <r>
    <n v="6623044"/>
    <x v="336"/>
    <n v="3640"/>
    <n v="3.64"/>
    <s v="RESIDUOS SOLIDOS DOMICILIARIOS"/>
  </r>
  <r>
    <n v="6623071"/>
    <x v="336"/>
    <n v="8930"/>
    <n v="8.93"/>
    <s v="RESIDUOS SOLIDOS DOMICILIARIOS"/>
  </r>
  <r>
    <n v="6623082"/>
    <x v="336"/>
    <n v="3980"/>
    <n v="3.98"/>
    <s v="RESIDUOS SOLIDOS DOMICILIARIOS"/>
  </r>
  <r>
    <n v="6623103"/>
    <x v="336"/>
    <n v="4730"/>
    <n v="4.7300000000000004"/>
    <s v="RESIDUOS SOLIDOS DOMICILIARIOS"/>
  </r>
  <r>
    <n v="6623137"/>
    <x v="336"/>
    <n v="5440"/>
    <n v="5.44"/>
    <s v="RESIDUOS SOLIDOS DOMICILIARIOS"/>
  </r>
  <r>
    <n v="6623166"/>
    <x v="336"/>
    <n v="5480"/>
    <n v="5.48"/>
    <s v="RESIDUOS SOLIDOS DOMICILIARIOS"/>
  </r>
  <r>
    <n v="6623181"/>
    <x v="336"/>
    <n v="5640"/>
    <n v="5.64"/>
    <s v="RESIDUOS SOLIDOS DOMICILIARIOS"/>
  </r>
  <r>
    <n v="6623184"/>
    <x v="336"/>
    <n v="10730"/>
    <n v="10.73"/>
    <s v="RESIDUOS SOLIDOS DOMICILIARIOS"/>
  </r>
  <r>
    <n v="6623652"/>
    <x v="337"/>
    <n v="7410"/>
    <n v="7.41"/>
    <s v="RESIDUOS SOLIDOS DOMICILIARIOS"/>
  </r>
  <r>
    <n v="6623791"/>
    <x v="337"/>
    <n v="8930"/>
    <n v="8.93"/>
    <s v="RESIDUOS SOLIDOS DOMICILIARIOS"/>
  </r>
  <r>
    <n v="6623826"/>
    <x v="337"/>
    <n v="9360"/>
    <n v="9.36"/>
    <s v="RESIDUOS SOLIDOS DOMICILIARIOS"/>
  </r>
  <r>
    <n v="6623968"/>
    <x v="337"/>
    <n v="9210"/>
    <n v="9.2100000000000009"/>
    <s v="RESIDUOS SOLIDOS DOMICILIARIOS"/>
  </r>
  <r>
    <n v="6623986"/>
    <x v="337"/>
    <n v="9950"/>
    <n v="9.9499999999999993"/>
    <s v="RESIDUOS SOLIDOS DOMICILIARIOS"/>
  </r>
  <r>
    <n v="6624048"/>
    <x v="337"/>
    <n v="8010"/>
    <n v="8.01"/>
    <s v="RESIDUOS SOLIDOS DOMICILIARIOS"/>
  </r>
  <r>
    <n v="6624077"/>
    <x v="337"/>
    <n v="10830"/>
    <n v="10.83"/>
    <s v="RESIDUOS SOLIDOS DOMICILIARIOS"/>
  </r>
  <r>
    <n v="6624106"/>
    <x v="337"/>
    <n v="5530"/>
    <n v="5.53"/>
    <s v="RESIDUOS SOLIDOS DOMICILIARIOS"/>
  </r>
  <r>
    <n v="6624112"/>
    <x v="337"/>
    <n v="9720"/>
    <n v="9.7200000000000006"/>
    <s v="RESIDUOS SOLIDOS DOMICILIARIOS"/>
  </r>
  <r>
    <n v="6624139"/>
    <x v="337"/>
    <n v="8180"/>
    <n v="8.18"/>
    <s v="RESIDUOS SOLIDOS DOMICILIARIOS"/>
  </r>
  <r>
    <n v="6624162"/>
    <x v="337"/>
    <n v="9730"/>
    <n v="9.73"/>
    <s v="RESIDUOS SOLIDOS DOMICILIARIOS"/>
  </r>
  <r>
    <n v="6624266"/>
    <x v="337"/>
    <n v="7060"/>
    <n v="7.06"/>
    <s v="RESIDUOS SOLIDOS DOMICILIARIOS"/>
  </r>
  <r>
    <n v="6624271"/>
    <x v="337"/>
    <n v="7210"/>
    <n v="7.21"/>
    <s v="RESIDUOS SOLIDOS DOMICILIARIOS"/>
  </r>
  <r>
    <n v="6624391"/>
    <x v="337"/>
    <n v="1910"/>
    <n v="1.91"/>
    <s v="RESIDUOS SOLIDOS DOMICILIARIOS"/>
  </r>
  <r>
    <n v="6624409"/>
    <x v="337"/>
    <n v="3190"/>
    <n v="3.19"/>
    <s v="RESIDUOS SOLIDOS DOMICILIARIOS"/>
  </r>
  <r>
    <n v="6624428"/>
    <x v="337"/>
    <n v="8980"/>
    <n v="8.98"/>
    <s v="RESIDUOS SOLIDOS DOMICILIARIOS"/>
  </r>
  <r>
    <n v="6624447"/>
    <x v="337"/>
    <n v="7960"/>
    <n v="7.96"/>
    <s v="RESIDUOS SOLIDOS DOMICILIARIOS"/>
  </r>
  <r>
    <n v="6624457"/>
    <x v="337"/>
    <n v="7730"/>
    <n v="7.73"/>
    <s v="RESIDUOS SOLIDOS DOMICILIARIOS"/>
  </r>
  <r>
    <n v="6624483"/>
    <x v="337"/>
    <n v="6090"/>
    <n v="6.09"/>
    <s v="RESIDUOS SOLIDOS DOMICILIARIOS"/>
  </r>
  <r>
    <n v="6624552"/>
    <x v="337"/>
    <n v="9010"/>
    <n v="9.01"/>
    <s v="RESIDUOS SOLIDOS DOMICILIARIOS"/>
  </r>
  <r>
    <n v="6624972"/>
    <x v="338"/>
    <n v="7910"/>
    <n v="7.91"/>
    <s v="RESIDUOS SOLIDOS DOMICILIARIOS"/>
  </r>
  <r>
    <n v="6624991"/>
    <x v="338"/>
    <n v="9610"/>
    <n v="9.61"/>
    <s v="RESIDUOS SOLIDOS DOMICILIARIOS"/>
  </r>
  <r>
    <n v="6625077"/>
    <x v="338"/>
    <n v="9450"/>
    <n v="9.4499999999999993"/>
    <s v="RESIDUOS SOLIDOS DOMICILIARIOS"/>
  </r>
  <r>
    <n v="6625107"/>
    <x v="338"/>
    <n v="9270"/>
    <n v="9.27"/>
    <s v="RESIDUOS SOLIDOS DOMICILIARIOS"/>
  </r>
  <r>
    <n v="6625108"/>
    <x v="338"/>
    <n v="8920"/>
    <n v="8.92"/>
    <s v="RESIDUOS SOLIDOS DOMICILIARIOS"/>
  </r>
  <r>
    <n v="6625117"/>
    <x v="338"/>
    <n v="8430"/>
    <n v="8.43"/>
    <s v="RESIDUOS SOLIDOS DOMICILIARIOS"/>
  </r>
  <r>
    <n v="6625126"/>
    <x v="338"/>
    <n v="10440"/>
    <n v="10.44"/>
    <s v="RESIDUOS SOLIDOS DOMICILIARIOS"/>
  </r>
  <r>
    <n v="6625272"/>
    <x v="338"/>
    <n v="8200"/>
    <n v="8.1999999999999993"/>
    <s v="RESIDUOS SOLIDOS DOMICILIARIOS"/>
  </r>
  <r>
    <n v="6625336"/>
    <x v="338"/>
    <n v="6000"/>
    <n v="6"/>
    <s v="RESIDUOS SOLIDOS DOMICILIARIOS"/>
  </r>
  <r>
    <n v="6625362"/>
    <x v="338"/>
    <n v="9800"/>
    <n v="9.8000000000000007"/>
    <s v="RESIDUOS SOLIDOS DOMICILIARIOS"/>
  </r>
  <r>
    <n v="6625370"/>
    <x v="338"/>
    <n v="6120"/>
    <n v="6.12"/>
    <s v="RESIDUOS SOLIDOS DOMICILIARIOS"/>
  </r>
  <r>
    <n v="6625428"/>
    <x v="338"/>
    <n v="6030"/>
    <n v="6.03"/>
    <s v="RESIDUOS SOLIDOS DOMICILIARIOS"/>
  </r>
  <r>
    <n v="6625433"/>
    <x v="338"/>
    <n v="10730"/>
    <n v="10.73"/>
    <s v="RESIDUOS SOLIDOS DOMICILIARIOS"/>
  </r>
  <r>
    <n v="6625446"/>
    <x v="338"/>
    <n v="5510"/>
    <n v="5.51"/>
    <s v="RESIDUOS SOLIDOS DOMICILIARIOS"/>
  </r>
  <r>
    <n v="6625489"/>
    <x v="338"/>
    <n v="7770"/>
    <n v="7.77"/>
    <s v="RESIDUOS SOLIDOS DOMICILIARIOS"/>
  </r>
  <r>
    <n v="6625514"/>
    <x v="338"/>
    <n v="6480"/>
    <n v="6.48"/>
    <s v="RESIDUOS SOLIDOS DOMICILIARIOS"/>
  </r>
  <r>
    <n v="6625538"/>
    <x v="338"/>
    <n v="7240"/>
    <n v="7.24"/>
    <s v="RESIDUOS SOLIDOS DOMICILIARIOS"/>
  </r>
  <r>
    <n v="6625549"/>
    <x v="338"/>
    <n v="8900"/>
    <n v="8.9"/>
    <s v="RESIDUOS SOLIDOS DOMICILIARIOS"/>
  </r>
  <r>
    <n v="6625554"/>
    <x v="338"/>
    <n v="5190"/>
    <n v="5.19"/>
    <s v="RESIDUOS SOLIDOS DOMICILIARIOS"/>
  </r>
  <r>
    <n v="6626067"/>
    <x v="339"/>
    <n v="7350"/>
    <n v="7.35"/>
    <s v="RESIDUOS SOLIDOS DOMICILIARIOS"/>
  </r>
  <r>
    <n v="6626165"/>
    <x v="339"/>
    <n v="8780"/>
    <n v="8.7799999999999994"/>
    <s v="RESIDUOS SOLIDOS DOMICILIARIOS"/>
  </r>
  <r>
    <n v="6626171"/>
    <x v="339"/>
    <n v="12100"/>
    <n v="12.1"/>
    <s v="RESIDUOS SOLIDOS DOMICILIARIOS"/>
  </r>
  <r>
    <n v="6626297"/>
    <x v="339"/>
    <n v="8570"/>
    <n v="8.57"/>
    <s v="RESIDUOS SOLIDOS DOMICILIARIOS"/>
  </r>
  <r>
    <n v="6626309"/>
    <x v="339"/>
    <n v="7260"/>
    <n v="7.26"/>
    <s v="RESIDUOS SOLIDOS DOMICILIARIOS"/>
  </r>
  <r>
    <n v="6626369"/>
    <x v="339"/>
    <n v="10280"/>
    <n v="10.28"/>
    <s v="RESIDUOS SOLIDOS DOMICILIARIOS"/>
  </r>
  <r>
    <n v="6626403"/>
    <x v="339"/>
    <n v="11140"/>
    <n v="11.14"/>
    <s v="RESIDUOS SOLIDOS DOMICILIARIOS"/>
  </r>
  <r>
    <n v="6626443"/>
    <x v="339"/>
    <n v="8540"/>
    <n v="8.5399999999999991"/>
    <s v="RESIDUOS SOLIDOS DOMICILIARIOS"/>
  </r>
  <r>
    <n v="6626500"/>
    <x v="339"/>
    <n v="11490"/>
    <n v="11.49"/>
    <s v="RESIDUOS SOLIDOS DOMICILIARIOS"/>
  </r>
  <r>
    <n v="6626503"/>
    <x v="339"/>
    <n v="12970"/>
    <n v="12.97"/>
    <s v="RESIDUOS SOLIDOS DOMICILIARIOS"/>
  </r>
  <r>
    <n v="6626624"/>
    <x v="339"/>
    <n v="8910"/>
    <n v="8.91"/>
    <s v="RESIDUOS SOLIDOS DOMICILIARIOS"/>
  </r>
  <r>
    <n v="6626661"/>
    <x v="339"/>
    <n v="10170"/>
    <n v="10.17"/>
    <s v="RESIDUOS SOLIDOS DOMICILIARIOS"/>
  </r>
  <r>
    <n v="6626689"/>
    <x v="339"/>
    <n v="7790"/>
    <n v="7.79"/>
    <s v="RESIDUOS SOLIDOS DOMICILIARIOS"/>
  </r>
  <r>
    <n v="6626725"/>
    <x v="339"/>
    <n v="5320"/>
    <n v="5.32"/>
    <s v="RESIDUOS SOLIDOS DOMICILIARIOS"/>
  </r>
  <r>
    <n v="6626760"/>
    <x v="339"/>
    <n v="6540"/>
    <n v="6.54"/>
    <s v="RESIDUOS SOLIDOS DOMICILIARIOS"/>
  </r>
  <r>
    <n v="6626767"/>
    <x v="339"/>
    <n v="5920"/>
    <n v="5.92"/>
    <s v="RESIDUOS SOLIDOS DOMICILIARIOS"/>
  </r>
  <r>
    <n v="6626780"/>
    <x v="339"/>
    <n v="9020"/>
    <n v="9.02"/>
    <s v="RESIDUOS SOLIDOS DOMICILIARIOS"/>
  </r>
  <r>
    <n v="6626907"/>
    <x v="339"/>
    <n v="10240"/>
    <n v="10.24"/>
    <s v="RESIDUOS SOLIDOS DOMICILIARIOS"/>
  </r>
  <r>
    <n v="6626930"/>
    <x v="339"/>
    <n v="6920"/>
    <n v="6.92"/>
    <s v="RESIDUOS SOLIDOS DOMICILIARIOS"/>
  </r>
  <r>
    <n v="6626938"/>
    <x v="339"/>
    <n v="10320"/>
    <n v="10.32"/>
    <s v="RESIDUOS SOLIDOS DOMICILIARIOS"/>
  </r>
  <r>
    <n v="6626977"/>
    <x v="339"/>
    <n v="11820"/>
    <n v="11.82"/>
    <s v="RESIDUOS SOLIDOS DOMICILIARIOS"/>
  </r>
  <r>
    <n v="6626990"/>
    <x v="339"/>
    <n v="4590"/>
    <n v="4.59"/>
    <s v="RESIDUOS SOLIDOS DOMICILIARIOS"/>
  </r>
  <r>
    <n v="6627067"/>
    <x v="339"/>
    <n v="9650"/>
    <n v="9.65"/>
    <s v="RESIDUOS SOLIDOS DOMICILIARIOS"/>
  </r>
  <r>
    <n v="6627330"/>
    <x v="340"/>
    <n v="4900"/>
    <n v="4.9000000000000004"/>
    <s v="RESIDUOS SOLIDOS DOMICILIARIOS"/>
  </r>
  <r>
    <n v="6627393"/>
    <x v="340"/>
    <n v="5930"/>
    <n v="5.93"/>
    <s v="RESIDUOS SOLIDOS DOMICILIARIOS"/>
  </r>
  <r>
    <n v="6627447"/>
    <x v="340"/>
    <n v="8320"/>
    <n v="8.32"/>
    <s v="RESIDUOS SOLIDOS DOMICILIARIOS"/>
  </r>
  <r>
    <n v="6627449"/>
    <x v="340"/>
    <n v="7640"/>
    <n v="7.64"/>
    <s v="RESIDUOS SOLIDOS DOMICILIARIOS"/>
  </r>
  <r>
    <n v="6627474"/>
    <x v="340"/>
    <n v="8880"/>
    <n v="8.8800000000000008"/>
    <s v="RESIDUOS SOLIDOS DOMICILIARIOS"/>
  </r>
  <r>
    <n v="6627501"/>
    <x v="340"/>
    <n v="9080"/>
    <n v="9.08"/>
    <s v="RESIDUOS SOLIDOS DOMICILIARIOS"/>
  </r>
  <r>
    <n v="6627537"/>
    <x v="340"/>
    <n v="12180"/>
    <n v="12.18"/>
    <s v="RESIDUOS SOLIDOS DOMICILIARIOS"/>
  </r>
  <r>
    <n v="6627658"/>
    <x v="340"/>
    <n v="9420"/>
    <n v="9.42"/>
    <s v="RESIDUOS SOLIDOS DOMICILIARIOS"/>
  </r>
  <r>
    <n v="6627710"/>
    <x v="340"/>
    <n v="10440"/>
    <n v="10.44"/>
    <s v="RESIDUOS SOLIDOS DOMICILIARIOS"/>
  </r>
  <r>
    <n v="6627758"/>
    <x v="340"/>
    <n v="5780"/>
    <n v="5.78"/>
    <s v="RESIDUOS SOLIDOS DOMICILIARIOS"/>
  </r>
  <r>
    <n v="6627819"/>
    <x v="340"/>
    <n v="8470"/>
    <n v="8.4700000000000006"/>
    <s v="RESIDUOS SOLIDOS DOMICILIARIOS"/>
  </r>
  <r>
    <n v="6627909"/>
    <x v="340"/>
    <n v="8930"/>
    <n v="8.93"/>
    <s v="RESIDUOS SOLIDOS DOMICILIARIOS"/>
  </r>
  <r>
    <n v="6627933"/>
    <x v="340"/>
    <n v="8070"/>
    <n v="8.07"/>
    <s v="RESIDUOS SOLIDOS DOMICILIARIOS"/>
  </r>
  <r>
    <n v="6627941"/>
    <x v="340"/>
    <n v="8220"/>
    <n v="8.2200000000000006"/>
    <s v="RESIDUOS SOLIDOS DOMICILIARIOS"/>
  </r>
  <r>
    <n v="6627954"/>
    <x v="340"/>
    <n v="10150"/>
    <n v="10.15"/>
    <s v="RESIDUOS SOLIDOS DOMICILIARIOS"/>
  </r>
  <r>
    <n v="6627972"/>
    <x v="340"/>
    <n v="10720"/>
    <n v="10.72"/>
    <s v="RESIDUOS SOLIDOS DOMICILIARIOS"/>
  </r>
  <r>
    <n v="6628078"/>
    <x v="340"/>
    <n v="9730"/>
    <n v="9.73"/>
    <s v="RESIDUOS SOLIDOS DOMICILIARIOS"/>
  </r>
  <r>
    <n v="6628134"/>
    <x v="340"/>
    <n v="7660"/>
    <n v="7.66"/>
    <s v="RESIDUOS SOLIDOS DOMICILIARIOS"/>
  </r>
  <r>
    <n v="6628143"/>
    <x v="340"/>
    <n v="9230"/>
    <n v="9.23"/>
    <s v="RESIDUOS SOLIDOS DOMICILIARIOS"/>
  </r>
  <r>
    <n v="6628152"/>
    <x v="340"/>
    <n v="5470"/>
    <n v="5.47"/>
    <s v="RESIDUOS SOLIDOS DOMICILIARIOS"/>
  </r>
  <r>
    <n v="6628180"/>
    <x v="340"/>
    <n v="6820"/>
    <n v="6.82"/>
    <s v="RESIDUOS SOLIDOS DOMICILIARIOS"/>
  </r>
  <r>
    <n v="6628193"/>
    <x v="340"/>
    <n v="7270"/>
    <n v="7.27"/>
    <s v="RESIDUOS SOLIDOS DOMICILIARIOS"/>
  </r>
  <r>
    <n v="6628195"/>
    <x v="340"/>
    <n v="7900"/>
    <n v="7.9"/>
    <s v="RESIDUOS SOLIDOS DOMICILIARIOS"/>
  </r>
  <r>
    <n v="6628229"/>
    <x v="340"/>
    <n v="6640"/>
    <n v="6.64"/>
    <s v="RESIDUOS SOLIDOS DOMICILIARIOS"/>
  </r>
  <r>
    <n v="6628259"/>
    <x v="340"/>
    <n v="5040"/>
    <n v="5.04"/>
    <s v="RESIDUOS SOLIDOS DOMICILIARIOS"/>
  </r>
  <r>
    <n v="6628313"/>
    <x v="340"/>
    <n v="9340"/>
    <n v="9.34"/>
    <s v="RESIDUOS SOLIDOS DOMICILIARIOS"/>
  </r>
  <r>
    <n v="6628740"/>
    <x v="341"/>
    <n v="5870"/>
    <n v="5.87"/>
    <s v="RESIDUOS SOLIDOS DOMICILIARIOS"/>
  </r>
  <r>
    <n v="6628839"/>
    <x v="341"/>
    <n v="6740"/>
    <n v="6.74"/>
    <s v="RESIDUOS SOLIDOS DOMICILIARIOS"/>
  </r>
  <r>
    <n v="6628841"/>
    <x v="341"/>
    <n v="7020"/>
    <n v="7.02"/>
    <s v="RESIDUOS SOLIDOS DOMICILIARIOS"/>
  </r>
  <r>
    <n v="6628888"/>
    <x v="341"/>
    <n v="5890"/>
    <n v="5.89"/>
    <s v="RESIDUOS SOLIDOS DOMICILIARIOS"/>
  </r>
  <r>
    <n v="6628980"/>
    <x v="341"/>
    <n v="7450"/>
    <n v="7.45"/>
    <s v="RESIDUOS SOLIDOS DOMICILIARIOS"/>
  </r>
  <r>
    <n v="6628985"/>
    <x v="341"/>
    <n v="8800"/>
    <n v="8.8000000000000007"/>
    <s v="RESIDUOS SOLIDOS DOMICILIARIOS"/>
  </r>
  <r>
    <n v="6629043"/>
    <x v="341"/>
    <n v="9800"/>
    <n v="9.8000000000000007"/>
    <s v="RESIDUOS SOLIDOS DOMICILIARIOS"/>
  </r>
  <r>
    <n v="6629085"/>
    <x v="341"/>
    <n v="8940"/>
    <n v="8.94"/>
    <s v="RESIDUOS SOLIDOS DOMICILIARIOS"/>
  </r>
  <r>
    <n v="6629212"/>
    <x v="341"/>
    <n v="6860"/>
    <n v="6.86"/>
    <s v="RESIDUOS SOLIDOS DOMICILIARIOS"/>
  </r>
  <r>
    <n v="6629217"/>
    <x v="341"/>
    <n v="4580"/>
    <n v="4.58"/>
    <s v="RESIDUOS SOLIDOS DOMICILIARIOS"/>
  </r>
  <r>
    <n v="6629219"/>
    <x v="341"/>
    <n v="7130"/>
    <n v="7.13"/>
    <s v="RESIDUOS SOLIDOS DOMICILIARIOS"/>
  </r>
  <r>
    <n v="6629256"/>
    <x v="341"/>
    <n v="7650"/>
    <n v="7.65"/>
    <s v="RESIDUOS SOLIDOS DOMICILIARIOS"/>
  </r>
  <r>
    <n v="6629278"/>
    <x v="341"/>
    <n v="4650"/>
    <n v="4.6500000000000004"/>
    <s v="RESIDUOS SOLIDOS DOMICILIARIOS"/>
  </r>
  <r>
    <n v="6629314"/>
    <x v="341"/>
    <n v="1880"/>
    <n v="1.88"/>
    <s v="RESIDUOS SOLIDOS DOMICILIARIOS"/>
  </r>
  <r>
    <n v="6629346"/>
    <x v="341"/>
    <n v="3900"/>
    <n v="3.9"/>
    <s v="RESIDUOS SOLIDOS DOMICILIARIOS"/>
  </r>
  <r>
    <n v="6629363"/>
    <x v="341"/>
    <n v="5750"/>
    <n v="5.75"/>
    <s v="RESIDUOS SOLIDOS DOMICILIARIOS"/>
  </r>
  <r>
    <n v="6629447"/>
    <x v="341"/>
    <n v="7580"/>
    <n v="7.58"/>
    <s v="RESIDUOS SOLIDOS DOMICILIARIOS"/>
  </r>
  <r>
    <n v="6629752"/>
    <x v="342"/>
    <n v="2640"/>
    <n v="2.64"/>
    <s v="RESIDUOS SOLIDOS DOMICILIARIOS"/>
  </r>
  <r>
    <n v="6629885"/>
    <x v="342"/>
    <n v="4020"/>
    <n v="4.0199999999999996"/>
    <s v="RESIDUOS SOLIDOS DOMICILIARIOS"/>
  </r>
  <r>
    <n v="6629968"/>
    <x v="342"/>
    <n v="6290"/>
    <n v="6.29"/>
    <s v="RESIDUOS SOLIDOS DOMICILIARIOS"/>
  </r>
  <r>
    <n v="6630026"/>
    <x v="342"/>
    <n v="5420"/>
    <n v="5.42"/>
    <s v="RESIDUOS SOLIDOS DOMICILIARIOS"/>
  </r>
  <r>
    <n v="6630058"/>
    <x v="342"/>
    <n v="7730"/>
    <n v="7.73"/>
    <s v="RESIDUOS SOLIDOS DOMICILIARIOS"/>
  </r>
  <r>
    <n v="6630063"/>
    <x v="342"/>
    <n v="8490"/>
    <n v="8.49"/>
    <s v="RESIDUOS SOLIDOS DOMICILIARIOS"/>
  </r>
  <r>
    <n v="6630173"/>
    <x v="342"/>
    <n v="10040"/>
    <n v="10.039999999999999"/>
    <s v="RESIDUOS SOLIDOS DOMICILIARIOS"/>
  </r>
  <r>
    <n v="6630185"/>
    <x v="342"/>
    <n v="10780"/>
    <n v="10.78"/>
    <s v="RESIDUOS SOLIDOS DOMICILIARIOS"/>
  </r>
  <r>
    <n v="6630275"/>
    <x v="342"/>
    <n v="3700"/>
    <n v="3.7"/>
    <s v="RESIDUOS SOLIDOS DOMICILIARIOS"/>
  </r>
  <r>
    <n v="6630291"/>
    <x v="342"/>
    <n v="9350"/>
    <n v="9.35"/>
    <s v="RESIDUOS SOLIDOS DOMICILIARIOS"/>
  </r>
  <r>
    <n v="6630297"/>
    <x v="342"/>
    <n v="9850"/>
    <n v="9.85"/>
    <s v="RESIDUOS SOLIDOS DOMICILIARIOS"/>
  </r>
  <r>
    <n v="6630393"/>
    <x v="342"/>
    <n v="7030"/>
    <n v="7.03"/>
    <s v="RESIDUOS SOLIDOS DOMICILIARIOS"/>
  </r>
  <r>
    <n v="6630421"/>
    <x v="342"/>
    <n v="6540"/>
    <n v="6.54"/>
    <s v="RESIDUOS SOLIDOS DOMICILIARIOS"/>
  </r>
  <r>
    <n v="6630433"/>
    <x v="342"/>
    <n v="3100"/>
    <n v="3.1"/>
    <s v="RESIDUOS SOLIDOS DOMICILIARIOS"/>
  </r>
  <r>
    <n v="6630470"/>
    <x v="342"/>
    <n v="2680"/>
    <n v="2.68"/>
    <s v="RESIDUOS SOLIDOS DOMICILIARIOS"/>
  </r>
  <r>
    <n v="6630480"/>
    <x v="342"/>
    <n v="4740"/>
    <n v="4.74"/>
    <s v="RESIDUOS SOLIDOS DOMICILIARIOS"/>
  </r>
  <r>
    <n v="6630511"/>
    <x v="342"/>
    <n v="4480"/>
    <n v="4.4800000000000004"/>
    <s v="RESIDUOS SOLIDOS DOMICILIARIOS"/>
  </r>
  <r>
    <n v="6630538"/>
    <x v="342"/>
    <n v="2330"/>
    <n v="2.33"/>
    <s v="RESIDUOS SOLIDOS DOMICILIARIOS"/>
  </r>
  <r>
    <n v="6631086"/>
    <x v="343"/>
    <n v="6380"/>
    <n v="6.38"/>
    <s v="RESIDUOS SOLIDOS DOMICILIARIOS"/>
  </r>
  <r>
    <n v="6631156"/>
    <x v="343"/>
    <n v="7950"/>
    <n v="7.95"/>
    <s v="RESIDUOS SOLIDOS DOMICILIARIOS"/>
  </r>
  <r>
    <n v="6631293"/>
    <x v="343"/>
    <n v="9980"/>
    <n v="9.98"/>
    <s v="RESIDUOS SOLIDOS DOMICILIARIOS"/>
  </r>
  <r>
    <n v="6631294"/>
    <x v="343"/>
    <n v="8350"/>
    <n v="8.35"/>
    <s v="RESIDUOS SOLIDOS DOMICILIARIOS"/>
  </r>
  <r>
    <n v="6631416"/>
    <x v="343"/>
    <n v="11820"/>
    <n v="11.82"/>
    <s v="RESIDUOS SOLIDOS DOMICILIARIOS"/>
  </r>
  <r>
    <n v="6631424"/>
    <x v="343"/>
    <n v="10500"/>
    <n v="10.5"/>
    <s v="RESIDUOS SOLIDOS DOMICILIARIOS"/>
  </r>
  <r>
    <n v="6631495"/>
    <x v="343"/>
    <n v="5640"/>
    <n v="5.64"/>
    <s v="RESIDUOS SOLIDOS DOMICILIARIOS"/>
  </r>
  <r>
    <n v="6631553"/>
    <x v="343"/>
    <n v="10150"/>
    <n v="10.15"/>
    <s v="RESIDUOS SOLIDOS DOMICILIARIOS"/>
  </r>
  <r>
    <n v="6631602"/>
    <x v="343"/>
    <n v="9250"/>
    <n v="9.25"/>
    <s v="RESIDUOS SOLIDOS DOMICILIARIOS"/>
  </r>
  <r>
    <n v="6631617"/>
    <x v="343"/>
    <n v="8000"/>
    <n v="8"/>
    <s v="RESIDUOS SOLIDOS DOMICILIARIOS"/>
  </r>
  <r>
    <n v="6631633"/>
    <x v="343"/>
    <n v="10110"/>
    <n v="10.11"/>
    <s v="RESIDUOS SOLIDOS DOMICILIARIOS"/>
  </r>
  <r>
    <n v="6631693"/>
    <x v="343"/>
    <n v="6050"/>
    <n v="6.05"/>
    <s v="RESIDUOS SOLIDOS DOMICILIARIOS"/>
  </r>
  <r>
    <n v="6631726"/>
    <x v="343"/>
    <n v="9620"/>
    <n v="9.6199999999999992"/>
    <s v="RESIDUOS SOLIDOS DOMICILIARIOS"/>
  </r>
  <r>
    <n v="6631762"/>
    <x v="343"/>
    <n v="8070"/>
    <n v="8.07"/>
    <s v="RESIDUOS SOLIDOS DOMICILIARIOS"/>
  </r>
  <r>
    <n v="6631767"/>
    <x v="343"/>
    <n v="5500"/>
    <n v="5.5"/>
    <s v="RESIDUOS SOLIDOS DOMICILIARIOS"/>
  </r>
  <r>
    <n v="6631811"/>
    <x v="343"/>
    <n v="7750"/>
    <n v="7.75"/>
    <s v="RESIDUOS SOLIDOS DOMICILIARIOS"/>
  </r>
  <r>
    <n v="6631873"/>
    <x v="343"/>
    <n v="7510"/>
    <n v="7.51"/>
    <s v="RESIDUOS SOLIDOS DOMICILIARIOS"/>
  </r>
  <r>
    <n v="6632166"/>
    <x v="344"/>
    <n v="4080"/>
    <n v="4.08"/>
    <s v="RESIDUOS SOLIDOS DOMICILIARIOS"/>
  </r>
  <r>
    <n v="6632318"/>
    <x v="344"/>
    <n v="7470"/>
    <n v="7.47"/>
    <s v="RESIDUOS SOLIDOS DOMICILIARIOS"/>
  </r>
  <r>
    <n v="6632384"/>
    <x v="344"/>
    <n v="7380"/>
    <n v="7.38"/>
    <s v="RESIDUOS SOLIDOS DOMICILIARIOS"/>
  </r>
  <r>
    <n v="6632391"/>
    <x v="344"/>
    <n v="9620"/>
    <n v="9.6199999999999992"/>
    <s v="RESIDUOS SOLIDOS DOMICILIARIOS"/>
  </r>
  <r>
    <n v="6632427"/>
    <x v="344"/>
    <n v="10700"/>
    <n v="10.7"/>
    <s v="RESIDUOS SOLIDOS DOMICILIARIOS"/>
  </r>
  <r>
    <n v="6632437"/>
    <x v="344"/>
    <n v="10090"/>
    <n v="10.09"/>
    <s v="RESIDUOS SOLIDOS DOMICILIARIOS"/>
  </r>
  <r>
    <n v="6632469"/>
    <x v="344"/>
    <n v="8100"/>
    <n v="8.1"/>
    <s v="RESIDUOS SOLIDOS DOMICILIARIOS"/>
  </r>
  <r>
    <n v="6632571"/>
    <x v="344"/>
    <n v="8390"/>
    <n v="8.39"/>
    <s v="RESIDUOS SOLIDOS DOMICILIARIOS"/>
  </r>
  <r>
    <n v="6632661"/>
    <x v="344"/>
    <n v="10210"/>
    <n v="10.210000000000001"/>
    <s v="RESIDUOS SOLIDOS DOMICILIARIOS"/>
  </r>
  <r>
    <n v="6632741"/>
    <x v="344"/>
    <n v="11680"/>
    <n v="11.68"/>
    <s v="RESIDUOS SOLIDOS DOMICILIARIOS"/>
  </r>
  <r>
    <n v="6632761"/>
    <x v="344"/>
    <n v="10600"/>
    <n v="10.6"/>
    <s v="RESIDUOS SOLIDOS DOMICILIARIOS"/>
  </r>
  <r>
    <n v="6632779"/>
    <x v="344"/>
    <n v="7690"/>
    <n v="7.69"/>
    <s v="RESIDUOS SOLIDOS DOMICILIARIOS"/>
  </r>
  <r>
    <n v="6632789"/>
    <x v="344"/>
    <n v="6300"/>
    <n v="6.3"/>
    <s v="RESIDUOS SOLIDOS DOMICILIARIOS"/>
  </r>
  <r>
    <n v="6632810"/>
    <x v="344"/>
    <n v="7000"/>
    <n v="7"/>
    <s v="RESIDUOS SOLIDOS DOMICILIARIOS"/>
  </r>
  <r>
    <n v="6632823"/>
    <x v="344"/>
    <n v="6450"/>
    <n v="6.45"/>
    <s v="RESIDUOS SOLIDOS DOMICILIARIOS"/>
  </r>
  <r>
    <n v="6632840"/>
    <x v="344"/>
    <n v="8210"/>
    <n v="8.2100000000000009"/>
    <s v="RESIDUOS SOLIDOS DOMICILIARIOS"/>
  </r>
  <r>
    <n v="6632868"/>
    <x v="344"/>
    <n v="7100"/>
    <n v="7.1"/>
    <s v="RESIDUOS SOLIDOS DOMICILIARIOS"/>
  </r>
  <r>
    <n v="6632872"/>
    <x v="344"/>
    <n v="4870"/>
    <n v="4.87"/>
    <s v="RESIDUOS SOLIDOS DOMICILIARIOS"/>
  </r>
  <r>
    <n v="6632890"/>
    <x v="344"/>
    <n v="4640"/>
    <n v="4.6399999999999997"/>
    <s v="RESIDUOS SOLIDOS DOMICILIARIOS"/>
  </r>
  <r>
    <n v="6633456"/>
    <x v="345"/>
    <n v="8640"/>
    <n v="8.64"/>
    <s v="RESIDUOS SOLIDOS DOMICILIARIOS"/>
  </r>
  <r>
    <n v="6633515"/>
    <x v="345"/>
    <n v="11490"/>
    <n v="11.49"/>
    <s v="RESIDUOS SOLIDOS DOMICILIARIOS"/>
  </r>
  <r>
    <n v="6633570"/>
    <x v="345"/>
    <n v="10040"/>
    <n v="10.039999999999999"/>
    <s v="RESIDUOS SOLIDOS DOMICILIARIOS"/>
  </r>
  <r>
    <n v="6633615"/>
    <x v="345"/>
    <n v="7450"/>
    <n v="7.45"/>
    <s v="RESIDUOS SOLIDOS DOMICILIARIOS"/>
  </r>
  <r>
    <n v="6633707"/>
    <x v="345"/>
    <n v="10250"/>
    <n v="10.25"/>
    <s v="RESIDUOS SOLIDOS DOMICILIARIOS"/>
  </r>
  <r>
    <n v="6633718"/>
    <x v="345"/>
    <n v="9830"/>
    <n v="9.83"/>
    <s v="RESIDUOS SOLIDOS DOMICILIARIOS"/>
  </r>
  <r>
    <n v="6633794"/>
    <x v="345"/>
    <n v="8960"/>
    <n v="8.9600000000000009"/>
    <s v="RESIDUOS SOLIDOS DOMICILIARIOS"/>
  </r>
  <r>
    <n v="6633866"/>
    <x v="345"/>
    <n v="6760"/>
    <n v="6.76"/>
    <s v="RESIDUOS SOLIDOS DOMICILIARIOS"/>
  </r>
  <r>
    <n v="6633920"/>
    <x v="345"/>
    <n v="13310"/>
    <n v="13.31"/>
    <s v="RESIDUOS SOLIDOS DOMICILIARIOS"/>
  </r>
  <r>
    <n v="6633927"/>
    <x v="345"/>
    <n v="11910"/>
    <n v="11.91"/>
    <s v="RESIDUOS SOLIDOS DOMICILIARIOS"/>
  </r>
  <r>
    <n v="6633997"/>
    <x v="345"/>
    <n v="7160"/>
    <n v="7.16"/>
    <s v="RESIDUOS SOLIDOS DOMICILIARIOS"/>
  </r>
  <r>
    <n v="6634028"/>
    <x v="345"/>
    <n v="9530"/>
    <n v="9.5299999999999994"/>
    <s v="RESIDUOS SOLIDOS DOMICILIARIOS"/>
  </r>
  <r>
    <n v="6634086"/>
    <x v="345"/>
    <n v="7480"/>
    <n v="7.48"/>
    <s v="RESIDUOS SOLIDOS DOMICILIARIOS"/>
  </r>
  <r>
    <n v="6634154"/>
    <x v="345"/>
    <n v="8990"/>
    <n v="8.99"/>
    <s v="RESIDUOS SOLIDOS DOMICILIARIOS"/>
  </r>
  <r>
    <n v="6634168"/>
    <x v="345"/>
    <n v="3510"/>
    <n v="3.51"/>
    <s v="RESIDUOS SOLIDOS DOMICILIARIOS"/>
  </r>
  <r>
    <n v="6634203"/>
    <x v="345"/>
    <n v="6440"/>
    <n v="6.44"/>
    <s v="RESIDUOS SOLIDOS DOMICILIARIOS"/>
  </r>
  <r>
    <n v="6634226"/>
    <x v="345"/>
    <n v="5040"/>
    <n v="5.04"/>
    <s v="RESIDUOS SOLIDOS DOMICILIARIOS"/>
  </r>
  <r>
    <n v="6634281"/>
    <x v="345"/>
    <n v="9610"/>
    <n v="9.61"/>
    <s v="RESIDUOS SOLIDOS DOMICILIARIOS"/>
  </r>
  <r>
    <n v="6634297"/>
    <x v="345"/>
    <n v="11130"/>
    <n v="11.13"/>
    <s v="RESIDUOS SOLIDOS DOMICILIARIOS"/>
  </r>
  <r>
    <n v="6634351"/>
    <x v="345"/>
    <n v="9810"/>
    <n v="9.81"/>
    <s v="RESIDUOS SOLIDOS DOMICILIARIOS"/>
  </r>
  <r>
    <n v="6634358"/>
    <x v="345"/>
    <n v="8610"/>
    <n v="8.61"/>
    <s v="RESIDUOS SOLIDOS DOMICILIARIOS"/>
  </r>
  <r>
    <n v="6634415"/>
    <x v="345"/>
    <n v="9560"/>
    <n v="9.56"/>
    <s v="RESIDUOS SOLIDOS DOMICILIARIOS"/>
  </r>
  <r>
    <n v="6634498"/>
    <x v="345"/>
    <n v="6210"/>
    <n v="6.21"/>
    <s v="RESIDUOS SOLIDOS DOMICILIARIOS"/>
  </r>
  <r>
    <n v="6634786"/>
    <x v="346"/>
    <n v="7940"/>
    <n v="7.94"/>
    <s v="RESIDUOS SOLIDOS DOMICILIARIOS"/>
  </r>
  <r>
    <n v="6634870"/>
    <x v="346"/>
    <n v="9490"/>
    <n v="9.49"/>
    <s v="RESIDUOS SOLIDOS DOMICILIARIOS"/>
  </r>
  <r>
    <n v="6634929"/>
    <x v="346"/>
    <n v="9880"/>
    <n v="9.8800000000000008"/>
    <s v="RESIDUOS SOLIDOS DOMICILIARIOS"/>
  </r>
  <r>
    <n v="6635032"/>
    <x v="346"/>
    <n v="8650"/>
    <n v="8.65"/>
    <s v="RESIDUOS SOLIDOS DOMICILIARIOS"/>
  </r>
  <r>
    <n v="6635052"/>
    <x v="346"/>
    <n v="12940"/>
    <n v="12.94"/>
    <s v="RESIDUOS SOLIDOS DOMICILIARIOS"/>
  </r>
  <r>
    <n v="6635115"/>
    <x v="346"/>
    <n v="9880"/>
    <n v="9.8800000000000008"/>
    <s v="RESIDUOS SOLIDOS DOMICILIARIOS"/>
  </r>
  <r>
    <n v="6635170"/>
    <x v="346"/>
    <n v="10750"/>
    <n v="10.75"/>
    <s v="RESIDUOS SOLIDOS DOMICILIARIOS"/>
  </r>
  <r>
    <n v="6635220"/>
    <x v="346"/>
    <n v="7150"/>
    <n v="7.15"/>
    <s v="RESIDUOS SOLIDOS DOMICILIARIOS"/>
  </r>
  <r>
    <n v="6635236"/>
    <x v="346"/>
    <n v="11080"/>
    <n v="11.08"/>
    <s v="RESIDUOS SOLIDOS DOMICILIARIOS"/>
  </r>
  <r>
    <n v="6635274"/>
    <x v="346"/>
    <n v="6380"/>
    <n v="6.38"/>
    <s v="RESIDUOS SOLIDOS DOMICILIARIOS"/>
  </r>
  <r>
    <n v="6635287"/>
    <x v="346"/>
    <n v="7520"/>
    <n v="7.52"/>
    <s v="RESIDUOS SOLIDOS DOMICILIARIOS"/>
  </r>
  <r>
    <n v="6635317"/>
    <x v="346"/>
    <n v="9110"/>
    <n v="9.11"/>
    <s v="RESIDUOS SOLIDOS DOMICILIARIOS"/>
  </r>
  <r>
    <n v="6635398"/>
    <x v="346"/>
    <n v="7830"/>
    <n v="7.83"/>
    <s v="RESIDUOS SOLIDOS DOMICILIARIOS"/>
  </r>
  <r>
    <n v="6635424"/>
    <x v="346"/>
    <n v="7130"/>
    <n v="7.13"/>
    <s v="RESIDUOS SOLIDOS DOMICILIARIOS"/>
  </r>
  <r>
    <n v="6635510"/>
    <x v="346"/>
    <n v="6430"/>
    <n v="6.43"/>
    <s v="RESIDUOS SOLIDOS DOMICILIARIOS"/>
  </r>
  <r>
    <n v="6635516"/>
    <x v="346"/>
    <n v="5680"/>
    <n v="5.68"/>
    <s v="RESIDUOS SOLIDOS DOMICILIARIOS"/>
  </r>
  <r>
    <n v="6635525"/>
    <x v="346"/>
    <n v="4780"/>
    <n v="4.78"/>
    <s v="RESIDUOS SOLIDOS DOMICILIARIOS"/>
  </r>
  <r>
    <n v="6635536"/>
    <x v="346"/>
    <n v="4260"/>
    <n v="4.26"/>
    <s v="RESIDUOS SOLIDOS DOMICILIARIOS"/>
  </r>
  <r>
    <n v="6635554"/>
    <x v="346"/>
    <n v="10360"/>
    <n v="10.36"/>
    <s v="RESIDUOS SOLIDOS DOMICILIARIOS"/>
  </r>
  <r>
    <n v="6635565"/>
    <x v="346"/>
    <n v="10150"/>
    <n v="10.15"/>
    <s v="RESIDUOS SOLIDOS DOMICILIARIOS"/>
  </r>
  <r>
    <n v="6635712"/>
    <x v="346"/>
    <n v="7710"/>
    <n v="7.71"/>
    <s v="RESIDUOS SOLIDOS DOMICILIARIOS"/>
  </r>
  <r>
    <n v="6635717"/>
    <x v="346"/>
    <n v="8870"/>
    <n v="8.8699999999999992"/>
    <s v="RESIDUOS SOLIDOS DOMICILIARIOS"/>
  </r>
  <r>
    <n v="6635736"/>
    <x v="346"/>
    <n v="7240"/>
    <n v="7.24"/>
    <s v="RESIDUOS SOLIDOS DOMICILIARIOS"/>
  </r>
  <r>
    <n v="6635757"/>
    <x v="346"/>
    <n v="8820"/>
    <n v="8.82"/>
    <s v="RESIDUOS SOLIDOS DOMICILIARIOS"/>
  </r>
  <r>
    <n v="6636148"/>
    <x v="347"/>
    <n v="7860"/>
    <n v="7.86"/>
    <s v="RESIDUOS SOLIDOS DOMICILIARIOS"/>
  </r>
  <r>
    <n v="6636159"/>
    <x v="347"/>
    <n v="8520"/>
    <n v="8.52"/>
    <s v="RESIDUOS SOLIDOS DOMICILIARIOS"/>
  </r>
  <r>
    <n v="6636179"/>
    <x v="347"/>
    <n v="6300"/>
    <n v="6.3"/>
    <s v="RESIDUOS SOLIDOS DOMICILIARIOS"/>
  </r>
  <r>
    <n v="6636264"/>
    <x v="347"/>
    <n v="7860"/>
    <n v="7.86"/>
    <s v="RESIDUOS SOLIDOS DOMICILIARIOS"/>
  </r>
  <r>
    <n v="6636307"/>
    <x v="347"/>
    <n v="6970"/>
    <n v="6.97"/>
    <s v="RESIDUOS SOLIDOS DOMICILIARIOS"/>
  </r>
  <r>
    <n v="6636348"/>
    <x v="347"/>
    <n v="6940"/>
    <n v="6.94"/>
    <s v="RESIDUOS SOLIDOS DOMICILIARIOS"/>
  </r>
  <r>
    <n v="6636438"/>
    <x v="347"/>
    <n v="9470"/>
    <n v="9.4700000000000006"/>
    <s v="RESIDUOS SOLIDOS DOMICILIARIOS"/>
  </r>
  <r>
    <n v="6636446"/>
    <x v="347"/>
    <n v="9450"/>
    <n v="9.4499999999999993"/>
    <s v="RESIDUOS SOLIDOS DOMICILIARIOS"/>
  </r>
  <r>
    <n v="6636540"/>
    <x v="347"/>
    <n v="4220"/>
    <n v="4.22"/>
    <s v="RESIDUOS SOLIDOS DOMICILIARIOS"/>
  </r>
  <r>
    <n v="6636553"/>
    <x v="347"/>
    <n v="4500"/>
    <n v="4.5"/>
    <s v="RESIDUOS SOLIDOS DOMICILIARIOS"/>
  </r>
  <r>
    <n v="6636563"/>
    <x v="347"/>
    <n v="9250"/>
    <n v="9.25"/>
    <s v="RESIDUOS SOLIDOS DOMICILIARIOS"/>
  </r>
  <r>
    <n v="6636656"/>
    <x v="347"/>
    <n v="3970"/>
    <n v="3.97"/>
    <s v="RESIDUOS SOLIDOS DOMICILIARIOS"/>
  </r>
  <r>
    <n v="6636657"/>
    <x v="347"/>
    <n v="7900"/>
    <n v="7.9"/>
    <s v="RESIDUOS SOLIDOS DOMICILIARIOS"/>
  </r>
  <r>
    <n v="6636698"/>
    <x v="347"/>
    <n v="8450"/>
    <n v="8.4499999999999993"/>
    <s v="RESIDUOS SOLIDOS DOMICILIARIOS"/>
  </r>
  <r>
    <n v="6636699"/>
    <x v="347"/>
    <n v="2070"/>
    <n v="2.0699999999999998"/>
    <s v="RESIDUOS SOLIDOS DOMICILIARIOS"/>
  </r>
  <r>
    <n v="6636785"/>
    <x v="347"/>
    <n v="5980"/>
    <n v="5.98"/>
    <s v="RESIDUOS SOLIDOS DOMICILIARIOS"/>
  </r>
  <r>
    <n v="6636863"/>
    <x v="347"/>
    <n v="5550"/>
    <n v="5.55"/>
    <s v="RESIDUOS SOLIDOS DOMICILIARIOS"/>
  </r>
  <r>
    <n v="6637144"/>
    <x v="348"/>
    <n v="9400"/>
    <n v="9.4"/>
    <s v="RESIDUOS SOLIDOS DOMICILIARIOS"/>
  </r>
  <r>
    <n v="6637236"/>
    <x v="348"/>
    <n v="2510"/>
    <n v="2.5099999999999998"/>
    <s v="RESIDUOS SOLIDOS DOMICILIARIOS"/>
  </r>
  <r>
    <n v="6637325"/>
    <x v="348"/>
    <n v="6270"/>
    <n v="6.27"/>
    <s v="RESIDUOS SOLIDOS DOMICILIARIOS"/>
  </r>
  <r>
    <n v="6637368"/>
    <x v="348"/>
    <n v="8190"/>
    <n v="8.19"/>
    <s v="RESIDUOS SOLIDOS DOMICILIARIOS"/>
  </r>
  <r>
    <n v="6637371"/>
    <x v="348"/>
    <n v="9220"/>
    <n v="9.2200000000000006"/>
    <s v="RESIDUOS SOLIDOS DOMICILIARIOS"/>
  </r>
  <r>
    <n v="6637388"/>
    <x v="348"/>
    <n v="8530"/>
    <n v="8.5299999999999994"/>
    <s v="RESIDUOS SOLIDOS DOMICILIARIOS"/>
  </r>
  <r>
    <n v="6637430"/>
    <x v="348"/>
    <n v="3700"/>
    <n v="3.7"/>
    <s v="RESIDUOS SOLIDOS DOMICILIARIOS"/>
  </r>
  <r>
    <n v="6637495"/>
    <x v="348"/>
    <n v="7960"/>
    <n v="7.96"/>
    <s v="RESIDUOS SOLIDOS DOMICILIARIOS"/>
  </r>
  <r>
    <n v="6637516"/>
    <x v="348"/>
    <n v="6530"/>
    <n v="6.53"/>
    <s v="RESIDUOS SOLIDOS DOMICILIARIOS"/>
  </r>
  <r>
    <n v="6637601"/>
    <x v="348"/>
    <n v="7110"/>
    <n v="7.11"/>
    <s v="RESIDUOS SOLIDOS DOMICILIARIOS"/>
  </r>
  <r>
    <n v="6637639"/>
    <x v="348"/>
    <n v="2940"/>
    <n v="2.94"/>
    <s v="RESIDUOS SOLIDOS DOMICILIARIOS"/>
  </r>
  <r>
    <n v="6637688"/>
    <x v="348"/>
    <n v="4050"/>
    <n v="4.05"/>
    <s v="RESIDUOS SOLIDOS DOMICILIARIOS"/>
  </r>
  <r>
    <n v="6637700"/>
    <x v="348"/>
    <n v="7500"/>
    <n v="7.5"/>
    <s v="RESIDUOS SOLIDOS DOMICILIARIOS"/>
  </r>
  <r>
    <n v="6637804"/>
    <x v="348"/>
    <n v="5390"/>
    <n v="5.39"/>
    <s v="RESIDUOS SOLIDOS DOMICILIARIOS"/>
  </r>
  <r>
    <n v="6637807"/>
    <x v="348"/>
    <n v="7480"/>
    <n v="7.48"/>
    <s v="RESIDUOS SOLIDOS DOMICILIARIOS"/>
  </r>
  <r>
    <n v="6637824"/>
    <x v="348"/>
    <n v="4930"/>
    <n v="4.93"/>
    <s v="RESIDUOS SOLIDOS DOMICILIARIOS"/>
  </r>
  <r>
    <n v="6637851"/>
    <x v="348"/>
    <n v="4020"/>
    <n v="4.0199999999999996"/>
    <s v="RESIDUOS SOLIDOS DOMICILIARIOS"/>
  </r>
  <r>
    <n v="6637852"/>
    <x v="348"/>
    <n v="3870"/>
    <n v="3.87"/>
    <s v="RESIDUOS SOLIDOS DOMICILIARIOS"/>
  </r>
  <r>
    <n v="6637925"/>
    <x v="348"/>
    <n v="3830"/>
    <n v="3.83"/>
    <s v="RESIDUOS SOLIDOS DOMICILIARIOS"/>
  </r>
  <r>
    <n v="6637926"/>
    <x v="348"/>
    <n v="7010"/>
    <n v="7.01"/>
    <s v="RESIDUOS SOLIDOS DOMICILIARIOS"/>
  </r>
  <r>
    <n v="6638065"/>
    <x v="348"/>
    <n v="4640"/>
    <n v="4.6399999999999997"/>
    <s v="RESIDUOS SOLIDOS DOMICILIARIOS"/>
  </r>
  <r>
    <n v="6638513"/>
    <x v="349"/>
    <n v="7960"/>
    <n v="7.96"/>
    <s v="RESIDUOS SOLIDOS DOMICILIARIOS"/>
  </r>
  <r>
    <n v="6638517"/>
    <x v="349"/>
    <n v="8970"/>
    <n v="8.9700000000000006"/>
    <s v="RESIDUOS SOLIDOS DOMICILIARIOS"/>
  </r>
  <r>
    <n v="6638546"/>
    <x v="349"/>
    <n v="7960"/>
    <n v="7.96"/>
    <s v="RESIDUOS SOLIDOS DOMICILIARIOS"/>
  </r>
  <r>
    <n v="6638597"/>
    <x v="349"/>
    <n v="9730"/>
    <n v="9.73"/>
    <s v="RESIDUOS SOLIDOS DOMICILIARIOS"/>
  </r>
  <r>
    <n v="6638624"/>
    <x v="349"/>
    <n v="11570"/>
    <n v="11.57"/>
    <s v="RESIDUOS SOLIDOS DOMICILIARIOS"/>
  </r>
  <r>
    <n v="6638664"/>
    <x v="349"/>
    <n v="8060"/>
    <n v="8.06"/>
    <s v="RESIDUOS SOLIDOS DOMICILIARIOS"/>
  </r>
  <r>
    <n v="6638688"/>
    <x v="349"/>
    <n v="7200"/>
    <n v="7.2"/>
    <s v="RESIDUOS SOLIDOS DOMICILIARIOS"/>
  </r>
  <r>
    <n v="6638745"/>
    <x v="349"/>
    <n v="8130"/>
    <n v="8.1300000000000008"/>
    <s v="RESIDUOS SOLIDOS DOMICILIARIOS"/>
  </r>
  <r>
    <n v="6638837"/>
    <x v="349"/>
    <n v="10250"/>
    <n v="10.25"/>
    <s v="RESIDUOS SOLIDOS DOMICILIARIOS"/>
  </r>
  <r>
    <n v="6638906"/>
    <x v="349"/>
    <n v="2650"/>
    <n v="2.65"/>
    <s v="RESIDUOS SOLIDOS DOMICILIARIOS"/>
  </r>
  <r>
    <n v="6638944"/>
    <x v="349"/>
    <n v="7210"/>
    <n v="7.21"/>
    <s v="RESIDUOS SOLIDOS DOMICILIARIOS"/>
  </r>
  <r>
    <n v="6638990"/>
    <x v="349"/>
    <n v="7450"/>
    <n v="7.45"/>
    <s v="RESIDUOS SOLIDOS DOMICILIARIOS"/>
  </r>
  <r>
    <n v="6639041"/>
    <x v="349"/>
    <n v="5150"/>
    <n v="5.15"/>
    <s v="RESIDUOS SOLIDOS DOMICILIARIOS"/>
  </r>
  <r>
    <n v="6639181"/>
    <x v="349"/>
    <n v="9110"/>
    <n v="9.11"/>
    <s v="RESIDUOS SOLIDOS DOMICILIARIOS"/>
  </r>
  <r>
    <n v="6639203"/>
    <x v="349"/>
    <n v="6650"/>
    <n v="6.65"/>
    <s v="RESIDUOS SOLIDOS DOMICILIARIOS"/>
  </r>
  <r>
    <n v="6639230"/>
    <x v="349"/>
    <n v="8360"/>
    <n v="8.36"/>
    <s v="RESIDUOS SOLIDOS DOMICILIARIOS"/>
  </r>
  <r>
    <n v="6639280"/>
    <x v="349"/>
    <n v="11640"/>
    <n v="11.64"/>
    <s v="RESIDUOS SOLIDOS DOMICILIARIOS"/>
  </r>
  <r>
    <n v="6639516"/>
    <x v="350"/>
    <n v="2640"/>
    <n v="2.64"/>
    <s v="RESIDUOS SOLIDOS DOMICILIARIOS"/>
  </r>
  <r>
    <n v="6639517"/>
    <x v="350"/>
    <n v="6720"/>
    <n v="6.72"/>
    <s v="RESIDUOS SOLIDOS DOMICILIARIOS"/>
  </r>
  <r>
    <n v="6639646"/>
    <x v="350"/>
    <n v="4720"/>
    <n v="4.72"/>
    <s v="RESIDUOS SOLIDOS DOMICILIARIOS"/>
  </r>
  <r>
    <n v="6639690"/>
    <x v="350"/>
    <n v="6980"/>
    <n v="6.98"/>
    <s v="RESIDUOS SOLIDOS DOMICILIARIOS"/>
  </r>
  <r>
    <n v="6639700"/>
    <x v="350"/>
    <n v="10220"/>
    <n v="10.220000000000001"/>
    <s v="RESIDUOS SOLIDOS DOMICILIARIOS"/>
  </r>
  <r>
    <n v="6639808"/>
    <x v="350"/>
    <n v="9010"/>
    <n v="9.01"/>
    <s v="RESIDUOS SOLIDOS DOMICILIARIOS"/>
  </r>
  <r>
    <n v="6639825"/>
    <x v="350"/>
    <n v="10250"/>
    <n v="10.25"/>
    <s v="RESIDUOS SOLIDOS DOMICILIARIOS"/>
  </r>
  <r>
    <n v="6639860"/>
    <x v="350"/>
    <n v="8330"/>
    <n v="8.33"/>
    <s v="RESIDUOS SOLIDOS DOMICILIARIOS"/>
  </r>
  <r>
    <n v="6639887"/>
    <x v="350"/>
    <n v="6700"/>
    <n v="6.7"/>
    <s v="RESIDUOS SOLIDOS DOMICILIARIOS"/>
  </r>
  <r>
    <n v="6639965"/>
    <x v="350"/>
    <n v="8410"/>
    <n v="8.41"/>
    <s v="RESIDUOS SOLIDOS DOMICILIARIOS"/>
  </r>
  <r>
    <n v="6639979"/>
    <x v="350"/>
    <n v="8030"/>
    <n v="8.0299999999999994"/>
    <s v="RESIDUOS SOLIDOS DOMICILIARIOS"/>
  </r>
  <r>
    <n v="6640114"/>
    <x v="350"/>
    <n v="4890"/>
    <n v="4.8899999999999997"/>
    <s v="RESIDUOS SOLIDOS DOMICILIARIOS"/>
  </r>
  <r>
    <n v="6640120"/>
    <x v="350"/>
    <n v="5230"/>
    <n v="5.23"/>
    <s v="RESIDUOS SOLIDOS DOMICILIARIOS"/>
  </r>
  <r>
    <n v="6640155"/>
    <x v="350"/>
    <n v="7990"/>
    <n v="7.99"/>
    <s v="RESIDUOS SOLIDOS DOMICILIARIOS"/>
  </r>
  <r>
    <n v="6640190"/>
    <x v="350"/>
    <n v="7200"/>
    <n v="7.2"/>
    <s v="RESIDUOS SOLIDOS DOMICILIARIOS"/>
  </r>
  <r>
    <n v="6640199"/>
    <x v="350"/>
    <n v="7930"/>
    <n v="7.93"/>
    <s v="RESIDUOS SOLIDOS DOMICILIARIOS"/>
  </r>
  <r>
    <n v="6640208"/>
    <x v="350"/>
    <n v="6270"/>
    <n v="6.27"/>
    <s v="RESIDUOS SOLIDOS DOMICILIARIOS"/>
  </r>
  <r>
    <n v="6640236"/>
    <x v="350"/>
    <n v="5740"/>
    <n v="5.74"/>
    <s v="RESIDUOS SOLIDOS DOMICILIARIOS"/>
  </r>
  <r>
    <n v="6640243"/>
    <x v="350"/>
    <n v="7170"/>
    <n v="7.17"/>
    <s v="RESIDUOS SOLIDOS DOMICILIARIOS"/>
  </r>
  <r>
    <n v="6640247"/>
    <x v="350"/>
    <n v="5670"/>
    <n v="5.67"/>
    <s v="RESIDUOS SOLIDOS DOMICILIARIOS"/>
  </r>
  <r>
    <n v="6640288"/>
    <x v="350"/>
    <n v="7800"/>
    <n v="7.8"/>
    <s v="RESIDUOS SOLIDOS DOMICILIARIOS"/>
  </r>
  <r>
    <n v="6640817"/>
    <x v="351"/>
    <n v="8200"/>
    <n v="8.1999999999999993"/>
    <s v="RESIDUOS SOLIDOS DOMICILIARIOS"/>
  </r>
  <r>
    <n v="6640894"/>
    <x v="351"/>
    <n v="10340"/>
    <n v="10.34"/>
    <s v="RESIDUOS SOLIDOS DOMICILIARIOS"/>
  </r>
  <r>
    <n v="6641008"/>
    <x v="351"/>
    <n v="8640"/>
    <n v="8.64"/>
    <s v="RESIDUOS SOLIDOS DOMICILIARIOS"/>
  </r>
  <r>
    <n v="6641044"/>
    <x v="351"/>
    <n v="10350"/>
    <n v="10.35"/>
    <s v="RESIDUOS SOLIDOS DOMICILIARIOS"/>
  </r>
  <r>
    <n v="6641061"/>
    <x v="351"/>
    <n v="9500"/>
    <n v="9.5"/>
    <s v="RESIDUOS SOLIDOS DOMICILIARIOS"/>
  </r>
  <r>
    <n v="6641077"/>
    <x v="351"/>
    <n v="12090"/>
    <n v="12.09"/>
    <s v="RESIDUOS SOLIDOS DOMICILIARIOS"/>
  </r>
  <r>
    <n v="6641084"/>
    <x v="351"/>
    <n v="9110"/>
    <n v="9.11"/>
    <s v="RESIDUOS SOLIDOS DOMICILIARIOS"/>
  </r>
  <r>
    <n v="6641120"/>
    <x v="351"/>
    <n v="10580"/>
    <n v="10.58"/>
    <s v="RESIDUOS SOLIDOS DOMICILIARIOS"/>
  </r>
  <r>
    <n v="6641144"/>
    <x v="351"/>
    <n v="9230"/>
    <n v="9.23"/>
    <s v="RESIDUOS SOLIDOS DOMICILIARIOS"/>
  </r>
  <r>
    <n v="6641224"/>
    <x v="351"/>
    <n v="6970"/>
    <n v="6.97"/>
    <s v="RESIDUOS SOLIDOS DOMICILIARIOS"/>
  </r>
  <r>
    <n v="6641237"/>
    <x v="351"/>
    <n v="9720"/>
    <n v="9.7200000000000006"/>
    <s v="RESIDUOS SOLIDOS DOMICILIARIOS"/>
  </r>
  <r>
    <n v="6641403"/>
    <x v="351"/>
    <n v="7360"/>
    <n v="7.36"/>
    <s v="RESIDUOS SOLIDOS DOMICILIARIOS"/>
  </r>
  <r>
    <n v="6641415"/>
    <x v="351"/>
    <n v="7430"/>
    <n v="7.43"/>
    <s v="RESIDUOS SOLIDOS DOMICILIARIOS"/>
  </r>
  <r>
    <n v="6641464"/>
    <x v="351"/>
    <n v="5450"/>
    <n v="5.45"/>
    <s v="RESIDUOS SOLIDOS DOMICILIARIOS"/>
  </r>
  <r>
    <n v="6641520"/>
    <x v="351"/>
    <n v="5830"/>
    <n v="5.83"/>
    <s v="RESIDUOS SOLIDOS DOMICILIARIOS"/>
  </r>
  <r>
    <n v="6641534"/>
    <x v="351"/>
    <n v="9010"/>
    <n v="9.01"/>
    <s v="RESIDUOS SOLIDOS DOMICILIARIOS"/>
  </r>
  <r>
    <n v="6641547"/>
    <x v="351"/>
    <n v="10280"/>
    <n v="10.28"/>
    <s v="RESIDUOS SOLIDOS DOMICILIARIOS"/>
  </r>
  <r>
    <n v="6641586"/>
    <x v="351"/>
    <n v="7370"/>
    <n v="7.37"/>
    <s v="RESIDUOS SOLIDOS DOMICILIARIOS"/>
  </r>
  <r>
    <n v="6641598"/>
    <x v="351"/>
    <n v="9030"/>
    <n v="9.0299999999999994"/>
    <s v="RESIDUOS SOLIDOS DOMICILIARIOS"/>
  </r>
  <r>
    <n v="6641668"/>
    <x v="351"/>
    <n v="4800"/>
    <n v="4.8"/>
    <s v="RESIDUOS SOLIDOS DOMICILIARIOS"/>
  </r>
  <r>
    <n v="6641688"/>
    <x v="351"/>
    <n v="7390"/>
    <n v="7.39"/>
    <s v="RESIDUOS SOLIDOS DOMICILIARIOS"/>
  </r>
  <r>
    <n v="6641755"/>
    <x v="351"/>
    <n v="4840"/>
    <n v="4.84"/>
    <s v="RESIDUOS SOLIDOS DOMICILIARIOS"/>
  </r>
  <r>
    <n v="6641796"/>
    <x v="351"/>
    <n v="5350"/>
    <n v="5.35"/>
    <s v="RESIDUOS SOLIDOS DOMICILIARIOS"/>
  </r>
  <r>
    <n v="6641971"/>
    <x v="352"/>
    <n v="3680"/>
    <n v="3.68"/>
    <s v="RESIDUOS SOLIDOS DOMICILIARIOS"/>
  </r>
  <r>
    <n v="6642139"/>
    <x v="352"/>
    <n v="8230"/>
    <n v="8.23"/>
    <s v="RESIDUOS SOLIDOS DOMICILIARIOS"/>
  </r>
  <r>
    <n v="6642147"/>
    <x v="352"/>
    <n v="10190"/>
    <n v="10.19"/>
    <s v="RESIDUOS SOLIDOS DOMICILIARIOS"/>
  </r>
  <r>
    <n v="6642217"/>
    <x v="352"/>
    <n v="10990"/>
    <n v="10.99"/>
    <s v="RESIDUOS SOLIDOS DOMICILIARIOS"/>
  </r>
  <r>
    <n v="6642278"/>
    <x v="352"/>
    <n v="4060"/>
    <n v="4.0599999999999996"/>
    <s v="RESIDUOS SOLIDOS DOMICILIARIOS"/>
  </r>
  <r>
    <n v="6642319"/>
    <x v="352"/>
    <n v="10300"/>
    <n v="10.3"/>
    <s v="RESIDUOS SOLIDOS DOMICILIARIOS"/>
  </r>
  <r>
    <n v="6642401"/>
    <x v="352"/>
    <n v="9250"/>
    <n v="9.25"/>
    <s v="RESIDUOS SOLIDOS DOMICILIARIOS"/>
  </r>
  <r>
    <n v="6642441"/>
    <x v="352"/>
    <n v="9720"/>
    <n v="9.7200000000000006"/>
    <s v="RESIDUOS SOLIDOS DOMICILIARIOS"/>
  </r>
  <r>
    <n v="6642458"/>
    <x v="352"/>
    <n v="3320"/>
    <n v="3.32"/>
    <s v="RESIDUOS SOLIDOS DOMICILIARIOS"/>
  </r>
  <r>
    <n v="6642474"/>
    <x v="352"/>
    <n v="9830"/>
    <n v="9.83"/>
    <s v="RESIDUOS SOLIDOS DOMICILIARIOS"/>
  </r>
  <r>
    <n v="6642630"/>
    <x v="352"/>
    <n v="8850"/>
    <n v="8.85"/>
    <s v="RESIDUOS SOLIDOS DOMICILIARIOS"/>
  </r>
  <r>
    <n v="6642636"/>
    <x v="352"/>
    <n v="7300"/>
    <n v="7.3"/>
    <s v="RESIDUOS SOLIDOS DOMICILIARIOS"/>
  </r>
  <r>
    <n v="6642830"/>
    <x v="352"/>
    <n v="7960"/>
    <n v="7.96"/>
    <s v="RESIDUOS SOLIDOS DOMICILIARIOS"/>
  </r>
  <r>
    <n v="6642860"/>
    <x v="352"/>
    <n v="8320"/>
    <n v="8.32"/>
    <s v="RESIDUOS SOLIDOS DOMICILIARIOS"/>
  </r>
  <r>
    <n v="6642898"/>
    <x v="352"/>
    <n v="6500"/>
    <n v="6.5"/>
    <s v="RESIDUOS SOLIDOS DOMICILIARIOS"/>
  </r>
  <r>
    <n v="6642902"/>
    <x v="352"/>
    <n v="7660"/>
    <n v="7.66"/>
    <s v="RESIDUOS SOLIDOS DOMICILIARIOS"/>
  </r>
  <r>
    <n v="6642912"/>
    <x v="352"/>
    <n v="5790"/>
    <n v="5.79"/>
    <s v="RESIDUOS SOLIDOS DOMICILIARIOS"/>
  </r>
  <r>
    <n v="6642919"/>
    <x v="352"/>
    <n v="10080"/>
    <n v="10.08"/>
    <s v="RESIDUOS SOLIDOS DOMICILIARIOS"/>
  </r>
  <r>
    <n v="6642962"/>
    <x v="352"/>
    <n v="10060"/>
    <n v="10.06"/>
    <s v="RESIDUOS SOLIDOS DOMICILIARIOS"/>
  </r>
  <r>
    <n v="6643041"/>
    <x v="352"/>
    <n v="3690"/>
    <n v="3.69"/>
    <s v="RESIDUOS SOLIDOS DOMICILIARIOS"/>
  </r>
  <r>
    <n v="6643595"/>
    <x v="353"/>
    <n v="6820"/>
    <n v="6.82"/>
    <s v="RESIDUOS SOLIDOS DOMICILIARIOS"/>
  </r>
  <r>
    <n v="6643673"/>
    <x v="353"/>
    <n v="5540"/>
    <n v="5.54"/>
    <s v="RESIDUOS SOLIDOS DOMICILIARIOS"/>
  </r>
  <r>
    <n v="6643771"/>
    <x v="353"/>
    <n v="6390"/>
    <n v="6.39"/>
    <s v="RESIDUOS SOLIDOS DOMICILIARIOS"/>
  </r>
  <r>
    <n v="6643876"/>
    <x v="353"/>
    <n v="5940"/>
    <n v="5.94"/>
    <s v="RESIDUOS SOLIDOS DOMICILIARIOS"/>
  </r>
  <r>
    <n v="6643908"/>
    <x v="353"/>
    <n v="7390"/>
    <n v="7.39"/>
    <s v="RESIDUOS SOLIDOS DOMICILIARIOS"/>
  </r>
  <r>
    <n v="6643919"/>
    <x v="353"/>
    <n v="8860"/>
    <n v="8.86"/>
    <s v="RESIDUOS SOLIDOS DOMICILIARIOS"/>
  </r>
  <r>
    <n v="6644047"/>
    <x v="353"/>
    <n v="4870"/>
    <n v="4.87"/>
    <s v="RESIDUOS SOLIDOS DOMICILIARIOS"/>
  </r>
  <r>
    <n v="6644087"/>
    <x v="353"/>
    <n v="1260"/>
    <n v="1.26"/>
    <s v="RESIDUOS SOLIDOS DOMICILIARIOS"/>
  </r>
  <r>
    <n v="6644492"/>
    <x v="354"/>
    <n v="8130"/>
    <n v="8.1300000000000008"/>
    <s v="RESIDUOS SOLIDOS DOMICILIARIOS"/>
  </r>
  <r>
    <n v="6644503"/>
    <x v="354"/>
    <n v="5370"/>
    <n v="5.37"/>
    <s v="RESIDUOS SOLIDOS DOMICILIARIOS"/>
  </r>
  <r>
    <n v="6644512"/>
    <x v="354"/>
    <n v="8370"/>
    <n v="8.3699999999999992"/>
    <s v="RESIDUOS SOLIDOS DOMICILIARIOS"/>
  </r>
  <r>
    <n v="6644518"/>
    <x v="354"/>
    <n v="5430"/>
    <n v="5.43"/>
    <s v="RESIDUOS SOLIDOS DOMICILIARIOS"/>
  </r>
  <r>
    <n v="6644603"/>
    <x v="354"/>
    <n v="9440"/>
    <n v="9.44"/>
    <s v="RESIDUOS SOLIDOS DOMICILIARIOS"/>
  </r>
  <r>
    <n v="6644618"/>
    <x v="354"/>
    <n v="7240"/>
    <n v="7.24"/>
    <s v="RESIDUOS SOLIDOS DOMICILIARIOS"/>
  </r>
  <r>
    <n v="6644668"/>
    <x v="354"/>
    <n v="7410"/>
    <n v="7.41"/>
    <s v="RESIDUOS SOLIDOS DOMICILIARIOS"/>
  </r>
  <r>
    <n v="6644680"/>
    <x v="354"/>
    <n v="8860"/>
    <n v="8.86"/>
    <s v="RESIDUOS SOLIDOS DOMICILIARIOS"/>
  </r>
  <r>
    <n v="6644736"/>
    <x v="354"/>
    <n v="5670"/>
    <n v="5.67"/>
    <s v="RESIDUOS SOLIDOS DOMICILIARIOS"/>
  </r>
  <r>
    <n v="6644748"/>
    <x v="354"/>
    <n v="10500"/>
    <n v="10.5"/>
    <s v="RESIDUOS SOLIDOS DOMICILIARIOS"/>
  </r>
  <r>
    <n v="6644849"/>
    <x v="354"/>
    <n v="9120"/>
    <n v="9.1199999999999992"/>
    <s v="RESIDUOS SOLIDOS DOMICILIARIOS"/>
  </r>
  <r>
    <n v="6644875"/>
    <x v="354"/>
    <n v="6520"/>
    <n v="6.52"/>
    <s v="RESIDUOS SOLIDOS DOMICILIARIOS"/>
  </r>
  <r>
    <n v="6644966"/>
    <x v="354"/>
    <n v="6510"/>
    <n v="6.51"/>
    <s v="RESIDUOS SOLIDOS DOMICILIARIOS"/>
  </r>
  <r>
    <n v="6644988"/>
    <x v="354"/>
    <n v="4890"/>
    <n v="4.8899999999999997"/>
    <s v="RESIDUOS SOLIDOS DOMICILIARIOS"/>
  </r>
  <r>
    <n v="6645032"/>
    <x v="354"/>
    <n v="7900"/>
    <n v="7.9"/>
    <s v="RESIDUOS SOLIDOS DOMICILIARIOS"/>
  </r>
  <r>
    <n v="6645036"/>
    <x v="354"/>
    <n v="4220"/>
    <n v="4.22"/>
    <s v="RESIDUOS SOLIDOS DOMICILIARIOS"/>
  </r>
  <r>
    <n v="6645048"/>
    <x v="354"/>
    <n v="9090"/>
    <n v="9.09"/>
    <s v="RESIDUOS SOLIDOS DOMICILIARIOS"/>
  </r>
  <r>
    <n v="6645049"/>
    <x v="354"/>
    <n v="2900"/>
    <n v="2.9"/>
    <s v="RESIDUOS SOLIDOS DOMICILIARIOS"/>
  </r>
  <r>
    <n v="6645083"/>
    <x v="354"/>
    <n v="7280"/>
    <n v="7.28"/>
    <s v="RESIDUOS SOLIDOS DOMICILIARIOS"/>
  </r>
  <r>
    <n v="6645128"/>
    <x v="354"/>
    <n v="6780"/>
    <n v="6.78"/>
    <s v="RESIDUOS SOLIDOS DOMICILIARIOS"/>
  </r>
  <r>
    <n v="6645134"/>
    <x v="354"/>
    <n v="7400"/>
    <n v="7.4"/>
    <s v="RESIDUOS SOLIDOS DOMICILIARIOS"/>
  </r>
  <r>
    <n v="6645167"/>
    <x v="354"/>
    <n v="2840"/>
    <n v="2.84"/>
    <s v="RESIDUOS SOLIDOS DOMICILIARIOS"/>
  </r>
  <r>
    <n v="6645617"/>
    <x v="355"/>
    <n v="7840"/>
    <n v="7.84"/>
    <s v="RESIDUOS SOLIDOS DOMICILIARIOS"/>
  </r>
  <r>
    <n v="6645642"/>
    <x v="355"/>
    <n v="7280"/>
    <n v="7.28"/>
    <s v="RESIDUOS SOLIDOS DOMICILIARIOS"/>
  </r>
  <r>
    <n v="6645727"/>
    <x v="355"/>
    <n v="7300"/>
    <n v="7.3"/>
    <s v="RESIDUOS SOLIDOS DOMICILIARIOS"/>
  </r>
  <r>
    <n v="6645743"/>
    <x v="355"/>
    <n v="9830"/>
    <n v="9.83"/>
    <s v="RESIDUOS SOLIDOS DOMICILIARIOS"/>
  </r>
  <r>
    <n v="6645772"/>
    <x v="355"/>
    <n v="8910"/>
    <n v="8.91"/>
    <s v="RESIDUOS SOLIDOS DOMICILIARIOS"/>
  </r>
  <r>
    <n v="6645776"/>
    <x v="355"/>
    <n v="9370"/>
    <n v="9.3699999999999992"/>
    <s v="RESIDUOS SOLIDOS DOMICILIARIOS"/>
  </r>
  <r>
    <n v="6645780"/>
    <x v="355"/>
    <n v="8580"/>
    <n v="8.58"/>
    <s v="RESIDUOS SOLIDOS DOMICILIARIOS"/>
  </r>
  <r>
    <n v="6645805"/>
    <x v="355"/>
    <n v="13350"/>
    <n v="13.35"/>
    <s v="RESIDUOS SOLIDOS DOMICILIARIOS"/>
  </r>
  <r>
    <n v="6645975"/>
    <x v="355"/>
    <n v="12880"/>
    <n v="12.88"/>
    <s v="RESIDUOS SOLIDOS DOMICILIARIOS"/>
  </r>
  <r>
    <n v="6646057"/>
    <x v="355"/>
    <n v="7990"/>
    <n v="7.99"/>
    <s v="RESIDUOS SOLIDOS DOMICILIARIOS"/>
  </r>
  <r>
    <n v="6646124"/>
    <x v="355"/>
    <n v="8700"/>
    <n v="8.6999999999999993"/>
    <s v="RESIDUOS SOLIDOS DOMICILIARIOS"/>
  </r>
  <r>
    <n v="6646169"/>
    <x v="355"/>
    <n v="6950"/>
    <n v="6.95"/>
    <s v="RESIDUOS SOLIDOS DOMICILIARIOS"/>
  </r>
  <r>
    <n v="6646204"/>
    <x v="355"/>
    <n v="9200"/>
    <n v="9.1999999999999993"/>
    <s v="RESIDUOS SOLIDOS DOMICILIARIOS"/>
  </r>
  <r>
    <n v="6646235"/>
    <x v="355"/>
    <n v="9220"/>
    <n v="9.2200000000000006"/>
    <s v="RESIDUOS SOLIDOS DOMICILIARIOS"/>
  </r>
  <r>
    <n v="6646243"/>
    <x v="355"/>
    <n v="7830"/>
    <n v="7.83"/>
    <s v="RESIDUOS SOLIDOS DOMICILIARIOS"/>
  </r>
  <r>
    <n v="6646282"/>
    <x v="355"/>
    <n v="7710"/>
    <n v="7.71"/>
    <s v="RESIDUOS SOLIDOS DOMICILIARIOS"/>
  </r>
  <r>
    <n v="6646292"/>
    <x v="355"/>
    <n v="7650"/>
    <n v="7.65"/>
    <s v="RESIDUOS SOLIDOS DOMICILIARIOS"/>
  </r>
  <r>
    <n v="6646310"/>
    <x v="355"/>
    <n v="6430"/>
    <n v="6.43"/>
    <s v="RESIDUOS SOLIDOS DOMICILIARIOS"/>
  </r>
  <r>
    <n v="6646373"/>
    <x v="355"/>
    <n v="2530"/>
    <n v="2.5299999999999998"/>
    <s v="RESIDUOS SOLIDOS DOMICILIARIOS"/>
  </r>
  <r>
    <n v="6646441"/>
    <x v="355"/>
    <n v="4830"/>
    <n v="4.83"/>
    <s v="RESIDUOS SOLIDOS DOMICILIARIOS"/>
  </r>
  <r>
    <n v="6646787"/>
    <x v="356"/>
    <n v="7730"/>
    <n v="7.73"/>
    <s v="RESIDUOS SOLIDOS DOMICILIARIOS"/>
  </r>
  <r>
    <n v="6646836"/>
    <x v="356"/>
    <n v="6150"/>
    <n v="6.15"/>
    <s v="RESIDUOS SOLIDOS DOMICILIARIOS"/>
  </r>
  <r>
    <n v="6646853"/>
    <x v="356"/>
    <n v="7080"/>
    <n v="7.08"/>
    <s v="RESIDUOS SOLIDOS DOMICILIARIOS"/>
  </r>
  <r>
    <n v="6646888"/>
    <x v="356"/>
    <n v="8480"/>
    <n v="8.48"/>
    <s v="RESIDUOS SOLIDOS DOMICILIARIOS"/>
  </r>
  <r>
    <n v="6646929"/>
    <x v="356"/>
    <n v="8170"/>
    <n v="8.17"/>
    <s v="RESIDUOS SOLIDOS DOMICILIARIOS"/>
  </r>
  <r>
    <n v="6646959"/>
    <x v="356"/>
    <n v="8480"/>
    <n v="8.48"/>
    <s v="RESIDUOS SOLIDOS DOMICILIARIOS"/>
  </r>
  <r>
    <n v="6646967"/>
    <x v="356"/>
    <n v="8730"/>
    <n v="8.73"/>
    <s v="RESIDUOS SOLIDOS DOMICILIARIOS"/>
  </r>
  <r>
    <n v="6646996"/>
    <x v="356"/>
    <n v="5360"/>
    <n v="5.36"/>
    <s v="RESIDUOS SOLIDOS DOMICILIARIOS"/>
  </r>
  <r>
    <n v="6647037"/>
    <x v="356"/>
    <n v="8170"/>
    <n v="8.17"/>
    <s v="RESIDUOS SOLIDOS DOMICILIARIOS"/>
  </r>
  <r>
    <n v="6647134"/>
    <x v="356"/>
    <n v="8270"/>
    <n v="8.27"/>
    <s v="RESIDUOS SOLIDOS DOMICILIARIOS"/>
  </r>
  <r>
    <n v="6647234"/>
    <x v="356"/>
    <n v="3720"/>
    <n v="3.72"/>
    <s v="RESIDUOS SOLIDOS DOMICILIARIOS"/>
  </r>
  <r>
    <n v="6647238"/>
    <x v="356"/>
    <n v="6370"/>
    <n v="6.37"/>
    <s v="RESIDUOS SOLIDOS DOMICILIARIOS"/>
  </r>
  <r>
    <n v="6647298"/>
    <x v="356"/>
    <n v="4540"/>
    <n v="4.54"/>
    <s v="RESIDUOS SOLIDOS DOMICILIARIOS"/>
  </r>
  <r>
    <n v="6647323"/>
    <x v="356"/>
    <n v="3300"/>
    <n v="3.3"/>
    <s v="RESIDUOS SOLIDOS DOMICILIARIOS"/>
  </r>
  <r>
    <n v="6647346"/>
    <x v="356"/>
    <n v="6480"/>
    <n v="6.48"/>
    <s v="RESIDUOS SOLIDOS DOMICILIARIOS"/>
  </r>
  <r>
    <n v="6647350"/>
    <x v="356"/>
    <n v="5970"/>
    <n v="5.97"/>
    <s v="RESIDUOS SOLIDOS DOMICILIARIOS"/>
  </r>
  <r>
    <n v="6647360"/>
    <x v="356"/>
    <n v="5730"/>
    <n v="5.73"/>
    <s v="RESIDUOS SOLIDOS DOMICILIARIOS"/>
  </r>
  <r>
    <n v="6647396"/>
    <x v="356"/>
    <n v="11780"/>
    <n v="11.78"/>
    <s v="RESIDUOS SOLIDOS DOMICILIARIOS"/>
  </r>
  <r>
    <n v="6647405"/>
    <x v="356"/>
    <n v="6430"/>
    <n v="6.43"/>
    <s v="RESIDUOS SOLIDOS DOMICILIARIOS"/>
  </r>
  <r>
    <n v="6647413"/>
    <x v="356"/>
    <n v="7170"/>
    <n v="7.17"/>
    <s v="RESIDUOS SOLIDOS DOMICILIARIOS"/>
  </r>
  <r>
    <n v="6647939"/>
    <x v="357"/>
    <n v="8200"/>
    <n v="8.1999999999999993"/>
    <s v="RESIDUOS SOLIDOS DOMICILIARIOS"/>
  </r>
  <r>
    <n v="6647956"/>
    <x v="357"/>
    <n v="7340"/>
    <n v="7.34"/>
    <s v="RESIDUOS SOLIDOS DOMICILIARIOS"/>
  </r>
  <r>
    <n v="6647963"/>
    <x v="357"/>
    <n v="6960"/>
    <n v="6.96"/>
    <s v="RESIDUOS SOLIDOS DOMICILIARIOS"/>
  </r>
  <r>
    <n v="6647985"/>
    <x v="357"/>
    <n v="7990"/>
    <n v="7.99"/>
    <s v="RESIDUOS SOLIDOS DOMICILIARIOS"/>
  </r>
  <r>
    <n v="6648014"/>
    <x v="357"/>
    <n v="7940"/>
    <n v="7.94"/>
    <s v="RESIDUOS SOLIDOS DOMICILIARIOS"/>
  </r>
  <r>
    <n v="6648036"/>
    <x v="357"/>
    <n v="9420"/>
    <n v="9.42"/>
    <s v="RESIDUOS SOLIDOS DOMICILIARIOS"/>
  </r>
  <r>
    <n v="6648047"/>
    <x v="357"/>
    <n v="7580"/>
    <n v="7.58"/>
    <s v="RESIDUOS SOLIDOS DOMICILIARIOS"/>
  </r>
  <r>
    <n v="6648120"/>
    <x v="357"/>
    <n v="9040"/>
    <n v="9.0399999999999991"/>
    <s v="RESIDUOS SOLIDOS DOMICILIARIOS"/>
  </r>
  <r>
    <n v="6648127"/>
    <x v="357"/>
    <n v="9480"/>
    <n v="9.48"/>
    <s v="RESIDUOS SOLIDOS DOMICILIARIOS"/>
  </r>
  <r>
    <n v="6648138"/>
    <x v="357"/>
    <n v="5920"/>
    <n v="5.92"/>
    <s v="RESIDUOS SOLIDOS DOMICILIARIOS"/>
  </r>
  <r>
    <n v="6648337"/>
    <x v="357"/>
    <n v="7330"/>
    <n v="7.33"/>
    <s v="RESIDUOS SOLIDOS DOMICILIARIOS"/>
  </r>
  <r>
    <n v="6648344"/>
    <x v="357"/>
    <n v="8930"/>
    <n v="8.93"/>
    <s v="RESIDUOS SOLIDOS DOMICILIARIOS"/>
  </r>
  <r>
    <n v="6648364"/>
    <x v="357"/>
    <n v="7450"/>
    <n v="7.45"/>
    <s v="RESIDUOS SOLIDOS DOMICILIARIOS"/>
  </r>
  <r>
    <n v="6648379"/>
    <x v="357"/>
    <n v="6700"/>
    <n v="6.7"/>
    <s v="RESIDUOS SOLIDOS DOMICILIARIOS"/>
  </r>
  <r>
    <n v="6648440"/>
    <x v="357"/>
    <n v="7380"/>
    <n v="7.38"/>
    <s v="RESIDUOS SOLIDOS DOMICILIARIOS"/>
  </r>
  <r>
    <n v="6648510"/>
    <x v="357"/>
    <n v="5060"/>
    <n v="5.0599999999999996"/>
    <s v="RESIDUOS SOLIDOS DOMICILIARIOS"/>
  </r>
  <r>
    <n v="6648513"/>
    <x v="357"/>
    <n v="7280"/>
    <n v="7.28"/>
    <s v="RESIDUOS SOLIDOS DOMICILIARIOS"/>
  </r>
  <r>
    <n v="6648517"/>
    <x v="357"/>
    <n v="8690"/>
    <n v="8.69"/>
    <s v="RESIDUOS SOLIDOS DOMICILIARIOS"/>
  </r>
  <r>
    <n v="6648597"/>
    <x v="357"/>
    <n v="9350"/>
    <n v="9.35"/>
    <s v="RESIDUOS SOLIDOS DOMICILIARIOS"/>
  </r>
  <r>
    <n v="6648606"/>
    <x v="357"/>
    <n v="6240"/>
    <n v="6.24"/>
    <s v="RESIDUOS SOLIDOS DOMICILIARIOS"/>
  </r>
  <r>
    <n v="6648655"/>
    <x v="357"/>
    <n v="4150"/>
    <n v="4.1500000000000004"/>
    <s v="RESIDUOS SOLIDOS DOMICILIARIOS"/>
  </r>
  <r>
    <n v="6648658"/>
    <x v="357"/>
    <n v="4870"/>
    <n v="4.87"/>
    <s v="RESIDUOS SOLIDOS DOMICILIARIOS"/>
  </r>
  <r>
    <n v="6648661"/>
    <x v="357"/>
    <n v="5810"/>
    <n v="5.81"/>
    <s v="RESIDUOS SOLIDOS DOMICILIARIOS"/>
  </r>
  <r>
    <n v="6648671"/>
    <x v="357"/>
    <n v="7440"/>
    <n v="7.44"/>
    <s v="RESIDUOS SOLIDOS DOMICILIARIOS"/>
  </r>
  <r>
    <n v="6648676"/>
    <x v="357"/>
    <n v="10160"/>
    <n v="10.16"/>
    <s v="RESIDUOS SOLIDOS DOMICILIARIOS"/>
  </r>
  <r>
    <n v="6648702"/>
    <x v="357"/>
    <n v="4960"/>
    <n v="4.96"/>
    <s v="RESIDUOS SOLIDOS DOMICILIARIOS"/>
  </r>
  <r>
    <n v="6648776"/>
    <x v="357"/>
    <n v="3270"/>
    <n v="3.27"/>
    <s v="RESIDUOS SOLIDOS DOMICILIARIOS"/>
  </r>
  <r>
    <n v="6648786"/>
    <x v="357"/>
    <n v="4680"/>
    <n v="4.68"/>
    <s v="RESIDUOS SOLIDOS DOMICILIARIOS"/>
  </r>
  <r>
    <n v="6648832"/>
    <x v="357"/>
    <n v="3470"/>
    <n v="3.47"/>
    <s v="RESIDUOS SOLIDOS DOMICILIARIOS"/>
  </r>
  <r>
    <n v="6649289"/>
    <x v="358"/>
    <n v="8460"/>
    <n v="8.4600000000000009"/>
    <s v="RESIDUOS SOLIDOS DOMICILIARIOS"/>
  </r>
  <r>
    <n v="6649294"/>
    <x v="358"/>
    <n v="8270"/>
    <n v="8.27"/>
    <s v="RESIDUOS SOLIDOS DOMICILIARIOS"/>
  </r>
  <r>
    <n v="6649305"/>
    <x v="358"/>
    <n v="6330"/>
    <n v="6.33"/>
    <s v="RESIDUOS SOLIDOS DOMICILIARIOS"/>
  </r>
  <r>
    <n v="6649373"/>
    <x v="358"/>
    <n v="8650"/>
    <n v="8.65"/>
    <s v="RESIDUOS SOLIDOS DOMICILIARIOS"/>
  </r>
  <r>
    <n v="6649387"/>
    <x v="358"/>
    <n v="8960"/>
    <n v="8.9600000000000009"/>
    <s v="RESIDUOS SOLIDOS DOMICILIARIOS"/>
  </r>
  <r>
    <n v="6649391"/>
    <x v="358"/>
    <n v="7880"/>
    <n v="7.88"/>
    <s v="RESIDUOS SOLIDOS DOMICILIARIOS"/>
  </r>
  <r>
    <n v="6649413"/>
    <x v="358"/>
    <n v="10350"/>
    <n v="10.35"/>
    <s v="RESIDUOS SOLIDOS DOMICILIARIOS"/>
  </r>
  <r>
    <n v="6649467"/>
    <x v="358"/>
    <n v="9950"/>
    <n v="9.9499999999999993"/>
    <s v="RESIDUOS SOLIDOS DOMICILIARIOS"/>
  </r>
  <r>
    <n v="6649483"/>
    <x v="358"/>
    <n v="8350"/>
    <n v="8.35"/>
    <s v="RESIDUOS SOLIDOS DOMICILIARIOS"/>
  </r>
  <r>
    <n v="6649501"/>
    <x v="358"/>
    <n v="9390"/>
    <n v="9.39"/>
    <s v="RESIDUOS SOLIDOS DOMICILIARIOS"/>
  </r>
  <r>
    <n v="6649655"/>
    <x v="358"/>
    <n v="5940"/>
    <n v="5.94"/>
    <s v="RESIDUOS SOLIDOS DOMICILIARIOS"/>
  </r>
  <r>
    <n v="6649679"/>
    <x v="358"/>
    <n v="7600"/>
    <n v="7.6"/>
    <s v="RESIDUOS SOLIDOS DOMICILIARIOS"/>
  </r>
  <r>
    <n v="6649797"/>
    <x v="358"/>
    <n v="5260"/>
    <n v="5.26"/>
    <s v="RESIDUOS SOLIDOS DOMICILIARIOS"/>
  </r>
  <r>
    <n v="6649820"/>
    <x v="358"/>
    <n v="6870"/>
    <n v="6.87"/>
    <s v="RESIDUOS SOLIDOS DOMICILIARIOS"/>
  </r>
  <r>
    <n v="6649835"/>
    <x v="358"/>
    <n v="9100"/>
    <n v="9.1"/>
    <s v="RESIDUOS SOLIDOS DOMICILIARIOS"/>
  </r>
  <r>
    <n v="6649837"/>
    <x v="358"/>
    <n v="6750"/>
    <n v="6.75"/>
    <s v="RESIDUOS SOLIDOS DOMICILIARIOS"/>
  </r>
  <r>
    <n v="6649840"/>
    <x v="358"/>
    <n v="8310"/>
    <n v="8.31"/>
    <s v="RESIDUOS SOLIDOS DOMICILIARIOS"/>
  </r>
  <r>
    <n v="6649843"/>
    <x v="358"/>
    <n v="5380"/>
    <n v="5.38"/>
    <s v="RESIDUOS SOLIDOS DOMICILIARIOS"/>
  </r>
  <r>
    <n v="6649849"/>
    <x v="358"/>
    <n v="7980"/>
    <n v="7.98"/>
    <s v="RESIDUOS SOLIDOS DOMICILIARIOS"/>
  </r>
  <r>
    <n v="6649908"/>
    <x v="358"/>
    <n v="3880"/>
    <n v="3.88"/>
    <s v="RESIDUOS SOLIDOS DOMICILIARIOS"/>
  </r>
  <r>
    <n v="6649923"/>
    <x v="358"/>
    <n v="7060"/>
    <n v="7.06"/>
    <s v="RESIDUOS SOLIDOS DOMICILIARIOS"/>
  </r>
  <r>
    <n v="6649955"/>
    <x v="358"/>
    <n v="4820"/>
    <n v="4.82"/>
    <s v="RESIDUOS SOLIDOS DOMICILIARIOS"/>
  </r>
  <r>
    <n v="6649998"/>
    <x v="358"/>
    <n v="6010"/>
    <n v="6.01"/>
    <s v="RESIDUOS SOLIDOS DOMICILIARIOS"/>
  </r>
  <r>
    <n v="6650016"/>
    <x v="358"/>
    <n v="3300"/>
    <n v="3.3"/>
    <s v="RESIDUOS SOLIDOS DOMICILIARIOS"/>
  </r>
  <r>
    <n v="6650070"/>
    <x v="358"/>
    <n v="6160"/>
    <n v="6.16"/>
    <s v="RESIDUOS SOLIDOS DOMICILIARIOS"/>
  </r>
  <r>
    <n v="6650088"/>
    <x v="358"/>
    <n v="6300"/>
    <n v="6.3"/>
    <s v="RESIDUOS SOLIDOS DOMICILIARIOS"/>
  </r>
  <r>
    <n v="6650594"/>
    <x v="359"/>
    <n v="5090"/>
    <n v="5.09"/>
    <s v="RESIDUOS SOLIDOS DOMICILIARIOS"/>
  </r>
  <r>
    <n v="6650600"/>
    <x v="359"/>
    <n v="5920"/>
    <n v="5.92"/>
    <s v="RESIDUOS SOLIDOS DOMICILIARIOS"/>
  </r>
  <r>
    <n v="6650647"/>
    <x v="359"/>
    <n v="6980"/>
    <n v="6.98"/>
    <s v="RESIDUOS SOLIDOS DOMICILIARIOS"/>
  </r>
  <r>
    <n v="6650649"/>
    <x v="359"/>
    <n v="6890"/>
    <n v="6.89"/>
    <s v="RESIDUOS SOLIDOS DOMICILIARIOS"/>
  </r>
  <r>
    <n v="6650655"/>
    <x v="359"/>
    <n v="6170"/>
    <n v="6.17"/>
    <s v="RESIDUOS SOLIDOS DOMICILIARIOS"/>
  </r>
  <r>
    <n v="6650687"/>
    <x v="359"/>
    <n v="6920"/>
    <n v="6.92"/>
    <s v="RESIDUOS SOLIDOS DOMICILIARIOS"/>
  </r>
  <r>
    <n v="6650708"/>
    <x v="359"/>
    <n v="4370"/>
    <n v="4.37"/>
    <s v="RESIDUOS SOLIDOS DOMICILIARIOS"/>
  </r>
  <r>
    <n v="6650810"/>
    <x v="359"/>
    <n v="8400"/>
    <n v="8.4"/>
    <s v="RESIDUOS SOLIDOS DOMICILIARIOS"/>
  </r>
  <r>
    <n v="6650847"/>
    <x v="359"/>
    <n v="8140"/>
    <n v="8.14"/>
    <s v="RESIDUOS SOLIDOS DOMICILIARIOS"/>
  </r>
  <r>
    <n v="6650851"/>
    <x v="359"/>
    <n v="11280"/>
    <n v="11.28"/>
    <s v="RESIDUOS SOLIDOS DOMICILIARIOS"/>
  </r>
  <r>
    <n v="6650957"/>
    <x v="359"/>
    <n v="3080"/>
    <n v="3.08"/>
    <s v="RESIDUOS SOLIDOS DOMICILIARIOS"/>
  </r>
  <r>
    <n v="6650976"/>
    <x v="359"/>
    <n v="9950"/>
    <n v="9.9499999999999993"/>
    <s v="RESIDUOS SOLIDOS DOMICILIARIOS"/>
  </r>
  <r>
    <n v="6651040"/>
    <x v="359"/>
    <n v="3060"/>
    <n v="3.06"/>
    <s v="RESIDUOS SOLIDOS DOMICILIARIOS"/>
  </r>
  <r>
    <n v="6651070"/>
    <x v="359"/>
    <n v="7890"/>
    <n v="7.89"/>
    <s v="RESIDUOS SOLIDOS DOMICILIARIOS"/>
  </r>
  <r>
    <n v="6651090"/>
    <x v="359"/>
    <n v="6190"/>
    <n v="6.19"/>
    <s v="RESIDUOS SOLIDOS DOMICILIARIOS"/>
  </r>
  <r>
    <n v="6651098"/>
    <x v="359"/>
    <n v="6630"/>
    <n v="6.63"/>
    <s v="RESIDUOS SOLIDOS DOMICILIARIOS"/>
  </r>
  <r>
    <n v="6651142"/>
    <x v="359"/>
    <n v="3400"/>
    <n v="3.4"/>
    <s v="RESIDUOS SOLIDOS DOMICILIARIOS"/>
  </r>
  <r>
    <n v="6651149"/>
    <x v="359"/>
    <n v="2600"/>
    <n v="2.6"/>
    <s v="RESIDUOS SOLIDOS DOMICILIARIOS"/>
  </r>
  <r>
    <n v="6651152"/>
    <x v="359"/>
    <n v="7070"/>
    <n v="7.07"/>
    <s v="RESIDUOS SOLIDOS DOMICILIARIOS"/>
  </r>
  <r>
    <n v="6651178"/>
    <x v="359"/>
    <n v="5940"/>
    <n v="5.94"/>
    <s v="RESIDUOS SOLIDOS DOMICILIARIOS"/>
  </r>
  <r>
    <n v="6651819"/>
    <x v="360"/>
    <n v="7800"/>
    <n v="7.8"/>
    <s v="RESIDUOS SOLIDOS DOMICILIARIOS"/>
  </r>
  <r>
    <n v="6651821"/>
    <x v="360"/>
    <n v="6530"/>
    <n v="6.53"/>
    <s v="RESIDUOS SOLIDOS DOMICILIARIOS"/>
  </r>
  <r>
    <n v="6651841"/>
    <x v="360"/>
    <n v="7340"/>
    <n v="7.34"/>
    <s v="RESIDUOS SOLIDOS DOMICILIARIOS"/>
  </r>
  <r>
    <n v="6651880"/>
    <x v="360"/>
    <n v="5740"/>
    <n v="5.74"/>
    <s v="RESIDUOS SOLIDOS DOMICILIARIOS"/>
  </r>
  <r>
    <n v="6651888"/>
    <x v="360"/>
    <n v="6720"/>
    <n v="6.72"/>
    <s v="RESIDUOS SOLIDOS DOMICILIARIOS"/>
  </r>
  <r>
    <n v="6651903"/>
    <x v="360"/>
    <n v="6070"/>
    <n v="6.07"/>
    <s v="RESIDUOS SOLIDOS DOMICILIARIOS"/>
  </r>
  <r>
    <n v="6651968"/>
    <x v="360"/>
    <n v="8190"/>
    <n v="8.19"/>
    <s v="RESIDUOS SOLIDOS DOMICILIARIOS"/>
  </r>
  <r>
    <n v="6651974"/>
    <x v="360"/>
    <n v="7620"/>
    <n v="7.62"/>
    <s v="RESIDUOS SOLIDOS DOMICILIARIOS"/>
  </r>
  <r>
    <n v="6652064"/>
    <x v="360"/>
    <n v="8900"/>
    <n v="8.9"/>
    <s v="RESIDUOS SOLIDOS DOMICILIARIOS"/>
  </r>
  <r>
    <n v="6652121"/>
    <x v="360"/>
    <n v="5630"/>
    <n v="5.63"/>
    <s v="RESIDUOS SOLIDOS DOMICILIARIOS"/>
  </r>
  <r>
    <n v="6652179"/>
    <x v="360"/>
    <n v="3460"/>
    <n v="3.46"/>
    <s v="RESIDUOS SOLIDOS DOMICILIARIOS"/>
  </r>
  <r>
    <n v="6652200"/>
    <x v="360"/>
    <n v="4950"/>
    <n v="4.95"/>
    <s v="RESIDUOS SOLIDOS DOMICILIARIOS"/>
  </r>
  <r>
    <n v="6652247"/>
    <x v="360"/>
    <n v="3120"/>
    <n v="3.12"/>
    <s v="RESIDUOS SOLIDOS DOMICILIARIOS"/>
  </r>
  <r>
    <n v="6652287"/>
    <x v="360"/>
    <n v="3760"/>
    <n v="3.76"/>
    <s v="RESIDUOS SOLIDOS DOMICILIARIOS"/>
  </r>
  <r>
    <n v="6652290"/>
    <x v="360"/>
    <n v="3530"/>
    <n v="3.53"/>
    <s v="RESIDUOS SOLIDOS DOMICILIARIOS"/>
  </r>
  <r>
    <n v="6652292"/>
    <x v="360"/>
    <n v="3670"/>
    <n v="3.67"/>
    <s v="RESIDUOS SOLIDOS DOMICILIARIOS"/>
  </r>
  <r>
    <n v="6652345"/>
    <x v="360"/>
    <n v="4310"/>
    <n v="4.3099999999999996"/>
    <s v="RESIDUOS SOLIDOS DOMICILIARIOS"/>
  </r>
  <r>
    <n v="6652352"/>
    <x v="360"/>
    <n v="9130"/>
    <n v="9.1300000000000008"/>
    <s v="RESIDUOS SOLIDOS DOMICILIARIOS"/>
  </r>
  <r>
    <n v="6652460"/>
    <x v="360"/>
    <n v="6840"/>
    <n v="6.84"/>
    <s v="RESIDUOS SOLIDOS DOMICILIARIOS"/>
  </r>
  <r>
    <n v="6652961"/>
    <x v="361"/>
    <n v="7190"/>
    <n v="7.19"/>
    <s v="RESIDUOS SOLIDOS DOMICILIARIOS"/>
  </r>
  <r>
    <n v="6653043"/>
    <x v="361"/>
    <n v="8500"/>
    <n v="8.5"/>
    <s v="RESIDUOS SOLIDOS DOMICILIARIOS"/>
  </r>
  <r>
    <n v="6653054"/>
    <x v="361"/>
    <n v="9140"/>
    <n v="9.14"/>
    <s v="RESIDUOS SOLIDOS DOMICILIARIOS"/>
  </r>
  <r>
    <n v="6653057"/>
    <x v="361"/>
    <n v="7350"/>
    <n v="7.35"/>
    <s v="RESIDUOS SOLIDOS DOMICILIARIOS"/>
  </r>
  <r>
    <n v="6653117"/>
    <x v="361"/>
    <n v="7420"/>
    <n v="7.42"/>
    <s v="RESIDUOS SOLIDOS DOMICILIARIOS"/>
  </r>
  <r>
    <n v="6653136"/>
    <x v="361"/>
    <n v="8360"/>
    <n v="8.36"/>
    <s v="RESIDUOS SOLIDOS DOMICILIARIOS"/>
  </r>
  <r>
    <n v="6653159"/>
    <x v="361"/>
    <n v="6630"/>
    <n v="6.63"/>
    <s v="RESIDUOS SOLIDOS DOMICILIARIOS"/>
  </r>
  <r>
    <n v="6653162"/>
    <x v="361"/>
    <n v="4990"/>
    <n v="4.99"/>
    <s v="RESIDUOS SOLIDOS DOMICILIARIOS"/>
  </r>
  <r>
    <n v="6653187"/>
    <x v="361"/>
    <n v="9070"/>
    <n v="9.07"/>
    <s v="RESIDUOS SOLIDOS DOMICILIARIOS"/>
  </r>
  <r>
    <n v="6653200"/>
    <x v="361"/>
    <n v="9380"/>
    <n v="9.3800000000000008"/>
    <s v="RESIDUOS SOLIDOS DOMICILIARIOS"/>
  </r>
  <r>
    <n v="6653362"/>
    <x v="361"/>
    <n v="5210"/>
    <n v="5.21"/>
    <s v="RESIDUOS SOLIDOS DOMICILIARIOS"/>
  </r>
  <r>
    <n v="6653478"/>
    <x v="361"/>
    <n v="7400"/>
    <n v="7.4"/>
    <s v="RESIDUOS SOLIDOS DOMICILIARIOS"/>
  </r>
  <r>
    <n v="6653498"/>
    <x v="361"/>
    <n v="7470"/>
    <n v="7.47"/>
    <s v="RESIDUOS SOLIDOS DOMICILIARIOS"/>
  </r>
  <r>
    <n v="6653562"/>
    <x v="361"/>
    <n v="9550"/>
    <n v="9.5500000000000007"/>
    <s v="RESIDUOS SOLIDOS DOMICILIARIOS"/>
  </r>
  <r>
    <n v="6653597"/>
    <x v="361"/>
    <n v="8240"/>
    <n v="8.24"/>
    <s v="RESIDUOS SOLIDOS DOMICILIARIOS"/>
  </r>
  <r>
    <n v="6653605"/>
    <x v="361"/>
    <n v="7830"/>
    <n v="7.83"/>
    <s v="RESIDUOS SOLIDOS DOMICILIARIOS"/>
  </r>
  <r>
    <n v="6653626"/>
    <x v="361"/>
    <n v="7270"/>
    <n v="7.27"/>
    <s v="RESIDUOS SOLIDOS DOMICILIARIOS"/>
  </r>
  <r>
    <n v="6653629"/>
    <x v="361"/>
    <n v="6530"/>
    <n v="6.53"/>
    <s v="RESIDUOS SOLIDOS DOMICILIARIOS"/>
  </r>
  <r>
    <n v="6653634"/>
    <x v="361"/>
    <n v="4950"/>
    <n v="4.95"/>
    <s v="RESIDUOS SOLIDOS DOMICILIARIOS"/>
  </r>
  <r>
    <n v="6653636"/>
    <x v="361"/>
    <n v="2030"/>
    <n v="2.0299999999999998"/>
    <s v="RESIDUOS SOLIDOS DOMICILIARIOS"/>
  </r>
  <r>
    <n v="6653672"/>
    <x v="361"/>
    <n v="5720"/>
    <n v="5.72"/>
    <s v="RESIDUOS SOLIDOS DOMICILIARIOS"/>
  </r>
  <r>
    <n v="6653693"/>
    <x v="361"/>
    <n v="9020"/>
    <n v="9.02"/>
    <s v="RESIDUOS SOLIDOS DOMICILIARIOS"/>
  </r>
  <r>
    <n v="6654198"/>
    <x v="362"/>
    <n v="5560"/>
    <n v="5.56"/>
    <s v="RESIDUOS SOLIDOS DOMICILIARIOS"/>
  </r>
  <r>
    <n v="6654210"/>
    <x v="362"/>
    <n v="7070"/>
    <n v="7.07"/>
    <s v="RESIDUOS SOLIDOS DOMICILIARIOS"/>
  </r>
  <r>
    <n v="6654236"/>
    <x v="362"/>
    <n v="7620"/>
    <n v="7.62"/>
    <s v="RESIDUOS SOLIDOS DOMICILIARIOS"/>
  </r>
  <r>
    <n v="6654259"/>
    <x v="362"/>
    <n v="6580"/>
    <n v="6.58"/>
    <s v="RESIDUOS SOLIDOS DOMICILIARIOS"/>
  </r>
  <r>
    <n v="6654300"/>
    <x v="362"/>
    <n v="8350"/>
    <n v="8.35"/>
    <s v="RESIDUOS SOLIDOS DOMICILIARIOS"/>
  </r>
  <r>
    <n v="6654384"/>
    <x v="362"/>
    <n v="9620"/>
    <n v="9.6199999999999992"/>
    <s v="RESIDUOS SOLIDOS DOMICILIARIOS"/>
  </r>
  <r>
    <n v="6654395"/>
    <x v="362"/>
    <n v="8920"/>
    <n v="8.92"/>
    <s v="RESIDUOS SOLIDOS DOMICILIARIOS"/>
  </r>
  <r>
    <n v="6654440"/>
    <x v="362"/>
    <n v="11270"/>
    <n v="11.27"/>
    <s v="RESIDUOS SOLIDOS DOMICILIARIOS"/>
  </r>
  <r>
    <n v="6654441"/>
    <x v="362"/>
    <n v="6480"/>
    <n v="6.48"/>
    <s v="RESIDUOS SOLIDOS DOMICILIARIOS"/>
  </r>
  <r>
    <n v="6654504"/>
    <x v="362"/>
    <n v="8630"/>
    <n v="8.6300000000000008"/>
    <s v="RESIDUOS SOLIDOS DOMICILIARIOS"/>
  </r>
  <r>
    <n v="6654551"/>
    <x v="362"/>
    <n v="6270"/>
    <n v="6.27"/>
    <s v="RESIDUOS SOLIDOS DOMICILIARIOS"/>
  </r>
  <r>
    <n v="6654589"/>
    <x v="362"/>
    <n v="5710"/>
    <n v="5.71"/>
    <s v="RESIDUOS SOLIDOS DOMICILIARIOS"/>
  </r>
  <r>
    <n v="6654610"/>
    <x v="362"/>
    <n v="6930"/>
    <n v="6.93"/>
    <s v="RESIDUOS SOLIDOS DOMICILIARIOS"/>
  </r>
  <r>
    <n v="6654618"/>
    <x v="362"/>
    <n v="7500"/>
    <n v="7.5"/>
    <s v="RESIDUOS SOLIDOS DOMICILIARIOS"/>
  </r>
  <r>
    <n v="6654627"/>
    <x v="362"/>
    <n v="5360"/>
    <n v="5.36"/>
    <s v="RESIDUOS SOLIDOS DOMICILIARIOS"/>
  </r>
  <r>
    <n v="6654666"/>
    <x v="362"/>
    <n v="6480"/>
    <n v="6.48"/>
    <s v="RESIDUOS SOLIDOS DOMICILIARIOS"/>
  </r>
  <r>
    <n v="6654742"/>
    <x v="362"/>
    <n v="4060"/>
    <n v="4.0599999999999996"/>
    <s v="RESIDUOS SOLIDOS DOMICILIARIOS"/>
  </r>
  <r>
    <n v="6654765"/>
    <x v="362"/>
    <n v="5670"/>
    <n v="5.67"/>
    <s v="RESIDUOS SOLIDOS DOMICILIARIOS"/>
  </r>
  <r>
    <n v="6654776"/>
    <x v="362"/>
    <n v="4610"/>
    <n v="4.6100000000000003"/>
    <s v="RESIDUOS SOLIDOS DOMICILIARIOS"/>
  </r>
  <r>
    <n v="6654798"/>
    <x v="362"/>
    <n v="7560"/>
    <n v="7.56"/>
    <s v="RESIDUOS SOLIDOS DOMICILIARIOS"/>
  </r>
  <r>
    <n v="6654803"/>
    <x v="362"/>
    <n v="4530"/>
    <n v="4.53"/>
    <s v="RESIDUOS SOLIDOS DOMICILIARIOS"/>
  </r>
  <r>
    <n v="6655355"/>
    <x v="363"/>
    <n v="7050"/>
    <n v="7.05"/>
    <s v="RESIDUOS SOLIDOS DOMICILIARIOS"/>
  </r>
  <r>
    <n v="6655364"/>
    <x v="363"/>
    <n v="8100"/>
    <n v="8.1"/>
    <s v="RESIDUOS SOLIDOS DOMICILIARIOS"/>
  </r>
  <r>
    <n v="6655418"/>
    <x v="363"/>
    <n v="7310"/>
    <n v="7.31"/>
    <s v="RESIDUOS SOLIDOS DOMICILIARIOS"/>
  </r>
  <r>
    <n v="6655441"/>
    <x v="363"/>
    <n v="7580"/>
    <n v="7.58"/>
    <s v="RESIDUOS SOLIDOS DOMICILIARIOS"/>
  </r>
  <r>
    <n v="6655446"/>
    <x v="363"/>
    <n v="7090"/>
    <n v="7.09"/>
    <s v="RESIDUOS SOLIDOS DOMICILIARIOS"/>
  </r>
  <r>
    <n v="6655485"/>
    <x v="363"/>
    <n v="8380"/>
    <n v="8.3800000000000008"/>
    <s v="RESIDUOS SOLIDOS DOMICILIARIOS"/>
  </r>
  <r>
    <n v="6655519"/>
    <x v="363"/>
    <n v="8390"/>
    <n v="8.39"/>
    <s v="RESIDUOS SOLIDOS DOMICILIARIOS"/>
  </r>
  <r>
    <n v="6655548"/>
    <x v="363"/>
    <n v="8700"/>
    <n v="8.6999999999999993"/>
    <s v="RESIDUOS SOLIDOS DOMICILIARIOS"/>
  </r>
  <r>
    <n v="6655564"/>
    <x v="363"/>
    <n v="5980"/>
    <n v="5.98"/>
    <s v="RESIDUOS SOLIDOS DOMICILIARIOS"/>
  </r>
  <r>
    <n v="6655608"/>
    <x v="363"/>
    <n v="8640"/>
    <n v="8.64"/>
    <s v="RESIDUOS SOLIDOS DOMICILIARIOS"/>
  </r>
  <r>
    <n v="6655710"/>
    <x v="363"/>
    <n v="8240"/>
    <n v="8.24"/>
    <s v="RESIDUOS SOLIDOS DOMICILIARIOS"/>
  </r>
  <r>
    <n v="6655719"/>
    <x v="363"/>
    <n v="6950"/>
    <n v="6.95"/>
    <s v="RESIDUOS SOLIDOS DOMICILIARIOS"/>
  </r>
  <r>
    <n v="6655753"/>
    <x v="363"/>
    <n v="8470"/>
    <n v="8.4700000000000006"/>
    <s v="RESIDUOS SOLIDOS DOMICILIARIOS"/>
  </r>
  <r>
    <n v="6655775"/>
    <x v="363"/>
    <n v="6950"/>
    <n v="6.95"/>
    <s v="RESIDUOS SOLIDOS DOMICILIARIOS"/>
  </r>
  <r>
    <n v="6655858"/>
    <x v="363"/>
    <n v="8650"/>
    <n v="8.65"/>
    <s v="RESIDUOS SOLIDOS DOMICILIARIOS"/>
  </r>
  <r>
    <n v="6655861"/>
    <x v="363"/>
    <n v="9240"/>
    <n v="9.24"/>
    <s v="RESIDUOS SOLIDOS DOMICILIARIOS"/>
  </r>
  <r>
    <n v="6655947"/>
    <x v="363"/>
    <n v="7050"/>
    <n v="7.05"/>
    <s v="RESIDUOS SOLIDOS DOMICILIARIOS"/>
  </r>
  <r>
    <n v="6655964"/>
    <x v="363"/>
    <n v="8610"/>
    <n v="8.61"/>
    <s v="RESIDUOS SOLIDOS DOMICILIARIOS"/>
  </r>
  <r>
    <n v="6656014"/>
    <x v="363"/>
    <n v="5990"/>
    <n v="5.99"/>
    <s v="RESIDUOS SOLIDOS DOMICILIARIOS"/>
  </r>
  <r>
    <n v="6656043"/>
    <x v="363"/>
    <n v="6150"/>
    <n v="6.15"/>
    <s v="RESIDUOS SOLIDOS DOMICILIARIOS"/>
  </r>
  <r>
    <n v="6656062"/>
    <x v="363"/>
    <n v="7870"/>
    <n v="7.87"/>
    <s v="RESIDUOS SOLIDOS DOMICILIARIOS"/>
  </r>
  <r>
    <n v="6656080"/>
    <x v="363"/>
    <n v="4760"/>
    <n v="4.76"/>
    <s v="RESIDUOS SOLIDOS DOMICILIARIOS"/>
  </r>
  <r>
    <n v="6656097"/>
    <x v="363"/>
    <n v="9300"/>
    <n v="9.3000000000000007"/>
    <s v="RESIDUOS SOLIDOS DOMICILIARIOS"/>
  </r>
  <r>
    <n v="6656121"/>
    <x v="363"/>
    <n v="4530"/>
    <n v="4.53"/>
    <s v="RESIDUOS SOLIDOS DOMICILIARIOS"/>
  </r>
  <r>
    <n v="6656126"/>
    <x v="363"/>
    <n v="8220"/>
    <n v="8.2200000000000006"/>
    <s v="RESIDUOS SOLIDOS DOMICILIARIOS"/>
  </r>
  <r>
    <n v="6656139"/>
    <x v="363"/>
    <n v="4940"/>
    <n v="4.9400000000000004"/>
    <s v="RESIDUOS SOLIDOS DOMICILIARIOS"/>
  </r>
  <r>
    <n v="6656214"/>
    <x v="363"/>
    <n v="4360"/>
    <n v="4.3600000000000003"/>
    <s v="RESIDUOS SOLIDOS DOMICILIARIOS"/>
  </r>
  <r>
    <n v="6656218"/>
    <x v="363"/>
    <n v="7310"/>
    <n v="7.31"/>
    <s v="RESIDUOS SOLIDOS DOMICILIARIOS"/>
  </r>
  <r>
    <n v="6656222"/>
    <x v="363"/>
    <n v="11820"/>
    <n v="11.82"/>
    <s v="RESIDUOS SOLIDOS DOMICILIARIOS"/>
  </r>
  <r>
    <n v="6656233"/>
    <x v="363"/>
    <n v="6890"/>
    <n v="6.89"/>
    <s v="RESIDUOS SOLIDOS DOMICILIARIOS"/>
  </r>
  <r>
    <n v="6656720"/>
    <x v="364"/>
    <n v="4190"/>
    <n v="4.1900000000000004"/>
    <s v="RESIDUOS SOLIDOS DOMICILIARIOS"/>
  </r>
  <r>
    <n v="6656728"/>
    <x v="364"/>
    <n v="7470"/>
    <n v="7.47"/>
    <s v="RESIDUOS SOLIDOS DOMICILIARIOS"/>
  </r>
  <r>
    <n v="6656752"/>
    <x v="364"/>
    <n v="6460"/>
    <n v="6.46"/>
    <s v="RESIDUOS SOLIDOS DOMICILIARIOS"/>
  </r>
  <r>
    <n v="6656781"/>
    <x v="364"/>
    <n v="8510"/>
    <n v="8.51"/>
    <s v="RESIDUOS SOLIDOS DOMICILIARIOS"/>
  </r>
  <r>
    <n v="6656787"/>
    <x v="364"/>
    <n v="8820"/>
    <n v="8.82"/>
    <s v="RESIDUOS SOLIDOS DOMICILIARIOS"/>
  </r>
  <r>
    <n v="6656803"/>
    <x v="364"/>
    <n v="9220"/>
    <n v="9.2200000000000006"/>
    <s v="RESIDUOS SOLIDOS DOMICILIARIOS"/>
  </r>
  <r>
    <n v="6656840"/>
    <x v="364"/>
    <n v="6640"/>
    <n v="6.64"/>
    <s v="RESIDUOS SOLIDOS DOMICILIARIOS"/>
  </r>
  <r>
    <n v="6656920"/>
    <x v="364"/>
    <n v="9930"/>
    <n v="9.93"/>
    <s v="RESIDUOS SOLIDOS DOMICILIARIOS"/>
  </r>
  <r>
    <n v="6656929"/>
    <x v="364"/>
    <n v="7530"/>
    <n v="7.53"/>
    <s v="RESIDUOS SOLIDOS DOMICILIARIOS"/>
  </r>
  <r>
    <n v="6656933"/>
    <x v="364"/>
    <n v="10960"/>
    <n v="10.96"/>
    <s v="RESIDUOS SOLIDOS DOMICILIARIOS"/>
  </r>
  <r>
    <n v="6657032"/>
    <x v="364"/>
    <n v="10410"/>
    <n v="10.41"/>
    <s v="RESIDUOS SOLIDOS DOMICILIARIOS"/>
  </r>
  <r>
    <n v="6657109"/>
    <x v="364"/>
    <n v="7610"/>
    <n v="7.61"/>
    <s v="RESIDUOS SOLIDOS DOMICILIARIOS"/>
  </r>
  <r>
    <n v="6657128"/>
    <x v="364"/>
    <n v="3250"/>
    <n v="3.25"/>
    <s v="RESIDUOS SOLIDOS DOMICILIARIOS"/>
  </r>
  <r>
    <n v="6657165"/>
    <x v="364"/>
    <n v="5960"/>
    <n v="5.96"/>
    <s v="RESIDUOS SOLIDOS DOMICILIARIOS"/>
  </r>
  <r>
    <n v="6657178"/>
    <x v="364"/>
    <n v="8130"/>
    <n v="8.1300000000000008"/>
    <s v="RESIDUOS SOLIDOS DOMICILIARIOS"/>
  </r>
  <r>
    <n v="6657197"/>
    <x v="364"/>
    <n v="5110"/>
    <n v="5.1100000000000003"/>
    <s v="RESIDUOS SOLIDOS DOMICILIARIOS"/>
  </r>
  <r>
    <n v="6657241"/>
    <x v="364"/>
    <n v="5930"/>
    <n v="5.93"/>
    <s v="RESIDUOS SOLIDOS DOMICILIARIOS"/>
  </r>
  <r>
    <n v="6657256"/>
    <x v="364"/>
    <n v="8470"/>
    <n v="8.4700000000000006"/>
    <s v="RESIDUOS SOLIDOS DOMICILIARIOS"/>
  </r>
  <r>
    <n v="6657305"/>
    <x v="364"/>
    <n v="8070"/>
    <n v="8.07"/>
    <s v="RESIDUOS SOLIDOS DOMICILIARIOS"/>
  </r>
  <r>
    <n v="6657366"/>
    <x v="364"/>
    <n v="6950"/>
    <n v="6.95"/>
    <s v="RESIDUOS SOLIDOS DOMICILIARIOS"/>
  </r>
  <r>
    <n v="6657414"/>
    <x v="364"/>
    <n v="6100"/>
    <n v="6.1"/>
    <s v="RESIDUOS SOLIDOS DOMICILIARIOS"/>
  </r>
  <r>
    <n v="6657423"/>
    <x v="364"/>
    <n v="5550"/>
    <n v="5.55"/>
    <s v="RESIDUOS SOLIDOS DOMICILIARIOS"/>
  </r>
  <r>
    <n v="6657457"/>
    <x v="364"/>
    <n v="4960"/>
    <n v="4.96"/>
    <s v="RESIDUOS SOLIDOS DOMICILIARIOS"/>
  </r>
  <r>
    <n v="6657468"/>
    <x v="364"/>
    <n v="8540"/>
    <n v="8.5399999999999991"/>
    <s v="RESIDUOS SOLIDOS DOMICILIARIOS"/>
  </r>
  <r>
    <n v="6657494"/>
    <x v="364"/>
    <n v="6200"/>
    <n v="6.2"/>
    <s v="RESIDUOS SOLIDOS DOMICILIARIOS"/>
  </r>
  <r>
    <n v="6657498"/>
    <x v="364"/>
    <n v="6040"/>
    <n v="6.04"/>
    <s v="RESIDUOS SOLIDOS DOMICILIARIOS"/>
  </r>
  <r>
    <n v="6657508"/>
    <x v="364"/>
    <n v="4870"/>
    <n v="4.87"/>
    <s v="RESIDUOS SOLIDOS DOMICILIARIOS"/>
  </r>
  <r>
    <n v="6657527"/>
    <x v="364"/>
    <n v="10060"/>
    <n v="10.06"/>
    <s v="RESIDUOS SOLIDOS DOMICILIARIOS"/>
  </r>
  <r>
    <n v="6657548"/>
    <x v="364"/>
    <n v="3500"/>
    <n v="3.5"/>
    <s v="RESIDUOS SOLIDOS DOMICILIARIOS"/>
  </r>
  <r>
    <n v="6658095"/>
    <x v="365"/>
    <n v="6290"/>
    <n v="6.29"/>
    <s v="RESIDUOS SOLIDOS DOMICILIARIOS"/>
  </r>
  <r>
    <n v="6658104"/>
    <x v="365"/>
    <n v="6920"/>
    <n v="6.92"/>
    <s v="RESIDUOS SOLIDOS DOMICILIARIOS"/>
  </r>
  <r>
    <n v="6658139"/>
    <x v="365"/>
    <n v="6460"/>
    <n v="6.46"/>
    <s v="RESIDUOS SOLIDOS DOMICILIARIOS"/>
  </r>
  <r>
    <n v="6658192"/>
    <x v="365"/>
    <n v="6500"/>
    <n v="6.5"/>
    <s v="RESIDUOS SOLIDOS DOMICILIARIOS"/>
  </r>
  <r>
    <n v="6658233"/>
    <x v="365"/>
    <n v="8390"/>
    <n v="8.39"/>
    <s v="RESIDUOS SOLIDOS DOMICILIARIOS"/>
  </r>
  <r>
    <n v="6658262"/>
    <x v="365"/>
    <n v="7650"/>
    <n v="7.65"/>
    <s v="RESIDUOS SOLIDOS DOMICILIARIOS"/>
  </r>
  <r>
    <n v="6658287"/>
    <x v="365"/>
    <n v="8250"/>
    <n v="8.25"/>
    <s v="RESIDUOS SOLIDOS DOMICILIARIOS"/>
  </r>
  <r>
    <n v="6658298"/>
    <x v="365"/>
    <n v="7670"/>
    <n v="7.67"/>
    <s v="RESIDUOS SOLIDOS DOMICILIARIOS"/>
  </r>
  <r>
    <n v="6658348"/>
    <x v="365"/>
    <n v="9060"/>
    <n v="9.06"/>
    <s v="RESIDUOS SOLIDOS DOMICILIARIOS"/>
  </r>
  <r>
    <n v="6658430"/>
    <x v="365"/>
    <n v="5170"/>
    <n v="5.17"/>
    <s v="RESIDUOS SOLIDOS DOMICILIARIOS"/>
  </r>
  <r>
    <n v="6658517"/>
    <x v="365"/>
    <n v="5510"/>
    <n v="5.51"/>
    <s v="RESIDUOS SOLIDOS DOMICILIARIOS"/>
  </r>
  <r>
    <n v="6658543"/>
    <x v="365"/>
    <n v="1940"/>
    <n v="1.94"/>
    <s v="RESIDUOS SOLIDOS DOMICILIARIOS"/>
  </r>
  <r>
    <n v="6658563"/>
    <x v="365"/>
    <n v="4940"/>
    <n v="4.9400000000000004"/>
    <s v="RESIDUOS SOLIDOS DOMICILIARIOS"/>
  </r>
  <r>
    <n v="6658565"/>
    <x v="365"/>
    <n v="6450"/>
    <n v="6.45"/>
    <s v="RESIDUOS SOLIDOS DOMICILIARIOS"/>
  </r>
  <r>
    <n v="6658582"/>
    <x v="365"/>
    <n v="3050"/>
    <n v="3.05"/>
    <s v="RESIDUOS SOLIDOS DOMICILIARIOS"/>
  </r>
  <r>
    <n v="6658600"/>
    <x v="365"/>
    <n v="9060"/>
    <n v="9.06"/>
    <s v="RESIDUOS SOLIDOS DOMICILIARIOS"/>
  </r>
  <r>
    <n v="6658655"/>
    <x v="365"/>
    <n v="5250"/>
    <n v="5.25"/>
    <s v="RESIDUOS SOLIDOS DOMICILIARIOS"/>
  </r>
  <r>
    <n v="6658668"/>
    <x v="365"/>
    <n v="5380"/>
    <n v="5.38"/>
    <s v="RESIDUOS SOLIDOS DOMICILIARIOS"/>
  </r>
  <r>
    <n v="6658708"/>
    <x v="365"/>
    <n v="5260"/>
    <n v="5.26"/>
    <s v="RESIDUOS SOLIDOS DOMICILIARIOS"/>
  </r>
  <r>
    <n v="6658723"/>
    <x v="365"/>
    <n v="4880"/>
    <n v="4.88"/>
    <s v="RESIDUOS SOLIDOS DOMICILIARIOS"/>
  </r>
  <r>
    <n v="6659284"/>
    <x v="366"/>
    <n v="5600"/>
    <n v="5.6"/>
    <s v="RESIDUOS SOLIDOS DOMICILIARIOS"/>
  </r>
  <r>
    <n v="6659309"/>
    <x v="366"/>
    <n v="5870"/>
    <n v="5.87"/>
    <s v="RESIDUOS SOLIDOS DOMICILIARIOS"/>
  </r>
  <r>
    <n v="6659336"/>
    <x v="366"/>
    <n v="5190"/>
    <n v="5.19"/>
    <s v="RESIDUOS SOLIDOS DOMICILIARIOS"/>
  </r>
  <r>
    <n v="6659346"/>
    <x v="366"/>
    <n v="8470"/>
    <n v="8.4700000000000006"/>
    <s v="RESIDUOS SOLIDOS DOMICILIARIOS"/>
  </r>
  <r>
    <n v="6659386"/>
    <x v="366"/>
    <n v="7490"/>
    <n v="7.49"/>
    <s v="RESIDUOS SOLIDOS DOMICILIARIOS"/>
  </r>
  <r>
    <n v="6659403"/>
    <x v="366"/>
    <n v="6990"/>
    <n v="6.99"/>
    <s v="RESIDUOS SOLIDOS DOMICILIARIOS"/>
  </r>
  <r>
    <n v="6659454"/>
    <x v="366"/>
    <n v="5570"/>
    <n v="5.57"/>
    <s v="RESIDUOS SOLIDOS DOMICILIARIOS"/>
  </r>
  <r>
    <n v="6659549"/>
    <x v="366"/>
    <n v="7000"/>
    <n v="7"/>
    <s v="RESIDUOS SOLIDOS DOMICILIARIOS"/>
  </r>
  <r>
    <n v="6659571"/>
    <x v="366"/>
    <n v="10140"/>
    <n v="10.14"/>
    <s v="RESIDUOS SOLIDOS DOMICILIARIOS"/>
  </r>
  <r>
    <n v="6659669"/>
    <x v="366"/>
    <n v="4720"/>
    <n v="4.72"/>
    <s v="RESIDUOS SOLIDOS DOMICILIARIOS"/>
  </r>
  <r>
    <n v="6659670"/>
    <x v="366"/>
    <n v="4470"/>
    <n v="4.47"/>
    <s v="RESIDUOS SOLIDOS DOMICILIARIOS"/>
  </r>
  <r>
    <n v="6659715"/>
    <x v="366"/>
    <n v="4700"/>
    <n v="4.7"/>
    <s v="RESIDUOS SOLIDOS DOMICILIARIOS"/>
  </r>
  <r>
    <n v="6659729"/>
    <x v="366"/>
    <n v="10190"/>
    <n v="10.19"/>
    <s v="RESIDUOS SOLIDOS DOMICILIARIOS"/>
  </r>
  <r>
    <n v="6659732"/>
    <x v="366"/>
    <n v="5870"/>
    <n v="5.87"/>
    <s v="RESIDUOS SOLIDOS DOMICILIARIOS"/>
  </r>
  <r>
    <n v="6659746"/>
    <x v="366"/>
    <n v="3380"/>
    <n v="3.38"/>
    <s v="RESIDUOS SOLIDOS DOMICILIARIOS"/>
  </r>
  <r>
    <n v="6659787"/>
    <x v="366"/>
    <n v="3480"/>
    <n v="3.48"/>
    <s v="RESIDUOS SOLIDOS DOMICILIARIOS"/>
  </r>
  <r>
    <n v="6659859"/>
    <x v="366"/>
    <n v="3710"/>
    <n v="3.71"/>
    <s v="RESIDUOS SOLIDOS DOMICILIARIOS"/>
  </r>
  <r>
    <n v="6659891"/>
    <x v="366"/>
    <n v="3590"/>
    <n v="3.59"/>
    <s v="RESIDUOS SOLIDOS DOMICILIARIOS"/>
  </r>
  <r>
    <n v="6659927"/>
    <x v="366"/>
    <n v="4230"/>
    <n v="4.2300000000000004"/>
    <s v="RESIDUOS SOLIDOS DOMICILIARIOS"/>
  </r>
  <r>
    <n v="6659990"/>
    <x v="366"/>
    <n v="5190"/>
    <n v="5.19"/>
    <s v="RESIDUOS SOLIDOS DOMICILIARIOS"/>
  </r>
  <r>
    <n v="6660538"/>
    <x v="367"/>
    <n v="8200"/>
    <n v="8.1999999999999993"/>
    <s v="RESIDUOS SOLIDOS DOMICILIARIOS"/>
  </r>
  <r>
    <n v="6660594"/>
    <x v="367"/>
    <n v="8200"/>
    <n v="8.1999999999999993"/>
    <s v="RESIDUOS SOLIDOS DOMICILIARIOS"/>
  </r>
  <r>
    <n v="6660619"/>
    <x v="367"/>
    <n v="5300"/>
    <n v="5.3"/>
    <s v="RESIDUOS SOLIDOS DOMICILIARIOS"/>
  </r>
  <r>
    <n v="6660621"/>
    <x v="367"/>
    <n v="8860"/>
    <n v="8.86"/>
    <s v="RESIDUOS SOLIDOS DOMICILIARIOS"/>
  </r>
  <r>
    <n v="6660628"/>
    <x v="367"/>
    <n v="8130"/>
    <n v="8.1300000000000008"/>
    <s v="RESIDUOS SOLIDOS DOMICILIARIOS"/>
  </r>
  <r>
    <n v="6660686"/>
    <x v="367"/>
    <n v="8350"/>
    <n v="8.35"/>
    <s v="RESIDUOS SOLIDOS DOMICILIARIOS"/>
  </r>
  <r>
    <n v="6660692"/>
    <x v="367"/>
    <n v="7640"/>
    <n v="7.64"/>
    <s v="RESIDUOS SOLIDOS DOMICILIARIOS"/>
  </r>
  <r>
    <n v="6660701"/>
    <x v="367"/>
    <n v="5860"/>
    <n v="5.86"/>
    <s v="RESIDUOS SOLIDOS DOMICILIARIOS"/>
  </r>
  <r>
    <n v="6660707"/>
    <x v="367"/>
    <n v="8720"/>
    <n v="8.7200000000000006"/>
    <s v="RESIDUOS SOLIDOS DOMICILIARIOS"/>
  </r>
  <r>
    <n v="6660754"/>
    <x v="367"/>
    <n v="8290"/>
    <n v="8.2899999999999991"/>
    <s v="RESIDUOS SOLIDOS DOMICILIARIOS"/>
  </r>
  <r>
    <n v="6660777"/>
    <x v="367"/>
    <n v="5460"/>
    <n v="5.46"/>
    <s v="RESIDUOS SOLIDOS DOMICILIARIOS"/>
  </r>
  <r>
    <n v="6660969"/>
    <x v="367"/>
    <n v="6540"/>
    <n v="6.54"/>
    <s v="RESIDUOS SOLIDOS DOMICILIARIOS"/>
  </r>
  <r>
    <n v="6661043"/>
    <x v="367"/>
    <n v="4380"/>
    <n v="4.38"/>
    <s v="RESIDUOS SOLIDOS DOMICILIARIOS"/>
  </r>
  <r>
    <n v="6661085"/>
    <x v="367"/>
    <n v="8220"/>
    <n v="8.2200000000000006"/>
    <s v="RESIDUOS SOLIDOS DOMICILIARIOS"/>
  </r>
  <r>
    <n v="6661102"/>
    <x v="367"/>
    <n v="7360"/>
    <n v="7.36"/>
    <s v="RESIDUOS SOLIDOS DOMICILIARIOS"/>
  </r>
  <r>
    <n v="6661108"/>
    <x v="367"/>
    <n v="4850"/>
    <n v="4.8499999999999996"/>
    <s v="RESIDUOS SOLIDOS DOMICILIARIOS"/>
  </r>
  <r>
    <n v="6661121"/>
    <x v="367"/>
    <n v="8690"/>
    <n v="8.69"/>
    <s v="RESIDUOS SOLIDOS DOMICILIARIOS"/>
  </r>
  <r>
    <n v="6661127"/>
    <x v="367"/>
    <n v="4770"/>
    <n v="4.7699999999999996"/>
    <s v="RESIDUOS SOLIDOS DOMICILIARIOS"/>
  </r>
  <r>
    <n v="6661130"/>
    <x v="367"/>
    <n v="7490"/>
    <n v="7.49"/>
    <s v="RESIDUOS SOLIDOS DOMICILIARIOS"/>
  </r>
  <r>
    <n v="6661146"/>
    <x v="367"/>
    <n v="6140"/>
    <n v="6.14"/>
    <s v="RESIDUOS SOLIDOS DOMICILIARIOS"/>
  </r>
  <r>
    <n v="6661177"/>
    <x v="367"/>
    <n v="9550"/>
    <n v="9.5500000000000007"/>
    <s v="RESIDUOS SOLIDOS DOMICILIARIOS"/>
  </r>
  <r>
    <n v="6661180"/>
    <x v="367"/>
    <n v="6460"/>
    <n v="6.46"/>
    <s v="RESIDUOS SOLIDOS DOMICILIARIOS"/>
  </r>
  <r>
    <n v="6661346"/>
    <x v="367"/>
    <n v="6900"/>
    <n v="6.9"/>
    <s v="RESIDUOS SOLIDOS DOMICILIARIOS"/>
  </r>
  <r>
    <n v="6661734"/>
    <x v="368"/>
    <n v="6650"/>
    <n v="6.65"/>
    <s v="RESIDUOS SOLIDOS DOMICILIARIOS"/>
  </r>
  <r>
    <n v="6661783"/>
    <x v="368"/>
    <n v="4280"/>
    <n v="4.28"/>
    <s v="RESIDUOS SOLIDOS DOMICILIARIOS"/>
  </r>
  <r>
    <n v="6661816"/>
    <x v="368"/>
    <n v="7420"/>
    <n v="7.42"/>
    <s v="RESIDUOS SOLIDOS DOMICILIARIOS"/>
  </r>
  <r>
    <n v="6661843"/>
    <x v="368"/>
    <n v="7610"/>
    <n v="7.61"/>
    <s v="RESIDUOS SOLIDOS DOMICILIARIOS"/>
  </r>
  <r>
    <n v="6661899"/>
    <x v="368"/>
    <n v="7790"/>
    <n v="7.79"/>
    <s v="RESIDUOS SOLIDOS DOMICILIARIOS"/>
  </r>
  <r>
    <n v="6661930"/>
    <x v="368"/>
    <n v="8550"/>
    <n v="8.5500000000000007"/>
    <s v="RESIDUOS SOLIDOS DOMICILIARIOS"/>
  </r>
  <r>
    <n v="6661947"/>
    <x v="368"/>
    <n v="5540"/>
    <n v="5.54"/>
    <s v="RESIDUOS SOLIDOS DOMICILIARIOS"/>
  </r>
  <r>
    <n v="6661948"/>
    <x v="368"/>
    <n v="8330"/>
    <n v="8.33"/>
    <s v="RESIDUOS SOLIDOS DOMICILIARIOS"/>
  </r>
  <r>
    <n v="6661960"/>
    <x v="368"/>
    <n v="3010"/>
    <n v="3.01"/>
    <s v="RESIDUOS SOLIDOS DOMICILIARIOS"/>
  </r>
  <r>
    <n v="6661976"/>
    <x v="368"/>
    <n v="8890"/>
    <n v="8.89"/>
    <s v="RESIDUOS SOLIDOS DOMICILIARIOS"/>
  </r>
  <r>
    <n v="6662003"/>
    <x v="368"/>
    <n v="9050"/>
    <n v="9.0500000000000007"/>
    <s v="RESIDUOS SOLIDOS DOMICILIARIOS"/>
  </r>
  <r>
    <n v="6662205"/>
    <x v="368"/>
    <n v="3120"/>
    <n v="3.12"/>
    <s v="RESIDUOS SOLIDOS DOMICILIARIOS"/>
  </r>
  <r>
    <n v="6662271"/>
    <x v="368"/>
    <n v="9030"/>
    <n v="9.0299999999999994"/>
    <s v="RESIDUOS SOLIDOS DOMICILIARIOS"/>
  </r>
  <r>
    <n v="6662273"/>
    <x v="368"/>
    <n v="6030"/>
    <n v="6.03"/>
    <s v="RESIDUOS SOLIDOS DOMICILIARIOS"/>
  </r>
  <r>
    <n v="6662313"/>
    <x v="368"/>
    <n v="5400"/>
    <n v="5.4"/>
    <s v="RESIDUOS SOLIDOS DOMICILIARIOS"/>
  </r>
  <r>
    <n v="6662320"/>
    <x v="368"/>
    <n v="8560"/>
    <n v="8.56"/>
    <s v="RESIDUOS SOLIDOS DOMICILIARIOS"/>
  </r>
  <r>
    <n v="6662322"/>
    <x v="368"/>
    <n v="8160"/>
    <n v="8.16"/>
    <s v="RESIDUOS SOLIDOS DOMICILIARIOS"/>
  </r>
  <r>
    <n v="6662354"/>
    <x v="368"/>
    <n v="3830"/>
    <n v="3.83"/>
    <s v="RESIDUOS SOLIDOS DOMICILIARIOS"/>
  </r>
  <r>
    <n v="6662356"/>
    <x v="368"/>
    <n v="5670"/>
    <n v="5.67"/>
    <s v="RESIDUOS SOLIDOS DOMICILIARIOS"/>
  </r>
  <r>
    <n v="6662365"/>
    <x v="368"/>
    <n v="7290"/>
    <n v="7.29"/>
    <s v="RESIDUOS SOLIDOS DOMICILIARIOS"/>
  </r>
  <r>
    <n v="6662395"/>
    <x v="368"/>
    <n v="5470"/>
    <n v="5.47"/>
    <s v="RESIDUOS SOLIDOS DOMICILIARIOS"/>
  </r>
  <r>
    <n v="6662402"/>
    <x v="368"/>
    <n v="8890"/>
    <n v="8.89"/>
    <s v="RESIDUOS SOLIDOS DOMICILIARIOS"/>
  </r>
  <r>
    <n v="6662939"/>
    <x v="369"/>
    <n v="8810"/>
    <n v="8.81"/>
    <s v="RESIDUOS SOLIDOS DOMICILIARIOS"/>
  </r>
  <r>
    <n v="6662944"/>
    <x v="369"/>
    <n v="7020"/>
    <n v="7.02"/>
    <s v="RESIDUOS SOLIDOS DOMICILIARIOS"/>
  </r>
  <r>
    <n v="6662967"/>
    <x v="369"/>
    <n v="7660"/>
    <n v="7.66"/>
    <s v="RESIDUOS SOLIDOS DOMICILIARIOS"/>
  </r>
  <r>
    <n v="6663000"/>
    <x v="369"/>
    <n v="6970"/>
    <n v="6.97"/>
    <s v="RESIDUOS SOLIDOS DOMICILIARIOS"/>
  </r>
  <r>
    <n v="6663010"/>
    <x v="369"/>
    <n v="7320"/>
    <n v="7.32"/>
    <s v="RESIDUOS SOLIDOS DOMICILIARIOS"/>
  </r>
  <r>
    <n v="6663050"/>
    <x v="369"/>
    <n v="7860"/>
    <n v="7.86"/>
    <s v="RESIDUOS SOLIDOS DOMICILIARIOS"/>
  </r>
  <r>
    <n v="6663054"/>
    <x v="369"/>
    <n v="9450"/>
    <n v="9.4499999999999993"/>
    <s v="RESIDUOS SOLIDOS DOMICILIARIOS"/>
  </r>
  <r>
    <n v="6663166"/>
    <x v="369"/>
    <n v="10090"/>
    <n v="10.09"/>
    <s v="RESIDUOS SOLIDOS DOMICILIARIOS"/>
  </r>
  <r>
    <n v="6663183"/>
    <x v="369"/>
    <n v="8480"/>
    <n v="8.48"/>
    <s v="RESIDUOS SOLIDOS DOMICILIARIOS"/>
  </r>
  <r>
    <n v="6663210"/>
    <x v="369"/>
    <n v="7180"/>
    <n v="7.18"/>
    <s v="RESIDUOS SOLIDOS DOMICILIARIOS"/>
  </r>
  <r>
    <n v="6663253"/>
    <x v="369"/>
    <n v="6820"/>
    <n v="6.82"/>
    <s v="RESIDUOS SOLIDOS DOMICILIARIOS"/>
  </r>
  <r>
    <n v="6663362"/>
    <x v="369"/>
    <n v="7360"/>
    <n v="7.36"/>
    <s v="RESIDUOS SOLIDOS DOMICILIARIOS"/>
  </r>
  <r>
    <n v="6663394"/>
    <x v="369"/>
    <n v="8200"/>
    <n v="8.1999999999999993"/>
    <s v="RESIDUOS SOLIDOS DOMICILIARIOS"/>
  </r>
  <r>
    <n v="6663442"/>
    <x v="369"/>
    <n v="7610"/>
    <n v="7.61"/>
    <s v="RESIDUOS SOLIDOS DOMICILIARIOS"/>
  </r>
  <r>
    <n v="6663464"/>
    <x v="369"/>
    <n v="9200"/>
    <n v="9.1999999999999993"/>
    <s v="RESIDUOS SOLIDOS DOMICILIARIOS"/>
  </r>
  <r>
    <n v="6663525"/>
    <x v="369"/>
    <n v="9290"/>
    <n v="9.2899999999999991"/>
    <s v="RESIDUOS SOLIDOS DOMICILIARIOS"/>
  </r>
  <r>
    <n v="6663564"/>
    <x v="369"/>
    <n v="8080"/>
    <n v="8.08"/>
    <s v="RESIDUOS SOLIDOS DOMICILIARIOS"/>
  </r>
  <r>
    <n v="6663619"/>
    <x v="369"/>
    <n v="7870"/>
    <n v="7.87"/>
    <s v="RESIDUOS SOLIDOS DOMICILIARIOS"/>
  </r>
  <r>
    <n v="6663634"/>
    <x v="369"/>
    <n v="4260"/>
    <n v="4.26"/>
    <s v="RESIDUOS SOLIDOS DOMICILIARIOS"/>
  </r>
  <r>
    <n v="6663656"/>
    <x v="369"/>
    <n v="9440"/>
    <n v="9.44"/>
    <s v="RESIDUOS SOLIDOS DOMICILIARIOS"/>
  </r>
  <r>
    <n v="6663726"/>
    <x v="369"/>
    <n v="6740"/>
    <n v="6.74"/>
    <s v="RESIDUOS SOLIDOS DOMICILIARIOS"/>
  </r>
  <r>
    <n v="6663738"/>
    <x v="369"/>
    <n v="9290"/>
    <n v="9.2899999999999991"/>
    <s v="RESIDUOS SOLIDOS DOMICILIARIOS"/>
  </r>
  <r>
    <n v="6663761"/>
    <x v="369"/>
    <n v="7550"/>
    <n v="7.55"/>
    <s v="RESIDUOS SOLIDOS DOMICILIARIOS"/>
  </r>
  <r>
    <n v="6663771"/>
    <x v="369"/>
    <n v="7180"/>
    <n v="7.18"/>
    <s v="RESIDUOS SOLIDOS DOMICILIARIOS"/>
  </r>
  <r>
    <n v="6663823"/>
    <x v="369"/>
    <n v="5430"/>
    <n v="5.43"/>
    <s v="RESIDUOS SOLIDOS DOMICILIARIOS"/>
  </r>
  <r>
    <n v="6663838"/>
    <x v="369"/>
    <n v="6060"/>
    <n v="6.06"/>
    <s v="RESIDUOS SOLIDOS DOMICILIARIOS"/>
  </r>
  <r>
    <n v="6663863"/>
    <x v="369"/>
    <n v="8700"/>
    <n v="8.6999999999999993"/>
    <s v="RESIDUOS SOLIDOS DOMICILIARIOS"/>
  </r>
  <r>
    <n v="6663871"/>
    <x v="369"/>
    <n v="5970"/>
    <n v="5.97"/>
    <s v="RESIDUOS SOLIDOS DOMICILIARIOS"/>
  </r>
  <r>
    <n v="6664362"/>
    <x v="370"/>
    <n v="7120"/>
    <n v="7.12"/>
    <s v="RESIDUOS SOLIDOS DOMICILIARIOS"/>
  </r>
  <r>
    <n v="6664364"/>
    <x v="370"/>
    <n v="5800"/>
    <n v="5.8"/>
    <s v="RESIDUOS SOLIDOS DOMICILIARIOS"/>
  </r>
  <r>
    <n v="6664383"/>
    <x v="370"/>
    <n v="7110"/>
    <n v="7.11"/>
    <s v="RESIDUOS SOLIDOS DOMICILIARIOS"/>
  </r>
  <r>
    <n v="6664417"/>
    <x v="370"/>
    <n v="8560"/>
    <n v="8.56"/>
    <s v="RESIDUOS SOLIDOS DOMICILIARIOS"/>
  </r>
  <r>
    <n v="6664447"/>
    <x v="370"/>
    <n v="9470"/>
    <n v="9.4700000000000006"/>
    <s v="RESIDUOS SOLIDOS DOMICILIARIOS"/>
  </r>
  <r>
    <n v="6664489"/>
    <x v="370"/>
    <n v="8020"/>
    <n v="8.02"/>
    <s v="RESIDUOS SOLIDOS DOMICILIARIOS"/>
  </r>
  <r>
    <n v="6664560"/>
    <x v="370"/>
    <n v="6330"/>
    <n v="6.33"/>
    <s v="RESIDUOS SOLIDOS DOMICILIARIOS"/>
  </r>
  <r>
    <n v="6664561"/>
    <x v="370"/>
    <n v="10140"/>
    <n v="10.14"/>
    <s v="RESIDUOS SOLIDOS DOMICILIARIOS"/>
  </r>
  <r>
    <n v="6664582"/>
    <x v="370"/>
    <n v="10340"/>
    <n v="10.34"/>
    <s v="RESIDUOS SOLIDOS DOMICILIARIOS"/>
  </r>
  <r>
    <n v="6664583"/>
    <x v="370"/>
    <n v="7400"/>
    <n v="7.4"/>
    <s v="RESIDUOS SOLIDOS DOMICILIARIOS"/>
  </r>
  <r>
    <n v="6664632"/>
    <x v="370"/>
    <n v="9890"/>
    <n v="9.89"/>
    <s v="RESIDUOS SOLIDOS DOMICILIARIOS"/>
  </r>
  <r>
    <n v="6664654"/>
    <x v="370"/>
    <n v="4870"/>
    <n v="4.87"/>
    <s v="RESIDUOS SOLIDOS DOMICILIARIOS"/>
  </r>
  <r>
    <n v="6664720"/>
    <x v="370"/>
    <n v="7350"/>
    <n v="7.35"/>
    <s v="RESIDUOS SOLIDOS DOMICILIARIOS"/>
  </r>
  <r>
    <n v="6664761"/>
    <x v="370"/>
    <n v="5530"/>
    <n v="5.53"/>
    <s v="RESIDUOS SOLIDOS DOMICILIARIOS"/>
  </r>
  <r>
    <n v="6664766"/>
    <x v="370"/>
    <n v="14860"/>
    <n v="14.86"/>
    <s v="RESIDUOS SOLIDOS DOMICILIARIOS"/>
  </r>
  <r>
    <n v="6664777"/>
    <x v="370"/>
    <n v="7870"/>
    <n v="7.87"/>
    <s v="RESIDUOS SOLIDOS DOMICILIARIOS"/>
  </r>
  <r>
    <n v="6664783"/>
    <x v="370"/>
    <n v="8520"/>
    <n v="8.52"/>
    <s v="RESIDUOS SOLIDOS DOMICILIARIOS"/>
  </r>
  <r>
    <n v="6664868"/>
    <x v="370"/>
    <n v="4920"/>
    <n v="4.92"/>
    <s v="RESIDUOS SOLIDOS DOMICILIARIOS"/>
  </r>
  <r>
    <n v="6664931"/>
    <x v="370"/>
    <n v="6810"/>
    <n v="6.81"/>
    <s v="RESIDUOS SOLIDOS DOMICILIARIOS"/>
  </r>
  <r>
    <n v="6665031"/>
    <x v="370"/>
    <n v="7710"/>
    <n v="7.71"/>
    <s v="RESIDUOS SOLIDOS DOMICILIARIOS"/>
  </r>
  <r>
    <n v="6665032"/>
    <x v="370"/>
    <n v="5620"/>
    <n v="5.62"/>
    <s v="RESIDUOS SOLIDOS DOMICILIARIOS"/>
  </r>
  <r>
    <n v="6665042"/>
    <x v="370"/>
    <n v="8400"/>
    <n v="8.4"/>
    <s v="RESIDUOS SOLIDOS DOMICILIARIOS"/>
  </r>
  <r>
    <n v="6665094"/>
    <x v="370"/>
    <n v="5070"/>
    <n v="5.07"/>
    <s v="RESIDUOS SOLIDOS DOMICILIARIOS"/>
  </r>
  <r>
    <n v="6665113"/>
    <x v="370"/>
    <n v="7060"/>
    <n v="7.06"/>
    <s v="RESIDUOS SOLIDOS DOMICILIARIOS"/>
  </r>
  <r>
    <n v="6665161"/>
    <x v="370"/>
    <n v="6860"/>
    <n v="6.86"/>
    <s v="RESIDUOS SOLIDOS DOMICILIARIOS"/>
  </r>
  <r>
    <n v="6665164"/>
    <x v="370"/>
    <n v="2970"/>
    <n v="2.97"/>
    <s v="RESIDUOS SOLIDOS DOMICILIARIOS"/>
  </r>
  <r>
    <n v="6665177"/>
    <x v="370"/>
    <n v="7290"/>
    <n v="7.29"/>
    <s v="RESIDUOS SOLIDOS DOMICILIARIOS"/>
  </r>
  <r>
    <n v="6665193"/>
    <x v="370"/>
    <n v="3100"/>
    <n v="3.1"/>
    <s v="RESIDUOS SOLIDOS DOMICILIARIOS"/>
  </r>
  <r>
    <n v="6665204"/>
    <x v="370"/>
    <n v="9000"/>
    <n v="9"/>
    <s v="RESIDUOS SOLIDOS DOMICILIARIOS"/>
  </r>
  <r>
    <n v="6665216"/>
    <x v="370"/>
    <n v="3380"/>
    <n v="3.38"/>
    <s v="RESIDUOS SOLIDOS DOMICILIARIOS"/>
  </r>
  <r>
    <n v="6665220"/>
    <x v="370"/>
    <n v="7470"/>
    <n v="7.47"/>
    <s v="RESIDUOS SOLIDOS DOMICILIARIOS"/>
  </r>
  <r>
    <n v="6665221"/>
    <x v="370"/>
    <n v="6450"/>
    <n v="6.45"/>
    <s v="RESIDUOS SOLIDOS DOMICILIARIOS"/>
  </r>
  <r>
    <n v="6665829"/>
    <x v="371"/>
    <n v="6990"/>
    <n v="6.99"/>
    <s v="RESIDUOS SOLIDOS DOMICILIARIOS"/>
  </r>
  <r>
    <n v="6665837"/>
    <x v="371"/>
    <n v="5250"/>
    <n v="5.25"/>
    <s v="RESIDUOS SOLIDOS DOMICILIARIOS"/>
  </r>
  <r>
    <n v="6665841"/>
    <x v="371"/>
    <n v="5240"/>
    <n v="5.24"/>
    <s v="RESIDUOS SOLIDOS DOMICILIARIOS"/>
  </r>
  <r>
    <n v="6665867"/>
    <x v="371"/>
    <n v="7030"/>
    <n v="7.03"/>
    <s v="RESIDUOS SOLIDOS DOMICILIARIOS"/>
  </r>
  <r>
    <n v="6665876"/>
    <x v="371"/>
    <n v="7700"/>
    <n v="7.7"/>
    <s v="RESIDUOS SOLIDOS DOMICILIARIOS"/>
  </r>
  <r>
    <n v="6665887"/>
    <x v="371"/>
    <n v="6210"/>
    <n v="6.21"/>
    <s v="RESIDUOS SOLIDOS DOMICILIARIOS"/>
  </r>
  <r>
    <n v="6665929"/>
    <x v="371"/>
    <n v="5070"/>
    <n v="5.07"/>
    <s v="RESIDUOS SOLIDOS DOMICILIARIOS"/>
  </r>
  <r>
    <n v="6665941"/>
    <x v="371"/>
    <n v="6980"/>
    <n v="6.98"/>
    <s v="RESIDUOS SOLIDOS DOMICILIARIOS"/>
  </r>
  <r>
    <n v="6665962"/>
    <x v="371"/>
    <n v="6460"/>
    <n v="6.46"/>
    <s v="RESIDUOS SOLIDOS DOMICILIARIOS"/>
  </r>
  <r>
    <n v="6665998"/>
    <x v="371"/>
    <n v="6970"/>
    <n v="6.97"/>
    <s v="RESIDUOS SOLIDOS DOMICILIARIOS"/>
  </r>
  <r>
    <n v="6666204"/>
    <x v="371"/>
    <n v="4790"/>
    <n v="4.79"/>
    <s v="RESIDUOS SOLIDOS DOMICILIARIOS"/>
  </r>
  <r>
    <n v="6666210"/>
    <x v="371"/>
    <n v="4090"/>
    <n v="4.09"/>
    <s v="RESIDUOS SOLIDOS DOMICILIARIOS"/>
  </r>
  <r>
    <n v="6666215"/>
    <x v="371"/>
    <n v="5860"/>
    <n v="5.86"/>
    <s v="RESIDUOS SOLIDOS DOMICILIARIOS"/>
  </r>
  <r>
    <n v="6666239"/>
    <x v="371"/>
    <n v="4800"/>
    <n v="4.8"/>
    <s v="RESIDUOS SOLIDOS DOMICILIARIOS"/>
  </r>
  <r>
    <n v="6666288"/>
    <x v="371"/>
    <n v="6870"/>
    <n v="6.87"/>
    <s v="RESIDUOS SOLIDOS DOMICILIARIOS"/>
  </r>
  <r>
    <n v="6666304"/>
    <x v="371"/>
    <n v="7050"/>
    <n v="7.05"/>
    <s v="RESIDUOS SOLIDOS DOMICILIARIOS"/>
  </r>
  <r>
    <n v="6666325"/>
    <x v="371"/>
    <n v="5470"/>
    <n v="5.47"/>
    <s v="RESIDUOS SOLIDOS DOMICILIARIOS"/>
  </r>
  <r>
    <n v="6666353"/>
    <x v="371"/>
    <n v="5190"/>
    <n v="5.19"/>
    <s v="RESIDUOS SOLIDOS DOMICILIARIOS"/>
  </r>
  <r>
    <n v="6666390"/>
    <x v="371"/>
    <n v="5010"/>
    <n v="5.01"/>
    <s v="RESIDUOS SOLIDOS DOMICILIARIOS"/>
  </r>
  <r>
    <n v="6666407"/>
    <x v="371"/>
    <n v="6830"/>
    <n v="6.83"/>
    <s v="RESIDUOS SOLIDOS DOMICILIARIOS"/>
  </r>
  <r>
    <n v="6666446"/>
    <x v="371"/>
    <n v="5710"/>
    <n v="5.71"/>
    <s v="RESIDUOS SOLIDOS DOMICILIARIOS"/>
  </r>
  <r>
    <n v="6667087"/>
    <x v="372"/>
    <n v="8460"/>
    <n v="8.4600000000000009"/>
    <s v="RESIDUOS SOLIDOS DOMICILIARIOS"/>
  </r>
  <r>
    <n v="6667098"/>
    <x v="372"/>
    <n v="7510"/>
    <n v="7.51"/>
    <s v="RESIDUOS SOLIDOS DOMICILIARIOS"/>
  </r>
  <r>
    <n v="6667113"/>
    <x v="372"/>
    <n v="6570"/>
    <n v="6.57"/>
    <s v="RESIDUOS SOLIDOS DOMICILIARIOS"/>
  </r>
  <r>
    <n v="6667117"/>
    <x v="372"/>
    <n v="5980"/>
    <n v="5.98"/>
    <s v="RESIDUOS SOLIDOS DOMICILIARIOS"/>
  </r>
  <r>
    <n v="6667162"/>
    <x v="372"/>
    <n v="7830"/>
    <n v="7.83"/>
    <s v="RESIDUOS SOLIDOS DOMICILIARIOS"/>
  </r>
  <r>
    <n v="6667166"/>
    <x v="372"/>
    <n v="6390"/>
    <n v="6.39"/>
    <s v="RESIDUOS SOLIDOS DOMICILIARIOS"/>
  </r>
  <r>
    <n v="6667213"/>
    <x v="372"/>
    <n v="6970"/>
    <n v="6.97"/>
    <s v="RESIDUOS SOLIDOS DOMICILIARIOS"/>
  </r>
  <r>
    <n v="6667298"/>
    <x v="372"/>
    <n v="7890"/>
    <n v="7.89"/>
    <s v="RESIDUOS SOLIDOS DOMICILIARIOS"/>
  </r>
  <r>
    <n v="6667323"/>
    <x v="372"/>
    <n v="9760"/>
    <n v="9.76"/>
    <s v="RESIDUOS SOLIDOS DOMICILIARIOS"/>
  </r>
  <r>
    <n v="6667419"/>
    <x v="372"/>
    <n v="3360"/>
    <n v="3.36"/>
    <s v="RESIDUOS SOLIDOS DOMICILIARIOS"/>
  </r>
  <r>
    <n v="6667465"/>
    <x v="372"/>
    <n v="4110"/>
    <n v="4.1100000000000003"/>
    <s v="RESIDUOS SOLIDOS DOMICILIARIOS"/>
  </r>
  <r>
    <n v="6667466"/>
    <x v="372"/>
    <n v="10480"/>
    <n v="10.48"/>
    <s v="RESIDUOS SOLIDOS DOMICILIARIOS"/>
  </r>
  <r>
    <n v="6667535"/>
    <x v="372"/>
    <n v="4510"/>
    <n v="4.51"/>
    <s v="RESIDUOS SOLIDOS DOMICILIARIOS"/>
  </r>
  <r>
    <n v="6667559"/>
    <x v="372"/>
    <n v="5870"/>
    <n v="5.87"/>
    <s v="RESIDUOS SOLIDOS DOMICILIARIOS"/>
  </r>
  <r>
    <n v="6667573"/>
    <x v="372"/>
    <n v="2850"/>
    <n v="2.85"/>
    <s v="RESIDUOS SOLIDOS DOMICILIARIOS"/>
  </r>
  <r>
    <n v="6667590"/>
    <x v="372"/>
    <n v="3080"/>
    <n v="3.08"/>
    <s v="RESIDUOS SOLIDOS DOMICILIARIOS"/>
  </r>
  <r>
    <n v="6667620"/>
    <x v="372"/>
    <n v="5090"/>
    <n v="5.09"/>
    <s v="RESIDUOS SOLIDOS DOMICILIARIOS"/>
  </r>
  <r>
    <n v="6667623"/>
    <x v="372"/>
    <n v="8180"/>
    <n v="8.18"/>
    <s v="RESIDUOS SOLIDOS DOMICILIARIOS"/>
  </r>
  <r>
    <n v="6667636"/>
    <x v="372"/>
    <n v="7850"/>
    <n v="7.85"/>
    <s v="RESIDUOS SOLIDOS DOMICILIARIOS"/>
  </r>
  <r>
    <n v="6667675"/>
    <x v="372"/>
    <n v="3680"/>
    <n v="3.68"/>
    <s v="RESIDUOS SOLIDOS DOMICILIARIOS"/>
  </r>
  <r>
    <n v="6668309"/>
    <x v="373"/>
    <n v="8520"/>
    <n v="8.52"/>
    <s v="RESIDUOS SOLIDOS DOMICILIARIOS"/>
  </r>
  <r>
    <n v="6668355"/>
    <x v="373"/>
    <n v="7820"/>
    <n v="7.82"/>
    <s v="RESIDUOS SOLIDOS DOMICILIARIOS"/>
  </r>
  <r>
    <n v="6668359"/>
    <x v="373"/>
    <n v="7480"/>
    <n v="7.48"/>
    <s v="RESIDUOS SOLIDOS DOMICILIARIOS"/>
  </r>
  <r>
    <n v="6668398"/>
    <x v="373"/>
    <n v="8360"/>
    <n v="8.36"/>
    <s v="RESIDUOS SOLIDOS DOMICILIARIOS"/>
  </r>
  <r>
    <n v="6668401"/>
    <x v="373"/>
    <n v="7130"/>
    <n v="7.13"/>
    <s v="RESIDUOS SOLIDOS DOMICILIARIOS"/>
  </r>
  <r>
    <n v="6668424"/>
    <x v="373"/>
    <n v="7670"/>
    <n v="7.67"/>
    <s v="RESIDUOS SOLIDOS DOMICILIARIOS"/>
  </r>
  <r>
    <n v="6668461"/>
    <x v="373"/>
    <n v="8520"/>
    <n v="8.52"/>
    <s v="RESIDUOS SOLIDOS DOMICILIARIOS"/>
  </r>
  <r>
    <n v="6668495"/>
    <x v="373"/>
    <n v="7420"/>
    <n v="7.42"/>
    <s v="RESIDUOS SOLIDOS DOMICILIARIOS"/>
  </r>
  <r>
    <n v="6668536"/>
    <x v="373"/>
    <n v="8190"/>
    <n v="8.19"/>
    <s v="RESIDUOS SOLIDOS DOMICILIARIOS"/>
  </r>
  <r>
    <n v="6668725"/>
    <x v="373"/>
    <n v="6880"/>
    <n v="6.88"/>
    <s v="RESIDUOS SOLIDOS DOMICILIARIOS"/>
  </r>
  <r>
    <n v="6668741"/>
    <x v="373"/>
    <n v="5920"/>
    <n v="5.92"/>
    <s v="RESIDUOS SOLIDOS DOMICILIARIOS"/>
  </r>
  <r>
    <n v="6668884"/>
    <x v="373"/>
    <n v="7430"/>
    <n v="7.43"/>
    <s v="RESIDUOS SOLIDOS DOMICILIARIOS"/>
  </r>
  <r>
    <n v="6668915"/>
    <x v="373"/>
    <n v="7580"/>
    <n v="7.58"/>
    <s v="RESIDUOS SOLIDOS DOMICILIARIOS"/>
  </r>
  <r>
    <n v="6668929"/>
    <x v="373"/>
    <n v="6960"/>
    <n v="6.96"/>
    <s v="RESIDUOS SOLIDOS DOMICILIARIOS"/>
  </r>
  <r>
    <n v="6668952"/>
    <x v="373"/>
    <n v="8340"/>
    <n v="8.34"/>
    <s v="RESIDUOS SOLIDOS DOMICILIARIOS"/>
  </r>
  <r>
    <n v="6668979"/>
    <x v="373"/>
    <n v="7820"/>
    <n v="7.82"/>
    <s v="RESIDUOS SOLIDOS DOMICILIARIOS"/>
  </r>
  <r>
    <n v="6668997"/>
    <x v="373"/>
    <n v="6570"/>
    <n v="6.57"/>
    <s v="RESIDUOS SOLIDOS DOMICILIARIOS"/>
  </r>
  <r>
    <n v="6669000"/>
    <x v="373"/>
    <n v="5840"/>
    <n v="5.84"/>
    <s v="RESIDUOS SOLIDOS DOMICILIARIOS"/>
  </r>
  <r>
    <n v="6669022"/>
    <x v="373"/>
    <n v="6980"/>
    <n v="6.98"/>
    <s v="RESIDUOS SOLIDOS DOMICILIARIOS"/>
  </r>
  <r>
    <n v="6669056"/>
    <x v="373"/>
    <n v="9820"/>
    <n v="9.82"/>
    <s v="RESIDUOS SOLIDOS DOMICILIARIOS"/>
  </r>
  <r>
    <n v="6669058"/>
    <x v="373"/>
    <n v="3610"/>
    <n v="3.61"/>
    <s v="RESIDUOS SOLIDOS DOMICILIARIOS"/>
  </r>
  <r>
    <n v="6669579"/>
    <x v="374"/>
    <n v="5620"/>
    <n v="5.62"/>
    <s v="RESIDUOS SOLIDOS DOMICILIARIOS"/>
  </r>
  <r>
    <n v="6669623"/>
    <x v="374"/>
    <n v="4170"/>
    <n v="4.17"/>
    <s v="RESIDUOS SOLIDOS DOMICILIARIOS"/>
  </r>
  <r>
    <n v="6669644"/>
    <x v="374"/>
    <n v="7030"/>
    <n v="7.03"/>
    <s v="RESIDUOS SOLIDOS DOMICILIARIOS"/>
  </r>
  <r>
    <n v="6669670"/>
    <x v="374"/>
    <n v="6200"/>
    <n v="6.2"/>
    <s v="RESIDUOS SOLIDOS DOMICILIARIOS"/>
  </r>
  <r>
    <n v="6669686"/>
    <x v="374"/>
    <n v="7310"/>
    <n v="7.31"/>
    <s v="RESIDUOS SOLIDOS DOMICILIARIOS"/>
  </r>
  <r>
    <n v="6669693"/>
    <x v="374"/>
    <n v="7790"/>
    <n v="7.79"/>
    <s v="RESIDUOS SOLIDOS DOMICILIARIOS"/>
  </r>
  <r>
    <n v="6669739"/>
    <x v="374"/>
    <n v="4590"/>
    <n v="4.59"/>
    <s v="RESIDUOS SOLIDOS DOMICILIARIOS"/>
  </r>
  <r>
    <n v="6669765"/>
    <x v="374"/>
    <n v="8580"/>
    <n v="8.58"/>
    <s v="RESIDUOS SOLIDOS DOMICILIARIOS"/>
  </r>
  <r>
    <n v="6669818"/>
    <x v="374"/>
    <n v="7760"/>
    <n v="7.76"/>
    <s v="RESIDUOS SOLIDOS DOMICILIARIOS"/>
  </r>
  <r>
    <n v="6669853"/>
    <x v="374"/>
    <n v="8250"/>
    <n v="8.25"/>
    <s v="RESIDUOS SOLIDOS DOMICILIARIOS"/>
  </r>
  <r>
    <n v="6669927"/>
    <x v="374"/>
    <n v="11000"/>
    <n v="11"/>
    <s v="RESIDUOS SOLIDOS DOMICILIARIOS"/>
  </r>
  <r>
    <n v="6669933"/>
    <x v="374"/>
    <n v="6780"/>
    <n v="6.78"/>
    <s v="RESIDUOS SOLIDOS DOMICILIARIOS"/>
  </r>
  <r>
    <n v="6670135"/>
    <x v="374"/>
    <n v="6160"/>
    <n v="6.16"/>
    <s v="RESIDUOS SOLIDOS DOMICILIARIOS"/>
  </r>
  <r>
    <n v="6670151"/>
    <x v="374"/>
    <n v="9050"/>
    <n v="9.0500000000000007"/>
    <s v="RESIDUOS SOLIDOS DOMICILIARIOS"/>
  </r>
  <r>
    <n v="6670182"/>
    <x v="374"/>
    <n v="5490"/>
    <n v="5.49"/>
    <s v="RESIDUOS SOLIDOS DOMICILIARIOS"/>
  </r>
  <r>
    <n v="6670189"/>
    <x v="374"/>
    <n v="7400"/>
    <n v="7.4"/>
    <s v="RESIDUOS SOLIDOS DOMICILIARIOS"/>
  </r>
  <r>
    <n v="6670193"/>
    <x v="374"/>
    <n v="5230"/>
    <n v="5.23"/>
    <s v="RESIDUOS SOLIDOS DOMICILIARIOS"/>
  </r>
  <r>
    <n v="6670219"/>
    <x v="374"/>
    <n v="4440"/>
    <n v="4.4400000000000004"/>
    <s v="RESIDUOS SOLIDOS DOMICILIARIOS"/>
  </r>
  <r>
    <n v="6670222"/>
    <x v="374"/>
    <n v="5330"/>
    <n v="5.33"/>
    <s v="RESIDUOS SOLIDOS DOMICILIARIOS"/>
  </r>
  <r>
    <n v="6670225"/>
    <x v="374"/>
    <n v="4390"/>
    <n v="4.3899999999999997"/>
    <s v="RESIDUOS SOLIDOS DOMICILIARIOS"/>
  </r>
  <r>
    <n v="6670240"/>
    <x v="374"/>
    <n v="7030"/>
    <n v="7.03"/>
    <s v="RESIDUOS SOLIDOS DOMICILIARIOS"/>
  </r>
  <r>
    <n v="6670264"/>
    <x v="374"/>
    <n v="4610"/>
    <n v="4.6100000000000003"/>
    <s v="RESIDUOS SOLIDOS DOMICILIARIOS"/>
  </r>
  <r>
    <n v="6670285"/>
    <x v="374"/>
    <n v="8810"/>
    <n v="8.81"/>
    <s v="RESIDUOS SOLIDOS DOMICILIARIOS"/>
  </r>
  <r>
    <n v="6670846"/>
    <x v="375"/>
    <n v="8630"/>
    <n v="8.6300000000000008"/>
    <s v="RESIDUOS SOLIDOS DOMICILIARIOS"/>
  </r>
  <r>
    <n v="6670868"/>
    <x v="375"/>
    <n v="8730"/>
    <n v="8.73"/>
    <s v="RESIDUOS SOLIDOS DOMICILIARIOS"/>
  </r>
  <r>
    <n v="6670871"/>
    <x v="375"/>
    <n v="7930"/>
    <n v="7.93"/>
    <s v="RESIDUOS SOLIDOS DOMICILIARIOS"/>
  </r>
  <r>
    <n v="6670946"/>
    <x v="375"/>
    <n v="7930"/>
    <n v="7.93"/>
    <s v="RESIDUOS SOLIDOS DOMICILIARIOS"/>
  </r>
  <r>
    <n v="6670972"/>
    <x v="375"/>
    <n v="7990"/>
    <n v="7.99"/>
    <s v="RESIDUOS SOLIDOS DOMICILIARIOS"/>
  </r>
  <r>
    <n v="6670973"/>
    <x v="375"/>
    <n v="6610"/>
    <n v="6.61"/>
    <s v="RESIDUOS SOLIDOS DOMICILIARIOS"/>
  </r>
  <r>
    <n v="6671000"/>
    <x v="375"/>
    <n v="8950"/>
    <n v="8.9499999999999993"/>
    <s v="RESIDUOS SOLIDOS DOMICILIARIOS"/>
  </r>
  <r>
    <n v="6671022"/>
    <x v="375"/>
    <n v="8770"/>
    <n v="8.77"/>
    <s v="RESIDUOS SOLIDOS DOMICILIARIOS"/>
  </r>
  <r>
    <n v="6671100"/>
    <x v="375"/>
    <n v="6860"/>
    <n v="6.86"/>
    <s v="RESIDUOS SOLIDOS DOMICILIARIOS"/>
  </r>
  <r>
    <n v="6671101"/>
    <x v="375"/>
    <n v="9410"/>
    <n v="9.41"/>
    <s v="RESIDUOS SOLIDOS DOMICILIARIOS"/>
  </r>
  <r>
    <n v="6671182"/>
    <x v="375"/>
    <n v="5210"/>
    <n v="5.21"/>
    <s v="RESIDUOS SOLIDOS DOMICILIARIOS"/>
  </r>
  <r>
    <n v="6671238"/>
    <x v="375"/>
    <n v="7550"/>
    <n v="7.55"/>
    <s v="RESIDUOS SOLIDOS DOMICILIARIOS"/>
  </r>
  <r>
    <n v="6671251"/>
    <x v="375"/>
    <n v="1960"/>
    <n v="1.96"/>
    <s v="RESIDUOS SOLIDOS DOMICILIARIOS"/>
  </r>
  <r>
    <n v="6671288"/>
    <x v="375"/>
    <n v="8020"/>
    <n v="8.02"/>
    <s v="RESIDUOS SOLIDOS DOMICILIARIOS"/>
  </r>
  <r>
    <n v="6671432"/>
    <x v="375"/>
    <n v="8720"/>
    <n v="8.7200000000000006"/>
    <s v="RESIDUOS SOLIDOS DOMICILIARIOS"/>
  </r>
  <r>
    <n v="6671446"/>
    <x v="375"/>
    <n v="8200"/>
    <n v="8.1999999999999993"/>
    <s v="RESIDUOS SOLIDOS DOMICILIARIOS"/>
  </r>
  <r>
    <n v="6671480"/>
    <x v="375"/>
    <n v="8130"/>
    <n v="8.1300000000000008"/>
    <s v="RESIDUOS SOLIDOS DOMICILIARIOS"/>
  </r>
  <r>
    <n v="6671499"/>
    <x v="375"/>
    <n v="6660"/>
    <n v="6.66"/>
    <s v="RESIDUOS SOLIDOS DOMICILIARIOS"/>
  </r>
  <r>
    <n v="6671501"/>
    <x v="375"/>
    <n v="9430"/>
    <n v="9.43"/>
    <s v="RESIDUOS SOLIDOS DOMICILIARIOS"/>
  </r>
  <r>
    <n v="6671630"/>
    <x v="375"/>
    <n v="6740"/>
    <n v="6.74"/>
    <s v="RESIDUOS SOLIDOS DOMICILIARIOS"/>
  </r>
  <r>
    <n v="6671631"/>
    <x v="375"/>
    <n v="5810"/>
    <n v="5.81"/>
    <s v="RESIDUOS SOLIDOS DOMICILIARIOS"/>
  </r>
  <r>
    <n v="6671635"/>
    <x v="375"/>
    <n v="9080"/>
    <n v="9.08"/>
    <s v="RESIDUOS SOLIDOS DOMICILIARIOS"/>
  </r>
  <r>
    <n v="6671644"/>
    <x v="375"/>
    <n v="6660"/>
    <n v="6.66"/>
    <s v="RESIDUOS SOLIDOS DOMICILIARIOS"/>
  </r>
  <r>
    <n v="6671724"/>
    <x v="375"/>
    <n v="9560"/>
    <n v="9.56"/>
    <s v="RESIDUOS SOLIDOS DOMICILIARIOS"/>
  </r>
  <r>
    <n v="6671739"/>
    <x v="375"/>
    <n v="6250"/>
    <n v="6.25"/>
    <s v="RESIDUOS SOLIDOS DOMICILIARIOS"/>
  </r>
  <r>
    <n v="6671741"/>
    <x v="375"/>
    <n v="4220"/>
    <n v="4.22"/>
    <s v="RESIDUOS SOLIDOS DOMICILIARIOS"/>
  </r>
  <r>
    <n v="6671763"/>
    <x v="375"/>
    <n v="4320"/>
    <n v="4.32"/>
    <s v="RESIDUOS SOLIDOS DOMICILIARIOS"/>
  </r>
  <r>
    <n v="6671814"/>
    <x v="375"/>
    <n v="9490"/>
    <n v="9.49"/>
    <s v="RESIDUOS SOLIDOS DOMICILIARIOS"/>
  </r>
  <r>
    <n v="6671817"/>
    <x v="375"/>
    <n v="7560"/>
    <n v="7.56"/>
    <s v="RESIDUOS SOLIDOS DOMICILIARIOS"/>
  </r>
  <r>
    <n v="6672271"/>
    <x v="376"/>
    <n v="6650"/>
    <n v="6.65"/>
    <s v="RESIDUOS SOLIDOS DOMICILIARIOS"/>
  </r>
  <r>
    <n v="6672305"/>
    <x v="376"/>
    <n v="8680"/>
    <n v="8.68"/>
    <s v="RESIDUOS SOLIDOS DOMICILIARIOS"/>
  </r>
  <r>
    <n v="6672323"/>
    <x v="376"/>
    <n v="7820"/>
    <n v="7.82"/>
    <s v="RESIDUOS SOLIDOS DOMICILIARIOS"/>
  </r>
  <r>
    <n v="6672326"/>
    <x v="376"/>
    <n v="9350"/>
    <n v="9.35"/>
    <s v="RESIDUOS SOLIDOS DOMICILIARIOS"/>
  </r>
  <r>
    <n v="6672356"/>
    <x v="376"/>
    <n v="8480"/>
    <n v="8.48"/>
    <s v="RESIDUOS SOLIDOS DOMICILIARIOS"/>
  </r>
  <r>
    <n v="6672374"/>
    <x v="376"/>
    <n v="7970"/>
    <n v="7.97"/>
    <s v="RESIDUOS SOLIDOS DOMICILIARIOS"/>
  </r>
  <r>
    <n v="6672397"/>
    <x v="376"/>
    <n v="9920"/>
    <n v="9.92"/>
    <s v="RESIDUOS SOLIDOS DOMICILIARIOS"/>
  </r>
  <r>
    <n v="6672444"/>
    <x v="376"/>
    <n v="9930"/>
    <n v="9.93"/>
    <s v="RESIDUOS SOLIDOS DOMICILIARIOS"/>
  </r>
  <r>
    <n v="6672450"/>
    <x v="376"/>
    <n v="8840"/>
    <n v="8.84"/>
    <s v="RESIDUOS SOLIDOS DOMICILIARIOS"/>
  </r>
  <r>
    <n v="6672475"/>
    <x v="376"/>
    <n v="8070"/>
    <n v="8.07"/>
    <s v="RESIDUOS SOLIDOS DOMICILIARIOS"/>
  </r>
  <r>
    <n v="6672526"/>
    <x v="376"/>
    <n v="7780"/>
    <n v="7.78"/>
    <s v="RESIDUOS SOLIDOS DOMICILIARIOS"/>
  </r>
  <r>
    <n v="6672605"/>
    <x v="376"/>
    <n v="6320"/>
    <n v="6.32"/>
    <s v="RESIDUOS SOLIDOS DOMICILIARIOS"/>
  </r>
  <r>
    <n v="6672663"/>
    <x v="376"/>
    <n v="5940"/>
    <n v="5.94"/>
    <s v="RESIDUOS SOLIDOS DOMICILIARIOS"/>
  </r>
  <r>
    <n v="6672666"/>
    <x v="376"/>
    <n v="6740"/>
    <n v="6.74"/>
    <s v="RESIDUOS SOLIDOS DOMICILIARIOS"/>
  </r>
  <r>
    <n v="6672741"/>
    <x v="376"/>
    <n v="8940"/>
    <n v="8.94"/>
    <s v="RESIDUOS SOLIDOS DOMICILIARIOS"/>
  </r>
  <r>
    <n v="6672798"/>
    <x v="376"/>
    <n v="5000"/>
    <n v="5"/>
    <s v="RESIDUOS SOLIDOS DOMICILIARIOS"/>
  </r>
  <r>
    <n v="6672813"/>
    <x v="376"/>
    <n v="8160"/>
    <n v="8.16"/>
    <s v="RESIDUOS SOLIDOS DOMICILIARIOS"/>
  </r>
  <r>
    <n v="6672829"/>
    <x v="376"/>
    <n v="6630"/>
    <n v="6.63"/>
    <s v="RESIDUOS SOLIDOS DOMICILIARIOS"/>
  </r>
  <r>
    <n v="6672842"/>
    <x v="376"/>
    <n v="7900"/>
    <n v="7.9"/>
    <s v="RESIDUOS SOLIDOS DOMICILIARIOS"/>
  </r>
  <r>
    <n v="6672846"/>
    <x v="376"/>
    <n v="3670"/>
    <n v="3.67"/>
    <s v="RESIDUOS SOLIDOS DOMICILIARIOS"/>
  </r>
  <r>
    <n v="6672888"/>
    <x v="376"/>
    <n v="7610"/>
    <n v="7.61"/>
    <s v="RESIDUOS SOLIDOS DOMICILIARIOS"/>
  </r>
  <r>
    <n v="6672998"/>
    <x v="376"/>
    <n v="5590"/>
    <n v="5.59"/>
    <s v="RESIDUOS SOLIDOS DOMICILIARIOS"/>
  </r>
  <r>
    <n v="6673033"/>
    <x v="376"/>
    <n v="2340"/>
    <n v="2.34"/>
    <s v="RESIDUOS SOLIDOS DOMICILIARIOS"/>
  </r>
  <r>
    <n v="6673036"/>
    <x v="376"/>
    <n v="4720"/>
    <n v="4.72"/>
    <s v="RESIDUOS SOLIDOS DOMICILIARIOS"/>
  </r>
  <r>
    <n v="6673044"/>
    <x v="376"/>
    <n v="6910"/>
    <n v="6.91"/>
    <s v="RESIDUOS SOLIDOS DOMICILIARIOS"/>
  </r>
  <r>
    <n v="6673049"/>
    <x v="376"/>
    <n v="8580"/>
    <n v="8.58"/>
    <s v="RESIDUOS SOLIDOS DOMICILIARIOS"/>
  </r>
  <r>
    <n v="6673057"/>
    <x v="376"/>
    <n v="3830"/>
    <n v="3.83"/>
    <s v="RESIDUOS SOLIDOS DOMICILIARIOS"/>
  </r>
  <r>
    <n v="6673113"/>
    <x v="376"/>
    <n v="6710"/>
    <n v="6.71"/>
    <s v="RESIDUOS SOLIDOS DOMICILIARIOS"/>
  </r>
  <r>
    <n v="6673123"/>
    <x v="376"/>
    <n v="6530"/>
    <n v="6.53"/>
    <s v="RESIDUOS SOLIDOS DOMICILIARIOS"/>
  </r>
  <r>
    <n v="6673138"/>
    <x v="376"/>
    <n v="6160"/>
    <n v="6.16"/>
    <s v="RESIDUOS SOLIDOS DOMICILIARIOS"/>
  </r>
  <r>
    <n v="6673191"/>
    <x v="376"/>
    <n v="6200"/>
    <n v="6.2"/>
    <s v="RESIDUOS SOLIDOS DOMICILIARIOS"/>
  </r>
  <r>
    <n v="6673732"/>
    <x v="377"/>
    <n v="7600"/>
    <n v="7.6"/>
    <s v="RESIDUOS SOLIDOS DOMICILIARIOS"/>
  </r>
  <r>
    <n v="6673737"/>
    <x v="377"/>
    <n v="5510"/>
    <n v="5.51"/>
    <s v="RESIDUOS SOLIDOS DOMICILIARIOS"/>
  </r>
  <r>
    <n v="6673754"/>
    <x v="377"/>
    <n v="6320"/>
    <n v="6.32"/>
    <s v="RESIDUOS SOLIDOS DOMICILIARIOS"/>
  </r>
  <r>
    <n v="6673819"/>
    <x v="377"/>
    <n v="6950"/>
    <n v="6.95"/>
    <s v="RESIDUOS SOLIDOS DOMICILIARIOS"/>
  </r>
  <r>
    <n v="6673821"/>
    <x v="377"/>
    <n v="6490"/>
    <n v="6.49"/>
    <s v="RESIDUOS SOLIDOS DOMICILIARIOS"/>
  </r>
  <r>
    <n v="6673826"/>
    <x v="377"/>
    <n v="6820"/>
    <n v="6.82"/>
    <s v="RESIDUOS SOLIDOS DOMICILIARIOS"/>
  </r>
  <r>
    <n v="6673836"/>
    <x v="377"/>
    <n v="6130"/>
    <n v="6.13"/>
    <s v="RESIDUOS SOLIDOS DOMICILIARIOS"/>
  </r>
  <r>
    <n v="6673845"/>
    <x v="377"/>
    <n v="8110"/>
    <n v="8.11"/>
    <s v="RESIDUOS SOLIDOS DOMICILIARIOS"/>
  </r>
  <r>
    <n v="6673919"/>
    <x v="377"/>
    <n v="6590"/>
    <n v="6.59"/>
    <s v="RESIDUOS SOLIDOS DOMICILIARIOS"/>
  </r>
  <r>
    <n v="6673990"/>
    <x v="377"/>
    <n v="4450"/>
    <n v="4.45"/>
    <s v="RESIDUOS SOLIDOS DOMICILIARIOS"/>
  </r>
  <r>
    <n v="6674076"/>
    <x v="377"/>
    <n v="4130"/>
    <n v="4.13"/>
    <s v="RESIDUOS SOLIDOS DOMICILIARIOS"/>
  </r>
  <r>
    <n v="6674221"/>
    <x v="377"/>
    <n v="2390"/>
    <n v="2.39"/>
    <s v="RESIDUOS SOLIDOS DOMICILIARIOS"/>
  </r>
  <r>
    <n v="6674276"/>
    <x v="377"/>
    <n v="4730"/>
    <n v="4.7300000000000004"/>
    <s v="RESIDUOS SOLIDOS DOMICILIARIOS"/>
  </r>
  <r>
    <n v="6674299"/>
    <x v="377"/>
    <n v="7300"/>
    <n v="7.3"/>
    <s v="RESIDUOS SOLIDOS DOMICILIARIOS"/>
  </r>
  <r>
    <n v="6674349"/>
    <x v="377"/>
    <n v="8730"/>
    <n v="8.73"/>
    <s v="RESIDUOS SOLIDOS DOMICILIARIOS"/>
  </r>
  <r>
    <n v="6674449"/>
    <x v="377"/>
    <n v="5720"/>
    <n v="5.72"/>
    <s v="RESIDUOS SOLIDOS DOMICILIARIOS"/>
  </r>
  <r>
    <n v="6674470"/>
    <x v="377"/>
    <n v="5700"/>
    <n v="5.7"/>
    <s v="RESIDUOS SOLIDOS DOMICILIARIOS"/>
  </r>
  <r>
    <n v="6674477"/>
    <x v="377"/>
    <n v="4850"/>
    <n v="4.8499999999999996"/>
    <s v="RESIDUOS SOLIDOS DOMICILIARIOS"/>
  </r>
  <r>
    <n v="6674483"/>
    <x v="377"/>
    <n v="6550"/>
    <n v="6.55"/>
    <s v="RESIDUOS SOLIDOS DOMICILIARIOS"/>
  </r>
  <r>
    <n v="6674506"/>
    <x v="377"/>
    <n v="5460"/>
    <n v="5.46"/>
    <s v="RESIDUOS SOLIDOS DOMICILIARIOS"/>
  </r>
  <r>
    <n v="6675015"/>
    <x v="378"/>
    <n v="5810"/>
    <n v="5.81"/>
    <s v="RESIDUOS SOLIDOS DOMICILIARIOS"/>
  </r>
  <r>
    <n v="6675042"/>
    <x v="378"/>
    <n v="7380"/>
    <n v="7.38"/>
    <s v="RESIDUOS SOLIDOS DOMICILIARIOS"/>
  </r>
  <r>
    <n v="6675061"/>
    <x v="378"/>
    <n v="7830"/>
    <n v="7.83"/>
    <s v="RESIDUOS SOLIDOS DOMICILIARIOS"/>
  </r>
  <r>
    <n v="6675064"/>
    <x v="378"/>
    <n v="8420"/>
    <n v="8.42"/>
    <s v="RESIDUOS SOLIDOS DOMICILIARIOS"/>
  </r>
  <r>
    <n v="6675071"/>
    <x v="378"/>
    <n v="7650"/>
    <n v="7.65"/>
    <s v="RESIDUOS SOLIDOS DOMICILIARIOS"/>
  </r>
  <r>
    <n v="6675238"/>
    <x v="378"/>
    <n v="9750"/>
    <n v="9.75"/>
    <s v="RESIDUOS SOLIDOS DOMICILIARIOS"/>
  </r>
  <r>
    <n v="6675239"/>
    <x v="378"/>
    <n v="7080"/>
    <n v="7.08"/>
    <s v="RESIDUOS SOLIDOS DOMICILIARIOS"/>
  </r>
  <r>
    <n v="6675279"/>
    <x v="378"/>
    <n v="9400"/>
    <n v="9.4"/>
    <s v="RESIDUOS SOLIDOS DOMICILIARIOS"/>
  </r>
  <r>
    <n v="6675334"/>
    <x v="378"/>
    <n v="2320"/>
    <n v="2.3199999999999998"/>
    <s v="RESIDUOS SOLIDOS DOMICILIARIOS"/>
  </r>
  <r>
    <n v="6675341"/>
    <x v="378"/>
    <n v="9050"/>
    <n v="9.0500000000000007"/>
    <s v="RESIDUOS SOLIDOS DOMICILIARIOS"/>
  </r>
  <r>
    <n v="6675359"/>
    <x v="378"/>
    <n v="6390"/>
    <n v="6.39"/>
    <s v="RESIDUOS SOLIDOS DOMICILIARIOS"/>
  </r>
  <r>
    <n v="6675405"/>
    <x v="378"/>
    <n v="3490"/>
    <n v="3.49"/>
    <s v="RESIDUOS SOLIDOS DOMICILIARIOS"/>
  </r>
  <r>
    <n v="6675431"/>
    <x v="378"/>
    <n v="3570"/>
    <n v="3.57"/>
    <s v="RESIDUOS SOLIDOS DOMICILIARIOS"/>
  </r>
  <r>
    <n v="6675435"/>
    <x v="378"/>
    <n v="4360"/>
    <n v="4.3600000000000003"/>
    <s v="RESIDUOS SOLIDOS DOMICILIARIOS"/>
  </r>
  <r>
    <n v="6675462"/>
    <x v="378"/>
    <n v="7290"/>
    <n v="7.29"/>
    <s v="RESIDUOS SOLIDOS DOMICILIARIOS"/>
  </r>
  <r>
    <n v="6675511"/>
    <x v="378"/>
    <n v="5750"/>
    <n v="5.75"/>
    <s v="RESIDUOS SOLIDOS DOMICILIARIOS"/>
  </r>
  <r>
    <n v="6675526"/>
    <x v="378"/>
    <n v="3310"/>
    <n v="3.31"/>
    <s v="RESIDUOS SOLIDOS DOMICILIARIOS"/>
  </r>
  <r>
    <n v="6675614"/>
    <x v="378"/>
    <n v="3300"/>
    <n v="3.3"/>
    <s v="RESIDUOS SOLIDOS DOMICILIARIOS"/>
  </r>
  <r>
    <n v="6676178"/>
    <x v="379"/>
    <n v="7700"/>
    <n v="7.7"/>
    <s v="RESIDUOS SOLIDOS DOMICILIARIOS"/>
  </r>
  <r>
    <n v="6676220"/>
    <x v="379"/>
    <n v="8220"/>
    <n v="8.2200000000000006"/>
    <s v="RESIDUOS SOLIDOS DOMICILIARIOS"/>
  </r>
  <r>
    <n v="6676251"/>
    <x v="379"/>
    <n v="8310"/>
    <n v="8.31"/>
    <s v="RESIDUOS SOLIDOS DOMICILIARIOS"/>
  </r>
  <r>
    <n v="6676271"/>
    <x v="379"/>
    <n v="8320"/>
    <n v="8.32"/>
    <s v="RESIDUOS SOLIDOS DOMICILIARIOS"/>
  </r>
  <r>
    <n v="6676286"/>
    <x v="379"/>
    <n v="8450"/>
    <n v="8.4499999999999993"/>
    <s v="RESIDUOS SOLIDOS DOMICILIARIOS"/>
  </r>
  <r>
    <n v="6676329"/>
    <x v="379"/>
    <n v="7260"/>
    <n v="7.26"/>
    <s v="RESIDUOS SOLIDOS DOMICILIARIOS"/>
  </r>
  <r>
    <n v="6676373"/>
    <x v="379"/>
    <n v="9260"/>
    <n v="9.26"/>
    <s v="RESIDUOS SOLIDOS DOMICILIARIOS"/>
  </r>
  <r>
    <n v="6676375"/>
    <x v="379"/>
    <n v="8780"/>
    <n v="8.7799999999999994"/>
    <s v="RESIDUOS SOLIDOS DOMICILIARIOS"/>
  </r>
  <r>
    <n v="6676397"/>
    <x v="379"/>
    <n v="8180"/>
    <n v="8.18"/>
    <s v="RESIDUOS SOLIDOS DOMICILIARIOS"/>
  </r>
  <r>
    <n v="6676482"/>
    <x v="379"/>
    <n v="5420"/>
    <n v="5.42"/>
    <s v="RESIDUOS SOLIDOS DOMICILIARIOS"/>
  </r>
  <r>
    <n v="6676609"/>
    <x v="379"/>
    <n v="5560"/>
    <n v="5.56"/>
    <s v="RESIDUOS SOLIDOS DOMICILIARIOS"/>
  </r>
  <r>
    <n v="6676726"/>
    <x v="379"/>
    <n v="5340"/>
    <n v="5.34"/>
    <s v="RESIDUOS SOLIDOS DOMICILIARIOS"/>
  </r>
  <r>
    <n v="6676783"/>
    <x v="379"/>
    <n v="9770"/>
    <n v="9.77"/>
    <s v="RESIDUOS SOLIDOS DOMICILIARIOS"/>
  </r>
  <r>
    <n v="6676821"/>
    <x v="379"/>
    <n v="8440"/>
    <n v="8.44"/>
    <s v="RESIDUOS SOLIDOS DOMICILIARIOS"/>
  </r>
  <r>
    <n v="6676830"/>
    <x v="379"/>
    <n v="8690"/>
    <n v="8.69"/>
    <s v="RESIDUOS SOLIDOS DOMICILIARIOS"/>
  </r>
  <r>
    <n v="6676847"/>
    <x v="379"/>
    <n v="7860"/>
    <n v="7.86"/>
    <s v="RESIDUOS SOLIDOS DOMICILIARIOS"/>
  </r>
  <r>
    <n v="6676858"/>
    <x v="379"/>
    <n v="8630"/>
    <n v="8.6300000000000008"/>
    <s v="RESIDUOS SOLIDOS DOMICILIARIOS"/>
  </r>
  <r>
    <n v="6676864"/>
    <x v="379"/>
    <n v="6750"/>
    <n v="6.75"/>
    <s v="RESIDUOS SOLIDOS DOMICILIARIOS"/>
  </r>
  <r>
    <n v="6676865"/>
    <x v="379"/>
    <n v="8600"/>
    <n v="8.6"/>
    <s v="RESIDUOS SOLIDOS DOMICILIARIOS"/>
  </r>
  <r>
    <n v="6676923"/>
    <x v="379"/>
    <n v="5260"/>
    <n v="5.26"/>
    <s v="RESIDUOS SOLIDOS DOMICILIARIOS"/>
  </r>
  <r>
    <n v="6676925"/>
    <x v="379"/>
    <n v="8040"/>
    <n v="8.0399999999999991"/>
    <s v="RESIDUOS SOLIDOS DOMICILIARIOS"/>
  </r>
  <r>
    <n v="6677461"/>
    <x v="380"/>
    <n v="8180"/>
    <n v="8.18"/>
    <s v="RESIDUOS SOLIDOS DOMICILIARIOS"/>
  </r>
  <r>
    <n v="6677485"/>
    <x v="380"/>
    <n v="7350"/>
    <n v="7.35"/>
    <s v="RESIDUOS SOLIDOS DOMICILIARIOS"/>
  </r>
  <r>
    <n v="6677504"/>
    <x v="380"/>
    <n v="8310"/>
    <n v="8.31"/>
    <s v="RESIDUOS SOLIDOS DOMICILIARIOS"/>
  </r>
  <r>
    <n v="6677535"/>
    <x v="380"/>
    <n v="7200"/>
    <n v="7.2"/>
    <s v="RESIDUOS SOLIDOS DOMICILIARIOS"/>
  </r>
  <r>
    <n v="6677552"/>
    <x v="380"/>
    <n v="9180"/>
    <n v="9.18"/>
    <s v="RESIDUOS SOLIDOS DOMICILIARIOS"/>
  </r>
  <r>
    <n v="6677568"/>
    <x v="380"/>
    <n v="7700"/>
    <n v="7.7"/>
    <s v="RESIDUOS SOLIDOS DOMICILIARIOS"/>
  </r>
  <r>
    <n v="6677588"/>
    <x v="380"/>
    <n v="7700"/>
    <n v="7.7"/>
    <s v="RESIDUOS SOLIDOS DOMICILIARIOS"/>
  </r>
  <r>
    <n v="6677619"/>
    <x v="380"/>
    <n v="8280"/>
    <n v="8.2799999999999994"/>
    <s v="RESIDUOS SOLIDOS DOMICILIARIOS"/>
  </r>
  <r>
    <n v="6677662"/>
    <x v="380"/>
    <n v="10400"/>
    <n v="10.4"/>
    <s v="RESIDUOS SOLIDOS DOMICILIARIOS"/>
  </r>
  <r>
    <n v="6677784"/>
    <x v="380"/>
    <n v="6210"/>
    <n v="6.21"/>
    <s v="RESIDUOS SOLIDOS DOMICILIARIOS"/>
  </r>
  <r>
    <n v="6677793"/>
    <x v="380"/>
    <n v="4030"/>
    <n v="4.03"/>
    <s v="RESIDUOS SOLIDOS DOMICILIARIOS"/>
  </r>
  <r>
    <n v="6677875"/>
    <x v="380"/>
    <n v="4280"/>
    <n v="4.28"/>
    <s v="RESIDUOS SOLIDOS DOMICILIARIOS"/>
  </r>
  <r>
    <n v="6677958"/>
    <x v="380"/>
    <n v="6030"/>
    <n v="6.03"/>
    <s v="RESIDUOS SOLIDOS DOMICILIARIOS"/>
  </r>
  <r>
    <n v="6677974"/>
    <x v="380"/>
    <n v="4270"/>
    <n v="4.2699999999999996"/>
    <s v="RESIDUOS SOLIDOS DOMICILIARIOS"/>
  </r>
  <r>
    <n v="6677989"/>
    <x v="380"/>
    <n v="7340"/>
    <n v="7.34"/>
    <s v="RESIDUOS SOLIDOS DOMICILIARIOS"/>
  </r>
  <r>
    <n v="6677991"/>
    <x v="380"/>
    <n v="5360"/>
    <n v="5.36"/>
    <s v="RESIDUOS SOLIDOS DOMICILIARIOS"/>
  </r>
  <r>
    <n v="6678014"/>
    <x v="380"/>
    <n v="6250"/>
    <n v="6.25"/>
    <s v="RESIDUOS SOLIDOS DOMICILIARIOS"/>
  </r>
  <r>
    <n v="6678023"/>
    <x v="380"/>
    <n v="7050"/>
    <n v="7.05"/>
    <s v="RESIDUOS SOLIDOS DOMICILIARIOS"/>
  </r>
  <r>
    <n v="6678056"/>
    <x v="380"/>
    <n v="8620"/>
    <n v="8.6199999999999992"/>
    <s v="RESIDUOS SOLIDOS DOMICILIARIOS"/>
  </r>
  <r>
    <n v="6678070"/>
    <x v="380"/>
    <n v="4410"/>
    <n v="4.41"/>
    <s v="RESIDUOS SOLIDOS DOMICILIARIOS"/>
  </r>
  <r>
    <n v="6678072"/>
    <x v="380"/>
    <n v="9170"/>
    <n v="9.17"/>
    <s v="RESIDUOS SOLIDOS DOMICILIARIOS"/>
  </r>
  <r>
    <n v="6678618"/>
    <x v="381"/>
    <n v="4930"/>
    <n v="4.93"/>
    <s v="RESIDUOS SOLIDOS DOMICILIARIOS"/>
  </r>
  <r>
    <n v="6678643"/>
    <x v="381"/>
    <n v="8450"/>
    <n v="8.4499999999999993"/>
    <s v="RESIDUOS SOLIDOS DOMICILIARIOS"/>
  </r>
  <r>
    <n v="6678702"/>
    <x v="381"/>
    <n v="7550"/>
    <n v="7.55"/>
    <s v="RESIDUOS SOLIDOS DOMICILIARIOS"/>
  </r>
  <r>
    <n v="6678736"/>
    <x v="381"/>
    <n v="8540"/>
    <n v="8.5399999999999991"/>
    <s v="RESIDUOS SOLIDOS DOMICILIARIOS"/>
  </r>
  <r>
    <n v="6678744"/>
    <x v="381"/>
    <n v="8290"/>
    <n v="8.2899999999999991"/>
    <s v="RESIDUOS SOLIDOS DOMICILIARIOS"/>
  </r>
  <r>
    <n v="6678786"/>
    <x v="381"/>
    <n v="1970"/>
    <n v="1.97"/>
    <s v="RESIDUOS SOLIDOS DOMICILIARIOS"/>
  </r>
  <r>
    <n v="6678798"/>
    <x v="381"/>
    <n v="9490"/>
    <n v="9.49"/>
    <s v="RESIDUOS SOLIDOS DOMICILIARIOS"/>
  </r>
  <r>
    <n v="6678818"/>
    <x v="381"/>
    <n v="8800"/>
    <n v="8.8000000000000007"/>
    <s v="RESIDUOS SOLIDOS DOMICILIARIOS"/>
  </r>
  <r>
    <n v="6678830"/>
    <x v="381"/>
    <n v="9190"/>
    <n v="9.19"/>
    <s v="RESIDUOS SOLIDOS DOMICILIARIOS"/>
  </r>
  <r>
    <n v="6678916"/>
    <x v="381"/>
    <n v="10250"/>
    <n v="10.25"/>
    <s v="RESIDUOS SOLIDOS DOMICILIARIOS"/>
  </r>
  <r>
    <n v="6678928"/>
    <x v="381"/>
    <n v="6310"/>
    <n v="6.31"/>
    <s v="RESIDUOS SOLIDOS DOMICILIARIOS"/>
  </r>
  <r>
    <n v="6679078"/>
    <x v="381"/>
    <n v="8430"/>
    <n v="8.43"/>
    <s v="RESIDUOS SOLIDOS DOMICILIARIOS"/>
  </r>
  <r>
    <n v="6679112"/>
    <x v="381"/>
    <n v="9420"/>
    <n v="9.42"/>
    <s v="RESIDUOS SOLIDOS DOMICILIARIOS"/>
  </r>
  <r>
    <n v="6679146"/>
    <x v="381"/>
    <n v="7920"/>
    <n v="7.92"/>
    <s v="RESIDUOS SOLIDOS DOMICILIARIOS"/>
  </r>
  <r>
    <n v="6679176"/>
    <x v="381"/>
    <n v="7540"/>
    <n v="7.54"/>
    <s v="RESIDUOS SOLIDOS DOMICILIARIOS"/>
  </r>
  <r>
    <n v="6679186"/>
    <x v="381"/>
    <n v="8670"/>
    <n v="8.67"/>
    <s v="RESIDUOS SOLIDOS DOMICILIARIOS"/>
  </r>
  <r>
    <n v="6679193"/>
    <x v="381"/>
    <n v="7400"/>
    <n v="7.4"/>
    <s v="RESIDUOS SOLIDOS DOMICILIARIOS"/>
  </r>
  <r>
    <n v="6679230"/>
    <x v="381"/>
    <n v="7220"/>
    <n v="7.22"/>
    <s v="RESIDUOS SOLIDOS DOMICILIARIOS"/>
  </r>
  <r>
    <n v="6679240"/>
    <x v="381"/>
    <n v="8480"/>
    <n v="8.48"/>
    <s v="RESIDUOS SOLIDOS DOMICILIARIOS"/>
  </r>
  <r>
    <n v="6679368"/>
    <x v="381"/>
    <n v="6960"/>
    <n v="6.96"/>
    <s v="RESIDUOS SOLIDOS DOMICILIARIOS"/>
  </r>
  <r>
    <n v="6679393"/>
    <x v="381"/>
    <n v="4760"/>
    <n v="4.76"/>
    <s v="RESIDUOS SOLIDOS DOMICILIARIOS"/>
  </r>
  <r>
    <n v="6679428"/>
    <x v="381"/>
    <n v="2860"/>
    <n v="2.86"/>
    <s v="RESIDUOS SOLIDOS DOMICILIARIOS"/>
  </r>
  <r>
    <n v="6679446"/>
    <x v="381"/>
    <n v="4970"/>
    <n v="4.97"/>
    <s v="RESIDUOS SOLIDOS DOMICILIARIOS"/>
  </r>
  <r>
    <n v="6679464"/>
    <x v="381"/>
    <n v="6510"/>
    <n v="6.51"/>
    <s v="RESIDUOS SOLIDOS DOMICILIARIOS"/>
  </r>
  <r>
    <n v="6679482"/>
    <x v="381"/>
    <n v="9750"/>
    <n v="9.75"/>
    <s v="RESIDUOS SOLIDOS DOMICILIARIOS"/>
  </r>
  <r>
    <n v="6679489"/>
    <x v="381"/>
    <n v="5730"/>
    <n v="5.73"/>
    <s v="RESIDUOS SOLIDOS DOMICILIARIOS"/>
  </r>
  <r>
    <n v="6679493"/>
    <x v="381"/>
    <n v="4850"/>
    <n v="4.8499999999999996"/>
    <s v="RESIDUOS SOLIDOS DOMICILIARIOS"/>
  </r>
  <r>
    <n v="6679499"/>
    <x v="381"/>
    <n v="7230"/>
    <n v="7.23"/>
    <s v="RESIDUOS SOLIDOS DOMICILIARIOS"/>
  </r>
  <r>
    <n v="6679517"/>
    <x v="381"/>
    <n v="8220"/>
    <n v="8.2200000000000006"/>
    <s v="RESIDUOS SOLIDOS DOMICILIARIOS"/>
  </r>
  <r>
    <n v="6679522"/>
    <x v="381"/>
    <n v="6510"/>
    <n v="6.51"/>
    <s v="RESIDUOS SOLIDOS DOMICILIARIOS"/>
  </r>
  <r>
    <n v="6680083"/>
    <x v="382"/>
    <n v="8640"/>
    <n v="8.64"/>
    <s v="RESIDUOS SOLIDOS DOMICILIARIOS"/>
  </r>
  <r>
    <n v="6680100"/>
    <x v="382"/>
    <n v="8110"/>
    <n v="8.11"/>
    <s v="RESIDUOS SOLIDOS DOMICILIARIOS"/>
  </r>
  <r>
    <n v="6680140"/>
    <x v="382"/>
    <n v="9410"/>
    <n v="9.41"/>
    <s v="RESIDUOS SOLIDOS DOMICILIARIOS"/>
  </r>
  <r>
    <n v="6680169"/>
    <x v="382"/>
    <n v="8740"/>
    <n v="8.74"/>
    <s v="RESIDUOS SOLIDOS DOMICILIARIOS"/>
  </r>
  <r>
    <n v="6680213"/>
    <x v="382"/>
    <n v="9170"/>
    <n v="9.17"/>
    <s v="RESIDUOS SOLIDOS DOMICILIARIOS"/>
  </r>
  <r>
    <n v="6680259"/>
    <x v="382"/>
    <n v="9000"/>
    <n v="9"/>
    <s v="RESIDUOS SOLIDOS DOMICILIARIOS"/>
  </r>
  <r>
    <n v="6680282"/>
    <x v="382"/>
    <n v="10010"/>
    <n v="10.01"/>
    <s v="RESIDUOS SOLIDOS DOMICILIARIOS"/>
  </r>
  <r>
    <n v="6680314"/>
    <x v="382"/>
    <n v="9900"/>
    <n v="9.9"/>
    <s v="RESIDUOS SOLIDOS DOMICILIARIOS"/>
  </r>
  <r>
    <n v="6680343"/>
    <x v="382"/>
    <n v="7300"/>
    <n v="7.3"/>
    <s v="RESIDUOS SOLIDOS DOMICILIARIOS"/>
  </r>
  <r>
    <n v="6680348"/>
    <x v="382"/>
    <n v="9210"/>
    <n v="9.2100000000000009"/>
    <s v="RESIDUOS SOLIDOS DOMICILIARIOS"/>
  </r>
  <r>
    <n v="6680445"/>
    <x v="382"/>
    <n v="6570"/>
    <n v="6.57"/>
    <s v="RESIDUOS SOLIDOS DOMICILIARIOS"/>
  </r>
  <r>
    <n v="6680449"/>
    <x v="382"/>
    <n v="7990"/>
    <n v="7.99"/>
    <s v="RESIDUOS SOLIDOS DOMICILIARIOS"/>
  </r>
  <r>
    <n v="6680542"/>
    <x v="382"/>
    <n v="9480"/>
    <n v="9.48"/>
    <s v="RESIDUOS SOLIDOS DOMICILIARIOS"/>
  </r>
  <r>
    <n v="6680555"/>
    <x v="382"/>
    <n v="5690"/>
    <n v="5.69"/>
    <s v="RESIDUOS SOLIDOS DOMICILIARIOS"/>
  </r>
  <r>
    <n v="6680684"/>
    <x v="382"/>
    <n v="5970"/>
    <n v="5.97"/>
    <s v="RESIDUOS SOLIDOS DOMICILIARIOS"/>
  </r>
  <r>
    <n v="6680728"/>
    <x v="382"/>
    <n v="9630"/>
    <n v="9.6300000000000008"/>
    <s v="RESIDUOS SOLIDOS DOMICILIARIOS"/>
  </r>
  <r>
    <n v="6680743"/>
    <x v="382"/>
    <n v="8210"/>
    <n v="8.2100000000000009"/>
    <s v="RESIDUOS SOLIDOS DOMICILIARIOS"/>
  </r>
  <r>
    <n v="6680770"/>
    <x v="382"/>
    <n v="7300"/>
    <n v="7.3"/>
    <s v="RESIDUOS SOLIDOS DOMICILIARIOS"/>
  </r>
  <r>
    <n v="6680799"/>
    <x v="382"/>
    <n v="5770"/>
    <n v="5.77"/>
    <s v="RESIDUOS SOLIDOS DOMICILIARIOS"/>
  </r>
  <r>
    <n v="6680804"/>
    <x v="382"/>
    <n v="8240"/>
    <n v="8.24"/>
    <s v="RESIDUOS SOLIDOS DOMICILIARIOS"/>
  </r>
  <r>
    <n v="6680831"/>
    <x v="382"/>
    <n v="6920"/>
    <n v="6.92"/>
    <s v="RESIDUOS SOLIDOS DOMICILIARIOS"/>
  </r>
  <r>
    <n v="6680856"/>
    <x v="382"/>
    <n v="5020"/>
    <n v="5.0199999999999996"/>
    <s v="RESIDUOS SOLIDOS DOMICILIARIOS"/>
  </r>
  <r>
    <n v="6680881"/>
    <x v="382"/>
    <n v="6760"/>
    <n v="6.76"/>
    <s v="RESIDUOS SOLIDOS DOMICILIARIOS"/>
  </r>
  <r>
    <n v="6680939"/>
    <x v="382"/>
    <n v="7210"/>
    <n v="7.21"/>
    <s v="RESIDUOS SOLIDOS DOMICILIARIOS"/>
  </r>
  <r>
    <n v="6680949"/>
    <x v="382"/>
    <n v="3280"/>
    <n v="3.28"/>
    <s v="RESIDUOS SOLIDOS DOMICILIARIOS"/>
  </r>
  <r>
    <n v="6681033"/>
    <x v="382"/>
    <n v="8240"/>
    <n v="8.24"/>
    <s v="RESIDUOS SOLIDOS DOMICILIARIOS"/>
  </r>
  <r>
    <n v="6681049"/>
    <x v="382"/>
    <n v="7090"/>
    <n v="7.09"/>
    <s v="RESIDUOS SOLIDOS DOMICILIARIOS"/>
  </r>
  <r>
    <n v="6681528"/>
    <x v="383"/>
    <n v="7290"/>
    <n v="7.29"/>
    <s v="RESIDUOS SOLIDOS DOMICILIARIOS"/>
  </r>
  <r>
    <n v="6681547"/>
    <x v="383"/>
    <n v="5470"/>
    <n v="5.47"/>
    <s v="RESIDUOS SOLIDOS DOMICILIARIOS"/>
  </r>
  <r>
    <n v="6681599"/>
    <x v="383"/>
    <n v="8670"/>
    <n v="8.67"/>
    <s v="RESIDUOS SOLIDOS DOMICILIARIOS"/>
  </r>
  <r>
    <n v="6681603"/>
    <x v="383"/>
    <n v="7180"/>
    <n v="7.18"/>
    <s v="RESIDUOS SOLIDOS DOMICILIARIOS"/>
  </r>
  <r>
    <n v="6681611"/>
    <x v="383"/>
    <n v="5930"/>
    <n v="5.93"/>
    <s v="RESIDUOS SOLIDOS DOMICILIARIOS"/>
  </r>
  <r>
    <n v="6681631"/>
    <x v="383"/>
    <n v="7740"/>
    <n v="7.74"/>
    <s v="RESIDUOS SOLIDOS DOMICILIARIOS"/>
  </r>
  <r>
    <n v="6681643"/>
    <x v="383"/>
    <n v="6650"/>
    <n v="6.65"/>
    <s v="RESIDUOS SOLIDOS DOMICILIARIOS"/>
  </r>
  <r>
    <n v="6681654"/>
    <x v="383"/>
    <n v="6520"/>
    <n v="6.52"/>
    <s v="RESIDUOS SOLIDOS DOMICILIARIOS"/>
  </r>
  <r>
    <n v="6681812"/>
    <x v="383"/>
    <n v="3210"/>
    <n v="3.21"/>
    <s v="RESIDUOS SOLIDOS DOMICILIARIOS"/>
  </r>
  <r>
    <n v="6681888"/>
    <x v="383"/>
    <n v="9860"/>
    <n v="9.86"/>
    <s v="RESIDUOS SOLIDOS DOMICILIARIOS"/>
  </r>
  <r>
    <n v="6681930"/>
    <x v="383"/>
    <n v="2410"/>
    <n v="2.41"/>
    <s v="RESIDUOS SOLIDOS DOMICILIARIOS"/>
  </r>
  <r>
    <n v="6681941"/>
    <x v="383"/>
    <n v="3150"/>
    <n v="3.15"/>
    <s v="RESIDUOS SOLIDOS DOMICILIARIOS"/>
  </r>
  <r>
    <n v="6681988"/>
    <x v="383"/>
    <n v="3800"/>
    <n v="3.8"/>
    <s v="RESIDUOS SOLIDOS DOMICILIARIOS"/>
  </r>
  <r>
    <n v="6682021"/>
    <x v="383"/>
    <n v="5270"/>
    <n v="5.27"/>
    <s v="RESIDUOS SOLIDOS DOMICILIARIOS"/>
  </r>
  <r>
    <n v="6682022"/>
    <x v="383"/>
    <n v="4530"/>
    <n v="4.53"/>
    <s v="RESIDUOS SOLIDOS DOMICILIARIOS"/>
  </r>
  <r>
    <n v="6682036"/>
    <x v="383"/>
    <n v="4940"/>
    <n v="4.9400000000000004"/>
    <s v="RESIDUOS SOLIDOS DOMICILIARIOS"/>
  </r>
  <r>
    <n v="6682046"/>
    <x v="383"/>
    <n v="5960"/>
    <n v="5.96"/>
    <s v="RESIDUOS SOLIDOS DOMICILIARIOS"/>
  </r>
  <r>
    <n v="6682051"/>
    <x v="383"/>
    <n v="5070"/>
    <n v="5.07"/>
    <s v="RESIDUOS SOLIDOS DOMICILIARIOS"/>
  </r>
  <r>
    <n v="6682109"/>
    <x v="383"/>
    <n v="8620"/>
    <n v="8.6199999999999992"/>
    <s v="RESIDUOS SOLIDOS DOMICILIARIOS"/>
  </r>
  <r>
    <n v="6682770"/>
    <x v="384"/>
    <n v="6950"/>
    <n v="6.95"/>
    <s v="RESIDUOS SOLIDOS DOMICILIARIOS"/>
  </r>
  <r>
    <n v="6682782"/>
    <x v="384"/>
    <n v="8450"/>
    <n v="8.4499999999999993"/>
    <s v="RESIDUOS SOLIDOS DOMICILIARIOS"/>
  </r>
  <r>
    <n v="6682797"/>
    <x v="384"/>
    <n v="6040"/>
    <n v="6.04"/>
    <s v="RESIDUOS SOLIDOS DOMICILIARIOS"/>
  </r>
  <r>
    <n v="6682801"/>
    <x v="384"/>
    <n v="7540"/>
    <n v="7.54"/>
    <s v="RESIDUOS SOLIDOS DOMICILIARIOS"/>
  </r>
  <r>
    <n v="6682867"/>
    <x v="384"/>
    <n v="7020"/>
    <n v="7.02"/>
    <s v="RESIDUOS SOLIDOS DOMICILIARIOS"/>
  </r>
  <r>
    <n v="6682934"/>
    <x v="384"/>
    <n v="5940"/>
    <n v="5.94"/>
    <s v="RESIDUOS SOLIDOS DOMICILIARIOS"/>
  </r>
  <r>
    <n v="6683001"/>
    <x v="384"/>
    <n v="6520"/>
    <n v="6.52"/>
    <s v="RESIDUOS SOLIDOS DOMICILIARIOS"/>
  </r>
  <r>
    <n v="6683060"/>
    <x v="384"/>
    <n v="9150"/>
    <n v="9.15"/>
    <s v="RESIDUOS SOLIDOS DOMICILIARIOS"/>
  </r>
  <r>
    <n v="6683096"/>
    <x v="384"/>
    <n v="8080"/>
    <n v="8.08"/>
    <s v="RESIDUOS SOLIDOS DOMICILIARIOS"/>
  </r>
  <r>
    <n v="6683189"/>
    <x v="384"/>
    <n v="3850"/>
    <n v="3.85"/>
    <s v="RESIDUOS SOLIDOS DOMICILIARIOS"/>
  </r>
  <r>
    <n v="6683200"/>
    <x v="384"/>
    <n v="3620"/>
    <n v="3.62"/>
    <s v="RESIDUOS SOLIDOS DOMICILIARIOS"/>
  </r>
  <r>
    <n v="6683244"/>
    <x v="384"/>
    <n v="4010"/>
    <n v="4.01"/>
    <s v="RESIDUOS SOLIDOS DOMICILIARIOS"/>
  </r>
  <r>
    <n v="6683260"/>
    <x v="384"/>
    <n v="4900"/>
    <n v="4.9000000000000004"/>
    <s v="RESIDUOS SOLIDOS DOMICILIARIOS"/>
  </r>
  <r>
    <n v="6683297"/>
    <x v="384"/>
    <n v="3890"/>
    <n v="3.89"/>
    <s v="RESIDUOS SOLIDOS DOMICILIARIOS"/>
  </r>
  <r>
    <n v="6683325"/>
    <x v="384"/>
    <n v="5010"/>
    <n v="5.01"/>
    <s v="RESIDUOS SOLIDOS DOMICILIARIOS"/>
  </r>
  <r>
    <n v="6683328"/>
    <x v="384"/>
    <n v="4300"/>
    <n v="4.3"/>
    <s v="RESIDUOS SOLIDOS DOMICILIARIOS"/>
  </r>
  <r>
    <n v="6683352"/>
    <x v="384"/>
    <n v="2760"/>
    <n v="2.76"/>
    <s v="RESIDUOS SOLIDOS DOMICILIARIOS"/>
  </r>
  <r>
    <n v="6683353"/>
    <x v="384"/>
    <n v="3720"/>
    <n v="3.72"/>
    <s v="RESIDUOS SOLIDOS DOMICILIARIOS"/>
  </r>
  <r>
    <n v="6683368"/>
    <x v="384"/>
    <n v="7940"/>
    <n v="7.94"/>
    <s v="RESIDUOS SOLIDOS DOMICILIARIOS"/>
  </r>
  <r>
    <n v="6683991"/>
    <x v="385"/>
    <n v="7590"/>
    <n v="7.59"/>
    <s v="RESIDUOS SOLIDOS DOMICILIARIOS"/>
  </r>
  <r>
    <n v="6683994"/>
    <x v="385"/>
    <n v="8220"/>
    <n v="8.2200000000000006"/>
    <s v="RESIDUOS SOLIDOS DOMICILIARIOS"/>
  </r>
  <r>
    <n v="6684043"/>
    <x v="385"/>
    <n v="8380"/>
    <n v="8.3800000000000008"/>
    <s v="RESIDUOS SOLIDOS DOMICILIARIOS"/>
  </r>
  <r>
    <n v="6684106"/>
    <x v="385"/>
    <n v="7780"/>
    <n v="7.78"/>
    <s v="RESIDUOS SOLIDOS DOMICILIARIOS"/>
  </r>
  <r>
    <n v="6684123"/>
    <x v="385"/>
    <n v="8130"/>
    <n v="8.1300000000000008"/>
    <s v="RESIDUOS SOLIDOS DOMICILIARIOS"/>
  </r>
  <r>
    <n v="6684133"/>
    <x v="385"/>
    <n v="9660"/>
    <n v="9.66"/>
    <s v="RESIDUOS SOLIDOS DOMICILIARIOS"/>
  </r>
  <r>
    <n v="6684153"/>
    <x v="385"/>
    <n v="9200"/>
    <n v="9.1999999999999993"/>
    <s v="RESIDUOS SOLIDOS DOMICILIARIOS"/>
  </r>
  <r>
    <n v="6684163"/>
    <x v="385"/>
    <n v="7290"/>
    <n v="7.29"/>
    <s v="RESIDUOS SOLIDOS DOMICILIARIOS"/>
  </r>
  <r>
    <n v="6684170"/>
    <x v="385"/>
    <n v="8230"/>
    <n v="8.23"/>
    <s v="RESIDUOS SOLIDOS DOMICILIARIOS"/>
  </r>
  <r>
    <n v="6684172"/>
    <x v="385"/>
    <n v="5530"/>
    <n v="5.53"/>
    <s v="RESIDUOS SOLIDOS DOMICILIARIOS"/>
  </r>
  <r>
    <n v="6684474"/>
    <x v="385"/>
    <n v="6190"/>
    <n v="6.19"/>
    <s v="RESIDUOS SOLIDOS DOMICILIARIOS"/>
  </r>
  <r>
    <n v="6684498"/>
    <x v="385"/>
    <n v="6350"/>
    <n v="6.35"/>
    <s v="RESIDUOS SOLIDOS DOMICILIARIOS"/>
  </r>
  <r>
    <n v="6684546"/>
    <x v="385"/>
    <n v="4960"/>
    <n v="4.96"/>
    <s v="RESIDUOS SOLIDOS DOMICILIARIOS"/>
  </r>
  <r>
    <n v="6684574"/>
    <x v="385"/>
    <n v="8320"/>
    <n v="8.32"/>
    <s v="RESIDUOS SOLIDOS DOMICILIARIOS"/>
  </r>
  <r>
    <n v="6684582"/>
    <x v="385"/>
    <n v="5970"/>
    <n v="5.97"/>
    <s v="RESIDUOS SOLIDOS DOMICILIARIOS"/>
  </r>
  <r>
    <n v="6684586"/>
    <x v="385"/>
    <n v="7350"/>
    <n v="7.35"/>
    <s v="RESIDUOS SOLIDOS DOMICILIARIOS"/>
  </r>
  <r>
    <n v="6684596"/>
    <x v="385"/>
    <n v="5170"/>
    <n v="5.17"/>
    <s v="RESIDUOS SOLIDOS DOMICILIARIOS"/>
  </r>
  <r>
    <n v="6684622"/>
    <x v="385"/>
    <n v="6310"/>
    <n v="6.31"/>
    <s v="RESIDUOS SOLIDOS DOMICILIARIOS"/>
  </r>
  <r>
    <n v="6684637"/>
    <x v="385"/>
    <n v="7720"/>
    <n v="7.72"/>
    <s v="RESIDUOS SOLIDOS DOMICILIARIOS"/>
  </r>
  <r>
    <n v="6684662"/>
    <x v="385"/>
    <n v="8880"/>
    <n v="8.8800000000000008"/>
    <s v="RESIDUOS SOLIDOS DOMICILIARIOS"/>
  </r>
  <r>
    <n v="6684696"/>
    <x v="385"/>
    <n v="5480"/>
    <n v="5.48"/>
    <s v="RESIDUOS SOLIDOS DOMICILIARIOS"/>
  </r>
  <r>
    <n v="6685227"/>
    <x v="386"/>
    <n v="5800"/>
    <n v="5.8"/>
    <s v="RESIDUOS SOLIDOS DOMICILIARIOS"/>
  </r>
  <r>
    <n v="6685238"/>
    <x v="386"/>
    <n v="5780"/>
    <n v="5.78"/>
    <s v="RESIDUOS SOLIDOS DOMICILIARIOS"/>
  </r>
  <r>
    <n v="6685255"/>
    <x v="386"/>
    <n v="7780"/>
    <n v="7.78"/>
    <s v="RESIDUOS SOLIDOS DOMICILIARIOS"/>
  </r>
  <r>
    <n v="6685278"/>
    <x v="386"/>
    <n v="7360"/>
    <n v="7.36"/>
    <s v="RESIDUOS SOLIDOS DOMICILIARIOS"/>
  </r>
  <r>
    <n v="6685384"/>
    <x v="386"/>
    <n v="7100"/>
    <n v="7.1"/>
    <s v="RESIDUOS SOLIDOS DOMICILIARIOS"/>
  </r>
  <r>
    <n v="6685392"/>
    <x v="386"/>
    <n v="7070"/>
    <n v="7.07"/>
    <s v="RESIDUOS SOLIDOS DOMICILIARIOS"/>
  </r>
  <r>
    <n v="6685416"/>
    <x v="386"/>
    <n v="7870"/>
    <n v="7.87"/>
    <s v="RESIDUOS SOLIDOS DOMICILIARIOS"/>
  </r>
  <r>
    <n v="6685530"/>
    <x v="386"/>
    <n v="10540"/>
    <n v="10.54"/>
    <s v="RESIDUOS SOLIDOS DOMICILIARIOS"/>
  </r>
  <r>
    <n v="6685542"/>
    <x v="386"/>
    <n v="7610"/>
    <n v="7.61"/>
    <s v="RESIDUOS SOLIDOS DOMICILIARIOS"/>
  </r>
  <r>
    <n v="6685691"/>
    <x v="386"/>
    <n v="7840"/>
    <n v="7.84"/>
    <s v="RESIDUOS SOLIDOS DOMICILIARIOS"/>
  </r>
  <r>
    <n v="6685697"/>
    <x v="386"/>
    <n v="5860"/>
    <n v="5.86"/>
    <s v="RESIDUOS SOLIDOS DOMICILIARIOS"/>
  </r>
  <r>
    <n v="6685728"/>
    <x v="386"/>
    <n v="4610"/>
    <n v="4.6100000000000003"/>
    <s v="RESIDUOS SOLIDOS DOMICILIARIOS"/>
  </r>
  <r>
    <n v="6685762"/>
    <x v="386"/>
    <n v="5200"/>
    <n v="5.2"/>
    <s v="RESIDUOS SOLIDOS DOMICILIARIOS"/>
  </r>
  <r>
    <n v="6685786"/>
    <x v="386"/>
    <n v="7100"/>
    <n v="7.1"/>
    <s v="RESIDUOS SOLIDOS DOMICILIARIOS"/>
  </r>
  <r>
    <n v="6685791"/>
    <x v="386"/>
    <n v="7830"/>
    <n v="7.83"/>
    <s v="RESIDUOS SOLIDOS DOMICILIARIOS"/>
  </r>
  <r>
    <n v="6685800"/>
    <x v="386"/>
    <n v="9430"/>
    <n v="9.43"/>
    <s v="RESIDUOS SOLIDOS DOMICILIARIOS"/>
  </r>
  <r>
    <n v="6685830"/>
    <x v="386"/>
    <n v="4380"/>
    <n v="4.38"/>
    <s v="RESIDUOS SOLIDOS DOMICILIARIOS"/>
  </r>
  <r>
    <n v="6685848"/>
    <x v="386"/>
    <n v="6960"/>
    <n v="6.96"/>
    <s v="RESIDUOS SOLIDOS DOMICILIARIOS"/>
  </r>
  <r>
    <n v="6685879"/>
    <x v="386"/>
    <n v="6150"/>
    <n v="6.15"/>
    <s v="RESIDUOS SOLIDOS DOMICILIARIOS"/>
  </r>
  <r>
    <n v="6685881"/>
    <x v="386"/>
    <n v="7080"/>
    <n v="7.08"/>
    <s v="RESIDUOS SOLIDOS DOMICILIARIOS"/>
  </r>
  <r>
    <n v="6686465"/>
    <x v="387"/>
    <n v="5840"/>
    <n v="5.84"/>
    <s v="RESIDUOS SOLIDOS DOMICILIARIOS"/>
  </r>
  <r>
    <n v="6686493"/>
    <x v="387"/>
    <n v="8320"/>
    <n v="8.32"/>
    <s v="RESIDUOS SOLIDOS DOMICILIARIOS"/>
  </r>
  <r>
    <n v="6686549"/>
    <x v="387"/>
    <n v="7520"/>
    <n v="7.52"/>
    <s v="RESIDUOS SOLIDOS DOMICILIARIOS"/>
  </r>
  <r>
    <n v="6686552"/>
    <x v="387"/>
    <n v="8250"/>
    <n v="8.25"/>
    <s v="RESIDUOS SOLIDOS DOMICILIARIOS"/>
  </r>
  <r>
    <n v="6686560"/>
    <x v="387"/>
    <n v="8210"/>
    <n v="8.2100000000000009"/>
    <s v="RESIDUOS SOLIDOS DOMICILIARIOS"/>
  </r>
  <r>
    <n v="6686588"/>
    <x v="387"/>
    <n v="5760"/>
    <n v="5.76"/>
    <s v="RESIDUOS SOLIDOS DOMICILIARIOS"/>
  </r>
  <r>
    <n v="6686596"/>
    <x v="387"/>
    <n v="9050"/>
    <n v="9.0500000000000007"/>
    <s v="RESIDUOS SOLIDOS DOMICILIARIOS"/>
  </r>
  <r>
    <n v="6686618"/>
    <x v="387"/>
    <n v="8260"/>
    <n v="8.26"/>
    <s v="RESIDUOS SOLIDOS DOMICILIARIOS"/>
  </r>
  <r>
    <n v="6686702"/>
    <x v="387"/>
    <n v="9540"/>
    <n v="9.5399999999999991"/>
    <s v="RESIDUOS SOLIDOS DOMICILIARIOS"/>
  </r>
  <r>
    <n v="6686704"/>
    <x v="387"/>
    <n v="9510"/>
    <n v="9.51"/>
    <s v="RESIDUOS SOLIDOS DOMICILIARIOS"/>
  </r>
  <r>
    <n v="6686741"/>
    <x v="387"/>
    <n v="6410"/>
    <n v="6.41"/>
    <s v="RESIDUOS SOLIDOS DOMICILIARIOS"/>
  </r>
  <r>
    <n v="6686746"/>
    <x v="387"/>
    <n v="5290"/>
    <n v="5.29"/>
    <s v="RESIDUOS SOLIDOS DOMICILIARIOS"/>
  </r>
  <r>
    <n v="6686798"/>
    <x v="387"/>
    <n v="3710"/>
    <n v="3.71"/>
    <s v="RESIDUOS SOLIDOS DOMICILIARIOS"/>
  </r>
  <r>
    <n v="6686943"/>
    <x v="387"/>
    <n v="9100"/>
    <n v="9.1"/>
    <s v="RESIDUOS SOLIDOS DOMICILIARIOS"/>
  </r>
  <r>
    <n v="6686968"/>
    <x v="387"/>
    <n v="6090"/>
    <n v="6.09"/>
    <s v="RESIDUOS SOLIDOS DOMICILIARIOS"/>
  </r>
  <r>
    <n v="6686980"/>
    <x v="387"/>
    <n v="7100"/>
    <n v="7.1"/>
    <s v="RESIDUOS SOLIDOS DOMICILIARIOS"/>
  </r>
  <r>
    <n v="6687075"/>
    <x v="387"/>
    <n v="8280"/>
    <n v="8.2799999999999994"/>
    <s v="RESIDUOS SOLIDOS DOMICILIARIOS"/>
  </r>
  <r>
    <n v="6687089"/>
    <x v="387"/>
    <n v="9820"/>
    <n v="9.82"/>
    <s v="RESIDUOS SOLIDOS DOMICILIARIOS"/>
  </r>
  <r>
    <n v="6687136"/>
    <x v="387"/>
    <n v="5880"/>
    <n v="5.88"/>
    <s v="RESIDUOS SOLIDOS DOMICILIARIOS"/>
  </r>
  <r>
    <n v="6687151"/>
    <x v="387"/>
    <n v="6510"/>
    <n v="6.51"/>
    <s v="RESIDUOS SOLIDOS DOMICILIARIOS"/>
  </r>
  <r>
    <n v="6687217"/>
    <x v="387"/>
    <n v="7640"/>
    <n v="7.64"/>
    <s v="RESIDUOS SOLIDOS DOMICILIARIOS"/>
  </r>
  <r>
    <n v="6687218"/>
    <x v="387"/>
    <n v="7320"/>
    <n v="7.32"/>
    <s v="RESIDUOS SOLIDOS DOMICILIARIOS"/>
  </r>
  <r>
    <n v="6687238"/>
    <x v="387"/>
    <n v="8740"/>
    <n v="8.74"/>
    <s v="RESIDUOS SOLIDOS DOMICILIARIOS"/>
  </r>
  <r>
    <n v="6687261"/>
    <x v="387"/>
    <n v="3760"/>
    <n v="3.76"/>
    <s v="RESIDUOS SOLIDOS DOMICILIARIOS"/>
  </r>
  <r>
    <n v="6687277"/>
    <x v="387"/>
    <n v="4960"/>
    <n v="4.96"/>
    <s v="RESIDUOS SOLIDOS DOMICILIARIOS"/>
  </r>
  <r>
    <n v="6687292"/>
    <x v="387"/>
    <n v="5900"/>
    <n v="5.9"/>
    <s v="RESIDUOS SOLIDOS DOMICILIARIOS"/>
  </r>
  <r>
    <n v="6687323"/>
    <x v="387"/>
    <n v="9770"/>
    <n v="9.77"/>
    <s v="RESIDUOS SOLIDOS DOMICILIARIOS"/>
  </r>
  <r>
    <n v="6687374"/>
    <x v="387"/>
    <n v="5410"/>
    <n v="5.41"/>
    <s v="RESIDUOS SOLIDOS DOMICILIARIOS"/>
  </r>
  <r>
    <n v="6687391"/>
    <x v="387"/>
    <n v="4990"/>
    <n v="4.99"/>
    <s v="RESIDUOS SOLIDOS DOMICILIARIOS"/>
  </r>
  <r>
    <n v="6687897"/>
    <x v="388"/>
    <n v="6110"/>
    <n v="6.11"/>
    <s v="RESIDUOS SOLIDOS DOMICILIARIOS"/>
  </r>
  <r>
    <n v="6687922"/>
    <x v="388"/>
    <n v="9510"/>
    <n v="9.51"/>
    <s v="RESIDUOS SOLIDOS DOMICILIARIOS"/>
  </r>
  <r>
    <n v="6687960"/>
    <x v="388"/>
    <n v="7430"/>
    <n v="7.43"/>
    <s v="RESIDUOS SOLIDOS DOMICILIARIOS"/>
  </r>
  <r>
    <n v="6687969"/>
    <x v="388"/>
    <n v="9510"/>
    <n v="9.51"/>
    <s v="RESIDUOS SOLIDOS DOMICILIARIOS"/>
  </r>
  <r>
    <n v="6688011"/>
    <x v="388"/>
    <n v="7210"/>
    <n v="7.21"/>
    <s v="RESIDUOS SOLIDOS DOMICILIARIOS"/>
  </r>
  <r>
    <n v="6688066"/>
    <x v="388"/>
    <n v="7210"/>
    <n v="7.21"/>
    <s v="RESIDUOS SOLIDOS DOMICILIARIOS"/>
  </r>
  <r>
    <n v="6688074"/>
    <x v="388"/>
    <n v="10740"/>
    <n v="10.74"/>
    <s v="RESIDUOS SOLIDOS DOMICILIARIOS"/>
  </r>
  <r>
    <n v="6688085"/>
    <x v="388"/>
    <n v="9020"/>
    <n v="9.02"/>
    <s v="RESIDUOS SOLIDOS DOMICILIARIOS"/>
  </r>
  <r>
    <n v="6688185"/>
    <x v="388"/>
    <n v="8420"/>
    <n v="8.42"/>
    <s v="RESIDUOS SOLIDOS DOMICILIARIOS"/>
  </r>
  <r>
    <n v="6688188"/>
    <x v="388"/>
    <n v="7720"/>
    <n v="7.72"/>
    <s v="RESIDUOS SOLIDOS DOMICILIARIOS"/>
  </r>
  <r>
    <n v="6688301"/>
    <x v="388"/>
    <n v="6910"/>
    <n v="6.91"/>
    <s v="RESIDUOS SOLIDOS DOMICILIARIOS"/>
  </r>
  <r>
    <n v="6688342"/>
    <x v="388"/>
    <n v="12170"/>
    <n v="12.17"/>
    <s v="RESIDUOS SOLIDOS DOMICILIARIOS"/>
  </r>
  <r>
    <n v="6688346"/>
    <x v="388"/>
    <n v="7700"/>
    <n v="7.7"/>
    <s v="RESIDUOS SOLIDOS DOMICILIARIOS"/>
  </r>
  <r>
    <n v="6688350"/>
    <x v="388"/>
    <n v="7490"/>
    <n v="7.49"/>
    <s v="RESIDUOS SOLIDOS DOMICILIARIOS"/>
  </r>
  <r>
    <n v="6688399"/>
    <x v="388"/>
    <n v="7120"/>
    <n v="7.12"/>
    <s v="RESIDUOS SOLIDOS DOMICILIARIOS"/>
  </r>
  <r>
    <n v="6688404"/>
    <x v="388"/>
    <n v="8410"/>
    <n v="8.41"/>
    <s v="RESIDUOS SOLIDOS DOMICILIARIOS"/>
  </r>
  <r>
    <n v="6688483"/>
    <x v="388"/>
    <n v="7330"/>
    <n v="7.33"/>
    <s v="RESIDUOS SOLIDOS DOMICILIARIOS"/>
  </r>
  <r>
    <n v="6688489"/>
    <x v="388"/>
    <n v="7140"/>
    <n v="7.14"/>
    <s v="RESIDUOS SOLIDOS DOMICILIARIOS"/>
  </r>
  <r>
    <n v="6688575"/>
    <x v="388"/>
    <n v="10460"/>
    <n v="10.46"/>
    <s v="RESIDUOS SOLIDOS DOMICILIARIOS"/>
  </r>
  <r>
    <n v="6688648"/>
    <x v="388"/>
    <n v="5670"/>
    <n v="5.67"/>
    <s v="RESIDUOS SOLIDOS DOMICILIARIOS"/>
  </r>
  <r>
    <n v="6688701"/>
    <x v="388"/>
    <n v="5800"/>
    <n v="5.8"/>
    <s v="RESIDUOS SOLIDOS DOMICILIARIOS"/>
  </r>
  <r>
    <n v="6688741"/>
    <x v="388"/>
    <n v="6800"/>
    <n v="6.8"/>
    <s v="RESIDUOS SOLIDOS DOMICILIARIOS"/>
  </r>
  <r>
    <n v="6688754"/>
    <x v="388"/>
    <n v="2910"/>
    <n v="2.91"/>
    <s v="RESIDUOS SOLIDOS DOMICILIARIOS"/>
  </r>
  <r>
    <n v="6688761"/>
    <x v="388"/>
    <n v="7260"/>
    <n v="7.26"/>
    <s v="RESIDUOS SOLIDOS DOMICILIARIOS"/>
  </r>
  <r>
    <n v="6688762"/>
    <x v="388"/>
    <n v="5880"/>
    <n v="5.88"/>
    <s v="RESIDUOS SOLIDOS DOMICILIARIOS"/>
  </r>
  <r>
    <n v="6688767"/>
    <x v="388"/>
    <n v="5630"/>
    <n v="5.63"/>
    <s v="RESIDUOS SOLIDOS DOMICILIARIOS"/>
  </r>
  <r>
    <n v="6688789"/>
    <x v="388"/>
    <n v="9840"/>
    <n v="9.84"/>
    <s v="RESIDUOS SOLIDOS DOMICILIARIOS"/>
  </r>
  <r>
    <n v="6688812"/>
    <x v="388"/>
    <n v="7030"/>
    <n v="7.03"/>
    <s v="RESIDUOS SOLIDOS DOMICILIARIOS"/>
  </r>
  <r>
    <n v="6688851"/>
    <x v="388"/>
    <n v="7660"/>
    <n v="7.66"/>
    <s v="RESIDUOS SOLIDOS DOMICILIARIOS"/>
  </r>
  <r>
    <n v="6689155"/>
    <x v="389"/>
    <n v="6720"/>
    <n v="6.72"/>
    <s v="RESIDUOS SOLIDOS DOMICILIARIOS"/>
  </r>
  <r>
    <n v="6689218"/>
    <x v="389"/>
    <n v="6420"/>
    <n v="6.42"/>
    <s v="RESIDUOS SOLIDOS DOMICILIARIOS"/>
  </r>
  <r>
    <n v="6689235"/>
    <x v="389"/>
    <n v="5360"/>
    <n v="5.36"/>
    <s v="RESIDUOS SOLIDOS DOMICILIARIOS"/>
  </r>
  <r>
    <n v="6689239"/>
    <x v="389"/>
    <n v="7520"/>
    <n v="7.52"/>
    <s v="RESIDUOS SOLIDOS DOMICILIARIOS"/>
  </r>
  <r>
    <n v="6689267"/>
    <x v="389"/>
    <n v="6240"/>
    <n v="6.24"/>
    <s v="RESIDUOS SOLIDOS DOMICILIARIOS"/>
  </r>
  <r>
    <n v="6689321"/>
    <x v="389"/>
    <n v="6170"/>
    <n v="6.17"/>
    <s v="RESIDUOS SOLIDOS DOMICILIARIOS"/>
  </r>
  <r>
    <n v="6689333"/>
    <x v="389"/>
    <n v="5920"/>
    <n v="5.92"/>
    <s v="RESIDUOS SOLIDOS DOMICILIARIOS"/>
  </r>
  <r>
    <n v="6689407"/>
    <x v="389"/>
    <n v="7900"/>
    <n v="7.9"/>
    <s v="RESIDUOS SOLIDOS DOMICILIARIOS"/>
  </r>
  <r>
    <n v="6689490"/>
    <x v="389"/>
    <n v="8810"/>
    <n v="8.81"/>
    <s v="RESIDUOS SOLIDOS DOMICILIARIOS"/>
  </r>
  <r>
    <n v="6689689"/>
    <x v="389"/>
    <n v="2840"/>
    <n v="2.84"/>
    <s v="RESIDUOS SOLIDOS DOMICILIARIOS"/>
  </r>
  <r>
    <n v="6689723"/>
    <x v="389"/>
    <n v="5910"/>
    <n v="5.91"/>
    <s v="RESIDUOS SOLIDOS DOMICILIARIOS"/>
  </r>
  <r>
    <n v="6689734"/>
    <x v="389"/>
    <n v="5480"/>
    <n v="5.48"/>
    <s v="RESIDUOS SOLIDOS DOMICILIARIOS"/>
  </r>
  <r>
    <n v="6689776"/>
    <x v="389"/>
    <n v="5580"/>
    <n v="5.58"/>
    <s v="RESIDUOS SOLIDOS DOMICILIARIOS"/>
  </r>
  <r>
    <n v="6689804"/>
    <x v="389"/>
    <n v="4280"/>
    <n v="4.28"/>
    <s v="RESIDUOS SOLIDOS DOMICILIARIOS"/>
  </r>
  <r>
    <n v="6689852"/>
    <x v="389"/>
    <n v="7990"/>
    <n v="7.99"/>
    <s v="RESIDUOS SOLIDOS DOMICILIARIOS"/>
  </r>
  <r>
    <n v="6689853"/>
    <x v="389"/>
    <n v="8950"/>
    <n v="8.9499999999999993"/>
    <s v="RESIDUOS SOLIDOS DOMICILIARIOS"/>
  </r>
  <r>
    <n v="6689908"/>
    <x v="389"/>
    <n v="4120"/>
    <n v="4.12"/>
    <s v="RESIDUOS SOLIDOS DOMICILIARIOS"/>
  </r>
  <r>
    <n v="6689918"/>
    <x v="389"/>
    <n v="7120"/>
    <n v="7.12"/>
    <s v="RESIDUOS SOLIDOS DOMICILIARIOS"/>
  </r>
  <r>
    <n v="6689947"/>
    <x v="389"/>
    <n v="7610"/>
    <n v="7.61"/>
    <s v="RESIDUOS SOLIDOS DOMICILIARIOS"/>
  </r>
  <r>
    <n v="6690544"/>
    <x v="390"/>
    <n v="6640"/>
    <n v="6.64"/>
    <s v="RESIDUOS SOLIDOS DOMICILIARIOS"/>
  </r>
  <r>
    <n v="6690553"/>
    <x v="390"/>
    <n v="6220"/>
    <n v="6.22"/>
    <s v="RESIDUOS SOLIDOS DOMICILIARIOS"/>
  </r>
  <r>
    <n v="6690566"/>
    <x v="390"/>
    <n v="7220"/>
    <n v="7.22"/>
    <s v="RESIDUOS SOLIDOS DOMICILIARIOS"/>
  </r>
  <r>
    <n v="6690618"/>
    <x v="390"/>
    <n v="6660"/>
    <n v="6.66"/>
    <s v="RESIDUOS SOLIDOS DOMICILIARIOS"/>
  </r>
  <r>
    <n v="6690623"/>
    <x v="390"/>
    <n v="5250"/>
    <n v="5.25"/>
    <s v="RESIDUOS SOLIDOS DOMICILIARIOS"/>
  </r>
  <r>
    <n v="6690628"/>
    <x v="390"/>
    <n v="8430"/>
    <n v="8.43"/>
    <s v="RESIDUOS SOLIDOS DOMICILIARIOS"/>
  </r>
  <r>
    <n v="6690663"/>
    <x v="390"/>
    <n v="7330"/>
    <n v="7.33"/>
    <s v="RESIDUOS SOLIDOS DOMICILIARIOS"/>
  </r>
  <r>
    <n v="6690685"/>
    <x v="390"/>
    <n v="7280"/>
    <n v="7.28"/>
    <s v="RESIDUOS SOLIDOS DOMICILIARIOS"/>
  </r>
  <r>
    <n v="6690727"/>
    <x v="390"/>
    <n v="9000"/>
    <n v="9"/>
    <s v="RESIDUOS SOLIDOS DOMICILIARIOS"/>
  </r>
  <r>
    <n v="6690860"/>
    <x v="390"/>
    <n v="4040"/>
    <n v="4.04"/>
    <s v="RESIDUOS SOLIDOS DOMICILIARIOS"/>
  </r>
  <r>
    <n v="6690891"/>
    <x v="390"/>
    <n v="3760"/>
    <n v="3.76"/>
    <s v="RESIDUOS SOLIDOS DOMICILIARIOS"/>
  </r>
  <r>
    <n v="6690969"/>
    <x v="390"/>
    <n v="2470"/>
    <n v="2.4700000000000002"/>
    <s v="RESIDUOS SOLIDOS DOMICILIARIOS"/>
  </r>
  <r>
    <n v="6690973"/>
    <x v="390"/>
    <n v="3450"/>
    <n v="3.45"/>
    <s v="RESIDUOS SOLIDOS DOMICILIARIOS"/>
  </r>
  <r>
    <n v="6690996"/>
    <x v="390"/>
    <n v="2220"/>
    <n v="2.2200000000000002"/>
    <s v="RESIDUOS SOLIDOS DOMICILIARIOS"/>
  </r>
  <r>
    <n v="6690999"/>
    <x v="390"/>
    <n v="2760"/>
    <n v="2.76"/>
    <s v="RESIDUOS SOLIDOS DOMICILIARIOS"/>
  </r>
  <r>
    <n v="6691015"/>
    <x v="390"/>
    <n v="9700"/>
    <n v="9.6999999999999993"/>
    <s v="RESIDUOS SOLIDOS DOMICILIARIOS"/>
  </r>
  <r>
    <n v="6691063"/>
    <x v="390"/>
    <n v="7280"/>
    <n v="7.28"/>
    <s v="RESIDUOS SOLIDOS DOMICILIARIOS"/>
  </r>
  <r>
    <n v="6691076"/>
    <x v="390"/>
    <n v="4540"/>
    <n v="4.54"/>
    <s v="RESIDUOS SOLIDOS DOMICILIARIOS"/>
  </r>
  <r>
    <n v="6691137"/>
    <x v="390"/>
    <n v="6580"/>
    <n v="6.58"/>
    <s v="RESIDUOS SOLIDOS DOMICILIARIOS"/>
  </r>
  <r>
    <n v="6691683"/>
    <x v="391"/>
    <n v="6740"/>
    <n v="6.74"/>
    <s v="RESIDUOS SOLIDOS DOMICILIARIOS"/>
  </r>
  <r>
    <n v="6691696"/>
    <x v="391"/>
    <n v="6740"/>
    <n v="6.74"/>
    <s v="RESIDUOS SOLIDOS DOMICILIARIOS"/>
  </r>
  <r>
    <n v="6691740"/>
    <x v="391"/>
    <n v="7210"/>
    <n v="7.21"/>
    <s v="RESIDUOS SOLIDOS DOMICILIARIOS"/>
  </r>
  <r>
    <n v="6691785"/>
    <x v="391"/>
    <n v="5680"/>
    <n v="5.68"/>
    <s v="RESIDUOS SOLIDOS DOMICILIARIOS"/>
  </r>
  <r>
    <n v="6691792"/>
    <x v="391"/>
    <n v="8360"/>
    <n v="8.36"/>
    <s v="RESIDUOS SOLIDOS DOMICILIARIOS"/>
  </r>
  <r>
    <n v="6691800"/>
    <x v="391"/>
    <n v="9260"/>
    <n v="9.26"/>
    <s v="RESIDUOS SOLIDOS DOMICILIARIOS"/>
  </r>
  <r>
    <n v="6691818"/>
    <x v="391"/>
    <n v="8240"/>
    <n v="8.24"/>
    <s v="RESIDUOS SOLIDOS DOMICILIARIOS"/>
  </r>
  <r>
    <n v="6691923"/>
    <x v="391"/>
    <n v="5810"/>
    <n v="5.81"/>
    <s v="RESIDUOS SOLIDOS DOMICILIARIOS"/>
  </r>
  <r>
    <n v="6691961"/>
    <x v="391"/>
    <n v="8740"/>
    <n v="8.74"/>
    <s v="RESIDUOS SOLIDOS DOMICILIARIOS"/>
  </r>
  <r>
    <n v="6691976"/>
    <x v="391"/>
    <n v="8360"/>
    <n v="8.36"/>
    <s v="RESIDUOS SOLIDOS DOMICILIARIOS"/>
  </r>
  <r>
    <n v="6692146"/>
    <x v="391"/>
    <n v="6400"/>
    <n v="6.4"/>
    <s v="RESIDUOS SOLIDOS DOMICILIARIOS"/>
  </r>
  <r>
    <n v="6692219"/>
    <x v="391"/>
    <n v="6750"/>
    <n v="6.75"/>
    <s v="RESIDUOS SOLIDOS DOMICILIARIOS"/>
  </r>
  <r>
    <n v="6692259"/>
    <x v="391"/>
    <n v="6930"/>
    <n v="6.93"/>
    <s v="RESIDUOS SOLIDOS DOMICILIARIOS"/>
  </r>
  <r>
    <n v="6692284"/>
    <x v="391"/>
    <n v="9260"/>
    <n v="9.26"/>
    <s v="RESIDUOS SOLIDOS DOMICILIARIOS"/>
  </r>
  <r>
    <n v="6692294"/>
    <x v="391"/>
    <n v="9320"/>
    <n v="9.32"/>
    <s v="RESIDUOS SOLIDOS DOMICILIARIOS"/>
  </r>
  <r>
    <n v="6692314"/>
    <x v="391"/>
    <n v="6740"/>
    <n v="6.74"/>
    <s v="RESIDUOS SOLIDOS DOMICILIARIOS"/>
  </r>
  <r>
    <n v="6692330"/>
    <x v="391"/>
    <n v="6810"/>
    <n v="6.81"/>
    <s v="RESIDUOS SOLIDOS DOMICILIARIOS"/>
  </r>
  <r>
    <n v="6692350"/>
    <x v="391"/>
    <n v="4290"/>
    <n v="4.29"/>
    <s v="RESIDUOS SOLIDOS DOMICILIARIOS"/>
  </r>
  <r>
    <n v="6692352"/>
    <x v="391"/>
    <n v="5480"/>
    <n v="5.48"/>
    <s v="RESIDUOS SOLIDOS DOMICILIARIOS"/>
  </r>
  <r>
    <n v="6692365"/>
    <x v="391"/>
    <n v="5480"/>
    <n v="5.48"/>
    <s v="RESIDUOS SOLIDOS DOMICILIARIOS"/>
  </r>
  <r>
    <n v="6692420"/>
    <x v="391"/>
    <n v="6620"/>
    <n v="6.62"/>
    <s v="RESIDUOS SOLIDOS DOMICILIARIOS"/>
  </r>
  <r>
    <n v="6692617"/>
    <x v="391"/>
    <n v="3400"/>
    <n v="3.4"/>
    <s v="RESIDUOS SOLIDOS DOMICILIARIOS"/>
  </r>
  <r>
    <n v="6692622"/>
    <x v="391"/>
    <n v="3590"/>
    <n v="3.59"/>
    <s v="RESIDUOS SOLIDOS DOMICILIARIOS"/>
  </r>
  <r>
    <n v="6693052"/>
    <x v="392"/>
    <n v="7910"/>
    <n v="7.91"/>
    <s v="RESIDUOS SOLIDOS DOMICILIARIOS"/>
  </r>
  <r>
    <n v="6693055"/>
    <x v="392"/>
    <n v="6540"/>
    <n v="6.54"/>
    <s v="RESIDUOS SOLIDOS DOMICILIARIOS"/>
  </r>
  <r>
    <n v="6693075"/>
    <x v="392"/>
    <n v="7600"/>
    <n v="7.6"/>
    <s v="RESIDUOS SOLIDOS DOMICILIARIOS"/>
  </r>
  <r>
    <n v="6693076"/>
    <x v="392"/>
    <n v="8970"/>
    <n v="8.9700000000000006"/>
    <s v="RESIDUOS SOLIDOS DOMICILIARIOS"/>
  </r>
  <r>
    <n v="6693100"/>
    <x v="392"/>
    <n v="6770"/>
    <n v="6.77"/>
    <s v="RESIDUOS SOLIDOS DOMICILIARIOS"/>
  </r>
  <r>
    <n v="6693165"/>
    <x v="392"/>
    <n v="6150"/>
    <n v="6.15"/>
    <s v="RESIDUOS SOLIDOS DOMICILIARIOS"/>
  </r>
  <r>
    <n v="6693200"/>
    <x v="392"/>
    <n v="9830"/>
    <n v="9.83"/>
    <s v="RESIDUOS SOLIDOS DOMICILIARIOS"/>
  </r>
  <r>
    <n v="6693204"/>
    <x v="392"/>
    <n v="7760"/>
    <n v="7.76"/>
    <s v="RESIDUOS SOLIDOS DOMICILIARIOS"/>
  </r>
  <r>
    <n v="6693207"/>
    <x v="392"/>
    <n v="7530"/>
    <n v="7.53"/>
    <s v="RESIDUOS SOLIDOS DOMICILIARIOS"/>
  </r>
  <r>
    <n v="6693374"/>
    <x v="392"/>
    <n v="3370"/>
    <n v="3.37"/>
    <s v="RESIDUOS SOLIDOS DOMICILIARIOS"/>
  </r>
  <r>
    <n v="6693484"/>
    <x v="392"/>
    <n v="8050"/>
    <n v="8.0500000000000007"/>
    <s v="RESIDUOS SOLIDOS DOMICILIARIOS"/>
  </r>
  <r>
    <n v="6693489"/>
    <x v="392"/>
    <n v="4110"/>
    <n v="4.1100000000000003"/>
    <s v="RESIDUOS SOLIDOS DOMICILIARIOS"/>
  </r>
  <r>
    <n v="6693513"/>
    <x v="392"/>
    <n v="5250"/>
    <n v="5.25"/>
    <s v="RESIDUOS SOLIDOS DOMICILIARIOS"/>
  </r>
  <r>
    <n v="6693530"/>
    <x v="392"/>
    <n v="7270"/>
    <n v="7.27"/>
    <s v="RESIDUOS SOLIDOS DOMICILIARIOS"/>
  </r>
  <r>
    <n v="6693578"/>
    <x v="392"/>
    <n v="5650"/>
    <n v="5.65"/>
    <s v="RESIDUOS SOLIDOS DOMICILIARIOS"/>
  </r>
  <r>
    <n v="6693584"/>
    <x v="392"/>
    <n v="7580"/>
    <n v="7.58"/>
    <s v="RESIDUOS SOLIDOS DOMICILIARIOS"/>
  </r>
  <r>
    <n v="6693588"/>
    <x v="392"/>
    <n v="9400"/>
    <n v="9.4"/>
    <s v="RESIDUOS SOLIDOS DOMICILIARIOS"/>
  </r>
  <r>
    <n v="6693593"/>
    <x v="392"/>
    <n v="6150"/>
    <n v="6.15"/>
    <s v="RESIDUOS SOLIDOS DOMICILIARIOS"/>
  </r>
  <r>
    <n v="6693609"/>
    <x v="392"/>
    <n v="6450"/>
    <n v="6.45"/>
    <s v="RESIDUOS SOLIDOS DOMICILIARIOS"/>
  </r>
  <r>
    <n v="6693611"/>
    <x v="392"/>
    <n v="6940"/>
    <n v="6.94"/>
    <s v="RESIDUOS SOLIDOS DOMICILIARIOS"/>
  </r>
  <r>
    <n v="6694198"/>
    <x v="393"/>
    <n v="6300"/>
    <n v="6.3"/>
    <s v="RESIDUOS SOLIDOS DOMICILIARIOS"/>
  </r>
  <r>
    <n v="6694215"/>
    <x v="393"/>
    <n v="8130"/>
    <n v="8.1300000000000008"/>
    <s v="RESIDUOS SOLIDOS DOMICILIARIOS"/>
  </r>
  <r>
    <n v="6694225"/>
    <x v="393"/>
    <n v="7600"/>
    <n v="7.6"/>
    <s v="RESIDUOS SOLIDOS DOMICILIARIOS"/>
  </r>
  <r>
    <n v="6694238"/>
    <x v="393"/>
    <n v="7960"/>
    <n v="7.96"/>
    <s v="RESIDUOS SOLIDOS DOMICILIARIOS"/>
  </r>
  <r>
    <n v="6694280"/>
    <x v="393"/>
    <n v="6690"/>
    <n v="6.69"/>
    <s v="RESIDUOS SOLIDOS DOMICILIARIOS"/>
  </r>
  <r>
    <n v="6694283"/>
    <x v="393"/>
    <n v="3880"/>
    <n v="3.88"/>
    <s v="RESIDUOS SOLIDOS DOMICILIARIOS"/>
  </r>
  <r>
    <n v="6694284"/>
    <x v="393"/>
    <n v="7680"/>
    <n v="7.68"/>
    <s v="RESIDUOS SOLIDOS DOMICILIARIOS"/>
  </r>
  <r>
    <n v="6694350"/>
    <x v="393"/>
    <n v="8770"/>
    <n v="8.77"/>
    <s v="RESIDUOS SOLIDOS DOMICILIARIOS"/>
  </r>
  <r>
    <n v="6694362"/>
    <x v="393"/>
    <n v="9080"/>
    <n v="9.08"/>
    <s v="RESIDUOS SOLIDOS DOMICILIARIOS"/>
  </r>
  <r>
    <n v="6694458"/>
    <x v="393"/>
    <n v="6890"/>
    <n v="6.89"/>
    <s v="RESIDUOS SOLIDOS DOMICILIARIOS"/>
  </r>
  <r>
    <n v="6694546"/>
    <x v="393"/>
    <n v="9680"/>
    <n v="9.68"/>
    <s v="RESIDUOS SOLIDOS DOMICILIARIOS"/>
  </r>
  <r>
    <n v="6694559"/>
    <x v="393"/>
    <n v="8100"/>
    <n v="8.1"/>
    <s v="RESIDUOS SOLIDOS DOMICILIARIOS"/>
  </r>
  <r>
    <n v="6694564"/>
    <x v="393"/>
    <n v="6400"/>
    <n v="6.4"/>
    <s v="RESIDUOS SOLIDOS DOMICILIARIOS"/>
  </r>
  <r>
    <n v="6694627"/>
    <x v="393"/>
    <n v="7520"/>
    <n v="7.52"/>
    <s v="RESIDUOS SOLIDOS DOMICILIARIOS"/>
  </r>
  <r>
    <n v="6694668"/>
    <x v="393"/>
    <n v="6890"/>
    <n v="6.89"/>
    <s v="RESIDUOS SOLIDOS DOMICILIARIOS"/>
  </r>
  <r>
    <n v="6694773"/>
    <x v="393"/>
    <n v="8300"/>
    <n v="8.3000000000000007"/>
    <s v="RESIDUOS SOLIDOS DOMICILIARIOS"/>
  </r>
  <r>
    <n v="6694796"/>
    <x v="393"/>
    <n v="7960"/>
    <n v="7.96"/>
    <s v="RESIDUOS SOLIDOS DOMICILIARIOS"/>
  </r>
  <r>
    <n v="6694801"/>
    <x v="393"/>
    <n v="7930"/>
    <n v="7.93"/>
    <s v="RESIDUOS SOLIDOS DOMICILIARIOS"/>
  </r>
  <r>
    <n v="6694842"/>
    <x v="393"/>
    <n v="8460"/>
    <n v="8.4600000000000009"/>
    <s v="RESIDUOS SOLIDOS DOMICILIARIOS"/>
  </r>
  <r>
    <n v="6694892"/>
    <x v="393"/>
    <n v="7080"/>
    <n v="7.08"/>
    <s v="RESIDUOS SOLIDOS DOMICILIARIOS"/>
  </r>
  <r>
    <n v="6694915"/>
    <x v="393"/>
    <n v="9760"/>
    <n v="9.76"/>
    <s v="RESIDUOS SOLIDOS DOMICILIARIOS"/>
  </r>
  <r>
    <n v="6694938"/>
    <x v="393"/>
    <n v="4610"/>
    <n v="4.6100000000000003"/>
    <s v="RESIDUOS SOLIDOS DOMICILIARIOS"/>
  </r>
  <r>
    <n v="6694943"/>
    <x v="393"/>
    <n v="5700"/>
    <n v="5.7"/>
    <s v="RESIDUOS SOLIDOS DOMICILIARIOS"/>
  </r>
  <r>
    <n v="6694993"/>
    <x v="393"/>
    <n v="5970"/>
    <n v="5.97"/>
    <s v="RESIDUOS SOLIDOS DOMICILIARIOS"/>
  </r>
  <r>
    <n v="6695035"/>
    <x v="393"/>
    <n v="8140"/>
    <n v="8.14"/>
    <s v="RESIDUOS SOLIDOS DOMICILIARIOS"/>
  </r>
  <r>
    <n v="6695053"/>
    <x v="393"/>
    <n v="2300"/>
    <n v="2.2999999999999998"/>
    <s v="RESIDUOS SOLIDOS DOMICILIARIOS"/>
  </r>
  <r>
    <n v="6695074"/>
    <x v="393"/>
    <n v="4810"/>
    <n v="4.8099999999999996"/>
    <s v="RESIDUOS SOLIDOS DOMICILIARIOS"/>
  </r>
  <r>
    <n v="6695078"/>
    <x v="393"/>
    <n v="4600"/>
    <n v="4.5999999999999996"/>
    <s v="RESIDUOS SOLIDOS DOMICILIARIOS"/>
  </r>
  <r>
    <n v="6695144"/>
    <x v="393"/>
    <n v="7110"/>
    <n v="7.11"/>
    <s v="RESIDUOS SOLIDOS DOMICILIARIOS"/>
  </r>
  <r>
    <n v="6695178"/>
    <x v="393"/>
    <n v="8230"/>
    <n v="8.23"/>
    <s v="RESIDUOS SOLIDOS DOMICILIARIOS"/>
  </r>
  <r>
    <n v="6695576"/>
    <x v="394"/>
    <n v="7490"/>
    <n v="7.49"/>
    <s v="RESIDUOS SOLIDOS DOMICILIARIOS"/>
  </r>
  <r>
    <n v="6695646"/>
    <x v="394"/>
    <n v="7460"/>
    <n v="7.46"/>
    <s v="RESIDUOS SOLIDOS DOMICILIARIOS"/>
  </r>
  <r>
    <n v="6695656"/>
    <x v="394"/>
    <n v="7320"/>
    <n v="7.32"/>
    <s v="RESIDUOS SOLIDOS DOMICILIARIOS"/>
  </r>
  <r>
    <n v="6695657"/>
    <x v="394"/>
    <n v="9690"/>
    <n v="9.69"/>
    <s v="RESIDUOS SOLIDOS DOMICILIARIOS"/>
  </r>
  <r>
    <n v="6695675"/>
    <x v="394"/>
    <n v="9970"/>
    <n v="9.9700000000000006"/>
    <s v="RESIDUOS SOLIDOS DOMICILIARIOS"/>
  </r>
  <r>
    <n v="6695676"/>
    <x v="394"/>
    <n v="8070"/>
    <n v="8.07"/>
    <s v="RESIDUOS SOLIDOS DOMICILIARIOS"/>
  </r>
  <r>
    <n v="6695782"/>
    <x v="394"/>
    <n v="8510"/>
    <n v="8.51"/>
    <s v="RESIDUOS SOLIDOS DOMICILIARIOS"/>
  </r>
  <r>
    <n v="6695790"/>
    <x v="394"/>
    <n v="7410"/>
    <n v="7.41"/>
    <s v="RESIDUOS SOLIDOS DOMICILIARIOS"/>
  </r>
  <r>
    <n v="6695856"/>
    <x v="394"/>
    <n v="7610"/>
    <n v="7.61"/>
    <s v="RESIDUOS SOLIDOS DOMICILIARIOS"/>
  </r>
  <r>
    <n v="6695863"/>
    <x v="394"/>
    <n v="9600"/>
    <n v="9.6"/>
    <s v="RESIDUOS SOLIDOS DOMICILIARIOS"/>
  </r>
  <r>
    <n v="6695866"/>
    <x v="394"/>
    <n v="8830"/>
    <n v="8.83"/>
    <s v="RESIDUOS SOLIDOS DOMICILIARIOS"/>
  </r>
  <r>
    <n v="6696038"/>
    <x v="394"/>
    <n v="6750"/>
    <n v="6.75"/>
    <s v="RESIDUOS SOLIDOS DOMICILIARIOS"/>
  </r>
  <r>
    <n v="6696043"/>
    <x v="394"/>
    <n v="8020"/>
    <n v="8.02"/>
    <s v="RESIDUOS SOLIDOS DOMICILIARIOS"/>
  </r>
  <r>
    <n v="6696095"/>
    <x v="394"/>
    <n v="7940"/>
    <n v="7.94"/>
    <s v="RESIDUOS SOLIDOS DOMICILIARIOS"/>
  </r>
  <r>
    <n v="6696144"/>
    <x v="394"/>
    <n v="5330"/>
    <n v="5.33"/>
    <s v="RESIDUOS SOLIDOS DOMICILIARIOS"/>
  </r>
  <r>
    <n v="6696214"/>
    <x v="394"/>
    <n v="8300"/>
    <n v="8.3000000000000007"/>
    <s v="RESIDUOS SOLIDOS DOMICILIARIOS"/>
  </r>
  <r>
    <n v="6696227"/>
    <x v="394"/>
    <n v="5650"/>
    <n v="5.65"/>
    <s v="RESIDUOS SOLIDOS DOMICILIARIOS"/>
  </r>
  <r>
    <n v="6696229"/>
    <x v="394"/>
    <n v="7830"/>
    <n v="7.83"/>
    <s v="RESIDUOS SOLIDOS DOMICILIARIOS"/>
  </r>
  <r>
    <n v="6696288"/>
    <x v="394"/>
    <n v="8880"/>
    <n v="8.8800000000000008"/>
    <s v="RESIDUOS SOLIDOS DOMICILIARIOS"/>
  </r>
  <r>
    <n v="6696299"/>
    <x v="394"/>
    <n v="5420"/>
    <n v="5.42"/>
    <s v="RESIDUOS SOLIDOS DOMICILIARIOS"/>
  </r>
  <r>
    <n v="6696303"/>
    <x v="394"/>
    <n v="6720"/>
    <n v="6.72"/>
    <s v="RESIDUOS SOLIDOS DOMICILIARIOS"/>
  </r>
  <r>
    <n v="6696395"/>
    <x v="394"/>
    <n v="4460"/>
    <n v="4.46"/>
    <s v="RESIDUOS SOLIDOS DOMICILIARIOS"/>
  </r>
  <r>
    <n v="6696397"/>
    <x v="394"/>
    <n v="6280"/>
    <n v="6.28"/>
    <s v="RESIDUOS SOLIDOS DOMICILIARIOS"/>
  </r>
  <r>
    <n v="6696398"/>
    <x v="394"/>
    <n v="6690"/>
    <n v="6.69"/>
    <s v="RESIDUOS SOLIDOS DOMICILIARIOS"/>
  </r>
  <r>
    <n v="6696401"/>
    <x v="394"/>
    <n v="5450"/>
    <n v="5.45"/>
    <s v="RESIDUOS SOLIDOS DOMICILIARIOS"/>
  </r>
  <r>
    <n v="6696479"/>
    <x v="394"/>
    <n v="5910"/>
    <n v="5.91"/>
    <s v="RESIDUOS SOLIDOS DOMICILIARIOS"/>
  </r>
  <r>
    <n v="6696481"/>
    <x v="394"/>
    <n v="3130"/>
    <n v="3.13"/>
    <s v="RESIDUOS SOLIDOS DOMICILIARIOS"/>
  </r>
  <r>
    <n v="6696496"/>
    <x v="394"/>
    <n v="5880"/>
    <n v="5.88"/>
    <s v="RESIDUOS SOLIDOS DOMICILIARIOS"/>
  </r>
  <r>
    <n v="6696571"/>
    <x v="394"/>
    <n v="5760"/>
    <n v="5.76"/>
    <s v="RESIDUOS SOLIDOS DOMICILIARIOS"/>
  </r>
  <r>
    <n v="6696955"/>
    <x v="395"/>
    <n v="5620"/>
    <n v="5.62"/>
    <s v="RESIDUOS SOLIDOS DOMICILIARIOS"/>
  </r>
  <r>
    <n v="6696985"/>
    <x v="395"/>
    <n v="5300"/>
    <n v="5.3"/>
    <s v="RESIDUOS SOLIDOS DOMICILIARIOS"/>
  </r>
  <r>
    <n v="6696994"/>
    <x v="395"/>
    <n v="6570"/>
    <n v="6.57"/>
    <s v="RESIDUOS SOLIDOS DOMICILIARIOS"/>
  </r>
  <r>
    <n v="6697028"/>
    <x v="395"/>
    <n v="6950"/>
    <n v="6.95"/>
    <s v="RESIDUOS SOLIDOS DOMICILIARIOS"/>
  </r>
  <r>
    <n v="6697052"/>
    <x v="395"/>
    <n v="6530"/>
    <n v="6.53"/>
    <s v="RESIDUOS SOLIDOS DOMICILIARIOS"/>
  </r>
  <r>
    <n v="6697065"/>
    <x v="395"/>
    <n v="5430"/>
    <n v="5.43"/>
    <s v="RESIDUOS SOLIDOS DOMICILIARIOS"/>
  </r>
  <r>
    <n v="6697066"/>
    <x v="395"/>
    <n v="6050"/>
    <n v="6.05"/>
    <s v="RESIDUOS SOLIDOS DOMICILIARIOS"/>
  </r>
  <r>
    <n v="6697111"/>
    <x v="395"/>
    <n v="7000"/>
    <n v="7"/>
    <s v="RESIDUOS SOLIDOS DOMICILIARIOS"/>
  </r>
  <r>
    <n v="6697326"/>
    <x v="395"/>
    <n v="8830"/>
    <n v="8.83"/>
    <s v="RESIDUOS SOLIDOS DOMICILIARIOS"/>
  </r>
  <r>
    <n v="6697339"/>
    <x v="395"/>
    <n v="5660"/>
    <n v="5.66"/>
    <s v="RESIDUOS SOLIDOS DOMICILIARIOS"/>
  </r>
  <r>
    <n v="6697372"/>
    <x v="395"/>
    <n v="2700"/>
    <n v="2.7"/>
    <s v="RESIDUOS SOLIDOS DOMICILIARIOS"/>
  </r>
  <r>
    <n v="6697442"/>
    <x v="395"/>
    <n v="4420"/>
    <n v="4.42"/>
    <s v="RESIDUOS SOLIDOS DOMICILIARIOS"/>
  </r>
  <r>
    <n v="6697455"/>
    <x v="395"/>
    <n v="5280"/>
    <n v="5.28"/>
    <s v="RESIDUOS SOLIDOS DOMICILIARIOS"/>
  </r>
  <r>
    <n v="6697463"/>
    <x v="395"/>
    <n v="5010"/>
    <n v="5.01"/>
    <s v="RESIDUOS SOLIDOS DOMICILIARIOS"/>
  </r>
  <r>
    <n v="6697468"/>
    <x v="395"/>
    <n v="6210"/>
    <n v="6.21"/>
    <s v="RESIDUOS SOLIDOS DOMICILIARIOS"/>
  </r>
  <r>
    <n v="6697501"/>
    <x v="395"/>
    <n v="5860"/>
    <n v="5.86"/>
    <s v="RESIDUOS SOLIDOS DOMICILIARIOS"/>
  </r>
  <r>
    <n v="6697519"/>
    <x v="395"/>
    <n v="3550"/>
    <n v="3.55"/>
    <s v="RESIDUOS SOLIDOS DOMICILIARIOS"/>
  </r>
  <r>
    <n v="6697579"/>
    <x v="395"/>
    <n v="7910"/>
    <n v="7.91"/>
    <s v="RESIDUOS SOLIDOS DOMICILIARIOS"/>
  </r>
  <r>
    <n v="6697631"/>
    <x v="395"/>
    <n v="4550"/>
    <n v="4.55"/>
    <s v="RESIDUOS SOLIDOS DOMICILIARIOS"/>
  </r>
  <r>
    <n v="6698138"/>
    <x v="396"/>
    <n v="1160"/>
    <n v="1.1599999999999999"/>
    <s v="RESIDUOS SOLIDOS DOMICILIARIOS"/>
  </r>
  <r>
    <n v="6698209"/>
    <x v="396"/>
    <n v="8300"/>
    <n v="8.3000000000000007"/>
    <s v="RESIDUOS SOLIDOS DOMICILIARIOS"/>
  </r>
  <r>
    <n v="6698219"/>
    <x v="396"/>
    <n v="7840"/>
    <n v="7.84"/>
    <s v="RESIDUOS SOLIDOS DOMICILIARIOS"/>
  </r>
  <r>
    <n v="6698230"/>
    <x v="396"/>
    <n v="5170"/>
    <n v="5.17"/>
    <s v="RESIDUOS SOLIDOS DOMICILIARIOS"/>
  </r>
  <r>
    <n v="6698272"/>
    <x v="396"/>
    <n v="6940"/>
    <n v="6.94"/>
    <s v="RESIDUOS SOLIDOS DOMICILIARIOS"/>
  </r>
  <r>
    <n v="6698285"/>
    <x v="396"/>
    <n v="6220"/>
    <n v="6.22"/>
    <s v="RESIDUOS SOLIDOS DOMICILIARIOS"/>
  </r>
  <r>
    <n v="6698345"/>
    <x v="396"/>
    <n v="7130"/>
    <n v="7.13"/>
    <s v="RESIDUOS SOLIDOS DOMICILIARIOS"/>
  </r>
  <r>
    <n v="6698384"/>
    <x v="396"/>
    <n v="8440"/>
    <n v="8.44"/>
    <s v="RESIDUOS SOLIDOS DOMICILIARIOS"/>
  </r>
  <r>
    <n v="6698387"/>
    <x v="396"/>
    <n v="7550"/>
    <n v="7.55"/>
    <s v="RESIDUOS SOLIDOS DOMICILIARIOS"/>
  </r>
  <r>
    <n v="6698506"/>
    <x v="396"/>
    <n v="9100"/>
    <n v="9.1"/>
    <s v="RESIDUOS SOLIDOS DOMICILIARIOS"/>
  </r>
  <r>
    <n v="6698588"/>
    <x v="396"/>
    <n v="2510"/>
    <n v="2.5099999999999998"/>
    <s v="RESIDUOS SOLIDOS DOMICILIARIOS"/>
  </r>
  <r>
    <n v="6698617"/>
    <x v="396"/>
    <n v="3380"/>
    <n v="3.38"/>
    <s v="RESIDUOS SOLIDOS DOMICILIARIOS"/>
  </r>
  <r>
    <n v="6698627"/>
    <x v="396"/>
    <n v="3540"/>
    <n v="3.54"/>
    <s v="RESIDUOS SOLIDOS DOMICILIARIOS"/>
  </r>
  <r>
    <n v="6698635"/>
    <x v="396"/>
    <n v="4350"/>
    <n v="4.3499999999999996"/>
    <s v="RESIDUOS SOLIDOS DOMICILIARIOS"/>
  </r>
  <r>
    <n v="6698642"/>
    <x v="396"/>
    <n v="2430"/>
    <n v="2.4300000000000002"/>
    <s v="RESIDUOS SOLIDOS DOMICILIARIOS"/>
  </r>
  <r>
    <n v="6698644"/>
    <x v="396"/>
    <n v="3130"/>
    <n v="3.13"/>
    <s v="RESIDUOS SOLIDOS DOMICILIARIOS"/>
  </r>
  <r>
    <n v="6698702"/>
    <x v="396"/>
    <n v="4930"/>
    <n v="4.93"/>
    <s v="RESIDUOS SOLIDOS DOMICILIARIOS"/>
  </r>
  <r>
    <n v="6698724"/>
    <x v="396"/>
    <n v="7640"/>
    <n v="7.64"/>
    <s v="RESIDUOS SOLIDOS DOMICILIARIOS"/>
  </r>
  <r>
    <n v="6698808"/>
    <x v="396"/>
    <n v="4130"/>
    <n v="4.13"/>
    <s v="RESIDUOS SOLIDOS DOMICILIARIOS"/>
  </r>
  <r>
    <n v="6699487"/>
    <x v="397"/>
    <n v="8320"/>
    <n v="8.32"/>
    <s v="RESIDUOS SOLIDOS DOMICILIARIOS"/>
  </r>
  <r>
    <n v="6699511"/>
    <x v="397"/>
    <n v="8330"/>
    <n v="8.33"/>
    <s v="RESIDUOS SOLIDOS DOMICILIARIOS"/>
  </r>
  <r>
    <n v="6699557"/>
    <x v="397"/>
    <n v="8830"/>
    <n v="8.83"/>
    <s v="RESIDUOS SOLIDOS DOMICILIARIOS"/>
  </r>
  <r>
    <n v="6699589"/>
    <x v="397"/>
    <n v="8230"/>
    <n v="8.23"/>
    <s v="RESIDUOS SOLIDOS DOMICILIARIOS"/>
  </r>
  <r>
    <n v="6699630"/>
    <x v="397"/>
    <n v="9100"/>
    <n v="9.1"/>
    <s v="RESIDUOS SOLIDOS DOMICILIARIOS"/>
  </r>
  <r>
    <n v="6699633"/>
    <x v="397"/>
    <n v="8270"/>
    <n v="8.27"/>
    <s v="RESIDUOS SOLIDOS DOMICILIARIOS"/>
  </r>
  <r>
    <n v="6699640"/>
    <x v="397"/>
    <n v="7840"/>
    <n v="7.84"/>
    <s v="RESIDUOS SOLIDOS DOMICILIARIOS"/>
  </r>
  <r>
    <n v="6699664"/>
    <x v="397"/>
    <n v="5610"/>
    <n v="5.61"/>
    <s v="RESIDUOS SOLIDOS DOMICILIARIOS"/>
  </r>
  <r>
    <n v="6699679"/>
    <x v="397"/>
    <n v="7950"/>
    <n v="7.95"/>
    <s v="RESIDUOS SOLIDOS DOMICILIARIOS"/>
  </r>
  <r>
    <n v="6699738"/>
    <x v="397"/>
    <n v="7920"/>
    <n v="7.92"/>
    <s v="RESIDUOS SOLIDOS DOMICILIARIOS"/>
  </r>
  <r>
    <n v="6699842"/>
    <x v="397"/>
    <n v="5780"/>
    <n v="5.78"/>
    <s v="RESIDUOS SOLIDOS DOMICILIARIOS"/>
  </r>
  <r>
    <n v="6699874"/>
    <x v="397"/>
    <n v="8350"/>
    <n v="8.35"/>
    <s v="RESIDUOS SOLIDOS DOMICILIARIOS"/>
  </r>
  <r>
    <n v="6700007"/>
    <x v="397"/>
    <n v="7550"/>
    <n v="7.55"/>
    <s v="RESIDUOS SOLIDOS DOMICILIARIOS"/>
  </r>
  <r>
    <n v="6700032"/>
    <x v="397"/>
    <n v="5300"/>
    <n v="5.3"/>
    <s v="RESIDUOS SOLIDOS DOMICILIARIOS"/>
  </r>
  <r>
    <n v="6700045"/>
    <x v="397"/>
    <n v="6870"/>
    <n v="6.87"/>
    <s v="RESIDUOS SOLIDOS DOMICILIARIOS"/>
  </r>
  <r>
    <n v="6700051"/>
    <x v="397"/>
    <n v="5290"/>
    <n v="5.29"/>
    <s v="RESIDUOS SOLIDOS DOMICILIARIOS"/>
  </r>
  <r>
    <n v="6700099"/>
    <x v="397"/>
    <n v="5210"/>
    <n v="5.21"/>
    <s v="RESIDUOS SOLIDOS DOMICILIARIOS"/>
  </r>
  <r>
    <n v="6700116"/>
    <x v="397"/>
    <n v="9460"/>
    <n v="9.4600000000000009"/>
    <s v="RESIDUOS SOLIDOS DOMICILIARIOS"/>
  </r>
  <r>
    <n v="6700134"/>
    <x v="397"/>
    <n v="7690"/>
    <n v="7.69"/>
    <s v="RESIDUOS SOLIDOS DOMICILIARIOS"/>
  </r>
  <r>
    <n v="6700153"/>
    <x v="397"/>
    <n v="4910"/>
    <n v="4.91"/>
    <s v="RESIDUOS SOLIDOS DOMICILIARIOS"/>
  </r>
  <r>
    <n v="6700183"/>
    <x v="397"/>
    <n v="8460"/>
    <n v="8.4600000000000009"/>
    <s v="RESIDUOS SOLIDOS DOMICILIARIOS"/>
  </r>
  <r>
    <n v="6700698"/>
    <x v="398"/>
    <n v="6630"/>
    <n v="6.63"/>
    <s v="RESIDUOS SOLIDOS DOMICILIARIOS"/>
  </r>
  <r>
    <n v="6700759"/>
    <x v="398"/>
    <n v="8890"/>
    <n v="8.89"/>
    <s v="RESIDUOS SOLIDOS DOMICILIARIOS"/>
  </r>
  <r>
    <n v="6700775"/>
    <x v="398"/>
    <n v="8430"/>
    <n v="8.43"/>
    <s v="RESIDUOS SOLIDOS DOMICILIARIOS"/>
  </r>
  <r>
    <n v="6700846"/>
    <x v="398"/>
    <n v="6850"/>
    <n v="6.85"/>
    <s v="RESIDUOS SOLIDOS DOMICILIARIOS"/>
  </r>
  <r>
    <n v="6700857"/>
    <x v="398"/>
    <n v="8450"/>
    <n v="8.4499999999999993"/>
    <s v="RESIDUOS SOLIDOS DOMICILIARIOS"/>
  </r>
  <r>
    <n v="6700905"/>
    <x v="398"/>
    <n v="8460"/>
    <n v="8.4600000000000009"/>
    <s v="RESIDUOS SOLIDOS DOMICILIARIOS"/>
  </r>
  <r>
    <n v="6700911"/>
    <x v="398"/>
    <n v="6560"/>
    <n v="6.56"/>
    <s v="RESIDUOS SOLIDOS DOMICILIARIOS"/>
  </r>
  <r>
    <n v="6700922"/>
    <x v="398"/>
    <n v="9080"/>
    <n v="9.08"/>
    <s v="RESIDUOS SOLIDOS DOMICILIARIOS"/>
  </r>
  <r>
    <n v="6700947"/>
    <x v="398"/>
    <n v="9510"/>
    <n v="9.51"/>
    <s v="RESIDUOS SOLIDOS DOMICILIARIOS"/>
  </r>
  <r>
    <n v="6701065"/>
    <x v="398"/>
    <n v="12450"/>
    <n v="12.45"/>
    <s v="RESIDUOS SOLIDOS DOMICILIARIOS"/>
  </r>
  <r>
    <n v="6701076"/>
    <x v="398"/>
    <n v="9330"/>
    <n v="9.33"/>
    <s v="RESIDUOS SOLIDOS DOMICILIARIOS"/>
  </r>
  <r>
    <n v="6701142"/>
    <x v="398"/>
    <n v="4970"/>
    <n v="4.97"/>
    <s v="RESIDUOS SOLIDOS DOMICILIARIOS"/>
  </r>
  <r>
    <n v="6701195"/>
    <x v="398"/>
    <n v="4830"/>
    <n v="4.83"/>
    <s v="RESIDUOS SOLIDOS DOMICILIARIOS"/>
  </r>
  <r>
    <n v="6701258"/>
    <x v="398"/>
    <n v="9750"/>
    <n v="9.75"/>
    <s v="RESIDUOS SOLIDOS DOMICILIARIOS"/>
  </r>
  <r>
    <n v="6701263"/>
    <x v="398"/>
    <n v="7090"/>
    <n v="7.09"/>
    <s v="RESIDUOS SOLIDOS DOMICILIARIOS"/>
  </r>
  <r>
    <n v="6701265"/>
    <x v="398"/>
    <n v="4960"/>
    <n v="4.96"/>
    <s v="RESIDUOS SOLIDOS DOMICILIARIOS"/>
  </r>
  <r>
    <n v="6701272"/>
    <x v="398"/>
    <n v="6370"/>
    <n v="6.37"/>
    <s v="RESIDUOS SOLIDOS DOMICILIARIOS"/>
  </r>
  <r>
    <n v="6701298"/>
    <x v="398"/>
    <n v="5300"/>
    <n v="5.3"/>
    <s v="RESIDUOS SOLIDOS DOMICILIARIOS"/>
  </r>
  <r>
    <n v="6701306"/>
    <x v="398"/>
    <n v="6380"/>
    <n v="6.38"/>
    <s v="RESIDUOS SOLIDOS DOMICILIARIOS"/>
  </r>
  <r>
    <n v="6701339"/>
    <x v="398"/>
    <n v="7290"/>
    <n v="7.29"/>
    <s v="RESIDUOS SOLIDOS DOMICILIARIOS"/>
  </r>
  <r>
    <n v="6701371"/>
    <x v="398"/>
    <n v="6800"/>
    <n v="6.8"/>
    <s v="RESIDUOS SOLIDOS DOMICILIARIOS"/>
  </r>
  <r>
    <n v="6701897"/>
    <x v="399"/>
    <n v="6830"/>
    <n v="6.83"/>
    <s v="RESIDUOS SOLIDOS DOMICILIARIOS"/>
  </r>
  <r>
    <n v="6701946"/>
    <x v="399"/>
    <n v="7540"/>
    <n v="7.54"/>
    <s v="RESIDUOS SOLIDOS DOMICILIARIOS"/>
  </r>
  <r>
    <n v="6701975"/>
    <x v="399"/>
    <n v="8810"/>
    <n v="8.81"/>
    <s v="RESIDUOS SOLIDOS DOMICILIARIOS"/>
  </r>
  <r>
    <n v="6701985"/>
    <x v="399"/>
    <n v="8030"/>
    <n v="8.0299999999999994"/>
    <s v="RESIDUOS SOLIDOS DOMICILIARIOS"/>
  </r>
  <r>
    <n v="6702016"/>
    <x v="399"/>
    <n v="8900"/>
    <n v="8.9"/>
    <s v="RESIDUOS SOLIDOS DOMICILIARIOS"/>
  </r>
  <r>
    <n v="6702067"/>
    <x v="399"/>
    <n v="7030"/>
    <n v="7.03"/>
    <s v="RESIDUOS SOLIDOS DOMICILIARIOS"/>
  </r>
  <r>
    <n v="6702105"/>
    <x v="399"/>
    <n v="7160"/>
    <n v="7.16"/>
    <s v="RESIDUOS SOLIDOS DOMICILIARIOS"/>
  </r>
  <r>
    <n v="6702116"/>
    <x v="399"/>
    <n v="8970"/>
    <n v="8.9700000000000006"/>
    <s v="RESIDUOS SOLIDOS DOMICILIARIOS"/>
  </r>
  <r>
    <n v="6702177"/>
    <x v="399"/>
    <n v="5620"/>
    <n v="5.62"/>
    <s v="RESIDUOS SOLIDOS DOMICILIARIOS"/>
  </r>
  <r>
    <n v="6702275"/>
    <x v="399"/>
    <n v="7600"/>
    <n v="7.6"/>
    <s v="RESIDUOS SOLIDOS DOMICILIARIOS"/>
  </r>
  <r>
    <n v="6702353"/>
    <x v="399"/>
    <n v="9420"/>
    <n v="9.42"/>
    <s v="RESIDUOS SOLIDOS DOMICILIARIOS"/>
  </r>
  <r>
    <n v="6702399"/>
    <x v="399"/>
    <n v="8640"/>
    <n v="8.64"/>
    <s v="RESIDUOS SOLIDOS DOMICILIARIOS"/>
  </r>
  <r>
    <n v="6702505"/>
    <x v="399"/>
    <n v="9250"/>
    <n v="9.25"/>
    <s v="RESIDUOS SOLIDOS DOMICILIARIOS"/>
  </r>
  <r>
    <n v="6702518"/>
    <x v="399"/>
    <n v="8800"/>
    <n v="8.8000000000000007"/>
    <s v="RESIDUOS SOLIDOS DOMICILIARIOS"/>
  </r>
  <r>
    <n v="6702532"/>
    <x v="399"/>
    <n v="7350"/>
    <n v="7.35"/>
    <s v="RESIDUOS SOLIDOS DOMICILIARIOS"/>
  </r>
  <r>
    <n v="6702562"/>
    <x v="399"/>
    <n v="7810"/>
    <n v="7.81"/>
    <s v="RESIDUOS SOLIDOS DOMICILIARIOS"/>
  </r>
  <r>
    <n v="6702602"/>
    <x v="399"/>
    <n v="7430"/>
    <n v="7.43"/>
    <s v="RESIDUOS SOLIDOS DOMICILIARIOS"/>
  </r>
  <r>
    <n v="6702639"/>
    <x v="399"/>
    <n v="9120"/>
    <n v="9.1199999999999992"/>
    <s v="RESIDUOS SOLIDOS DOMICILIARIOS"/>
  </r>
  <r>
    <n v="6702648"/>
    <x v="399"/>
    <n v="9300"/>
    <n v="9.3000000000000007"/>
    <s v="RESIDUOS SOLIDOS DOMICILIARIOS"/>
  </r>
  <r>
    <n v="6702689"/>
    <x v="399"/>
    <n v="6570"/>
    <n v="6.57"/>
    <s v="RESIDUOS SOLIDOS DOMICILIARIOS"/>
  </r>
  <r>
    <n v="6702715"/>
    <x v="399"/>
    <n v="6350"/>
    <n v="6.35"/>
    <s v="RESIDUOS SOLIDOS DOMICILIARIOS"/>
  </r>
  <r>
    <n v="6702729"/>
    <x v="399"/>
    <n v="3900"/>
    <n v="3.9"/>
    <s v="RESIDUOS SOLIDOS DOMICILIARIOS"/>
  </r>
  <r>
    <n v="6702824"/>
    <x v="399"/>
    <n v="4400"/>
    <n v="4.4000000000000004"/>
    <s v="RESIDUOS SOLIDOS DOMICILIARIOS"/>
  </r>
  <r>
    <n v="6702826"/>
    <x v="399"/>
    <n v="6350"/>
    <n v="6.35"/>
    <s v="RESIDUOS SOLIDOS DOMICILIARIOS"/>
  </r>
  <r>
    <n v="6702867"/>
    <x v="399"/>
    <n v="6510"/>
    <n v="6.51"/>
    <s v="RESIDUOS SOLIDOS DOMICILIARIOS"/>
  </r>
  <r>
    <n v="6702870"/>
    <x v="399"/>
    <n v="4940"/>
    <n v="4.9400000000000004"/>
    <s v="RESIDUOS SOLIDOS DOMICILIARIOS"/>
  </r>
  <r>
    <n v="6702896"/>
    <x v="399"/>
    <n v="5140"/>
    <n v="5.14"/>
    <s v="RESIDUOS SOLIDOS DOMICILIARIOS"/>
  </r>
  <r>
    <n v="6702932"/>
    <x v="399"/>
    <n v="7110"/>
    <n v="7.11"/>
    <s v="RESIDUOS SOLIDOS DOMICILIARIOS"/>
  </r>
  <r>
    <n v="6703351"/>
    <x v="400"/>
    <n v="8920"/>
    <n v="8.92"/>
    <s v="RESIDUOS SOLIDOS DOMICILIARIOS"/>
  </r>
  <r>
    <n v="6703384"/>
    <x v="400"/>
    <n v="8070"/>
    <n v="8.07"/>
    <s v="RESIDUOS SOLIDOS DOMICILIARIOS"/>
  </r>
  <r>
    <n v="6703403"/>
    <x v="400"/>
    <n v="6850"/>
    <n v="6.85"/>
    <s v="RESIDUOS SOLIDOS DOMICILIARIOS"/>
  </r>
  <r>
    <n v="6703468"/>
    <x v="400"/>
    <n v="7770"/>
    <n v="7.77"/>
    <s v="RESIDUOS SOLIDOS DOMICILIARIOS"/>
  </r>
  <r>
    <n v="6703483"/>
    <x v="400"/>
    <n v="9500"/>
    <n v="9.5"/>
    <s v="RESIDUOS SOLIDOS DOMICILIARIOS"/>
  </r>
  <r>
    <n v="6703506"/>
    <x v="400"/>
    <n v="8810"/>
    <n v="8.81"/>
    <s v="RESIDUOS SOLIDOS DOMICILIARIOS"/>
  </r>
  <r>
    <n v="6703610"/>
    <x v="400"/>
    <n v="10070"/>
    <n v="10.07"/>
    <s v="RESIDUOS SOLIDOS DOMICILIARIOS"/>
  </r>
  <r>
    <n v="6703637"/>
    <x v="400"/>
    <n v="7820"/>
    <n v="7.82"/>
    <s v="RESIDUOS SOLIDOS DOMICILIARIOS"/>
  </r>
  <r>
    <n v="6703652"/>
    <x v="400"/>
    <n v="9520"/>
    <n v="9.52"/>
    <s v="RESIDUOS SOLIDOS DOMICILIARIOS"/>
  </r>
  <r>
    <n v="6703653"/>
    <x v="400"/>
    <n v="9340"/>
    <n v="9.34"/>
    <s v="RESIDUOS SOLIDOS DOMICILIARIOS"/>
  </r>
  <r>
    <n v="6703716"/>
    <x v="400"/>
    <n v="8270"/>
    <n v="8.27"/>
    <s v="RESIDUOS SOLIDOS DOMICILIARIOS"/>
  </r>
  <r>
    <n v="6703753"/>
    <x v="400"/>
    <n v="5760"/>
    <n v="5.76"/>
    <s v="RESIDUOS SOLIDOS DOMICILIARIOS"/>
  </r>
  <r>
    <n v="6703894"/>
    <x v="400"/>
    <n v="8470"/>
    <n v="8.4700000000000006"/>
    <s v="RESIDUOS SOLIDOS DOMICILIARIOS"/>
  </r>
  <r>
    <n v="6703901"/>
    <x v="400"/>
    <n v="6100"/>
    <n v="6.1"/>
    <s v="RESIDUOS SOLIDOS DOMICILIARIOS"/>
  </r>
  <r>
    <n v="6704030"/>
    <x v="400"/>
    <n v="9570"/>
    <n v="9.57"/>
    <s v="RESIDUOS SOLIDOS DOMICILIARIOS"/>
  </r>
  <r>
    <n v="6704061"/>
    <x v="400"/>
    <n v="7610"/>
    <n v="7.61"/>
    <s v="RESIDUOS SOLIDOS DOMICILIARIOS"/>
  </r>
  <r>
    <n v="6704070"/>
    <x v="400"/>
    <n v="5730"/>
    <n v="5.73"/>
    <s v="RESIDUOS SOLIDOS DOMICILIARIOS"/>
  </r>
  <r>
    <n v="6704085"/>
    <x v="400"/>
    <n v="7940"/>
    <n v="7.94"/>
    <s v="RESIDUOS SOLIDOS DOMICILIARIOS"/>
  </r>
  <r>
    <n v="6704105"/>
    <x v="400"/>
    <n v="10420"/>
    <n v="10.42"/>
    <s v="RESIDUOS SOLIDOS DOMICILIARIOS"/>
  </r>
  <r>
    <n v="6704121"/>
    <x v="400"/>
    <n v="5420"/>
    <n v="5.42"/>
    <s v="RESIDUOS SOLIDOS DOMICILIARIOS"/>
  </r>
  <r>
    <n v="6704148"/>
    <x v="400"/>
    <n v="9890"/>
    <n v="9.89"/>
    <s v="RESIDUOS SOLIDOS DOMICILIARIOS"/>
  </r>
  <r>
    <n v="6704174"/>
    <x v="400"/>
    <n v="4930"/>
    <n v="4.93"/>
    <s v="RESIDUOS SOLIDOS DOMICILIARIOS"/>
  </r>
  <r>
    <n v="6704229"/>
    <x v="400"/>
    <n v="5550"/>
    <n v="5.55"/>
    <s v="RESIDUOS SOLIDOS DOMICILIARIOS"/>
  </r>
  <r>
    <n v="6704245"/>
    <x v="400"/>
    <n v="9340"/>
    <n v="9.34"/>
    <s v="RESIDUOS SOLIDOS DOMICILIARIOS"/>
  </r>
  <r>
    <n v="6704328"/>
    <x v="400"/>
    <n v="5590"/>
    <n v="5.59"/>
    <s v="RESIDUOS SOLIDOS DOMICILIARIOS"/>
  </r>
  <r>
    <n v="6704745"/>
    <x v="401"/>
    <n v="6180"/>
    <n v="6.18"/>
    <s v="RESIDUOS SOLIDOS DOMICILIARIOS"/>
  </r>
  <r>
    <n v="6704778"/>
    <x v="401"/>
    <n v="5590"/>
    <n v="5.59"/>
    <s v="RESIDUOS SOLIDOS DOMICILIARIOS"/>
  </r>
  <r>
    <n v="6704779"/>
    <x v="401"/>
    <n v="5270"/>
    <n v="5.27"/>
    <s v="RESIDUOS SOLIDOS DOMICILIARIOS"/>
  </r>
  <r>
    <n v="6704820"/>
    <x v="401"/>
    <n v="7090"/>
    <n v="7.09"/>
    <s v="RESIDUOS SOLIDOS DOMICILIARIOS"/>
  </r>
  <r>
    <n v="6704839"/>
    <x v="401"/>
    <n v="7410"/>
    <n v="7.41"/>
    <s v="RESIDUOS SOLIDOS DOMICILIARIOS"/>
  </r>
  <r>
    <n v="6704869"/>
    <x v="401"/>
    <n v="6550"/>
    <n v="6.55"/>
    <s v="RESIDUOS SOLIDOS DOMICILIARIOS"/>
  </r>
  <r>
    <n v="6704880"/>
    <x v="401"/>
    <n v="6700"/>
    <n v="6.7"/>
    <s v="RESIDUOS SOLIDOS DOMICILIARIOS"/>
  </r>
  <r>
    <n v="6705183"/>
    <x v="401"/>
    <n v="5110"/>
    <n v="5.1100000000000003"/>
    <s v="RESIDUOS SOLIDOS DOMICILIARIOS"/>
  </r>
  <r>
    <n v="6705225"/>
    <x v="401"/>
    <n v="4770"/>
    <n v="4.7699999999999996"/>
    <s v="RESIDUOS SOLIDOS DOMICILIARIOS"/>
  </r>
  <r>
    <n v="6705275"/>
    <x v="401"/>
    <n v="9880"/>
    <n v="9.8800000000000008"/>
    <s v="RESIDUOS SOLIDOS DOMICILIARIOS"/>
  </r>
  <r>
    <n v="6705284"/>
    <x v="401"/>
    <n v="4920"/>
    <n v="4.92"/>
    <s v="RESIDUOS SOLIDOS DOMICILIARIOS"/>
  </r>
  <r>
    <n v="6705312"/>
    <x v="401"/>
    <n v="5470"/>
    <n v="5.47"/>
    <s v="RESIDUOS SOLIDOS DOMICILIARIOS"/>
  </r>
  <r>
    <n v="6705313"/>
    <x v="401"/>
    <n v="7900"/>
    <n v="7.9"/>
    <s v="RESIDUOS SOLIDOS DOMICILIARIOS"/>
  </r>
  <r>
    <n v="6705338"/>
    <x v="401"/>
    <n v="6770"/>
    <n v="6.77"/>
    <s v="RESIDUOS SOLIDOS DOMICILIARIOS"/>
  </r>
  <r>
    <n v="6705356"/>
    <x v="401"/>
    <n v="6510"/>
    <n v="6.51"/>
    <s v="RESIDUOS SOLIDOS DOMICILIARIOS"/>
  </r>
  <r>
    <n v="6705372"/>
    <x v="401"/>
    <n v="3770"/>
    <n v="3.77"/>
    <s v="RESIDUOS SOLIDOS DOMICILIARIOS"/>
  </r>
  <r>
    <n v="6705380"/>
    <x v="401"/>
    <n v="9640"/>
    <n v="9.64"/>
    <s v="RESIDUOS SOLIDOS DOMICILIARIOS"/>
  </r>
  <r>
    <n v="6706043"/>
    <x v="402"/>
    <n v="7740"/>
    <n v="7.74"/>
    <s v="RESIDUOS SOLIDOS DOMICILIARIOS"/>
  </r>
  <r>
    <n v="6706070"/>
    <x v="402"/>
    <n v="7870"/>
    <n v="7.87"/>
    <s v="RESIDUOS SOLIDOS DOMICILIARIOS"/>
  </r>
  <r>
    <n v="6706145"/>
    <x v="402"/>
    <n v="6610"/>
    <n v="6.61"/>
    <s v="RESIDUOS SOLIDOS DOMICILIARIOS"/>
  </r>
  <r>
    <n v="6706152"/>
    <x v="402"/>
    <n v="8090"/>
    <n v="8.09"/>
    <s v="RESIDUOS SOLIDOS DOMICILIARIOS"/>
  </r>
  <r>
    <n v="6706180"/>
    <x v="402"/>
    <n v="7220"/>
    <n v="7.22"/>
    <s v="RESIDUOS SOLIDOS DOMICILIARIOS"/>
  </r>
  <r>
    <n v="6706246"/>
    <x v="402"/>
    <n v="7850"/>
    <n v="7.85"/>
    <s v="RESIDUOS SOLIDOS DOMICILIARIOS"/>
  </r>
  <r>
    <n v="6706307"/>
    <x v="402"/>
    <n v="7270"/>
    <n v="7.27"/>
    <s v="RESIDUOS SOLIDOS DOMICILIARIOS"/>
  </r>
  <r>
    <n v="6706315"/>
    <x v="402"/>
    <n v="6800"/>
    <n v="6.8"/>
    <s v="RESIDUOS SOLIDOS DOMICILIARIOS"/>
  </r>
  <r>
    <n v="6706350"/>
    <x v="402"/>
    <n v="9110"/>
    <n v="9.11"/>
    <s v="RESIDUOS SOLIDOS DOMICILIARIOS"/>
  </r>
  <r>
    <n v="6706404"/>
    <x v="402"/>
    <n v="2840"/>
    <n v="2.84"/>
    <s v="RESIDUOS SOLIDOS DOMICILIARIOS"/>
  </r>
  <r>
    <n v="6706475"/>
    <x v="402"/>
    <n v="3610"/>
    <n v="3.61"/>
    <s v="RESIDUOS SOLIDOS DOMICILIARIOS"/>
  </r>
  <r>
    <n v="6706523"/>
    <x v="402"/>
    <n v="7330"/>
    <n v="7.33"/>
    <s v="RESIDUOS SOLIDOS DOMICILIARIOS"/>
  </r>
  <r>
    <n v="6706547"/>
    <x v="402"/>
    <n v="3690"/>
    <n v="3.69"/>
    <s v="RESIDUOS SOLIDOS DOMICILIARIOS"/>
  </r>
  <r>
    <n v="6706556"/>
    <x v="402"/>
    <n v="4260"/>
    <n v="4.26"/>
    <s v="RESIDUOS SOLIDOS DOMICILIARIOS"/>
  </r>
  <r>
    <n v="6706577"/>
    <x v="402"/>
    <n v="4700"/>
    <n v="4.7"/>
    <s v="RESIDUOS SOLIDOS DOMICILIARIOS"/>
  </r>
  <r>
    <n v="6706632"/>
    <x v="402"/>
    <n v="2950"/>
    <n v="2.95"/>
    <s v="RESIDUOS SOLIDOS DOMICILIARIOS"/>
  </r>
  <r>
    <n v="6706663"/>
    <x v="402"/>
    <n v="7150"/>
    <n v="7.15"/>
    <s v="RESIDUOS SOLIDOS DOMICILIARIOS"/>
  </r>
  <r>
    <n v="6706675"/>
    <x v="402"/>
    <n v="3750"/>
    <n v="3.75"/>
    <s v="RESIDUOS SOLIDOS DOMICILIARIOS"/>
  </r>
  <r>
    <n v="6706679"/>
    <x v="402"/>
    <n v="6120"/>
    <n v="6.12"/>
    <s v="RESIDUOS SOLIDOS DOMICILIARIOS"/>
  </r>
  <r>
    <n v="6707157"/>
    <x v="403"/>
    <n v="4830"/>
    <n v="4.83"/>
    <s v="RESIDUOS SOLIDOS DOMICILIARIOS"/>
  </r>
  <r>
    <n v="6707193"/>
    <x v="403"/>
    <n v="5090"/>
    <n v="5.09"/>
    <s v="RESIDUOS SOLIDOS DOMICILIARIOS"/>
  </r>
  <r>
    <n v="6707197"/>
    <x v="403"/>
    <n v="2450"/>
    <n v="2.4500000000000002"/>
    <s v="RESIDUOS SOLIDOS DOMICILIARIOS"/>
  </r>
  <r>
    <n v="6707261"/>
    <x v="403"/>
    <n v="6710"/>
    <n v="6.71"/>
    <s v="RESIDUOS SOLIDOS DOMICILIARIOS"/>
  </r>
  <r>
    <n v="6707323"/>
    <x v="403"/>
    <n v="6650"/>
    <n v="6.65"/>
    <s v="RESIDUOS SOLIDOS DOMICILIARIOS"/>
  </r>
  <r>
    <n v="6707404"/>
    <x v="403"/>
    <n v="6340"/>
    <n v="6.34"/>
    <s v="RESIDUOS SOLIDOS DOMICILIARIOS"/>
  </r>
  <r>
    <n v="6707412"/>
    <x v="403"/>
    <n v="7740"/>
    <n v="7.74"/>
    <s v="RESIDUOS SOLIDOS DOMICILIARIOS"/>
  </r>
  <r>
    <n v="6707440"/>
    <x v="403"/>
    <n v="4800"/>
    <n v="4.8"/>
    <s v="RESIDUOS SOLIDOS DOMICILIARIOS"/>
  </r>
  <r>
    <n v="6707446"/>
    <x v="403"/>
    <n v="4010"/>
    <n v="4.01"/>
    <s v="RESIDUOS SOLIDOS DOMICILIARIOS"/>
  </r>
  <r>
    <n v="6707471"/>
    <x v="403"/>
    <n v="2560"/>
    <n v="2.56"/>
    <s v="RESIDUOS SOLIDOS DOMICILIARIOS"/>
  </r>
  <r>
    <n v="6707493"/>
    <x v="403"/>
    <n v="7850"/>
    <n v="7.85"/>
    <s v="RESIDUOS SOLIDOS DOMICILIARIOS"/>
  </r>
  <r>
    <n v="6707510"/>
    <x v="403"/>
    <n v="7610"/>
    <n v="7.61"/>
    <s v="RESIDUOS SOLIDOS DOMICILIARIOS"/>
  </r>
  <r>
    <n v="6707577"/>
    <x v="403"/>
    <n v="5100"/>
    <n v="5.0999999999999996"/>
    <s v="RESIDUOS SOLIDOS DOMICILIARIOS"/>
  </r>
  <r>
    <n v="6707580"/>
    <x v="403"/>
    <n v="3420"/>
    <n v="3.42"/>
    <s v="RESIDUOS SOLIDOS DOMICILIARIOS"/>
  </r>
  <r>
    <n v="6707605"/>
    <x v="403"/>
    <n v="3890"/>
    <n v="3.89"/>
    <s v="RESIDUOS SOLIDOS DOMICILIARIOS"/>
  </r>
  <r>
    <n v="6707667"/>
    <x v="403"/>
    <n v="6870"/>
    <n v="6.87"/>
    <s v="RESIDUOS SOLIDOS DOMICILIARIOS"/>
  </r>
  <r>
    <n v="6707920"/>
    <x v="404"/>
    <n v="7310"/>
    <n v="7.31"/>
    <s v="RESIDUOS SOLIDOS DOMICILIARIOS"/>
  </r>
  <r>
    <n v="6707927"/>
    <x v="404"/>
    <n v="5080"/>
    <n v="5.08"/>
    <s v="RESIDUOS SOLIDOS DOMICILIARIOS"/>
  </r>
  <r>
    <n v="6707973"/>
    <x v="404"/>
    <n v="5100"/>
    <n v="5.0999999999999996"/>
    <s v="RESIDUOS SOLIDOS DOMICILIARIOS"/>
  </r>
  <r>
    <n v="6707985"/>
    <x v="404"/>
    <n v="7540"/>
    <n v="7.54"/>
    <s v="RESIDUOS SOLIDOS DOMICILIARIOS"/>
  </r>
  <r>
    <n v="6707992"/>
    <x v="404"/>
    <n v="6710"/>
    <n v="6.71"/>
    <s v="RESIDUOS SOLIDOS DOMICILIARIOS"/>
  </r>
  <r>
    <n v="6708014"/>
    <x v="404"/>
    <n v="6850"/>
    <n v="6.85"/>
    <s v="RESIDUOS SOLIDOS DOMICILIARIOS"/>
  </r>
  <r>
    <n v="6708039"/>
    <x v="404"/>
    <n v="6370"/>
    <n v="6.37"/>
    <s v="RESIDUOS SOLIDOS DOMICILIARIOS"/>
  </r>
  <r>
    <n v="6708050"/>
    <x v="404"/>
    <n v="6170"/>
    <n v="6.17"/>
    <s v="RESIDUOS SOLIDOS DOMICILIARIOS"/>
  </r>
  <r>
    <n v="6708203"/>
    <x v="404"/>
    <n v="7340"/>
    <n v="7.34"/>
    <s v="RESIDUOS SOLIDOS DOMICILIARIOS"/>
  </r>
  <r>
    <n v="6708325"/>
    <x v="404"/>
    <n v="7410"/>
    <n v="7.41"/>
    <s v="RESIDUOS SOLIDOS DOMICILIARIOS"/>
  </r>
  <r>
    <n v="6708326"/>
    <x v="404"/>
    <n v="3210"/>
    <n v="3.21"/>
    <s v="RESIDUOS SOLIDOS DOMICILIARIOS"/>
  </r>
  <r>
    <n v="6708331"/>
    <x v="404"/>
    <n v="3420"/>
    <n v="3.42"/>
    <s v="RESIDUOS SOLIDOS DOMICILIARIOS"/>
  </r>
  <r>
    <n v="6708349"/>
    <x v="404"/>
    <n v="4060"/>
    <n v="4.0599999999999996"/>
    <s v="RESIDUOS SOLIDOS DOMICILIARIOS"/>
  </r>
  <r>
    <n v="6708353"/>
    <x v="404"/>
    <n v="3790"/>
    <n v="3.79"/>
    <s v="RESIDUOS SOLIDOS DOMICILIARIOS"/>
  </r>
  <r>
    <n v="6708371"/>
    <x v="404"/>
    <n v="7190"/>
    <n v="7.19"/>
    <s v="RESIDUOS SOLIDOS DOMICILIARIOS"/>
  </r>
  <r>
    <n v="6708372"/>
    <x v="404"/>
    <n v="9460"/>
    <n v="9.4600000000000009"/>
    <s v="RESIDUOS SOLIDOS DOMICILIARIOS"/>
  </r>
  <r>
    <n v="6708380"/>
    <x v="404"/>
    <n v="6200"/>
    <n v="6.2"/>
    <s v="RESIDUOS SOLIDOS DOMICILIARIOS"/>
  </r>
  <r>
    <n v="6708416"/>
    <x v="404"/>
    <n v="5580"/>
    <n v="5.58"/>
    <s v="RESIDUOS SOLIDOS DOMICILIARIOS"/>
  </r>
  <r>
    <n v="6708420"/>
    <x v="404"/>
    <n v="5540"/>
    <n v="5.54"/>
    <s v="RESIDUOS SOLIDOS DOMICILIARIOS"/>
  </r>
  <r>
    <n v="6708434"/>
    <x v="404"/>
    <n v="5360"/>
    <n v="5.36"/>
    <s v="RESIDUOS SOLIDOS DOMICILIARIOS"/>
  </r>
  <r>
    <n v="6708908"/>
    <x v="405"/>
    <n v="8380"/>
    <n v="8.3800000000000008"/>
    <s v="RESIDUOS SOLIDOS DOMICILIARIOS"/>
  </r>
  <r>
    <n v="6708979"/>
    <x v="405"/>
    <n v="8950"/>
    <n v="8.9499999999999993"/>
    <s v="RESIDUOS SOLIDOS DOMICILIARIOS"/>
  </r>
  <r>
    <n v="6708983"/>
    <x v="405"/>
    <n v="8600"/>
    <n v="8.6"/>
    <s v="RESIDUOS SOLIDOS DOMICILIARIOS"/>
  </r>
  <r>
    <n v="6709008"/>
    <x v="405"/>
    <n v="8150"/>
    <n v="8.15"/>
    <s v="RESIDUOS SOLIDOS DOMICILIARIOS"/>
  </r>
  <r>
    <n v="6709015"/>
    <x v="405"/>
    <n v="9030"/>
    <n v="9.0299999999999994"/>
    <s v="RESIDUOS SOLIDOS DOMICILIARIOS"/>
  </r>
  <r>
    <n v="6709056"/>
    <x v="405"/>
    <n v="9480"/>
    <n v="9.48"/>
    <s v="RESIDUOS SOLIDOS DOMICILIARIOS"/>
  </r>
  <r>
    <n v="6709077"/>
    <x v="405"/>
    <n v="8920"/>
    <n v="8.92"/>
    <s v="RESIDUOS SOLIDOS DOMICILIARIOS"/>
  </r>
  <r>
    <n v="6709119"/>
    <x v="405"/>
    <n v="7650"/>
    <n v="7.65"/>
    <s v="RESIDUOS SOLIDOS DOMICILIARIOS"/>
  </r>
  <r>
    <n v="6709244"/>
    <x v="405"/>
    <n v="8780"/>
    <n v="8.7799999999999994"/>
    <s v="RESIDUOS SOLIDOS DOMICILIARIOS"/>
  </r>
  <r>
    <n v="6709285"/>
    <x v="405"/>
    <n v="7200"/>
    <n v="7.2"/>
    <s v="RESIDUOS SOLIDOS DOMICILIARIOS"/>
  </r>
  <r>
    <n v="6709313"/>
    <x v="405"/>
    <n v="10660"/>
    <n v="10.66"/>
    <s v="RESIDUOS SOLIDOS DOMICILIARIOS"/>
  </r>
  <r>
    <n v="6709426"/>
    <x v="405"/>
    <n v="9080"/>
    <n v="9.08"/>
    <s v="RESIDUOS SOLIDOS DOMICILIARIOS"/>
  </r>
  <r>
    <n v="6709436"/>
    <x v="405"/>
    <n v="9540"/>
    <n v="9.5399999999999991"/>
    <s v="RESIDUOS SOLIDOS DOMICILIARIOS"/>
  </r>
  <r>
    <n v="6709467"/>
    <x v="405"/>
    <n v="9570"/>
    <n v="9.57"/>
    <s v="RESIDUOS SOLIDOS DOMICILIARIOS"/>
  </r>
  <r>
    <n v="6709502"/>
    <x v="405"/>
    <n v="9070"/>
    <n v="9.07"/>
    <s v="RESIDUOS SOLIDOS DOMICILIARIOS"/>
  </r>
  <r>
    <n v="6709558"/>
    <x v="405"/>
    <n v="9080"/>
    <n v="9.08"/>
    <s v="RESIDUOS SOLIDOS DOMICILIARIOS"/>
  </r>
  <r>
    <n v="6709576"/>
    <x v="405"/>
    <n v="8210"/>
    <n v="8.2100000000000009"/>
    <s v="RESIDUOS SOLIDOS DOMICILIARIOS"/>
  </r>
  <r>
    <n v="6709598"/>
    <x v="405"/>
    <n v="9250"/>
    <n v="9.25"/>
    <s v="RESIDUOS SOLIDOS DOMICILIARIOS"/>
  </r>
  <r>
    <n v="6709727"/>
    <x v="405"/>
    <n v="7060"/>
    <n v="7.06"/>
    <s v="RESIDUOS SOLIDOS DOMICILIARIOS"/>
  </r>
  <r>
    <n v="6709733"/>
    <x v="405"/>
    <n v="8770"/>
    <n v="8.77"/>
    <s v="RESIDUOS SOLIDOS DOMICILIARIOS"/>
  </r>
  <r>
    <n v="6709750"/>
    <x v="405"/>
    <n v="8480"/>
    <n v="8.48"/>
    <s v="RESIDUOS SOLIDOS DOMICILIARIOS"/>
  </r>
  <r>
    <n v="6709786"/>
    <x v="405"/>
    <n v="7420"/>
    <n v="7.42"/>
    <s v="RESIDUOS SOLIDOS DOMICILIARIOS"/>
  </r>
  <r>
    <n v="6709789"/>
    <x v="405"/>
    <n v="5440"/>
    <n v="5.44"/>
    <s v="RESIDUOS SOLIDOS DOMICILIARIOS"/>
  </r>
  <r>
    <n v="6709818"/>
    <x v="405"/>
    <n v="8510"/>
    <n v="8.51"/>
    <s v="RESIDUOS SOLIDOS DOMICILIARIOS"/>
  </r>
  <r>
    <n v="6709908"/>
    <x v="405"/>
    <n v="4220"/>
    <n v="4.22"/>
    <s v="RESIDUOS SOLIDOS DOMICILIARIOS"/>
  </r>
  <r>
    <n v="6709913"/>
    <x v="405"/>
    <n v="9000"/>
    <n v="9"/>
    <s v="RESIDUOS SOLIDOS DOMICILIARIOS"/>
  </r>
  <r>
    <n v="6709917"/>
    <x v="405"/>
    <n v="10040"/>
    <n v="10.039999999999999"/>
    <s v="RESIDUOS SOLIDOS DOMICILIARIOS"/>
  </r>
  <r>
    <n v="6709934"/>
    <x v="405"/>
    <n v="9130"/>
    <n v="9.1300000000000008"/>
    <s v="RESIDUOS SOLIDOS DOMICILIARIOS"/>
  </r>
  <r>
    <n v="6709944"/>
    <x v="405"/>
    <n v="7340"/>
    <n v="7.34"/>
    <s v="RESIDUOS SOLIDOS DOMICILIARIOS"/>
  </r>
  <r>
    <n v="6710341"/>
    <x v="406"/>
    <n v="7820"/>
    <n v="7.82"/>
    <s v="RESIDUOS SOLIDOS DOMICILIARIOS"/>
  </r>
  <r>
    <n v="6710381"/>
    <x v="406"/>
    <n v="8110"/>
    <n v="8.11"/>
    <s v="RESIDUOS SOLIDOS DOMICILIARIOS"/>
  </r>
  <r>
    <n v="6710457"/>
    <x v="406"/>
    <n v="7800"/>
    <n v="7.8"/>
    <s v="RESIDUOS SOLIDOS DOMICILIARIOS"/>
  </r>
  <r>
    <n v="6710483"/>
    <x v="406"/>
    <n v="8780"/>
    <n v="8.7799999999999994"/>
    <s v="RESIDUOS SOLIDOS DOMICILIARIOS"/>
  </r>
  <r>
    <n v="6710552"/>
    <x v="406"/>
    <n v="9680"/>
    <n v="9.68"/>
    <s v="RESIDUOS SOLIDOS DOMICILIARIOS"/>
  </r>
  <r>
    <n v="6710562"/>
    <x v="406"/>
    <n v="9820"/>
    <n v="9.82"/>
    <s v="RESIDUOS SOLIDOS DOMICILIARIOS"/>
  </r>
  <r>
    <n v="6710600"/>
    <x v="406"/>
    <n v="8600"/>
    <n v="8.6"/>
    <s v="RESIDUOS SOLIDOS DOMICILIARIOS"/>
  </r>
  <r>
    <n v="6710629"/>
    <x v="406"/>
    <n v="7920"/>
    <n v="7.92"/>
    <s v="RESIDUOS SOLIDOS DOMICILIARIOS"/>
  </r>
  <r>
    <n v="6710642"/>
    <x v="406"/>
    <n v="8630"/>
    <n v="8.6300000000000008"/>
    <s v="RESIDUOS SOLIDOS DOMICILIARIOS"/>
  </r>
  <r>
    <n v="6710648"/>
    <x v="406"/>
    <n v="8620"/>
    <n v="8.6199999999999992"/>
    <s v="RESIDUOS SOLIDOS DOMICILIARIOS"/>
  </r>
  <r>
    <n v="6710738"/>
    <x v="406"/>
    <n v="7170"/>
    <n v="7.17"/>
    <s v="RESIDUOS SOLIDOS DOMICILIARIOS"/>
  </r>
  <r>
    <n v="6710826"/>
    <x v="406"/>
    <n v="7240"/>
    <n v="7.24"/>
    <s v="RESIDUOS SOLIDOS DOMICILIARIOS"/>
  </r>
  <r>
    <n v="6710898"/>
    <x v="406"/>
    <n v="9280"/>
    <n v="9.2799999999999994"/>
    <s v="RESIDUOS SOLIDOS DOMICILIARIOS"/>
  </r>
  <r>
    <n v="6710923"/>
    <x v="406"/>
    <n v="8770"/>
    <n v="8.77"/>
    <s v="RESIDUOS SOLIDOS DOMICILIARIOS"/>
  </r>
  <r>
    <n v="6710931"/>
    <x v="406"/>
    <n v="5470"/>
    <n v="5.47"/>
    <s v="RESIDUOS SOLIDOS DOMICILIARIOS"/>
  </r>
  <r>
    <n v="6711018"/>
    <x v="406"/>
    <n v="8280"/>
    <n v="8.2799999999999994"/>
    <s v="RESIDUOS SOLIDOS DOMICILIARIOS"/>
  </r>
  <r>
    <n v="6711064"/>
    <x v="406"/>
    <n v="11430"/>
    <n v="11.43"/>
    <s v="RESIDUOS SOLIDOS DOMICILIARIOS"/>
  </r>
  <r>
    <n v="6711085"/>
    <x v="406"/>
    <n v="6450"/>
    <n v="6.45"/>
    <s v="RESIDUOS SOLIDOS DOMICILIARIOS"/>
  </r>
  <r>
    <n v="6711108"/>
    <x v="406"/>
    <n v="8560"/>
    <n v="8.56"/>
    <s v="RESIDUOS SOLIDOS DOMICILIARIOS"/>
  </r>
  <r>
    <n v="6711135"/>
    <x v="406"/>
    <n v="4050"/>
    <n v="4.05"/>
    <s v="RESIDUOS SOLIDOS DOMICILIARIOS"/>
  </r>
  <r>
    <n v="6711159"/>
    <x v="406"/>
    <n v="7190"/>
    <n v="7.19"/>
    <s v="RESIDUOS SOLIDOS DOMICILIARIOS"/>
  </r>
  <r>
    <n v="6711185"/>
    <x v="406"/>
    <n v="6220"/>
    <n v="6.22"/>
    <s v="RESIDUOS SOLIDOS DOMICILIARIOS"/>
  </r>
  <r>
    <n v="6711209"/>
    <x v="406"/>
    <n v="6770"/>
    <n v="6.77"/>
    <s v="RESIDUOS SOLIDOS DOMICILIARIOS"/>
  </r>
  <r>
    <n v="6711279"/>
    <x v="406"/>
    <n v="6360"/>
    <n v="6.36"/>
    <s v="RESIDUOS SOLIDOS DOMICILIARIOS"/>
  </r>
  <r>
    <n v="6711303"/>
    <x v="406"/>
    <n v="7790"/>
    <n v="7.79"/>
    <s v="RESIDUOS SOLIDOS DOMICILIARIOS"/>
  </r>
  <r>
    <n v="6711305"/>
    <x v="406"/>
    <n v="2880"/>
    <n v="2.88"/>
    <s v="RESIDUOS SOLIDOS DOMICILIARIOS"/>
  </r>
  <r>
    <n v="6711316"/>
    <x v="406"/>
    <n v="8880"/>
    <n v="8.8800000000000008"/>
    <s v="RESIDUOS SOLIDOS DOMICILIARIOS"/>
  </r>
  <r>
    <n v="6711356"/>
    <x v="406"/>
    <n v="5640"/>
    <n v="5.64"/>
    <s v="RESIDUOS SOLIDOS DOMICILIARIOS"/>
  </r>
  <r>
    <n v="6711787"/>
    <x v="407"/>
    <n v="5980"/>
    <n v="5.98"/>
    <s v="RESIDUOS SOLIDOS DOMICILIARIOS"/>
  </r>
  <r>
    <n v="6711809"/>
    <x v="407"/>
    <n v="4750"/>
    <n v="4.75"/>
    <s v="RESIDUOS SOLIDOS DOMICILIARIOS"/>
  </r>
  <r>
    <n v="6711814"/>
    <x v="407"/>
    <n v="5980"/>
    <n v="5.98"/>
    <s v="RESIDUOS SOLIDOS DOMICILIARIOS"/>
  </r>
  <r>
    <n v="6711869"/>
    <x v="407"/>
    <n v="6660"/>
    <n v="6.66"/>
    <s v="RESIDUOS SOLIDOS DOMICILIARIOS"/>
  </r>
  <r>
    <n v="6711891"/>
    <x v="407"/>
    <n v="8650"/>
    <n v="8.65"/>
    <s v="RESIDUOS SOLIDOS DOMICILIARIOS"/>
  </r>
  <r>
    <n v="6711901"/>
    <x v="407"/>
    <n v="6270"/>
    <n v="6.27"/>
    <s v="RESIDUOS SOLIDOS DOMICILIARIOS"/>
  </r>
  <r>
    <n v="6711909"/>
    <x v="407"/>
    <n v="6870"/>
    <n v="6.87"/>
    <s v="RESIDUOS SOLIDOS DOMICILIARIOS"/>
  </r>
  <r>
    <n v="6711949"/>
    <x v="407"/>
    <n v="6050"/>
    <n v="6.05"/>
    <s v="RESIDUOS SOLIDOS DOMICILIARIOS"/>
  </r>
  <r>
    <n v="6711978"/>
    <x v="407"/>
    <n v="6520"/>
    <n v="6.52"/>
    <s v="RESIDUOS SOLIDOS DOMICILIARIOS"/>
  </r>
  <r>
    <n v="6712166"/>
    <x v="407"/>
    <n v="3070"/>
    <n v="3.07"/>
    <s v="RESIDUOS SOLIDOS DOMICILIARIOS"/>
  </r>
  <r>
    <n v="6712185"/>
    <x v="407"/>
    <n v="4330"/>
    <n v="4.33"/>
    <s v="RESIDUOS SOLIDOS DOMICILIARIOS"/>
  </r>
  <r>
    <n v="6712279"/>
    <x v="407"/>
    <n v="4550"/>
    <n v="4.55"/>
    <s v="RESIDUOS SOLIDOS DOMICILIARIOS"/>
  </r>
  <r>
    <n v="6712291"/>
    <x v="407"/>
    <n v="3670"/>
    <n v="3.67"/>
    <s v="RESIDUOS SOLIDOS DOMICILIARIOS"/>
  </r>
  <r>
    <n v="6712297"/>
    <x v="407"/>
    <n v="8440"/>
    <n v="8.44"/>
    <s v="RESIDUOS SOLIDOS DOMICILIARIOS"/>
  </r>
  <r>
    <n v="6712309"/>
    <x v="407"/>
    <n v="3230"/>
    <n v="3.23"/>
    <s v="RESIDUOS SOLIDOS DOMICILIARIOS"/>
  </r>
  <r>
    <n v="6712324"/>
    <x v="407"/>
    <n v="3130"/>
    <n v="3.13"/>
    <s v="RESIDUOS SOLIDOS DOMICILIARIOS"/>
  </r>
  <r>
    <n v="6712338"/>
    <x v="407"/>
    <n v="4850"/>
    <n v="4.8499999999999996"/>
    <s v="RESIDUOS SOLIDOS DOMICILIARIOS"/>
  </r>
  <r>
    <n v="6712340"/>
    <x v="407"/>
    <n v="5790"/>
    <n v="5.79"/>
    <s v="RESIDUOS SOLIDOS DOMICILIARIOS"/>
  </r>
  <r>
    <n v="6712346"/>
    <x v="407"/>
    <n v="5190"/>
    <n v="5.19"/>
    <s v="RESIDUOS SOLIDOS DOMICILIARIOS"/>
  </r>
  <r>
    <n v="6713058"/>
    <x v="408"/>
    <n v="7670"/>
    <n v="7.67"/>
    <s v="RESIDUOS SOLIDOS DOMICILIARIOS"/>
  </r>
  <r>
    <n v="6713060"/>
    <x v="408"/>
    <n v="4660"/>
    <n v="4.66"/>
    <s v="RESIDUOS SOLIDOS DOMICILIARIOS"/>
  </r>
  <r>
    <n v="6713091"/>
    <x v="408"/>
    <n v="7010"/>
    <n v="7.01"/>
    <s v="RESIDUOS SOLIDOS DOMICILIARIOS"/>
  </r>
  <r>
    <n v="6713094"/>
    <x v="408"/>
    <n v="6490"/>
    <n v="6.49"/>
    <s v="RESIDUOS SOLIDOS DOMICILIARIOS"/>
  </r>
  <r>
    <n v="6713119"/>
    <x v="408"/>
    <n v="7180"/>
    <n v="7.18"/>
    <s v="RESIDUOS SOLIDOS DOMICILIARIOS"/>
  </r>
  <r>
    <n v="6713139"/>
    <x v="408"/>
    <n v="7950"/>
    <n v="7.95"/>
    <s v="RESIDUOS SOLIDOS DOMICILIARIOS"/>
  </r>
  <r>
    <n v="6713231"/>
    <x v="408"/>
    <n v="6770"/>
    <n v="6.77"/>
    <s v="RESIDUOS SOLIDOS DOMICILIARIOS"/>
  </r>
  <r>
    <n v="6713302"/>
    <x v="408"/>
    <n v="8300"/>
    <n v="8.3000000000000007"/>
    <s v="RESIDUOS SOLIDOS DOMICILIARIOS"/>
  </r>
  <r>
    <n v="6713404"/>
    <x v="408"/>
    <n v="1990"/>
    <n v="1.99"/>
    <s v="RESIDUOS SOLIDOS DOMICILIARIOS"/>
  </r>
  <r>
    <n v="6713463"/>
    <x v="408"/>
    <n v="7960"/>
    <n v="7.96"/>
    <s v="RESIDUOS SOLIDOS DOMICILIARIOS"/>
  </r>
  <r>
    <n v="6713475"/>
    <x v="408"/>
    <n v="2950"/>
    <n v="2.95"/>
    <s v="RESIDUOS SOLIDOS DOMICILIARIOS"/>
  </r>
  <r>
    <n v="6713485"/>
    <x v="408"/>
    <n v="5830"/>
    <n v="5.83"/>
    <s v="RESIDUOS SOLIDOS DOMICILIARIOS"/>
  </r>
  <r>
    <n v="6713498"/>
    <x v="408"/>
    <n v="3240"/>
    <n v="3.24"/>
    <s v="RESIDUOS SOLIDOS DOMICILIARIOS"/>
  </r>
  <r>
    <n v="6713504"/>
    <x v="408"/>
    <n v="3420"/>
    <n v="3.42"/>
    <s v="RESIDUOS SOLIDOS DOMICILIARIOS"/>
  </r>
  <r>
    <n v="6713536"/>
    <x v="408"/>
    <n v="7480"/>
    <n v="7.48"/>
    <s v="RESIDUOS SOLIDOS DOMICILIARIOS"/>
  </r>
  <r>
    <n v="6713566"/>
    <x v="408"/>
    <n v="4480"/>
    <n v="4.4800000000000004"/>
    <s v="RESIDUOS SOLIDOS DOMICILIARIOS"/>
  </r>
  <r>
    <n v="6713570"/>
    <x v="408"/>
    <n v="4480"/>
    <n v="4.4800000000000004"/>
    <s v="RESIDUOS SOLIDOS DOMICILIARIOS"/>
  </r>
  <r>
    <n v="6713627"/>
    <x v="408"/>
    <n v="4220"/>
    <n v="4.22"/>
    <s v="RESIDUOS SOLIDOS DOMICILIARIOS"/>
  </r>
  <r>
    <n v="6714305"/>
    <x v="409"/>
    <n v="7140"/>
    <n v="7.14"/>
    <s v="RESIDUOS SOLIDOS DOMICILIARIOS"/>
  </r>
  <r>
    <n v="6714327"/>
    <x v="409"/>
    <n v="7700"/>
    <n v="7.7"/>
    <s v="RESIDUOS SOLIDOS DOMICILIARIOS"/>
  </r>
  <r>
    <n v="6714332"/>
    <x v="409"/>
    <n v="8030"/>
    <n v="8.0299999999999994"/>
    <s v="RESIDUOS SOLIDOS DOMICILIARIOS"/>
  </r>
  <r>
    <n v="6714337"/>
    <x v="409"/>
    <n v="8020"/>
    <n v="8.02"/>
    <s v="RESIDUOS SOLIDOS DOMICILIARIOS"/>
  </r>
  <r>
    <n v="6714339"/>
    <x v="409"/>
    <n v="7740"/>
    <n v="7.74"/>
    <s v="RESIDUOS SOLIDOS DOMICILIARIOS"/>
  </r>
  <r>
    <n v="6714383"/>
    <x v="409"/>
    <n v="8140"/>
    <n v="8.14"/>
    <s v="RESIDUOS SOLIDOS DOMICILIARIOS"/>
  </r>
  <r>
    <n v="6714479"/>
    <x v="409"/>
    <n v="8420"/>
    <n v="8.42"/>
    <s v="RESIDUOS SOLIDOS DOMICILIARIOS"/>
  </r>
  <r>
    <n v="6714483"/>
    <x v="409"/>
    <n v="9010"/>
    <n v="9.01"/>
    <s v="RESIDUOS SOLIDOS DOMICILIARIOS"/>
  </r>
  <r>
    <n v="6714504"/>
    <x v="409"/>
    <n v="5510"/>
    <n v="5.51"/>
    <s v="RESIDUOS SOLIDOS DOMICILIARIOS"/>
  </r>
  <r>
    <n v="6714717"/>
    <x v="409"/>
    <n v="5250"/>
    <n v="5.25"/>
    <s v="RESIDUOS SOLIDOS DOMICILIARIOS"/>
  </r>
  <r>
    <n v="6714778"/>
    <x v="409"/>
    <n v="6280"/>
    <n v="6.28"/>
    <s v="RESIDUOS SOLIDOS DOMICILIARIOS"/>
  </r>
  <r>
    <n v="6714812"/>
    <x v="409"/>
    <n v="6780"/>
    <n v="6.78"/>
    <s v="RESIDUOS SOLIDOS DOMICILIARIOS"/>
  </r>
  <r>
    <n v="6714819"/>
    <x v="409"/>
    <n v="6050"/>
    <n v="6.05"/>
    <s v="RESIDUOS SOLIDOS DOMICILIARIOS"/>
  </r>
  <r>
    <n v="6714883"/>
    <x v="409"/>
    <n v="8650"/>
    <n v="8.65"/>
    <s v="RESIDUOS SOLIDOS DOMICILIARIOS"/>
  </r>
  <r>
    <n v="6714904"/>
    <x v="409"/>
    <n v="6540"/>
    <n v="6.54"/>
    <s v="RESIDUOS SOLIDOS DOMICILIARIOS"/>
  </r>
  <r>
    <n v="6714922"/>
    <x v="409"/>
    <n v="5820"/>
    <n v="5.82"/>
    <s v="RESIDUOS SOLIDOS DOMICILIARIOS"/>
  </r>
  <r>
    <n v="6714945"/>
    <x v="409"/>
    <n v="10470"/>
    <n v="10.47"/>
    <s v="RESIDUOS SOLIDOS DOMICILIARIOS"/>
  </r>
  <r>
    <n v="6714956"/>
    <x v="409"/>
    <n v="9090"/>
    <n v="9.09"/>
    <s v="RESIDUOS SOLIDOS DOMICILIARIOS"/>
  </r>
  <r>
    <n v="6714983"/>
    <x v="409"/>
    <n v="8120"/>
    <n v="8.1199999999999992"/>
    <s v="RESIDUOS SOLIDOS DOMICILIARIOS"/>
  </r>
  <r>
    <n v="6715468"/>
    <x v="410"/>
    <n v="5790"/>
    <n v="5.79"/>
    <s v="RESIDUOS SOLIDOS DOMICILIARIOS"/>
  </r>
  <r>
    <n v="6715539"/>
    <x v="410"/>
    <n v="7800"/>
    <n v="7.8"/>
    <s v="RESIDUOS SOLIDOS DOMICILIARIOS"/>
  </r>
  <r>
    <n v="6715580"/>
    <x v="410"/>
    <n v="7040"/>
    <n v="7.04"/>
    <s v="RESIDUOS SOLIDOS DOMICILIARIOS"/>
  </r>
  <r>
    <n v="6715648"/>
    <x v="410"/>
    <n v="7750"/>
    <n v="7.75"/>
    <s v="RESIDUOS SOLIDOS DOMICILIARIOS"/>
  </r>
  <r>
    <n v="6715654"/>
    <x v="410"/>
    <n v="7640"/>
    <n v="7.64"/>
    <s v="RESIDUOS SOLIDOS DOMICILIARIOS"/>
  </r>
  <r>
    <n v="6715661"/>
    <x v="410"/>
    <n v="7170"/>
    <n v="7.17"/>
    <s v="RESIDUOS SOLIDOS DOMICILIARIOS"/>
  </r>
  <r>
    <n v="6715713"/>
    <x v="410"/>
    <n v="9080"/>
    <n v="9.08"/>
    <s v="RESIDUOS SOLIDOS DOMICILIARIOS"/>
  </r>
  <r>
    <n v="6715744"/>
    <x v="410"/>
    <n v="9040"/>
    <n v="9.0399999999999991"/>
    <s v="RESIDUOS SOLIDOS DOMICILIARIOS"/>
  </r>
  <r>
    <n v="6715797"/>
    <x v="410"/>
    <n v="9410"/>
    <n v="9.41"/>
    <s v="RESIDUOS SOLIDOS DOMICILIARIOS"/>
  </r>
  <r>
    <n v="6715908"/>
    <x v="410"/>
    <n v="7100"/>
    <n v="7.1"/>
    <s v="RESIDUOS SOLIDOS DOMICILIARIOS"/>
  </r>
  <r>
    <n v="6715995"/>
    <x v="410"/>
    <n v="4590"/>
    <n v="4.59"/>
    <s v="RESIDUOS SOLIDOS DOMICILIARIOS"/>
  </r>
  <r>
    <n v="6716060"/>
    <x v="410"/>
    <n v="6120"/>
    <n v="6.12"/>
    <s v="RESIDUOS SOLIDOS DOMICILIARIOS"/>
  </r>
  <r>
    <n v="6716061"/>
    <x v="410"/>
    <n v="6390"/>
    <n v="6.39"/>
    <s v="RESIDUOS SOLIDOS DOMICILIARIOS"/>
  </r>
  <r>
    <n v="6716074"/>
    <x v="410"/>
    <n v="9200"/>
    <n v="9.1999999999999993"/>
    <s v="RESIDUOS SOLIDOS DOMICILIARIOS"/>
  </r>
  <r>
    <n v="6716083"/>
    <x v="410"/>
    <n v="7860"/>
    <n v="7.86"/>
    <s v="RESIDUOS SOLIDOS DOMICILIARIOS"/>
  </r>
  <r>
    <n v="6716086"/>
    <x v="410"/>
    <n v="7360"/>
    <n v="7.36"/>
    <s v="RESIDUOS SOLIDOS DOMICILIARIOS"/>
  </r>
  <r>
    <n v="6716118"/>
    <x v="410"/>
    <n v="5630"/>
    <n v="5.63"/>
    <s v="RESIDUOS SOLIDOS DOMICILIARIOS"/>
  </r>
  <r>
    <n v="6716140"/>
    <x v="410"/>
    <n v="7160"/>
    <n v="7.16"/>
    <s v="RESIDUOS SOLIDOS DOMICILIARIOS"/>
  </r>
  <r>
    <n v="6716145"/>
    <x v="410"/>
    <n v="6860"/>
    <n v="6.86"/>
    <s v="RESIDUOS SOLIDOS DOMICILIARIOS"/>
  </r>
  <r>
    <n v="6716247"/>
    <x v="410"/>
    <n v="9770"/>
    <n v="9.77"/>
    <s v="RESIDUOS SOLIDOS DOMICILIARIOS"/>
  </r>
  <r>
    <n v="6716688"/>
    <x v="411"/>
    <n v="7470"/>
    <n v="7.47"/>
    <s v="RESIDUOS SOLIDOS DOMICILIARIOS"/>
  </r>
  <r>
    <n v="6716764"/>
    <x v="411"/>
    <n v="8420"/>
    <n v="8.42"/>
    <s v="RESIDUOS SOLIDOS DOMICILIARIOS"/>
  </r>
  <r>
    <n v="6716765"/>
    <x v="411"/>
    <n v="8180"/>
    <n v="8.18"/>
    <s v="RESIDUOS SOLIDOS DOMICILIARIOS"/>
  </r>
  <r>
    <n v="6716767"/>
    <x v="411"/>
    <n v="7800"/>
    <n v="7.8"/>
    <s v="RESIDUOS SOLIDOS DOMICILIARIOS"/>
  </r>
  <r>
    <n v="6716771"/>
    <x v="411"/>
    <n v="7490"/>
    <n v="7.49"/>
    <s v="RESIDUOS SOLIDOS DOMICILIARIOS"/>
  </r>
  <r>
    <n v="6716775"/>
    <x v="411"/>
    <n v="7170"/>
    <n v="7.17"/>
    <s v="RESIDUOS SOLIDOS DOMICILIARIOS"/>
  </r>
  <r>
    <n v="6716782"/>
    <x v="411"/>
    <n v="2530"/>
    <n v="2.5299999999999998"/>
    <s v="RESIDUOS SOLIDOS DOMICILIARIOS"/>
  </r>
  <r>
    <n v="6716806"/>
    <x v="411"/>
    <n v="9800"/>
    <n v="9.8000000000000007"/>
    <s v="RESIDUOS SOLIDOS DOMICILIARIOS"/>
  </r>
  <r>
    <n v="6716898"/>
    <x v="411"/>
    <n v="8960"/>
    <n v="8.9600000000000009"/>
    <s v="RESIDUOS SOLIDOS DOMICILIARIOS"/>
  </r>
  <r>
    <n v="6716983"/>
    <x v="411"/>
    <n v="4740"/>
    <n v="4.74"/>
    <s v="RESIDUOS SOLIDOS DOMICILIARIOS"/>
  </r>
  <r>
    <n v="6717038"/>
    <x v="411"/>
    <n v="9860"/>
    <n v="9.86"/>
    <s v="RESIDUOS SOLIDOS DOMICILIARIOS"/>
  </r>
  <r>
    <n v="6717162"/>
    <x v="411"/>
    <n v="7840"/>
    <n v="7.84"/>
    <s v="RESIDUOS SOLIDOS DOMICILIARIOS"/>
  </r>
  <r>
    <n v="6717185"/>
    <x v="411"/>
    <n v="7030"/>
    <n v="7.03"/>
    <s v="RESIDUOS SOLIDOS DOMICILIARIOS"/>
  </r>
  <r>
    <n v="6717214"/>
    <x v="411"/>
    <n v="8150"/>
    <n v="8.15"/>
    <s v="RESIDUOS SOLIDOS DOMICILIARIOS"/>
  </r>
  <r>
    <n v="6717242"/>
    <x v="411"/>
    <n v="7810"/>
    <n v="7.81"/>
    <s v="RESIDUOS SOLIDOS DOMICILIARIOS"/>
  </r>
  <r>
    <n v="6717279"/>
    <x v="411"/>
    <n v="9560"/>
    <n v="9.56"/>
    <s v="RESIDUOS SOLIDOS DOMICILIARIOS"/>
  </r>
  <r>
    <n v="6717356"/>
    <x v="411"/>
    <n v="8420"/>
    <n v="8.42"/>
    <s v="RESIDUOS SOLIDOS DOMICILIARIOS"/>
  </r>
  <r>
    <n v="6717420"/>
    <x v="411"/>
    <n v="9800"/>
    <n v="9.8000000000000007"/>
    <s v="RESIDUOS SOLIDOS DOMICILIARIOS"/>
  </r>
  <r>
    <n v="6717471"/>
    <x v="411"/>
    <n v="8060"/>
    <n v="8.06"/>
    <s v="RESIDUOS SOLIDOS DOMICILIARIOS"/>
  </r>
  <r>
    <n v="6717473"/>
    <x v="411"/>
    <n v="8990"/>
    <n v="8.99"/>
    <s v="RESIDUOS SOLIDOS DOMICILIARIOS"/>
  </r>
  <r>
    <n v="6717491"/>
    <x v="411"/>
    <n v="5960"/>
    <n v="5.96"/>
    <s v="RESIDUOS SOLIDOS DOMICILIARIOS"/>
  </r>
  <r>
    <n v="6717542"/>
    <x v="411"/>
    <n v="6930"/>
    <n v="6.93"/>
    <s v="RESIDUOS SOLIDOS DOMICILIARIOS"/>
  </r>
  <r>
    <n v="6717543"/>
    <x v="411"/>
    <n v="4600"/>
    <n v="4.5999999999999996"/>
    <s v="RESIDUOS SOLIDOS DOMICILIARIOS"/>
  </r>
  <r>
    <n v="6717565"/>
    <x v="411"/>
    <n v="7630"/>
    <n v="7.63"/>
    <s v="RESIDUOS SOLIDOS DOMICILIARIOS"/>
  </r>
  <r>
    <n v="6717605"/>
    <x v="411"/>
    <n v="10770"/>
    <n v="10.77"/>
    <s v="RESIDUOS SOLIDOS DOMICILIARIOS"/>
  </r>
  <r>
    <n v="6717615"/>
    <x v="411"/>
    <n v="7820"/>
    <n v="7.82"/>
    <s v="RESIDUOS SOLIDOS DOMICILIARIOS"/>
  </r>
  <r>
    <n v="6717659"/>
    <x v="411"/>
    <n v="1950"/>
    <n v="1.95"/>
    <s v="RESIDUOS SOLIDOS DOMICILIARIOS"/>
  </r>
  <r>
    <n v="6717668"/>
    <x v="411"/>
    <n v="5040"/>
    <n v="5.04"/>
    <s v="RESIDUOS SOLIDOS DOMICILIARIOS"/>
  </r>
  <r>
    <n v="6717707"/>
    <x v="411"/>
    <n v="7900"/>
    <n v="7.9"/>
    <s v="RESIDUOS SOLIDOS DOMICILIARIOS"/>
  </r>
  <r>
    <n v="6718097"/>
    <x v="412"/>
    <n v="5720"/>
    <n v="5.72"/>
    <s v="RESIDUOS SOLIDOS DOMICILIARIOS"/>
  </r>
  <r>
    <n v="6718106"/>
    <x v="412"/>
    <n v="9170"/>
    <n v="9.17"/>
    <s v="RESIDUOS SOLIDOS DOMICILIARIOS"/>
  </r>
  <r>
    <n v="6718123"/>
    <x v="412"/>
    <n v="7330"/>
    <n v="7.33"/>
    <s v="RESIDUOS SOLIDOS DOMICILIARIOS"/>
  </r>
  <r>
    <n v="6718153"/>
    <x v="412"/>
    <n v="7530"/>
    <n v="7.53"/>
    <s v="RESIDUOS SOLIDOS DOMICILIARIOS"/>
  </r>
  <r>
    <n v="6718187"/>
    <x v="412"/>
    <n v="7710"/>
    <n v="7.71"/>
    <s v="RESIDUOS SOLIDOS DOMICILIARIOS"/>
  </r>
  <r>
    <n v="6718253"/>
    <x v="412"/>
    <n v="9290"/>
    <n v="9.2899999999999991"/>
    <s v="RESIDUOS SOLIDOS DOMICILIARIOS"/>
  </r>
  <r>
    <n v="6718284"/>
    <x v="412"/>
    <n v="9960"/>
    <n v="9.9600000000000009"/>
    <s v="RESIDUOS SOLIDOS DOMICILIARIOS"/>
  </r>
  <r>
    <n v="6718291"/>
    <x v="412"/>
    <n v="10430"/>
    <n v="10.43"/>
    <s v="RESIDUOS SOLIDOS DOMICILIARIOS"/>
  </r>
  <r>
    <n v="6718310"/>
    <x v="412"/>
    <n v="8200"/>
    <n v="8.1999999999999993"/>
    <s v="RESIDUOS SOLIDOS DOMICILIARIOS"/>
  </r>
  <r>
    <n v="6718404"/>
    <x v="412"/>
    <n v="8500"/>
    <n v="8.5"/>
    <s v="RESIDUOS SOLIDOS DOMICILIARIOS"/>
  </r>
  <r>
    <n v="6718406"/>
    <x v="412"/>
    <n v="7250"/>
    <n v="7.25"/>
    <s v="RESIDUOS SOLIDOS DOMICILIARIOS"/>
  </r>
  <r>
    <n v="6718509"/>
    <x v="412"/>
    <n v="7930"/>
    <n v="7.93"/>
    <s v="RESIDUOS SOLIDOS DOMICILIARIOS"/>
  </r>
  <r>
    <n v="6718566"/>
    <x v="412"/>
    <n v="6260"/>
    <n v="6.26"/>
    <s v="RESIDUOS SOLIDOS DOMICILIARIOS"/>
  </r>
  <r>
    <n v="6718623"/>
    <x v="412"/>
    <n v="9780"/>
    <n v="9.7799999999999994"/>
    <s v="RESIDUOS SOLIDOS DOMICILIARIOS"/>
  </r>
  <r>
    <n v="6718627"/>
    <x v="412"/>
    <n v="8140"/>
    <n v="8.14"/>
    <s v="RESIDUOS SOLIDOS DOMICILIARIOS"/>
  </r>
  <r>
    <n v="6718681"/>
    <x v="412"/>
    <n v="6060"/>
    <n v="6.06"/>
    <s v="RESIDUOS SOLIDOS DOMICILIARIOS"/>
  </r>
  <r>
    <n v="6718790"/>
    <x v="412"/>
    <n v="5920"/>
    <n v="5.92"/>
    <s v="RESIDUOS SOLIDOS DOMICILIARIOS"/>
  </r>
  <r>
    <n v="6718853"/>
    <x v="412"/>
    <n v="9160"/>
    <n v="9.16"/>
    <s v="RESIDUOS SOLIDOS DOMICILIARIOS"/>
  </r>
  <r>
    <n v="6718890"/>
    <x v="412"/>
    <n v="7530"/>
    <n v="7.53"/>
    <s v="RESIDUOS SOLIDOS DOMICILIARIOS"/>
  </r>
  <r>
    <n v="6718905"/>
    <x v="412"/>
    <n v="10850"/>
    <n v="10.85"/>
    <s v="RESIDUOS SOLIDOS DOMICILIARIOS"/>
  </r>
  <r>
    <n v="6718921"/>
    <x v="412"/>
    <n v="7010"/>
    <n v="7.01"/>
    <s v="RESIDUOS SOLIDOS DOMICILIARIOS"/>
  </r>
  <r>
    <n v="6718925"/>
    <x v="412"/>
    <n v="6180"/>
    <n v="6.18"/>
    <s v="RESIDUOS SOLIDOS DOMICILIARIOS"/>
  </r>
  <r>
    <n v="6718929"/>
    <x v="412"/>
    <n v="8540"/>
    <n v="8.5399999999999991"/>
    <s v="RESIDUOS SOLIDOS DOMICILIARIOS"/>
  </r>
  <r>
    <n v="6718963"/>
    <x v="412"/>
    <n v="5760"/>
    <n v="5.76"/>
    <s v="RESIDUOS SOLIDOS DOMICILIARIOS"/>
  </r>
  <r>
    <n v="6718964"/>
    <x v="412"/>
    <n v="7040"/>
    <n v="7.04"/>
    <s v="RESIDUOS SOLIDOS DOMICILIARIOS"/>
  </r>
  <r>
    <n v="6719023"/>
    <x v="412"/>
    <n v="7650"/>
    <n v="7.65"/>
    <s v="RESIDUOS SOLIDOS DOMICILIARIOS"/>
  </r>
  <r>
    <n v="6719047"/>
    <x v="412"/>
    <n v="8450"/>
    <n v="8.4499999999999993"/>
    <s v="RESIDUOS SOLIDOS DOMICILIARIOS"/>
  </r>
  <r>
    <n v="6719086"/>
    <x v="412"/>
    <n v="3140"/>
    <n v="3.14"/>
    <s v="RESIDUOS SOLIDOS DOMICILIARIOS"/>
  </r>
  <r>
    <n v="6719526"/>
    <x v="413"/>
    <n v="6100"/>
    <n v="6.1"/>
    <s v="RESIDUOS SOLIDOS DOMICILIARIOS"/>
  </r>
  <r>
    <n v="6719530"/>
    <x v="413"/>
    <n v="5640"/>
    <n v="5.64"/>
    <s v="RESIDUOS SOLIDOS DOMICILIARIOS"/>
  </r>
  <r>
    <n v="6719563"/>
    <x v="413"/>
    <n v="5260"/>
    <n v="5.26"/>
    <s v="RESIDUOS SOLIDOS DOMICILIARIOS"/>
  </r>
  <r>
    <n v="6719581"/>
    <x v="413"/>
    <n v="7750"/>
    <n v="7.75"/>
    <s v="RESIDUOS SOLIDOS DOMICILIARIOS"/>
  </r>
  <r>
    <n v="6719713"/>
    <x v="413"/>
    <n v="8870"/>
    <n v="8.8699999999999992"/>
    <s v="RESIDUOS SOLIDOS DOMICILIARIOS"/>
  </r>
  <r>
    <n v="6719755"/>
    <x v="413"/>
    <n v="10040"/>
    <n v="10.039999999999999"/>
    <s v="RESIDUOS SOLIDOS DOMICILIARIOS"/>
  </r>
  <r>
    <n v="6719827"/>
    <x v="413"/>
    <n v="8500"/>
    <n v="8.5"/>
    <s v="RESIDUOS SOLIDOS DOMICILIARIOS"/>
  </r>
  <r>
    <n v="6719849"/>
    <x v="413"/>
    <n v="8610"/>
    <n v="8.61"/>
    <s v="RESIDUOS SOLIDOS DOMICILIARIOS"/>
  </r>
  <r>
    <n v="6719975"/>
    <x v="413"/>
    <n v="7250"/>
    <n v="7.25"/>
    <s v="RESIDUOS SOLIDOS DOMICILIARIOS"/>
  </r>
  <r>
    <n v="6719990"/>
    <x v="413"/>
    <n v="8750"/>
    <n v="8.75"/>
    <s v="RESIDUOS SOLIDOS DOMICILIARIOS"/>
  </r>
  <r>
    <n v="6719999"/>
    <x v="413"/>
    <n v="5240"/>
    <n v="5.24"/>
    <s v="RESIDUOS SOLIDOS DOMICILIARIOS"/>
  </r>
  <r>
    <n v="6720048"/>
    <x v="413"/>
    <n v="8560"/>
    <n v="8.56"/>
    <s v="RESIDUOS SOLIDOS DOMICILIARIOS"/>
  </r>
  <r>
    <n v="6720093"/>
    <x v="413"/>
    <n v="2990"/>
    <n v="2.99"/>
    <s v="RESIDUOS SOLIDOS DOMICILIARIOS"/>
  </r>
  <r>
    <n v="6720099"/>
    <x v="413"/>
    <n v="6470"/>
    <n v="6.47"/>
    <s v="RESIDUOS SOLIDOS DOMICILIARIOS"/>
  </r>
  <r>
    <n v="6720154"/>
    <x v="413"/>
    <n v="8280"/>
    <n v="8.2799999999999994"/>
    <s v="RESIDUOS SOLIDOS DOMICILIARIOS"/>
  </r>
  <r>
    <n v="6720636"/>
    <x v="414"/>
    <n v="7290"/>
    <n v="7.29"/>
    <s v="RESIDUOS SOLIDOS DOMICILIARIOS"/>
  </r>
  <r>
    <n v="6720711"/>
    <x v="414"/>
    <n v="9100"/>
    <n v="9.1"/>
    <s v="RESIDUOS SOLIDOS DOMICILIARIOS"/>
  </r>
  <r>
    <n v="6720811"/>
    <x v="414"/>
    <n v="8190"/>
    <n v="8.19"/>
    <s v="RESIDUOS SOLIDOS DOMICILIARIOS"/>
  </r>
  <r>
    <n v="6720840"/>
    <x v="414"/>
    <n v="8170"/>
    <n v="8.17"/>
    <s v="RESIDUOS SOLIDOS DOMICILIARIOS"/>
  </r>
  <r>
    <n v="6720874"/>
    <x v="414"/>
    <n v="8990"/>
    <n v="8.99"/>
    <s v="RESIDUOS SOLIDOS DOMICILIARIOS"/>
  </r>
  <r>
    <n v="6720883"/>
    <x v="414"/>
    <n v="7180"/>
    <n v="7.18"/>
    <s v="RESIDUOS SOLIDOS DOMICILIARIOS"/>
  </r>
  <r>
    <n v="6720917"/>
    <x v="414"/>
    <n v="7300"/>
    <n v="7.3"/>
    <s v="RESIDUOS SOLIDOS DOMICILIARIOS"/>
  </r>
  <r>
    <n v="6721000"/>
    <x v="414"/>
    <n v="7050"/>
    <n v="7.05"/>
    <s v="RESIDUOS SOLIDOS DOMICILIARIOS"/>
  </r>
  <r>
    <n v="6721043"/>
    <x v="414"/>
    <n v="8860"/>
    <n v="8.86"/>
    <s v="RESIDUOS SOLIDOS DOMICILIARIOS"/>
  </r>
  <r>
    <n v="6721053"/>
    <x v="414"/>
    <n v="4440"/>
    <n v="4.4400000000000004"/>
    <s v="RESIDUOS SOLIDOS DOMICILIARIOS"/>
  </r>
  <r>
    <n v="6721061"/>
    <x v="414"/>
    <n v="9670"/>
    <n v="9.67"/>
    <s v="RESIDUOS SOLIDOS DOMICILIARIOS"/>
  </r>
  <r>
    <n v="6721103"/>
    <x v="414"/>
    <n v="1530"/>
    <n v="1.53"/>
    <s v="RESIDUOS SOLIDOS DOMICILIARIOS"/>
  </r>
  <r>
    <n v="6721145"/>
    <x v="414"/>
    <n v="3230"/>
    <n v="3.23"/>
    <s v="RESIDUOS SOLIDOS DOMICILIARIOS"/>
  </r>
  <r>
    <n v="6721229"/>
    <x v="414"/>
    <n v="7880"/>
    <n v="7.88"/>
    <s v="RESIDUOS SOLIDOS DOMICILIARIOS"/>
  </r>
  <r>
    <n v="6721287"/>
    <x v="414"/>
    <n v="5290"/>
    <n v="5.29"/>
    <s v="RESIDUOS SOLIDOS DOMICILIARIOS"/>
  </r>
  <r>
    <n v="6721329"/>
    <x v="414"/>
    <n v="6000"/>
    <n v="6"/>
    <s v="RESIDUOS SOLIDOS DOMICILIARIOS"/>
  </r>
  <r>
    <n v="6721342"/>
    <x v="414"/>
    <n v="5580"/>
    <n v="5.58"/>
    <s v="RESIDUOS SOLIDOS DOMICILIARIOS"/>
  </r>
  <r>
    <n v="6721897"/>
    <x v="415"/>
    <n v="7020"/>
    <n v="7.02"/>
    <s v="RESIDUOS SOLIDOS DOMICILIARIOS"/>
  </r>
  <r>
    <n v="6721924"/>
    <x v="415"/>
    <n v="8780"/>
    <n v="8.7799999999999994"/>
    <s v="RESIDUOS SOLIDOS DOMICILIARIOS"/>
  </r>
  <r>
    <n v="6721945"/>
    <x v="415"/>
    <n v="9720"/>
    <n v="9.7200000000000006"/>
    <s v="RESIDUOS SOLIDOS DOMICILIARIOS"/>
  </r>
  <r>
    <n v="6721958"/>
    <x v="415"/>
    <n v="5190"/>
    <n v="5.19"/>
    <s v="RESIDUOS SOLIDOS DOMICILIARIOS"/>
  </r>
  <r>
    <n v="6721970"/>
    <x v="415"/>
    <n v="9110"/>
    <n v="9.11"/>
    <s v="RESIDUOS SOLIDOS DOMICILIARIOS"/>
  </r>
  <r>
    <n v="6722001"/>
    <x v="415"/>
    <n v="9590"/>
    <n v="9.59"/>
    <s v="RESIDUOS SOLIDOS DOMICILIARIOS"/>
  </r>
  <r>
    <n v="6722050"/>
    <x v="415"/>
    <n v="9300"/>
    <n v="9.3000000000000007"/>
    <s v="RESIDUOS SOLIDOS DOMICILIARIOS"/>
  </r>
  <r>
    <n v="6722061"/>
    <x v="415"/>
    <n v="9450"/>
    <n v="9.4499999999999993"/>
    <s v="RESIDUOS SOLIDOS DOMICILIARIOS"/>
  </r>
  <r>
    <n v="6722091"/>
    <x v="415"/>
    <n v="10810"/>
    <n v="10.81"/>
    <s v="RESIDUOS SOLIDOS DOMICILIARIOS"/>
  </r>
  <r>
    <n v="6722271"/>
    <x v="415"/>
    <n v="10500"/>
    <n v="10.5"/>
    <s v="RESIDUOS SOLIDOS DOMICILIARIOS"/>
  </r>
  <r>
    <n v="6722289"/>
    <x v="415"/>
    <n v="5990"/>
    <n v="5.99"/>
    <s v="RESIDUOS SOLIDOS DOMICILIARIOS"/>
  </r>
  <r>
    <n v="6722306"/>
    <x v="415"/>
    <n v="7180"/>
    <n v="7.18"/>
    <s v="RESIDUOS SOLIDOS DOMICILIARIOS"/>
  </r>
  <r>
    <n v="6722436"/>
    <x v="415"/>
    <n v="6540"/>
    <n v="6.54"/>
    <s v="RESIDUOS SOLIDOS DOMICILIARIOS"/>
  </r>
  <r>
    <n v="6722439"/>
    <x v="415"/>
    <n v="9100"/>
    <n v="9.1"/>
    <s v="RESIDUOS SOLIDOS DOMICILIARIOS"/>
  </r>
  <r>
    <n v="6722485"/>
    <x v="415"/>
    <n v="8610"/>
    <n v="8.61"/>
    <s v="RESIDUOS SOLIDOS DOMICILIARIOS"/>
  </r>
  <r>
    <n v="6722571"/>
    <x v="415"/>
    <n v="6870"/>
    <n v="6.87"/>
    <s v="RESIDUOS SOLIDOS DOMICILIARIOS"/>
  </r>
  <r>
    <n v="6722576"/>
    <x v="415"/>
    <n v="7870"/>
    <n v="7.87"/>
    <s v="RESIDUOS SOLIDOS DOMICILIARIOS"/>
  </r>
  <r>
    <n v="6722597"/>
    <x v="415"/>
    <n v="9940"/>
    <n v="9.94"/>
    <s v="RESIDUOS SOLIDOS DOMICILIARIOS"/>
  </r>
  <r>
    <n v="6722622"/>
    <x v="415"/>
    <n v="4560"/>
    <n v="4.5599999999999996"/>
    <s v="RESIDUOS SOLIDOS DOMICILIARIOS"/>
  </r>
  <r>
    <n v="6722624"/>
    <x v="415"/>
    <n v="7720"/>
    <n v="7.72"/>
    <s v="RESIDUOS SOLIDOS DOMICILIARIOS"/>
  </r>
  <r>
    <n v="6722651"/>
    <x v="415"/>
    <n v="10670"/>
    <n v="10.67"/>
    <s v="RESIDUOS SOLIDOS DOMICILIARIOS"/>
  </r>
  <r>
    <n v="6722682"/>
    <x v="415"/>
    <n v="5470"/>
    <n v="5.47"/>
    <s v="RESIDUOS SOLIDOS DOMICILIARIOS"/>
  </r>
  <r>
    <n v="6723127"/>
    <x v="416"/>
    <n v="6050"/>
    <n v="6.05"/>
    <s v="RESIDUOS SOLIDOS DOMICILIARIOS"/>
  </r>
  <r>
    <n v="6723222"/>
    <x v="416"/>
    <n v="8460"/>
    <n v="8.4600000000000009"/>
    <s v="RESIDUOS SOLIDOS DOMICILIARIOS"/>
  </r>
  <r>
    <n v="6723251"/>
    <x v="416"/>
    <n v="9050"/>
    <n v="9.0500000000000007"/>
    <s v="RESIDUOS SOLIDOS DOMICILIARIOS"/>
  </r>
  <r>
    <n v="6723296"/>
    <x v="416"/>
    <n v="7950"/>
    <n v="7.95"/>
    <s v="RESIDUOS SOLIDOS DOMICILIARIOS"/>
  </r>
  <r>
    <n v="6723332"/>
    <x v="416"/>
    <n v="10580"/>
    <n v="10.58"/>
    <s v="RESIDUOS SOLIDOS DOMICILIARIOS"/>
  </r>
  <r>
    <n v="6723340"/>
    <x v="416"/>
    <n v="7640"/>
    <n v="7.64"/>
    <s v="RESIDUOS SOLIDOS DOMICILIARIOS"/>
  </r>
  <r>
    <n v="6723355"/>
    <x v="416"/>
    <n v="8190"/>
    <n v="8.19"/>
    <s v="RESIDUOS SOLIDOS DOMICILIARIOS"/>
  </r>
  <r>
    <n v="6723378"/>
    <x v="416"/>
    <n v="9130"/>
    <n v="9.1300000000000008"/>
    <s v="RESIDUOS SOLIDOS DOMICILIARIOS"/>
  </r>
  <r>
    <n v="6723479"/>
    <x v="416"/>
    <n v="8780"/>
    <n v="8.7799999999999994"/>
    <s v="RESIDUOS SOLIDOS DOMICILIARIOS"/>
  </r>
  <r>
    <n v="6723520"/>
    <x v="416"/>
    <n v="6920"/>
    <n v="6.92"/>
    <s v="RESIDUOS SOLIDOS DOMICILIARIOS"/>
  </r>
  <r>
    <n v="6723616"/>
    <x v="416"/>
    <n v="7790"/>
    <n v="7.79"/>
    <s v="RESIDUOS SOLIDOS DOMICILIARIOS"/>
  </r>
  <r>
    <n v="6723683"/>
    <x v="416"/>
    <n v="5130"/>
    <n v="5.13"/>
    <s v="RESIDUOS SOLIDOS DOMICILIARIOS"/>
  </r>
  <r>
    <n v="6723698"/>
    <x v="416"/>
    <n v="11270"/>
    <n v="11.27"/>
    <s v="RESIDUOS SOLIDOS DOMICILIARIOS"/>
  </r>
  <r>
    <n v="6723718"/>
    <x v="416"/>
    <n v="8000"/>
    <n v="8"/>
    <s v="RESIDUOS SOLIDOS DOMICILIARIOS"/>
  </r>
  <r>
    <n v="6723726"/>
    <x v="416"/>
    <n v="7510"/>
    <n v="7.51"/>
    <s v="RESIDUOS SOLIDOS DOMICILIARIOS"/>
  </r>
  <r>
    <n v="6723739"/>
    <x v="416"/>
    <n v="7100"/>
    <n v="7.1"/>
    <s v="RESIDUOS SOLIDOS DOMICILIARIOS"/>
  </r>
  <r>
    <n v="6723770"/>
    <x v="416"/>
    <n v="5280"/>
    <n v="5.28"/>
    <s v="RESIDUOS SOLIDOS DOMICILIARIOS"/>
  </r>
  <r>
    <n v="6723793"/>
    <x v="416"/>
    <n v="7330"/>
    <n v="7.33"/>
    <s v="RESIDUOS SOLIDOS DOMICILIARIOS"/>
  </r>
  <r>
    <n v="6723805"/>
    <x v="416"/>
    <n v="9080"/>
    <n v="9.08"/>
    <s v="RESIDUOS SOLIDOS DOMICILIARIOS"/>
  </r>
  <r>
    <n v="6723810"/>
    <x v="416"/>
    <n v="6750"/>
    <n v="6.75"/>
    <s v="RESIDUOS SOLIDOS DOMICILIARIOS"/>
  </r>
  <r>
    <n v="6724265"/>
    <x v="417"/>
    <n v="7570"/>
    <n v="7.57"/>
    <s v="RESIDUOS SOLIDOS DOMICILIARIOS"/>
  </r>
  <r>
    <n v="6724269"/>
    <x v="417"/>
    <n v="7560"/>
    <n v="7.56"/>
    <s v="RESIDUOS SOLIDOS DOMICILIARIOS"/>
  </r>
  <r>
    <n v="6724308"/>
    <x v="417"/>
    <n v="8440"/>
    <n v="8.44"/>
    <s v="RESIDUOS SOLIDOS DOMICILIARIOS"/>
  </r>
  <r>
    <n v="6724316"/>
    <x v="417"/>
    <n v="7410"/>
    <n v="7.41"/>
    <s v="RESIDUOS SOLIDOS DOMICILIARIOS"/>
  </r>
  <r>
    <n v="6724324"/>
    <x v="417"/>
    <n v="8430"/>
    <n v="8.43"/>
    <s v="RESIDUOS SOLIDOS DOMICILIARIOS"/>
  </r>
  <r>
    <n v="6724395"/>
    <x v="417"/>
    <n v="8660"/>
    <n v="8.66"/>
    <s v="RESIDUOS SOLIDOS DOMICILIARIOS"/>
  </r>
  <r>
    <n v="6724400"/>
    <x v="417"/>
    <n v="8950"/>
    <n v="8.9499999999999993"/>
    <s v="RESIDUOS SOLIDOS DOMICILIARIOS"/>
  </r>
  <r>
    <n v="6724403"/>
    <x v="417"/>
    <n v="5130"/>
    <n v="5.13"/>
    <s v="RESIDUOS SOLIDOS DOMICILIARIOS"/>
  </r>
  <r>
    <n v="6724446"/>
    <x v="417"/>
    <n v="9420"/>
    <n v="9.42"/>
    <s v="RESIDUOS SOLIDOS DOMICILIARIOS"/>
  </r>
  <r>
    <n v="6724659"/>
    <x v="417"/>
    <n v="6690"/>
    <n v="6.69"/>
    <s v="RESIDUOS SOLIDOS DOMICILIARIOS"/>
  </r>
  <r>
    <n v="6724660"/>
    <x v="417"/>
    <n v="9530"/>
    <n v="9.5299999999999994"/>
    <s v="RESIDUOS SOLIDOS DOMICILIARIOS"/>
  </r>
  <r>
    <n v="6724686"/>
    <x v="417"/>
    <n v="7920"/>
    <n v="7.92"/>
    <s v="RESIDUOS SOLIDOS DOMICILIARIOS"/>
  </r>
  <r>
    <n v="6724729"/>
    <x v="417"/>
    <n v="7350"/>
    <n v="7.35"/>
    <s v="RESIDUOS SOLIDOS DOMICILIARIOS"/>
  </r>
  <r>
    <n v="6724761"/>
    <x v="417"/>
    <n v="7050"/>
    <n v="7.05"/>
    <s v="RESIDUOS SOLIDOS DOMICILIARIOS"/>
  </r>
  <r>
    <n v="6724810"/>
    <x v="417"/>
    <n v="8030"/>
    <n v="8.0299999999999994"/>
    <s v="RESIDUOS SOLIDOS DOMICILIARIOS"/>
  </r>
  <r>
    <n v="6724862"/>
    <x v="417"/>
    <n v="9130"/>
    <n v="9.1300000000000008"/>
    <s v="RESIDUOS SOLIDOS DOMICILIARIOS"/>
  </r>
  <r>
    <n v="6724866"/>
    <x v="417"/>
    <n v="7830"/>
    <n v="7.83"/>
    <s v="RESIDUOS SOLIDOS DOMICILIARIOS"/>
  </r>
  <r>
    <n v="6724881"/>
    <x v="417"/>
    <n v="7720"/>
    <n v="7.72"/>
    <s v="RESIDUOS SOLIDOS DOMICILIARIOS"/>
  </r>
  <r>
    <n v="6724999"/>
    <x v="417"/>
    <n v="8470"/>
    <n v="8.4700000000000006"/>
    <s v="RESIDUOS SOLIDOS DOMICILIARIOS"/>
  </r>
  <r>
    <n v="6725032"/>
    <x v="417"/>
    <n v="7640"/>
    <n v="7.64"/>
    <s v="RESIDUOS SOLIDOS DOMICILIARIOS"/>
  </r>
  <r>
    <n v="6725069"/>
    <x v="417"/>
    <n v="11040"/>
    <n v="11.04"/>
    <s v="RESIDUOS SOLIDOS DOMICILIARIOS"/>
  </r>
  <r>
    <n v="6725102"/>
    <x v="417"/>
    <n v="3940"/>
    <n v="3.94"/>
    <s v="RESIDUOS SOLIDOS DOMICILIARIOS"/>
  </r>
  <r>
    <n v="6725104"/>
    <x v="417"/>
    <n v="8030"/>
    <n v="8.0299999999999994"/>
    <s v="RESIDUOS SOLIDOS DOMICILIARIOS"/>
  </r>
  <r>
    <n v="6725107"/>
    <x v="417"/>
    <n v="5770"/>
    <n v="5.77"/>
    <s v="RESIDUOS SOLIDOS DOMICILIARIOS"/>
  </r>
  <r>
    <n v="6725121"/>
    <x v="417"/>
    <n v="6730"/>
    <n v="6.73"/>
    <s v="RESIDUOS SOLIDOS DOMICILIARIOS"/>
  </r>
  <r>
    <n v="6725158"/>
    <x v="417"/>
    <n v="7790"/>
    <n v="7.79"/>
    <s v="RESIDUOS SOLIDOS DOMICILIARIOS"/>
  </r>
  <r>
    <n v="6725159"/>
    <x v="417"/>
    <n v="5760"/>
    <n v="5.76"/>
    <s v="RESIDUOS SOLIDOS DOMICILIARIOS"/>
  </r>
  <r>
    <n v="6725171"/>
    <x v="417"/>
    <n v="6650"/>
    <n v="6.65"/>
    <s v="RESIDUOS SOLIDOS DOMICILIARIOS"/>
  </r>
  <r>
    <n v="6725253"/>
    <x v="417"/>
    <n v="680"/>
    <n v="0.68"/>
    <s v="RESIDUOS SOLIDOS DOMICILIARIOS"/>
  </r>
  <r>
    <n v="6725616"/>
    <x v="418"/>
    <n v="7050"/>
    <n v="7.05"/>
    <s v="RESIDUOS SOLIDOS DOMICILIARIOS"/>
  </r>
  <r>
    <n v="6725626"/>
    <x v="418"/>
    <n v="9000"/>
    <n v="9"/>
    <s v="RESIDUOS SOLIDOS DOMICILIARIOS"/>
  </r>
  <r>
    <n v="6725696"/>
    <x v="418"/>
    <n v="9130"/>
    <n v="9.1300000000000008"/>
    <s v="RESIDUOS SOLIDOS DOMICILIARIOS"/>
  </r>
  <r>
    <n v="6725760"/>
    <x v="418"/>
    <n v="9480"/>
    <n v="9.48"/>
    <s v="RESIDUOS SOLIDOS DOMICILIARIOS"/>
  </r>
  <r>
    <n v="6725761"/>
    <x v="418"/>
    <n v="7120"/>
    <n v="7.12"/>
    <s v="RESIDUOS SOLIDOS DOMICILIARIOS"/>
  </r>
  <r>
    <n v="6725781"/>
    <x v="418"/>
    <n v="10330"/>
    <n v="10.33"/>
    <s v="RESIDUOS SOLIDOS DOMICILIARIOS"/>
  </r>
  <r>
    <n v="6725797"/>
    <x v="418"/>
    <n v="7670"/>
    <n v="7.67"/>
    <s v="RESIDUOS SOLIDOS DOMICILIARIOS"/>
  </r>
  <r>
    <n v="6725803"/>
    <x v="418"/>
    <n v="9430"/>
    <n v="9.43"/>
    <s v="RESIDUOS SOLIDOS DOMICILIARIOS"/>
  </r>
  <r>
    <n v="6725895"/>
    <x v="418"/>
    <n v="8600"/>
    <n v="8.6"/>
    <s v="RESIDUOS SOLIDOS DOMICILIARIOS"/>
  </r>
  <r>
    <n v="6725903"/>
    <x v="418"/>
    <n v="9870"/>
    <n v="9.8699999999999992"/>
    <s v="RESIDUOS SOLIDOS DOMICILIARIOS"/>
  </r>
  <r>
    <n v="6726055"/>
    <x v="418"/>
    <n v="8690"/>
    <n v="8.69"/>
    <s v="RESIDUOS SOLIDOS DOMICILIARIOS"/>
  </r>
  <r>
    <n v="6726118"/>
    <x v="418"/>
    <n v="7930"/>
    <n v="7.93"/>
    <s v="RESIDUOS SOLIDOS DOMICILIARIOS"/>
  </r>
  <r>
    <n v="6726144"/>
    <x v="418"/>
    <n v="6150"/>
    <n v="6.15"/>
    <s v="RESIDUOS SOLIDOS DOMICILIARIOS"/>
  </r>
  <r>
    <n v="6726170"/>
    <x v="418"/>
    <n v="5770"/>
    <n v="5.77"/>
    <s v="RESIDUOS SOLIDOS DOMICILIARIOS"/>
  </r>
  <r>
    <n v="6726177"/>
    <x v="418"/>
    <n v="8270"/>
    <n v="8.27"/>
    <s v="RESIDUOS SOLIDOS DOMICILIARIOS"/>
  </r>
  <r>
    <n v="6726213"/>
    <x v="418"/>
    <n v="9870"/>
    <n v="9.8699999999999992"/>
    <s v="RESIDUOS SOLIDOS DOMICILIARIOS"/>
  </r>
  <r>
    <n v="6726217"/>
    <x v="418"/>
    <n v="7220"/>
    <n v="7.22"/>
    <s v="RESIDUOS SOLIDOS DOMICILIARIOS"/>
  </r>
  <r>
    <n v="6726302"/>
    <x v="418"/>
    <n v="9240"/>
    <n v="9.24"/>
    <s v="RESIDUOS SOLIDOS DOMICILIARIOS"/>
  </r>
  <r>
    <n v="6726403"/>
    <x v="418"/>
    <n v="9030"/>
    <n v="9.0299999999999994"/>
    <s v="RESIDUOS SOLIDOS DOMICILIARIOS"/>
  </r>
  <r>
    <n v="6726436"/>
    <x v="418"/>
    <n v="11650"/>
    <n v="11.65"/>
    <s v="RESIDUOS SOLIDOS DOMICILIARIOS"/>
  </r>
  <r>
    <n v="6726440"/>
    <x v="418"/>
    <n v="6610"/>
    <n v="6.61"/>
    <s v="RESIDUOS SOLIDOS DOMICILIARIOS"/>
  </r>
  <r>
    <n v="6726441"/>
    <x v="418"/>
    <n v="5990"/>
    <n v="5.99"/>
    <s v="RESIDUOS SOLIDOS DOMICILIARIOS"/>
  </r>
  <r>
    <n v="6726447"/>
    <x v="418"/>
    <n v="5990"/>
    <n v="5.99"/>
    <s v="RESIDUOS SOLIDOS DOMICILIARIOS"/>
  </r>
  <r>
    <n v="6726477"/>
    <x v="418"/>
    <n v="7360"/>
    <n v="7.36"/>
    <s v="RESIDUOS SOLIDOS DOMICILIARIOS"/>
  </r>
  <r>
    <n v="6726491"/>
    <x v="418"/>
    <n v="5310"/>
    <n v="5.31"/>
    <s v="RESIDUOS SOLIDOS DOMICILIARIOS"/>
  </r>
  <r>
    <n v="6726516"/>
    <x v="418"/>
    <n v="7680"/>
    <n v="7.68"/>
    <s v="RESIDUOS SOLIDOS DOMICILIARIOS"/>
  </r>
  <r>
    <n v="6726600"/>
    <x v="418"/>
    <n v="3900"/>
    <n v="3.9"/>
    <s v="RESIDUOS SOLIDOS DOMICILIARIOS"/>
  </r>
  <r>
    <n v="6726605"/>
    <x v="418"/>
    <n v="3680"/>
    <n v="3.68"/>
    <s v="RESIDUOS SOLIDOS DOMICILIARIOS"/>
  </r>
  <r>
    <n v="6726992"/>
    <x v="419"/>
    <n v="5270"/>
    <n v="5.27"/>
    <s v="RESIDUOS SOLIDOS DOMICILIARIOS"/>
  </r>
  <r>
    <n v="6726995"/>
    <x v="419"/>
    <n v="5250"/>
    <n v="5.25"/>
    <s v="RESIDUOS SOLIDOS DOMICILIARIOS"/>
  </r>
  <r>
    <n v="6727016"/>
    <x v="419"/>
    <n v="6070"/>
    <n v="6.07"/>
    <s v="RESIDUOS SOLIDOS DOMICILIARIOS"/>
  </r>
  <r>
    <n v="6727071"/>
    <x v="419"/>
    <n v="7040"/>
    <n v="7.04"/>
    <s v="RESIDUOS SOLIDOS DOMICILIARIOS"/>
  </r>
  <r>
    <n v="6727074"/>
    <x v="419"/>
    <n v="5890"/>
    <n v="5.89"/>
    <s v="RESIDUOS SOLIDOS DOMICILIARIOS"/>
  </r>
  <r>
    <n v="6727083"/>
    <x v="419"/>
    <n v="5500"/>
    <n v="5.5"/>
    <s v="RESIDUOS SOLIDOS DOMICILIARIOS"/>
  </r>
  <r>
    <n v="6727089"/>
    <x v="419"/>
    <n v="7210"/>
    <n v="7.21"/>
    <s v="RESIDUOS SOLIDOS DOMICILIARIOS"/>
  </r>
  <r>
    <n v="6727113"/>
    <x v="419"/>
    <n v="8970"/>
    <n v="8.9700000000000006"/>
    <s v="RESIDUOS SOLIDOS DOMICILIARIOS"/>
  </r>
  <r>
    <n v="6727305"/>
    <x v="419"/>
    <n v="6190"/>
    <n v="6.19"/>
    <s v="RESIDUOS SOLIDOS DOMICILIARIOS"/>
  </r>
  <r>
    <n v="6727375"/>
    <x v="419"/>
    <n v="3970"/>
    <n v="3.97"/>
    <s v="RESIDUOS SOLIDOS DOMICILIARIOS"/>
  </r>
  <r>
    <n v="6727450"/>
    <x v="419"/>
    <n v="3310"/>
    <n v="3.31"/>
    <s v="RESIDUOS SOLIDOS DOMICILIARIOS"/>
  </r>
  <r>
    <n v="6727457"/>
    <x v="419"/>
    <n v="6330"/>
    <n v="6.33"/>
    <s v="RESIDUOS SOLIDOS DOMICILIARIOS"/>
  </r>
  <r>
    <n v="6727489"/>
    <x v="419"/>
    <n v="2480"/>
    <n v="2.48"/>
    <s v="RESIDUOS SOLIDOS DOMICILIARIOS"/>
  </r>
  <r>
    <n v="6727491"/>
    <x v="419"/>
    <n v="6210"/>
    <n v="6.21"/>
    <s v="RESIDUOS SOLIDOS DOMICILIARIOS"/>
  </r>
  <r>
    <n v="6727541"/>
    <x v="419"/>
    <n v="5250"/>
    <n v="5.25"/>
    <s v="RESIDUOS SOLIDOS DOMICILIARIOS"/>
  </r>
  <r>
    <n v="6727556"/>
    <x v="419"/>
    <n v="5370"/>
    <n v="5.37"/>
    <s v="RESIDUOS SOLIDOS DOMICILIARIOS"/>
  </r>
  <r>
    <n v="6727570"/>
    <x v="419"/>
    <n v="8720"/>
    <n v="8.7200000000000006"/>
    <s v="RESIDUOS SOLIDOS DOMICILIARIOS"/>
  </r>
  <r>
    <n v="6727585"/>
    <x v="419"/>
    <n v="5170"/>
    <n v="5.17"/>
    <s v="RESIDUOS SOLIDOS DOMICILIARIOS"/>
  </r>
  <r>
    <n v="6727630"/>
    <x v="419"/>
    <n v="7320"/>
    <n v="7.32"/>
    <s v="RESIDUOS SOLIDOS DOMICILIARIOS"/>
  </r>
  <r>
    <n v="6727732"/>
    <x v="419"/>
    <n v="4170"/>
    <n v="4.17"/>
    <s v="RESIDUOS SOLIDOS DOMICILIARIOS"/>
  </r>
  <r>
    <n v="6728243"/>
    <x v="420"/>
    <n v="7540"/>
    <n v="7.54"/>
    <s v="RESIDUOS SOLIDOS DOMICILIARIOS"/>
  </r>
  <r>
    <n v="6728300"/>
    <x v="420"/>
    <n v="6600"/>
    <n v="6.6"/>
    <s v="RESIDUOS SOLIDOS DOMICILIARIOS"/>
  </r>
  <r>
    <n v="6728350"/>
    <x v="420"/>
    <n v="7050"/>
    <n v="7.05"/>
    <s v="RESIDUOS SOLIDOS DOMICILIARIOS"/>
  </r>
  <r>
    <n v="6728391"/>
    <x v="420"/>
    <n v="8380"/>
    <n v="8.3800000000000008"/>
    <s v="RESIDUOS SOLIDOS DOMICILIARIOS"/>
  </r>
  <r>
    <n v="6728443"/>
    <x v="420"/>
    <n v="7920"/>
    <n v="7.92"/>
    <s v="RESIDUOS SOLIDOS DOMICILIARIOS"/>
  </r>
  <r>
    <n v="6728451"/>
    <x v="420"/>
    <n v="7460"/>
    <n v="7.46"/>
    <s v="RESIDUOS SOLIDOS DOMICILIARIOS"/>
  </r>
  <r>
    <n v="6728481"/>
    <x v="420"/>
    <n v="8130"/>
    <n v="8.1300000000000008"/>
    <s v="RESIDUOS SOLIDOS DOMICILIARIOS"/>
  </r>
  <r>
    <n v="6728530"/>
    <x v="420"/>
    <n v="7670"/>
    <n v="7.67"/>
    <s v="RESIDUOS SOLIDOS DOMICILIARIOS"/>
  </r>
  <r>
    <n v="6728602"/>
    <x v="420"/>
    <n v="2880"/>
    <n v="2.88"/>
    <s v="RESIDUOS SOLIDOS DOMICILIARIOS"/>
  </r>
  <r>
    <n v="6728627"/>
    <x v="420"/>
    <n v="9150"/>
    <n v="9.15"/>
    <s v="RESIDUOS SOLIDOS DOMICILIARIOS"/>
  </r>
  <r>
    <n v="6728644"/>
    <x v="420"/>
    <n v="2350"/>
    <n v="2.35"/>
    <s v="RESIDUOS SOLIDOS DOMICILIARIOS"/>
  </r>
  <r>
    <n v="6728696"/>
    <x v="420"/>
    <n v="7060"/>
    <n v="7.06"/>
    <s v="RESIDUOS SOLIDOS DOMICILIARIOS"/>
  </r>
  <r>
    <n v="6728783"/>
    <x v="420"/>
    <n v="4800"/>
    <n v="4.8"/>
    <s v="RESIDUOS SOLIDOS DOMICILIARIOS"/>
  </r>
  <r>
    <n v="6728808"/>
    <x v="420"/>
    <n v="3600"/>
    <n v="3.6"/>
    <s v="RESIDUOS SOLIDOS DOMICILIARIOS"/>
  </r>
  <r>
    <n v="6728819"/>
    <x v="420"/>
    <n v="7840"/>
    <n v="7.84"/>
    <s v="RESIDUOS SOLIDOS DOMICILIARIOS"/>
  </r>
  <r>
    <n v="6728911"/>
    <x v="420"/>
    <n v="5440"/>
    <n v="5.44"/>
    <s v="RESIDUOS SOLIDOS DOMICILIARIOS"/>
  </r>
  <r>
    <n v="6729418"/>
    <x v="421"/>
    <n v="6600"/>
    <n v="6.6"/>
    <s v="RESIDUOS SOLIDOS DOMICILIARIOS"/>
  </r>
  <r>
    <n v="6729451"/>
    <x v="421"/>
    <n v="8750"/>
    <n v="8.75"/>
    <s v="RESIDUOS SOLIDOS DOMICILIARIOS"/>
  </r>
  <r>
    <n v="6729459"/>
    <x v="421"/>
    <n v="7120"/>
    <n v="7.12"/>
    <s v="RESIDUOS SOLIDOS DOMICILIARIOS"/>
  </r>
  <r>
    <n v="6729506"/>
    <x v="421"/>
    <n v="8390"/>
    <n v="8.39"/>
    <s v="RESIDUOS SOLIDOS DOMICILIARIOS"/>
  </r>
  <r>
    <n v="6729513"/>
    <x v="421"/>
    <n v="8790"/>
    <n v="8.7899999999999991"/>
    <s v="RESIDUOS SOLIDOS DOMICILIARIOS"/>
  </r>
  <r>
    <n v="6729530"/>
    <x v="421"/>
    <n v="4470"/>
    <n v="4.47"/>
    <s v="RESIDUOS SOLIDOS DOMICILIARIOS"/>
  </r>
  <r>
    <n v="6729583"/>
    <x v="421"/>
    <n v="7830"/>
    <n v="7.83"/>
    <s v="RESIDUOS SOLIDOS DOMICILIARIOS"/>
  </r>
  <r>
    <n v="6729609"/>
    <x v="421"/>
    <n v="3200"/>
    <n v="3.2"/>
    <s v="RESIDUOS SOLIDOS DOMICILIARIOS"/>
  </r>
  <r>
    <n v="6729631"/>
    <x v="421"/>
    <n v="7570"/>
    <n v="7.57"/>
    <s v="RESIDUOS SOLIDOS DOMICILIARIOS"/>
  </r>
  <r>
    <n v="6729791"/>
    <x v="421"/>
    <n v="8430"/>
    <n v="8.43"/>
    <s v="RESIDUOS SOLIDOS DOMICILIARIOS"/>
  </r>
  <r>
    <n v="6729893"/>
    <x v="421"/>
    <n v="6130"/>
    <n v="6.13"/>
    <s v="RESIDUOS SOLIDOS DOMICILIARIOS"/>
  </r>
  <r>
    <n v="6729914"/>
    <x v="421"/>
    <n v="9150"/>
    <n v="9.15"/>
    <s v="RESIDUOS SOLIDOS DOMICILIARIOS"/>
  </r>
  <r>
    <n v="6729942"/>
    <x v="421"/>
    <n v="6660"/>
    <n v="6.66"/>
    <s v="RESIDUOS SOLIDOS DOMICILIARIOS"/>
  </r>
  <r>
    <n v="6730038"/>
    <x v="421"/>
    <n v="6840"/>
    <n v="6.84"/>
    <s v="RESIDUOS SOLIDOS DOMICILIARIOS"/>
  </r>
  <r>
    <n v="6730040"/>
    <x v="421"/>
    <n v="8430"/>
    <n v="8.43"/>
    <s v="RESIDUOS SOLIDOS DOMICILIARIOS"/>
  </r>
  <r>
    <n v="6730051"/>
    <x v="421"/>
    <n v="10270"/>
    <n v="10.27"/>
    <s v="RESIDUOS SOLIDOS DOMICILIARIOS"/>
  </r>
  <r>
    <n v="6730103"/>
    <x v="421"/>
    <n v="7990"/>
    <n v="7.99"/>
    <s v="RESIDUOS SOLIDOS DOMICILIARIOS"/>
  </r>
  <r>
    <n v="6730114"/>
    <x v="421"/>
    <n v="6630"/>
    <n v="6.63"/>
    <s v="RESIDUOS SOLIDOS DOMICILIARIOS"/>
  </r>
  <r>
    <n v="6730139"/>
    <x v="421"/>
    <n v="7700"/>
    <n v="7.7"/>
    <s v="RESIDUOS SOLIDOS DOMICILIARIOS"/>
  </r>
  <r>
    <n v="6730239"/>
    <x v="421"/>
    <n v="9520"/>
    <n v="9.52"/>
    <s v="RESIDUOS SOLIDOS DOMICILIARIOS"/>
  </r>
  <r>
    <n v="6730639"/>
    <x v="422"/>
    <n v="7480"/>
    <n v="7.48"/>
    <s v="RESIDUOS SOLIDOS DOMICILIARIOS"/>
  </r>
  <r>
    <n v="6730647"/>
    <x v="422"/>
    <n v="5430"/>
    <n v="5.43"/>
    <s v="RESIDUOS SOLIDOS DOMICILIARIOS"/>
  </r>
  <r>
    <n v="6730664"/>
    <x v="422"/>
    <n v="6220"/>
    <n v="6.22"/>
    <s v="RESIDUOS SOLIDOS DOMICILIARIOS"/>
  </r>
  <r>
    <n v="6730697"/>
    <x v="422"/>
    <n v="4720"/>
    <n v="4.72"/>
    <s v="RESIDUOS SOLIDOS DOMICILIARIOS"/>
  </r>
  <r>
    <n v="6730746"/>
    <x v="422"/>
    <n v="6300"/>
    <n v="6.3"/>
    <s v="RESIDUOS SOLIDOS DOMICILIARIOS"/>
  </r>
  <r>
    <n v="6730804"/>
    <x v="422"/>
    <n v="9630"/>
    <n v="9.6300000000000008"/>
    <s v="RESIDUOS SOLIDOS DOMICILIARIOS"/>
  </r>
  <r>
    <n v="6730820"/>
    <x v="422"/>
    <n v="8260"/>
    <n v="8.26"/>
    <s v="RESIDUOS SOLIDOS DOMICILIARIOS"/>
  </r>
  <r>
    <n v="6730850"/>
    <x v="422"/>
    <n v="8000"/>
    <n v="8"/>
    <s v="RESIDUOS SOLIDOS DOMICILIARIOS"/>
  </r>
  <r>
    <n v="6730852"/>
    <x v="422"/>
    <n v="7380"/>
    <n v="7.38"/>
    <s v="RESIDUOS SOLIDOS DOMICILIARIOS"/>
  </r>
  <r>
    <n v="6730889"/>
    <x v="422"/>
    <n v="8140"/>
    <n v="8.14"/>
    <s v="RESIDUOS SOLIDOS DOMICILIARIOS"/>
  </r>
  <r>
    <n v="6731048"/>
    <x v="422"/>
    <n v="5350"/>
    <n v="5.35"/>
    <s v="RESIDUOS SOLIDOS DOMICILIARIOS"/>
  </r>
  <r>
    <n v="6731117"/>
    <x v="422"/>
    <n v="6800"/>
    <n v="6.8"/>
    <s v="RESIDUOS SOLIDOS DOMICILIARIOS"/>
  </r>
  <r>
    <n v="6731153"/>
    <x v="422"/>
    <n v="3110"/>
    <n v="3.11"/>
    <s v="RESIDUOS SOLIDOS DOMICILIARIOS"/>
  </r>
  <r>
    <n v="6731196"/>
    <x v="422"/>
    <n v="7720"/>
    <n v="7.72"/>
    <s v="RESIDUOS SOLIDOS DOMICILIARIOS"/>
  </r>
  <r>
    <n v="6731209"/>
    <x v="422"/>
    <n v="5480"/>
    <n v="5.48"/>
    <s v="RESIDUOS SOLIDOS DOMICILIARIOS"/>
  </r>
  <r>
    <n v="6731216"/>
    <x v="422"/>
    <n v="9270"/>
    <n v="9.27"/>
    <s v="RESIDUOS SOLIDOS DOMICILIARIOS"/>
  </r>
  <r>
    <n v="6731225"/>
    <x v="422"/>
    <n v="6420"/>
    <n v="6.42"/>
    <s v="RESIDUOS SOLIDOS DOMICILIARIOS"/>
  </r>
  <r>
    <n v="6731255"/>
    <x v="422"/>
    <n v="6540"/>
    <n v="6.54"/>
    <s v="RESIDUOS SOLIDOS DOMICILIARIOS"/>
  </r>
  <r>
    <n v="6731270"/>
    <x v="422"/>
    <n v="5850"/>
    <n v="5.85"/>
    <s v="RESIDUOS SOLIDOS DOMICILIARIOS"/>
  </r>
  <r>
    <n v="6731299"/>
    <x v="422"/>
    <n v="5760"/>
    <n v="5.76"/>
    <s v="RESIDUOS SOLIDOS DOMICILIARIOS"/>
  </r>
  <r>
    <n v="6731320"/>
    <x v="422"/>
    <n v="7880"/>
    <n v="7.88"/>
    <s v="RESIDUOS SOLIDOS DOMICILIARIOS"/>
  </r>
  <r>
    <n v="6731327"/>
    <x v="422"/>
    <n v="6530"/>
    <n v="6.53"/>
    <s v="RESIDUOS SOLIDOS DOMICILIARIOS"/>
  </r>
  <r>
    <n v="6731855"/>
    <x v="423"/>
    <n v="7480"/>
    <n v="7.48"/>
    <s v="RESIDUOS SOLIDOS DOMICILIARIOS"/>
  </r>
  <r>
    <n v="6731856"/>
    <x v="423"/>
    <n v="6910"/>
    <n v="6.91"/>
    <s v="RESIDUOS SOLIDOS DOMICILIARIOS"/>
  </r>
  <r>
    <n v="6731872"/>
    <x v="423"/>
    <n v="7790"/>
    <n v="7.79"/>
    <s v="RESIDUOS SOLIDOS DOMICILIARIOS"/>
  </r>
  <r>
    <n v="6731892"/>
    <x v="423"/>
    <n v="7990"/>
    <n v="7.99"/>
    <s v="RESIDUOS SOLIDOS DOMICILIARIOS"/>
  </r>
  <r>
    <n v="6731904"/>
    <x v="423"/>
    <n v="6640"/>
    <n v="6.64"/>
    <s v="RESIDUOS SOLIDOS DOMICILIARIOS"/>
  </r>
  <r>
    <n v="6731945"/>
    <x v="423"/>
    <n v="7370"/>
    <n v="7.37"/>
    <s v="RESIDUOS SOLIDOS DOMICILIARIOS"/>
  </r>
  <r>
    <n v="6731956"/>
    <x v="423"/>
    <n v="8310"/>
    <n v="8.31"/>
    <s v="RESIDUOS SOLIDOS DOMICILIARIOS"/>
  </r>
  <r>
    <n v="6731979"/>
    <x v="423"/>
    <n v="8180"/>
    <n v="8.18"/>
    <s v="RESIDUOS SOLIDOS DOMICILIARIOS"/>
  </r>
  <r>
    <n v="6732044"/>
    <x v="423"/>
    <n v="5440"/>
    <n v="5.44"/>
    <s v="RESIDUOS SOLIDOS DOMICILIARIOS"/>
  </r>
  <r>
    <n v="6732194"/>
    <x v="423"/>
    <n v="5830"/>
    <n v="5.83"/>
    <s v="RESIDUOS SOLIDOS DOMICILIARIOS"/>
  </r>
  <r>
    <n v="6732222"/>
    <x v="423"/>
    <n v="6410"/>
    <n v="6.41"/>
    <s v="RESIDUOS SOLIDOS DOMICILIARIOS"/>
  </r>
  <r>
    <n v="6732255"/>
    <x v="423"/>
    <n v="5770"/>
    <n v="5.77"/>
    <s v="RESIDUOS SOLIDOS DOMICILIARIOS"/>
  </r>
  <r>
    <n v="6732297"/>
    <x v="423"/>
    <n v="9630"/>
    <n v="9.6300000000000008"/>
    <s v="RESIDUOS SOLIDOS DOMICILIARIOS"/>
  </r>
  <r>
    <n v="6732325"/>
    <x v="423"/>
    <n v="8710"/>
    <n v="8.7100000000000009"/>
    <s v="RESIDUOS SOLIDOS DOMICILIARIOS"/>
  </r>
  <r>
    <n v="6732335"/>
    <x v="423"/>
    <n v="7480"/>
    <n v="7.48"/>
    <s v="RESIDUOS SOLIDOS DOMICILIARIOS"/>
  </r>
  <r>
    <n v="6732341"/>
    <x v="423"/>
    <n v="7290"/>
    <n v="7.29"/>
    <s v="RESIDUOS SOLIDOS DOMICILIARIOS"/>
  </r>
  <r>
    <n v="6732378"/>
    <x v="423"/>
    <n v="7490"/>
    <n v="7.49"/>
    <s v="RESIDUOS SOLIDOS DOMICILIARIOS"/>
  </r>
  <r>
    <n v="6732477"/>
    <x v="423"/>
    <n v="7940"/>
    <n v="7.94"/>
    <s v="RESIDUOS SOLIDOS DOMICILIARIOS"/>
  </r>
  <r>
    <n v="6732547"/>
    <x v="423"/>
    <n v="5470"/>
    <n v="5.47"/>
    <s v="RESIDUOS SOLIDOS DOMICILIARIOS"/>
  </r>
  <r>
    <n v="6732558"/>
    <x v="423"/>
    <n v="5490"/>
    <n v="5.49"/>
    <s v="RESIDUOS SOLIDOS DOMICILIARIOS"/>
  </r>
  <r>
    <n v="6732577"/>
    <x v="423"/>
    <n v="9550"/>
    <n v="9.5500000000000007"/>
    <s v="RESIDUOS SOLIDOS DOMICILIARIOS"/>
  </r>
  <r>
    <n v="6732618"/>
    <x v="423"/>
    <n v="7220"/>
    <n v="7.22"/>
    <s v="RESIDUOS SOLIDOS DOMICILIARIOS"/>
  </r>
  <r>
    <n v="6732640"/>
    <x v="423"/>
    <n v="7140"/>
    <n v="7.14"/>
    <s v="RESIDUOS SOLIDOS DOMICILIARIOS"/>
  </r>
  <r>
    <n v="6732661"/>
    <x v="423"/>
    <n v="5190"/>
    <n v="5.19"/>
    <s v="RESIDUOS SOLIDOS DOMICILIARIOS"/>
  </r>
  <r>
    <n v="6732671"/>
    <x v="423"/>
    <n v="7080"/>
    <n v="7.08"/>
    <s v="RESIDUOS SOLIDOS DOMICILIARIOS"/>
  </r>
  <r>
    <n v="6732675"/>
    <x v="423"/>
    <n v="5010"/>
    <n v="5.01"/>
    <s v="RESIDUOS SOLIDOS DOMICILIARIOS"/>
  </r>
  <r>
    <n v="6732680"/>
    <x v="423"/>
    <n v="4720"/>
    <n v="4.72"/>
    <s v="RESIDUOS SOLIDOS DOMICILIARIOS"/>
  </r>
  <r>
    <n v="6732718"/>
    <x v="423"/>
    <n v="7440"/>
    <n v="7.44"/>
    <s v="RESIDUOS SOLIDOS DOMICILIARIOS"/>
  </r>
  <r>
    <n v="6732777"/>
    <x v="423"/>
    <n v="4210"/>
    <n v="4.21"/>
    <s v="RESIDUOS SOLIDOS DOMICILIARIOS"/>
  </r>
  <r>
    <n v="6733214"/>
    <x v="424"/>
    <n v="7040"/>
    <n v="7.04"/>
    <s v="RESIDUOS SOLIDOS DOMICILIARIOS"/>
  </r>
  <r>
    <n v="6733259"/>
    <x v="424"/>
    <n v="8070"/>
    <n v="8.07"/>
    <s v="RESIDUOS SOLIDOS DOMICILIARIOS"/>
  </r>
  <r>
    <n v="6733293"/>
    <x v="424"/>
    <n v="9660"/>
    <n v="9.66"/>
    <s v="RESIDUOS SOLIDOS DOMICILIARIOS"/>
  </r>
  <r>
    <n v="6733333"/>
    <x v="424"/>
    <n v="8270"/>
    <n v="8.27"/>
    <s v="RESIDUOS SOLIDOS DOMICILIARIOS"/>
  </r>
  <r>
    <n v="6733342"/>
    <x v="424"/>
    <n v="8720"/>
    <n v="8.7200000000000006"/>
    <s v="RESIDUOS SOLIDOS DOMICILIARIOS"/>
  </r>
  <r>
    <n v="6733376"/>
    <x v="424"/>
    <n v="9330"/>
    <n v="9.33"/>
    <s v="RESIDUOS SOLIDOS DOMICILIARIOS"/>
  </r>
  <r>
    <n v="6733402"/>
    <x v="424"/>
    <n v="7920"/>
    <n v="7.92"/>
    <s v="RESIDUOS SOLIDOS DOMICILIARIOS"/>
  </r>
  <r>
    <n v="6733437"/>
    <x v="424"/>
    <n v="9840"/>
    <n v="9.84"/>
    <s v="RESIDUOS SOLIDOS DOMICILIARIOS"/>
  </r>
  <r>
    <n v="6733506"/>
    <x v="424"/>
    <n v="8420"/>
    <n v="8.42"/>
    <s v="RESIDUOS SOLIDOS DOMICILIARIOS"/>
  </r>
  <r>
    <n v="6733522"/>
    <x v="424"/>
    <n v="9170"/>
    <n v="9.17"/>
    <s v="RESIDUOS SOLIDOS DOMICILIARIOS"/>
  </r>
  <r>
    <n v="6733593"/>
    <x v="424"/>
    <n v="5640"/>
    <n v="5.64"/>
    <s v="RESIDUOS SOLIDOS DOMICILIARIOS"/>
  </r>
  <r>
    <n v="6733636"/>
    <x v="424"/>
    <n v="6840"/>
    <n v="6.84"/>
    <s v="RESIDUOS SOLIDOS DOMICILIARIOS"/>
  </r>
  <r>
    <n v="6733654"/>
    <x v="424"/>
    <n v="5480"/>
    <n v="5.48"/>
    <s v="RESIDUOS SOLIDOS DOMICILIARIOS"/>
  </r>
  <r>
    <n v="6733662"/>
    <x v="424"/>
    <n v="8060"/>
    <n v="8.06"/>
    <s v="RESIDUOS SOLIDOS DOMICILIARIOS"/>
  </r>
  <r>
    <n v="6733710"/>
    <x v="424"/>
    <n v="4590"/>
    <n v="4.59"/>
    <s v="RESIDUOS SOLIDOS DOMICILIARIOS"/>
  </r>
  <r>
    <n v="6733813"/>
    <x v="424"/>
    <n v="6380"/>
    <n v="6.38"/>
    <s v="RESIDUOS SOLIDOS DOMICILIARIOS"/>
  </r>
  <r>
    <n v="6733879"/>
    <x v="424"/>
    <n v="6500"/>
    <n v="6.5"/>
    <s v="RESIDUOS SOLIDOS DOMICILIARIOS"/>
  </r>
  <r>
    <n v="6733978"/>
    <x v="424"/>
    <n v="5300"/>
    <n v="5.3"/>
    <s v="RESIDUOS SOLIDOS DOMICILIARIOS"/>
  </r>
  <r>
    <n v="6733988"/>
    <x v="424"/>
    <n v="7790"/>
    <n v="7.79"/>
    <s v="RESIDUOS SOLIDOS DOMICILIARIOS"/>
  </r>
  <r>
    <n v="6734008"/>
    <x v="424"/>
    <n v="5700"/>
    <n v="5.7"/>
    <s v="RESIDUOS SOLIDOS DOMICILIARIOS"/>
  </r>
  <r>
    <n v="6734021"/>
    <x v="424"/>
    <n v="6220"/>
    <n v="6.22"/>
    <s v="RESIDUOS SOLIDOS DOMICILIARIOS"/>
  </r>
  <r>
    <n v="6734031"/>
    <x v="424"/>
    <n v="8220"/>
    <n v="8.2200000000000006"/>
    <s v="RESIDUOS SOLIDOS DOMICILIARIOS"/>
  </r>
  <r>
    <n v="6734068"/>
    <x v="424"/>
    <n v="4410"/>
    <n v="4.41"/>
    <s v="RESIDUOS SOLIDOS DOMICILIARIOS"/>
  </r>
  <r>
    <n v="6734082"/>
    <x v="424"/>
    <n v="7430"/>
    <n v="7.43"/>
    <s v="RESIDUOS SOLIDOS DOMICILIARIOS"/>
  </r>
  <r>
    <n v="6734094"/>
    <x v="424"/>
    <n v="7240"/>
    <n v="7.24"/>
    <s v="RESIDUOS SOLIDOS DOMICILIARIOS"/>
  </r>
  <r>
    <n v="6734111"/>
    <x v="424"/>
    <n v="7800"/>
    <n v="7.8"/>
    <s v="RESIDUOS SOLIDOS DOMICILIARIOS"/>
  </r>
  <r>
    <n v="6734145"/>
    <x v="424"/>
    <n v="5930"/>
    <n v="5.93"/>
    <s v="RESIDUOS SOLIDOS DOMICILIARIOS"/>
  </r>
  <r>
    <n v="6734222"/>
    <x v="424"/>
    <n v="5500"/>
    <n v="5.5"/>
    <s v="RESIDUOS SOLIDOS DOMICILIARIOS"/>
  </r>
  <r>
    <n v="6734633"/>
    <x v="425"/>
    <n v="5350"/>
    <n v="5.35"/>
    <s v="RESIDUOS SOLIDOS DOMICILIARIOS"/>
  </r>
  <r>
    <n v="6734646"/>
    <x v="425"/>
    <n v="7530"/>
    <n v="7.53"/>
    <s v="RESIDUOS SOLIDOS DOMICILIARIOS"/>
  </r>
  <r>
    <n v="6734665"/>
    <x v="425"/>
    <n v="6340"/>
    <n v="6.34"/>
    <s v="RESIDUOS SOLIDOS DOMICILIARIOS"/>
  </r>
  <r>
    <n v="6734721"/>
    <x v="425"/>
    <n v="7940"/>
    <n v="7.94"/>
    <s v="RESIDUOS SOLIDOS DOMICILIARIOS"/>
  </r>
  <r>
    <n v="6734723"/>
    <x v="425"/>
    <n v="9070"/>
    <n v="9.07"/>
    <s v="RESIDUOS SOLIDOS DOMICILIARIOS"/>
  </r>
  <r>
    <n v="6734736"/>
    <x v="425"/>
    <n v="5750"/>
    <n v="5.75"/>
    <s v="RESIDUOS SOLIDOS DOMICILIARIOS"/>
  </r>
  <r>
    <n v="6734746"/>
    <x v="425"/>
    <n v="4950"/>
    <n v="4.95"/>
    <s v="RESIDUOS SOLIDOS DOMICILIARIOS"/>
  </r>
  <r>
    <n v="6734831"/>
    <x v="425"/>
    <n v="8060"/>
    <n v="8.06"/>
    <s v="RESIDUOS SOLIDOS DOMICILIARIOS"/>
  </r>
  <r>
    <n v="6734899"/>
    <x v="425"/>
    <n v="7090"/>
    <n v="7.09"/>
    <s v="RESIDUOS SOLIDOS DOMICILIARIOS"/>
  </r>
  <r>
    <n v="6734944"/>
    <x v="425"/>
    <n v="2980"/>
    <n v="2.98"/>
    <s v="RESIDUOS SOLIDOS DOMICILIARIOS"/>
  </r>
  <r>
    <n v="6735123"/>
    <x v="425"/>
    <n v="8240"/>
    <n v="8.24"/>
    <s v="RESIDUOS SOLIDOS DOMICILIARIOS"/>
  </r>
  <r>
    <n v="6735135"/>
    <x v="425"/>
    <n v="6400"/>
    <n v="6.4"/>
    <s v="RESIDUOS SOLIDOS DOMICILIARIOS"/>
  </r>
  <r>
    <n v="6735175"/>
    <x v="425"/>
    <n v="5040"/>
    <n v="5.04"/>
    <s v="RESIDUOS SOLIDOS DOMICILIARIOS"/>
  </r>
  <r>
    <n v="6735180"/>
    <x v="425"/>
    <n v="4330"/>
    <n v="4.33"/>
    <s v="RESIDUOS SOLIDOS DOMICILIARIOS"/>
  </r>
  <r>
    <n v="6735220"/>
    <x v="425"/>
    <n v="8260"/>
    <n v="8.26"/>
    <s v="RESIDUOS SOLIDOS DOMICILIARIOS"/>
  </r>
  <r>
    <n v="6735235"/>
    <x v="425"/>
    <n v="1380"/>
    <n v="1.38"/>
    <s v="RESIDUOS SOLIDOS DOMICILIARIOS"/>
  </r>
  <r>
    <n v="6735285"/>
    <x v="425"/>
    <n v="5920"/>
    <n v="5.92"/>
    <s v="RESIDUOS SOLIDOS DOMICILIARIOS"/>
  </r>
  <r>
    <n v="6735286"/>
    <x v="425"/>
    <n v="5190"/>
    <n v="5.19"/>
    <s v="RESIDUOS SOLIDOS DOMICILIARIOS"/>
  </r>
  <r>
    <n v="6735328"/>
    <x v="425"/>
    <n v="7070"/>
    <n v="7.07"/>
    <s v="RESIDUOS SOLIDOS DOMICILIARIOS"/>
  </r>
  <r>
    <n v="6735361"/>
    <x v="425"/>
    <n v="7060"/>
    <n v="7.06"/>
    <s v="RESIDUOS SOLIDOS DOMICILIARIOS"/>
  </r>
  <r>
    <n v="6735910"/>
    <x v="426"/>
    <n v="7390"/>
    <n v="7.39"/>
    <s v="RESIDUOS SOLIDOS DOMICILIARIOS"/>
  </r>
  <r>
    <n v="6735943"/>
    <x v="426"/>
    <n v="5630"/>
    <n v="5.63"/>
    <s v="RESIDUOS SOLIDOS DOMICILIARIOS"/>
  </r>
  <r>
    <n v="6735978"/>
    <x v="426"/>
    <n v="6980"/>
    <n v="6.98"/>
    <s v="RESIDUOS SOLIDOS DOMICILIARIOS"/>
  </r>
  <r>
    <n v="6736046"/>
    <x v="426"/>
    <n v="7450"/>
    <n v="7.45"/>
    <s v="RESIDUOS SOLIDOS DOMICILIARIOS"/>
  </r>
  <r>
    <n v="6736071"/>
    <x v="426"/>
    <n v="8480"/>
    <n v="8.48"/>
    <s v="RESIDUOS SOLIDOS DOMICILIARIOS"/>
  </r>
  <r>
    <n v="6736106"/>
    <x v="426"/>
    <n v="7990"/>
    <n v="7.99"/>
    <s v="RESIDUOS SOLIDOS DOMICILIARIOS"/>
  </r>
  <r>
    <n v="6736132"/>
    <x v="426"/>
    <n v="8210"/>
    <n v="8.2100000000000009"/>
    <s v="RESIDUOS SOLIDOS DOMICILIARIOS"/>
  </r>
  <r>
    <n v="6736169"/>
    <x v="426"/>
    <n v="8910"/>
    <n v="8.91"/>
    <s v="RESIDUOS SOLIDOS DOMICILIARIOS"/>
  </r>
  <r>
    <n v="6736253"/>
    <x v="426"/>
    <n v="9320"/>
    <n v="9.32"/>
    <s v="RESIDUOS SOLIDOS DOMICILIARIOS"/>
  </r>
  <r>
    <n v="6736360"/>
    <x v="426"/>
    <n v="2420"/>
    <n v="2.42"/>
    <s v="RESIDUOS SOLIDOS DOMICILIARIOS"/>
  </r>
  <r>
    <n v="6736370"/>
    <x v="426"/>
    <n v="7680"/>
    <n v="7.68"/>
    <s v="RESIDUOS SOLIDOS DOMICILIARIOS"/>
  </r>
  <r>
    <n v="6736383"/>
    <x v="426"/>
    <n v="3950"/>
    <n v="3.95"/>
    <s v="RESIDUOS SOLIDOS DOMICILIARIOS"/>
  </r>
  <r>
    <n v="6736385"/>
    <x v="426"/>
    <n v="5160"/>
    <n v="5.16"/>
    <s v="RESIDUOS SOLIDOS DOMICILIARIOS"/>
  </r>
  <r>
    <n v="6736426"/>
    <x v="426"/>
    <n v="4200"/>
    <n v="4.2"/>
    <s v="RESIDUOS SOLIDOS DOMICILIARIOS"/>
  </r>
  <r>
    <n v="6736436"/>
    <x v="426"/>
    <n v="3330"/>
    <n v="3.33"/>
    <s v="RESIDUOS SOLIDOS DOMICILIARIOS"/>
  </r>
  <r>
    <n v="6736534"/>
    <x v="426"/>
    <n v="5230"/>
    <n v="5.23"/>
    <s v="RESIDUOS SOLIDOS DOMICILIARIOS"/>
  </r>
  <r>
    <n v="6736597"/>
    <x v="426"/>
    <n v="6230"/>
    <n v="6.23"/>
    <s v="RESIDUOS SOLIDOS DOMICILIARIOS"/>
  </r>
  <r>
    <n v="6736624"/>
    <x v="426"/>
    <n v="5010"/>
    <n v="5.01"/>
    <s v="RESIDUOS SOLIDOS DOMICILIARIOS"/>
  </r>
  <r>
    <n v="6737187"/>
    <x v="427"/>
    <n v="8750"/>
    <n v="8.75"/>
    <s v="RESIDUOS SOLIDOS DOMICILIARIOS"/>
  </r>
  <r>
    <n v="6737193"/>
    <x v="427"/>
    <n v="4380"/>
    <n v="4.38"/>
    <s v="RESIDUOS SOLIDOS DOMICILIARIOS"/>
  </r>
  <r>
    <n v="6737199"/>
    <x v="427"/>
    <n v="8130"/>
    <n v="8.1300000000000008"/>
    <s v="RESIDUOS SOLIDOS DOMICILIARIOS"/>
  </r>
  <r>
    <n v="6737204"/>
    <x v="427"/>
    <n v="7930"/>
    <n v="7.93"/>
    <s v="RESIDUOS SOLIDOS DOMICILIARIOS"/>
  </r>
  <r>
    <n v="6737214"/>
    <x v="427"/>
    <n v="8510"/>
    <n v="8.51"/>
    <s v="RESIDUOS SOLIDOS DOMICILIARIOS"/>
  </r>
  <r>
    <n v="6737265"/>
    <x v="427"/>
    <n v="6680"/>
    <n v="6.68"/>
    <s v="RESIDUOS SOLIDOS DOMICILIARIOS"/>
  </r>
  <r>
    <n v="6737266"/>
    <x v="427"/>
    <n v="8160"/>
    <n v="8.16"/>
    <s v="RESIDUOS SOLIDOS DOMICILIARIOS"/>
  </r>
  <r>
    <n v="6737273"/>
    <x v="427"/>
    <n v="8500"/>
    <n v="8.5"/>
    <s v="RESIDUOS SOLIDOS DOMICILIARIOS"/>
  </r>
  <r>
    <n v="6737315"/>
    <x v="427"/>
    <n v="9200"/>
    <n v="9.1999999999999993"/>
    <s v="RESIDUOS SOLIDOS DOMICILIARIOS"/>
  </r>
  <r>
    <n v="6737340"/>
    <x v="427"/>
    <n v="9480"/>
    <n v="9.48"/>
    <s v="RESIDUOS SOLIDOS DOMICILIARIOS"/>
  </r>
  <r>
    <n v="6737683"/>
    <x v="427"/>
    <n v="7130"/>
    <n v="7.13"/>
    <s v="RESIDUOS SOLIDOS DOMICILIARIOS"/>
  </r>
  <r>
    <n v="6737691"/>
    <x v="427"/>
    <n v="4210"/>
    <n v="4.21"/>
    <s v="RESIDUOS SOLIDOS DOMICILIARIOS"/>
  </r>
  <r>
    <n v="6737747"/>
    <x v="427"/>
    <n v="6400"/>
    <n v="6.4"/>
    <s v="RESIDUOS SOLIDOS DOMICILIARIOS"/>
  </r>
  <r>
    <n v="6737749"/>
    <x v="427"/>
    <n v="6190"/>
    <n v="6.19"/>
    <s v="RESIDUOS SOLIDOS DOMICILIARIOS"/>
  </r>
  <r>
    <n v="6737750"/>
    <x v="427"/>
    <n v="8320"/>
    <n v="8.32"/>
    <s v="RESIDUOS SOLIDOS DOMICILIARIOS"/>
  </r>
  <r>
    <n v="6737771"/>
    <x v="427"/>
    <n v="7400"/>
    <n v="7.4"/>
    <s v="RESIDUOS SOLIDOS DOMICILIARIOS"/>
  </r>
  <r>
    <n v="6737790"/>
    <x v="427"/>
    <n v="2630"/>
    <n v="2.63"/>
    <s v="RESIDUOS SOLIDOS DOMICILIARIOS"/>
  </r>
  <r>
    <n v="6737804"/>
    <x v="427"/>
    <n v="8450"/>
    <n v="8.4499999999999993"/>
    <s v="RESIDUOS SOLIDOS DOMICILIARIOS"/>
  </r>
  <r>
    <n v="6737824"/>
    <x v="427"/>
    <n v="6650"/>
    <n v="6.65"/>
    <s v="RESIDUOS SOLIDOS DOMICILIARIOS"/>
  </r>
  <r>
    <n v="6737850"/>
    <x v="427"/>
    <n v="6600"/>
    <n v="6.6"/>
    <s v="RESIDUOS SOLIDOS DOMICILIARIOS"/>
  </r>
  <r>
    <n v="6737869"/>
    <x v="427"/>
    <n v="7920"/>
    <n v="7.92"/>
    <s v="RESIDUOS SOLIDOS DOMICILIARIOS"/>
  </r>
  <r>
    <n v="6738382"/>
    <x v="428"/>
    <n v="6770"/>
    <n v="6.77"/>
    <s v="RESIDUOS SOLIDOS DOMICILIARIOS"/>
  </r>
  <r>
    <n v="6738424"/>
    <x v="428"/>
    <n v="8240"/>
    <n v="8.24"/>
    <s v="RESIDUOS SOLIDOS DOMICILIARIOS"/>
  </r>
  <r>
    <n v="6738456"/>
    <x v="428"/>
    <n v="8830"/>
    <n v="8.83"/>
    <s v="RESIDUOS SOLIDOS DOMICILIARIOS"/>
  </r>
  <r>
    <n v="6738487"/>
    <x v="428"/>
    <n v="8800"/>
    <n v="8.8000000000000007"/>
    <s v="RESIDUOS SOLIDOS DOMICILIARIOS"/>
  </r>
  <r>
    <n v="6738507"/>
    <x v="428"/>
    <n v="6940"/>
    <n v="6.94"/>
    <s v="RESIDUOS SOLIDOS DOMICILIARIOS"/>
  </r>
  <r>
    <n v="6738568"/>
    <x v="428"/>
    <n v="8330"/>
    <n v="8.33"/>
    <s v="RESIDUOS SOLIDOS DOMICILIARIOS"/>
  </r>
  <r>
    <n v="6738572"/>
    <x v="428"/>
    <n v="8530"/>
    <n v="8.5299999999999994"/>
    <s v="RESIDUOS SOLIDOS DOMICILIARIOS"/>
  </r>
  <r>
    <n v="6738574"/>
    <x v="428"/>
    <n v="8300"/>
    <n v="8.3000000000000007"/>
    <s v="RESIDUOS SOLIDOS DOMICILIARIOS"/>
  </r>
  <r>
    <n v="6738638"/>
    <x v="428"/>
    <n v="10290"/>
    <n v="10.29"/>
    <s v="RESIDUOS SOLIDOS DOMICILIARIOS"/>
  </r>
  <r>
    <n v="6738910"/>
    <x v="428"/>
    <n v="8320"/>
    <n v="8.32"/>
    <s v="RESIDUOS SOLIDOS DOMICILIARIOS"/>
  </r>
  <r>
    <n v="6738921"/>
    <x v="428"/>
    <n v="7780"/>
    <n v="7.78"/>
    <s v="RESIDUOS SOLIDOS DOMICILIARIOS"/>
  </r>
  <r>
    <n v="6738931"/>
    <x v="428"/>
    <n v="10180"/>
    <n v="10.18"/>
    <s v="RESIDUOS SOLIDOS DOMICILIARIOS"/>
  </r>
  <r>
    <n v="6738952"/>
    <x v="428"/>
    <n v="7200"/>
    <n v="7.2"/>
    <s v="RESIDUOS SOLIDOS DOMICILIARIOS"/>
  </r>
  <r>
    <n v="6738953"/>
    <x v="428"/>
    <n v="7870"/>
    <n v="7.87"/>
    <s v="RESIDUOS SOLIDOS DOMICILIARIOS"/>
  </r>
  <r>
    <n v="6738965"/>
    <x v="428"/>
    <n v="5840"/>
    <n v="5.84"/>
    <s v="RESIDUOS SOLIDOS DOMICILIARIOS"/>
  </r>
  <r>
    <n v="6738998"/>
    <x v="428"/>
    <n v="6590"/>
    <n v="6.59"/>
    <s v="RESIDUOS SOLIDOS DOMICILIARIOS"/>
  </r>
  <r>
    <n v="6738999"/>
    <x v="428"/>
    <n v="9740"/>
    <n v="9.74"/>
    <s v="RESIDUOS SOLIDOS DOMICILIARIOS"/>
  </r>
  <r>
    <n v="6739000"/>
    <x v="428"/>
    <n v="6950"/>
    <n v="6.95"/>
    <s v="RESIDUOS SOLIDOS DOMICILIARIOS"/>
  </r>
  <r>
    <n v="6739018"/>
    <x v="428"/>
    <n v="7680"/>
    <n v="7.68"/>
    <s v="RESIDUOS SOLIDOS DOMICILIARIOS"/>
  </r>
  <r>
    <n v="6739547"/>
    <x v="429"/>
    <n v="7290"/>
    <n v="7.29"/>
    <s v="RESIDUOS SOLIDOS DOMICILIARIOS"/>
  </r>
  <r>
    <n v="6739579"/>
    <x v="429"/>
    <n v="8890"/>
    <n v="8.89"/>
    <s v="RESIDUOS SOLIDOS DOMICILIARIOS"/>
  </r>
  <r>
    <n v="6739585"/>
    <x v="429"/>
    <n v="9000"/>
    <n v="9"/>
    <s v="RESIDUOS SOLIDOS DOMICILIARIOS"/>
  </r>
  <r>
    <n v="6739596"/>
    <x v="429"/>
    <n v="8240"/>
    <n v="8.24"/>
    <s v="RESIDUOS SOLIDOS DOMICILIARIOS"/>
  </r>
  <r>
    <n v="6739662"/>
    <x v="429"/>
    <n v="7890"/>
    <n v="7.89"/>
    <s v="RESIDUOS SOLIDOS DOMICILIARIOS"/>
  </r>
  <r>
    <n v="6739683"/>
    <x v="429"/>
    <n v="7670"/>
    <n v="7.67"/>
    <s v="RESIDUOS SOLIDOS DOMICILIARIOS"/>
  </r>
  <r>
    <n v="6739694"/>
    <x v="429"/>
    <n v="6360"/>
    <n v="6.36"/>
    <s v="RESIDUOS SOLIDOS DOMICILIARIOS"/>
  </r>
  <r>
    <n v="6739696"/>
    <x v="429"/>
    <n v="9130"/>
    <n v="9.1300000000000008"/>
    <s v="RESIDUOS SOLIDOS DOMICILIARIOS"/>
  </r>
  <r>
    <n v="6739736"/>
    <x v="429"/>
    <n v="7580"/>
    <n v="7.58"/>
    <s v="RESIDUOS SOLIDOS DOMICILIARIOS"/>
  </r>
  <r>
    <n v="6739885"/>
    <x v="429"/>
    <n v="10440"/>
    <n v="10.44"/>
    <s v="RESIDUOS SOLIDOS DOMICILIARIOS"/>
  </r>
  <r>
    <n v="6739896"/>
    <x v="429"/>
    <n v="4880"/>
    <n v="4.88"/>
    <s v="RESIDUOS SOLIDOS DOMICILIARIOS"/>
  </r>
  <r>
    <n v="6740029"/>
    <x v="429"/>
    <n v="7960"/>
    <n v="7.96"/>
    <s v="RESIDUOS SOLIDOS DOMICILIARIOS"/>
  </r>
  <r>
    <n v="6740038"/>
    <x v="429"/>
    <n v="7810"/>
    <n v="7.81"/>
    <s v="RESIDUOS SOLIDOS DOMICILIARIOS"/>
  </r>
  <r>
    <n v="6740051"/>
    <x v="429"/>
    <n v="7270"/>
    <n v="7.27"/>
    <s v="RESIDUOS SOLIDOS DOMICILIARIOS"/>
  </r>
  <r>
    <n v="6740121"/>
    <x v="429"/>
    <n v="6520"/>
    <n v="6.52"/>
    <s v="RESIDUOS SOLIDOS DOMICILIARIOS"/>
  </r>
  <r>
    <n v="6740124"/>
    <x v="429"/>
    <n v="8180"/>
    <n v="8.18"/>
    <s v="RESIDUOS SOLIDOS DOMICILIARIOS"/>
  </r>
  <r>
    <n v="6740164"/>
    <x v="429"/>
    <n v="7850"/>
    <n v="7.85"/>
    <s v="RESIDUOS SOLIDOS DOMICILIARIOS"/>
  </r>
  <r>
    <n v="6740200"/>
    <x v="429"/>
    <n v="9310"/>
    <n v="9.31"/>
    <s v="RESIDUOS SOLIDOS DOMICILIARIOS"/>
  </r>
  <r>
    <n v="6740242"/>
    <x v="429"/>
    <n v="5310"/>
    <n v="5.31"/>
    <s v="RESIDUOS SOLIDOS DOMICILIARIOS"/>
  </r>
  <r>
    <n v="6740262"/>
    <x v="429"/>
    <n v="7530"/>
    <n v="7.53"/>
    <s v="RESIDUOS SOLIDOS DOMICILIARIOS"/>
  </r>
  <r>
    <n v="6740284"/>
    <x v="429"/>
    <n v="6830"/>
    <n v="6.83"/>
    <s v="RESIDUOS SOLIDOS DOMICILIARIOS"/>
  </r>
  <r>
    <n v="6740381"/>
    <x v="429"/>
    <n v="7070"/>
    <n v="7.07"/>
    <s v="RESIDUOS SOLIDOS DOMICILIARIOS"/>
  </r>
  <r>
    <n v="6740391"/>
    <x v="429"/>
    <n v="6860"/>
    <n v="6.86"/>
    <s v="RESIDUOS SOLIDOS DOMICILIARIOS"/>
  </r>
  <r>
    <n v="6740434"/>
    <x v="429"/>
    <n v="6710"/>
    <n v="6.71"/>
    <s v="RESIDUOS SOLIDOS DOMICILIARIOS"/>
  </r>
  <r>
    <n v="6740436"/>
    <x v="429"/>
    <n v="6190"/>
    <n v="6.19"/>
    <s v="RESIDUOS SOLIDOS DOMICILIARIOS"/>
  </r>
  <r>
    <n v="6740459"/>
    <x v="429"/>
    <n v="7900"/>
    <n v="7.9"/>
    <s v="RESIDUOS SOLIDOS DOMICILIARIOS"/>
  </r>
  <r>
    <n v="6740497"/>
    <x v="429"/>
    <n v="6350"/>
    <n v="6.35"/>
    <s v="RESIDUOS SOLIDOS DOMICILIARIOS"/>
  </r>
  <r>
    <n v="6740535"/>
    <x v="429"/>
    <n v="7830"/>
    <n v="7.83"/>
    <s v="RESIDUOS SOLIDOS DOMICILIARIOS"/>
  </r>
  <r>
    <n v="6740959"/>
    <x v="430"/>
    <n v="7430"/>
    <n v="7.43"/>
    <s v="RESIDUOS SOLIDOS DOMICILIARIOS"/>
  </r>
  <r>
    <n v="6740991"/>
    <x v="430"/>
    <n v="9100"/>
    <n v="9.1"/>
    <s v="RESIDUOS SOLIDOS DOMICILIARIOS"/>
  </r>
  <r>
    <n v="6741028"/>
    <x v="430"/>
    <n v="8660"/>
    <n v="8.66"/>
    <s v="RESIDUOS SOLIDOS DOMICILIARIOS"/>
  </r>
  <r>
    <n v="6741035"/>
    <x v="430"/>
    <n v="9320"/>
    <n v="9.32"/>
    <s v="RESIDUOS SOLIDOS DOMICILIARIOS"/>
  </r>
  <r>
    <n v="6741040"/>
    <x v="430"/>
    <n v="9120"/>
    <n v="9.1199999999999992"/>
    <s v="RESIDUOS SOLIDOS DOMICILIARIOS"/>
  </r>
  <r>
    <n v="6741052"/>
    <x v="430"/>
    <n v="6620"/>
    <n v="6.62"/>
    <s v="RESIDUOS SOLIDOS DOMICILIARIOS"/>
  </r>
  <r>
    <n v="6741057"/>
    <x v="430"/>
    <n v="8090"/>
    <n v="8.09"/>
    <s v="RESIDUOS SOLIDOS DOMICILIARIOS"/>
  </r>
  <r>
    <n v="6741102"/>
    <x v="430"/>
    <n v="9700"/>
    <n v="9.6999999999999993"/>
    <s v="RESIDUOS SOLIDOS DOMICILIARIOS"/>
  </r>
  <r>
    <n v="6741123"/>
    <x v="430"/>
    <n v="8210"/>
    <n v="8.2100000000000009"/>
    <s v="RESIDUOS SOLIDOS DOMICILIARIOS"/>
  </r>
  <r>
    <n v="6741167"/>
    <x v="430"/>
    <n v="9880"/>
    <n v="9.8800000000000008"/>
    <s v="RESIDUOS SOLIDOS DOMICILIARIOS"/>
  </r>
  <r>
    <n v="6741267"/>
    <x v="430"/>
    <n v="6660"/>
    <n v="6.66"/>
    <s v="RESIDUOS SOLIDOS DOMICILIARIOS"/>
  </r>
  <r>
    <n v="6741438"/>
    <x v="430"/>
    <n v="8070"/>
    <n v="8.07"/>
    <s v="RESIDUOS SOLIDOS DOMICILIARIOS"/>
  </r>
  <r>
    <n v="6741440"/>
    <x v="430"/>
    <n v="9550"/>
    <n v="9.5500000000000007"/>
    <s v="RESIDUOS SOLIDOS DOMICILIARIOS"/>
  </r>
  <r>
    <n v="6741495"/>
    <x v="430"/>
    <n v="8400"/>
    <n v="8.4"/>
    <s v="RESIDUOS SOLIDOS DOMICILIARIOS"/>
  </r>
  <r>
    <n v="6741549"/>
    <x v="430"/>
    <n v="8180"/>
    <n v="8.18"/>
    <s v="RESIDUOS SOLIDOS DOMICILIARIOS"/>
  </r>
  <r>
    <n v="6741576"/>
    <x v="430"/>
    <n v="6970"/>
    <n v="6.97"/>
    <s v="RESIDUOS SOLIDOS DOMICILIARIOS"/>
  </r>
  <r>
    <n v="6741619"/>
    <x v="430"/>
    <n v="6110"/>
    <n v="6.11"/>
    <s v="RESIDUOS SOLIDOS DOMICILIARIOS"/>
  </r>
  <r>
    <n v="6741621"/>
    <x v="430"/>
    <n v="7620"/>
    <n v="7.62"/>
    <s v="RESIDUOS SOLIDOS DOMICILIARIOS"/>
  </r>
  <r>
    <n v="6741631"/>
    <x v="430"/>
    <n v="6190"/>
    <n v="6.19"/>
    <s v="RESIDUOS SOLIDOS DOMICILIARIOS"/>
  </r>
  <r>
    <n v="6741673"/>
    <x v="430"/>
    <n v="7620"/>
    <n v="7.62"/>
    <s v="RESIDUOS SOLIDOS DOMICILIARIOS"/>
  </r>
  <r>
    <n v="6741698"/>
    <x v="430"/>
    <n v="8360"/>
    <n v="8.36"/>
    <s v="RESIDUOS SOLIDOS DOMICILIARIOS"/>
  </r>
  <r>
    <n v="6741712"/>
    <x v="430"/>
    <n v="6170"/>
    <n v="6.17"/>
    <s v="RESIDUOS SOLIDOS DOMICILIARIOS"/>
  </r>
  <r>
    <n v="6741750"/>
    <x v="430"/>
    <n v="2990"/>
    <n v="2.99"/>
    <s v="RESIDUOS SOLIDOS DOMICILIARIOS"/>
  </r>
  <r>
    <n v="6741760"/>
    <x v="430"/>
    <n v="6720"/>
    <n v="6.72"/>
    <s v="RESIDUOS SOLIDOS DOMICILIARIOS"/>
  </r>
  <r>
    <n v="6741827"/>
    <x v="430"/>
    <n v="4520"/>
    <n v="4.5199999999999996"/>
    <s v="RESIDUOS SOLIDOS DOMICILIARIOS"/>
  </r>
  <r>
    <n v="6741856"/>
    <x v="430"/>
    <n v="6360"/>
    <n v="6.36"/>
    <s v="RESIDUOS SOLIDOS DOMICILIARIOS"/>
  </r>
  <r>
    <n v="6741870"/>
    <x v="430"/>
    <n v="8860"/>
    <n v="8.86"/>
    <s v="RESIDUOS SOLIDOS DOMICILIARIOS"/>
  </r>
  <r>
    <n v="6741974"/>
    <x v="430"/>
    <n v="7780"/>
    <n v="7.78"/>
    <s v="RESIDUOS SOLIDOS DOMICILIARIOS"/>
  </r>
  <r>
    <n v="6741975"/>
    <x v="430"/>
    <n v="7860"/>
    <n v="7.86"/>
    <s v="RESIDUOS SOLIDOS DOMICILIARIOS"/>
  </r>
  <r>
    <n v="6742339"/>
    <x v="431"/>
    <n v="5960"/>
    <n v="5.96"/>
    <s v="RESIDUOS SOLIDOS DOMICILIARIOS"/>
  </r>
  <r>
    <n v="6742393"/>
    <x v="431"/>
    <n v="5700"/>
    <n v="5.7"/>
    <s v="RESIDUOS SOLIDOS DOMICILIARIOS"/>
  </r>
  <r>
    <n v="6742406"/>
    <x v="431"/>
    <n v="7850"/>
    <n v="7.85"/>
    <s v="RESIDUOS SOLIDOS DOMICILIARIOS"/>
  </r>
  <r>
    <n v="6742407"/>
    <x v="431"/>
    <n v="6070"/>
    <n v="6.07"/>
    <s v="RESIDUOS SOLIDOS DOMICILIARIOS"/>
  </r>
  <r>
    <n v="6742420"/>
    <x v="431"/>
    <n v="6460"/>
    <n v="6.46"/>
    <s v="RESIDUOS SOLIDOS DOMICILIARIOS"/>
  </r>
  <r>
    <n v="6742433"/>
    <x v="431"/>
    <n v="7160"/>
    <n v="7.16"/>
    <s v="RESIDUOS SOLIDOS DOMICILIARIOS"/>
  </r>
  <r>
    <n v="6742459"/>
    <x v="431"/>
    <n v="8690"/>
    <n v="8.69"/>
    <s v="RESIDUOS SOLIDOS DOMICILIARIOS"/>
  </r>
  <r>
    <n v="6742490"/>
    <x v="431"/>
    <n v="5990"/>
    <n v="5.99"/>
    <s v="RESIDUOS SOLIDOS DOMICILIARIOS"/>
  </r>
  <r>
    <n v="6742496"/>
    <x v="431"/>
    <n v="7670"/>
    <n v="7.67"/>
    <s v="RESIDUOS SOLIDOS DOMICILIARIOS"/>
  </r>
  <r>
    <n v="6742705"/>
    <x v="431"/>
    <n v="3690"/>
    <n v="3.69"/>
    <s v="RESIDUOS SOLIDOS DOMICILIARIOS"/>
  </r>
  <r>
    <n v="6742730"/>
    <x v="431"/>
    <n v="2510"/>
    <n v="2.5099999999999998"/>
    <s v="RESIDUOS SOLIDOS DOMICILIARIOS"/>
  </r>
  <r>
    <n v="6742852"/>
    <x v="431"/>
    <n v="5070"/>
    <n v="5.07"/>
    <s v="RESIDUOS SOLIDOS DOMICILIARIOS"/>
  </r>
  <r>
    <n v="6742880"/>
    <x v="431"/>
    <n v="3160"/>
    <n v="3.16"/>
    <s v="RESIDUOS SOLIDOS DOMICILIARIOS"/>
  </r>
  <r>
    <n v="6742883"/>
    <x v="431"/>
    <n v="7810"/>
    <n v="7.81"/>
    <s v="RESIDUOS SOLIDOS DOMICILIARIOS"/>
  </r>
  <r>
    <n v="6742889"/>
    <x v="431"/>
    <n v="2820"/>
    <n v="2.82"/>
    <s v="RESIDUOS SOLIDOS DOMICILIARIOS"/>
  </r>
  <r>
    <n v="6742906"/>
    <x v="431"/>
    <n v="5000"/>
    <n v="5"/>
    <s v="RESIDUOS SOLIDOS DOMICILIARIOS"/>
  </r>
  <r>
    <n v="6742926"/>
    <x v="431"/>
    <n v="5040"/>
    <n v="5.04"/>
    <s v="RESIDUOS SOLIDOS DOMICILIARIOS"/>
  </r>
  <r>
    <n v="6742941"/>
    <x v="431"/>
    <n v="3590"/>
    <n v="3.59"/>
    <s v="RESIDUOS SOLIDOS DOMICILIARIOS"/>
  </r>
  <r>
    <n v="6742957"/>
    <x v="431"/>
    <n v="5350"/>
    <n v="5.35"/>
    <s v="RESIDUOS SOLIDOS DOMICILIARIOS"/>
  </r>
  <r>
    <n v="6742995"/>
    <x v="431"/>
    <n v="5260"/>
    <n v="5.26"/>
    <s v="RESIDUOS SOLIDOS DOMICILIARIOS"/>
  </r>
  <r>
    <n v="6743537"/>
    <x v="432"/>
    <n v="3810"/>
    <n v="3.81"/>
    <s v="RESIDUOS SOLIDOS DOMICILIARIOS"/>
  </r>
  <r>
    <n v="6743539"/>
    <x v="432"/>
    <n v="2550"/>
    <n v="2.5499999999999998"/>
    <s v="RESIDUOS SOLIDOS DOMICILIARIOS"/>
  </r>
  <r>
    <n v="6743594"/>
    <x v="432"/>
    <n v="6730"/>
    <n v="6.73"/>
    <s v="RESIDUOS SOLIDOS DOMICILIARIOS"/>
  </r>
  <r>
    <n v="6743618"/>
    <x v="432"/>
    <n v="4830"/>
    <n v="4.83"/>
    <s v="RESIDUOS SOLIDOS DOMICILIARIOS"/>
  </r>
  <r>
    <n v="6743633"/>
    <x v="432"/>
    <n v="6680"/>
    <n v="6.68"/>
    <s v="RESIDUOS SOLIDOS DOMICILIARIOS"/>
  </r>
  <r>
    <n v="6743761"/>
    <x v="432"/>
    <n v="7250"/>
    <n v="7.25"/>
    <s v="RESIDUOS SOLIDOS DOMICILIARIOS"/>
  </r>
  <r>
    <n v="6743763"/>
    <x v="432"/>
    <n v="5530"/>
    <n v="5.53"/>
    <s v="RESIDUOS SOLIDOS DOMICILIARIOS"/>
  </r>
  <r>
    <n v="6743786"/>
    <x v="432"/>
    <n v="9050"/>
    <n v="9.0500000000000007"/>
    <s v="RESIDUOS SOLIDOS DOMICILIARIOS"/>
  </r>
  <r>
    <n v="6743790"/>
    <x v="432"/>
    <n v="9370"/>
    <n v="9.3699999999999992"/>
    <s v="RESIDUOS SOLIDOS DOMICILIARIOS"/>
  </r>
  <r>
    <n v="6743797"/>
    <x v="432"/>
    <n v="6780"/>
    <n v="6.78"/>
    <s v="RESIDUOS SOLIDOS DOMICILIARIOS"/>
  </r>
  <r>
    <n v="6744055"/>
    <x v="432"/>
    <n v="5880"/>
    <n v="5.88"/>
    <s v="RESIDUOS SOLIDOS DOMICILIARIOS"/>
  </r>
  <r>
    <n v="6744085"/>
    <x v="432"/>
    <n v="4100"/>
    <n v="4.0999999999999996"/>
    <s v="RESIDUOS SOLIDOS DOMICILIARIOS"/>
  </r>
  <r>
    <n v="6744109"/>
    <x v="432"/>
    <n v="8150"/>
    <n v="8.15"/>
    <s v="RESIDUOS SOLIDOS DOMICILIARIOS"/>
  </r>
  <r>
    <n v="6744125"/>
    <x v="432"/>
    <n v="3780"/>
    <n v="3.78"/>
    <s v="RESIDUOS SOLIDOS DOMICILIARIOS"/>
  </r>
  <r>
    <n v="6744132"/>
    <x v="432"/>
    <n v="2940"/>
    <n v="2.94"/>
    <s v="RESIDUOS SOLIDOS DOMICILIARIOS"/>
  </r>
  <r>
    <n v="6744149"/>
    <x v="432"/>
    <n v="4640"/>
    <n v="4.6399999999999997"/>
    <s v="RESIDUOS SOLIDOS DOMICILIARIOS"/>
  </r>
  <r>
    <n v="6744166"/>
    <x v="432"/>
    <n v="6650"/>
    <n v="6.65"/>
    <s v="RESIDUOS SOLIDOS DOMICILIARIOS"/>
  </r>
  <r>
    <n v="6744173"/>
    <x v="432"/>
    <n v="4930"/>
    <n v="4.93"/>
    <s v="RESIDUOS SOLIDOS DOMICILIARIOS"/>
  </r>
  <r>
    <n v="6744232"/>
    <x v="432"/>
    <n v="3860"/>
    <n v="3.86"/>
    <s v="RESIDUOS SOLIDOS DOMICILIARIOS"/>
  </r>
  <r>
    <n v="6744245"/>
    <x v="432"/>
    <n v="5080"/>
    <n v="5.08"/>
    <s v="RESIDUOS SOLIDOS DOMICILIARIOS"/>
  </r>
  <r>
    <n v="6744772"/>
    <x v="433"/>
    <n v="7450"/>
    <n v="7.45"/>
    <s v="RESIDUOS SOLIDOS DOMICILIARIOS"/>
  </r>
  <r>
    <n v="6744813"/>
    <x v="433"/>
    <n v="7640"/>
    <n v="7.64"/>
    <s v="RESIDUOS SOLIDOS DOMICILIARIOS"/>
  </r>
  <r>
    <n v="6744816"/>
    <x v="433"/>
    <n v="8840"/>
    <n v="8.84"/>
    <s v="RESIDUOS SOLIDOS DOMICILIARIOS"/>
  </r>
  <r>
    <n v="6744835"/>
    <x v="433"/>
    <n v="7640"/>
    <n v="7.64"/>
    <s v="RESIDUOS SOLIDOS DOMICILIARIOS"/>
  </r>
  <r>
    <n v="6744861"/>
    <x v="433"/>
    <n v="9000"/>
    <n v="9"/>
    <s v="RESIDUOS SOLIDOS DOMICILIARIOS"/>
  </r>
  <r>
    <n v="6744891"/>
    <x v="433"/>
    <n v="7460"/>
    <n v="7.46"/>
    <s v="RESIDUOS SOLIDOS DOMICILIARIOS"/>
  </r>
  <r>
    <n v="6744906"/>
    <x v="433"/>
    <n v="7890"/>
    <n v="7.89"/>
    <s v="RESIDUOS SOLIDOS DOMICILIARIOS"/>
  </r>
  <r>
    <n v="6744908"/>
    <x v="433"/>
    <n v="4960"/>
    <n v="4.96"/>
    <s v="RESIDUOS SOLIDOS DOMICILIARIOS"/>
  </r>
  <r>
    <n v="6744958"/>
    <x v="433"/>
    <n v="8630"/>
    <n v="8.6300000000000008"/>
    <s v="RESIDUOS SOLIDOS DOMICILIARIOS"/>
  </r>
  <r>
    <n v="6745055"/>
    <x v="433"/>
    <n v="9640"/>
    <n v="9.64"/>
    <s v="RESIDUOS SOLIDOS DOMICILIARIOS"/>
  </r>
  <r>
    <n v="6745168"/>
    <x v="433"/>
    <n v="5650"/>
    <n v="5.65"/>
    <s v="RESIDUOS SOLIDOS DOMICILIARIOS"/>
  </r>
  <r>
    <n v="6745219"/>
    <x v="433"/>
    <n v="5530"/>
    <n v="5.53"/>
    <s v="RESIDUOS SOLIDOS DOMICILIARIOS"/>
  </r>
  <r>
    <n v="6745228"/>
    <x v="433"/>
    <n v="4600"/>
    <n v="4.5999999999999996"/>
    <s v="RESIDUOS SOLIDOS DOMICILIARIOS"/>
  </r>
  <r>
    <n v="6745295"/>
    <x v="433"/>
    <n v="5180"/>
    <n v="5.18"/>
    <s v="RESIDUOS SOLIDOS DOMICILIARIOS"/>
  </r>
  <r>
    <n v="6745314"/>
    <x v="433"/>
    <n v="6350"/>
    <n v="6.35"/>
    <s v="RESIDUOS SOLIDOS DOMICILIARIOS"/>
  </r>
  <r>
    <n v="6745323"/>
    <x v="433"/>
    <n v="7650"/>
    <n v="7.65"/>
    <s v="RESIDUOS SOLIDOS DOMICILIARIOS"/>
  </r>
  <r>
    <n v="6745384"/>
    <x v="433"/>
    <n v="7170"/>
    <n v="7.17"/>
    <s v="RESIDUOS SOLIDOS DOMICILIARIOS"/>
  </r>
  <r>
    <n v="6745407"/>
    <x v="433"/>
    <n v="8350"/>
    <n v="8.35"/>
    <s v="RESIDUOS SOLIDOS DOMICILIARIOS"/>
  </r>
  <r>
    <n v="6745420"/>
    <x v="433"/>
    <n v="6400"/>
    <n v="6.4"/>
    <s v="RESIDUOS SOLIDOS DOMICILIARIOS"/>
  </r>
  <r>
    <n v="6745452"/>
    <x v="433"/>
    <n v="5530"/>
    <n v="5.53"/>
    <s v="RESIDUOS SOLIDOS DOMICILIARIOS"/>
  </r>
  <r>
    <n v="6745507"/>
    <x v="433"/>
    <n v="8000"/>
    <n v="8"/>
    <s v="RESIDUOS SOLIDOS DOMICILIARIOS"/>
  </r>
  <r>
    <n v="6745943"/>
    <x v="434"/>
    <n v="2580"/>
    <n v="2.58"/>
    <s v="RESIDUOS SOLIDOS DOMICILIARIOS"/>
  </r>
  <r>
    <n v="6745949"/>
    <x v="434"/>
    <n v="7820"/>
    <n v="7.82"/>
    <s v="RESIDUOS SOLIDOS DOMICILIARIOS"/>
  </r>
  <r>
    <n v="6745950"/>
    <x v="434"/>
    <n v="8510"/>
    <n v="8.51"/>
    <s v="RESIDUOS SOLIDOS DOMICILIARIOS"/>
  </r>
  <r>
    <n v="6746047"/>
    <x v="434"/>
    <n v="8260"/>
    <n v="8.26"/>
    <s v="RESIDUOS SOLIDOS DOMICILIARIOS"/>
  </r>
  <r>
    <n v="6746160"/>
    <x v="434"/>
    <n v="8300"/>
    <n v="8.3000000000000007"/>
    <s v="RESIDUOS SOLIDOS DOMICILIARIOS"/>
  </r>
  <r>
    <n v="6746169"/>
    <x v="434"/>
    <n v="6020"/>
    <n v="6.02"/>
    <s v="RESIDUOS SOLIDOS DOMICILIARIOS"/>
  </r>
  <r>
    <n v="6746210"/>
    <x v="434"/>
    <n v="1410"/>
    <n v="1.41"/>
    <s v="RESIDUOS SOLIDOS DOMICILIARIOS"/>
  </r>
  <r>
    <n v="6746225"/>
    <x v="434"/>
    <n v="5220"/>
    <n v="5.22"/>
    <s v="RESIDUOS SOLIDOS DOMICILIARIOS"/>
  </r>
  <r>
    <n v="6746242"/>
    <x v="434"/>
    <n v="7970"/>
    <n v="7.97"/>
    <s v="RESIDUOS SOLIDOS DOMICILIARIOS"/>
  </r>
  <r>
    <n v="6746288"/>
    <x v="434"/>
    <n v="4760"/>
    <n v="4.76"/>
    <s v="RESIDUOS SOLIDOS DOMICILIARIOS"/>
  </r>
  <r>
    <n v="6746308"/>
    <x v="434"/>
    <n v="6200"/>
    <n v="6.2"/>
    <s v="RESIDUOS SOLIDOS DOMICILIARIOS"/>
  </r>
  <r>
    <n v="6746313"/>
    <x v="434"/>
    <n v="6010"/>
    <n v="6.01"/>
    <s v="RESIDUOS SOLIDOS DOMICILIARIOS"/>
  </r>
  <r>
    <n v="6746338"/>
    <x v="434"/>
    <n v="8620"/>
    <n v="8.6199999999999992"/>
    <s v="RESIDUOS SOLIDOS DOMICILIARIOS"/>
  </r>
  <r>
    <n v="6746348"/>
    <x v="434"/>
    <n v="4860"/>
    <n v="4.8600000000000003"/>
    <s v="RESIDUOS SOLIDOS DOMICILIARIOS"/>
  </r>
  <r>
    <n v="6746411"/>
    <x v="434"/>
    <n v="5120"/>
    <n v="5.12"/>
    <s v="RESIDUOS SOLIDOS DOMICILIARIOS"/>
  </r>
  <r>
    <n v="6746415"/>
    <x v="434"/>
    <n v="8860"/>
    <n v="8.86"/>
    <s v="RESIDUOS SOLIDOS DOMICILIARIOS"/>
  </r>
  <r>
    <n v="6746426"/>
    <x v="434"/>
    <n v="7700"/>
    <n v="7.7"/>
    <s v="RESIDUOS SOLIDOS DOMICILIARIOS"/>
  </r>
  <r>
    <n v="6746445"/>
    <x v="434"/>
    <n v="6680"/>
    <n v="6.68"/>
    <s v="RESIDUOS SOLIDOS DOMICILIARIOS"/>
  </r>
  <r>
    <n v="6746514"/>
    <x v="434"/>
    <n v="8570"/>
    <n v="8.57"/>
    <s v="RESIDUOS SOLIDOS DOMICILIARIOS"/>
  </r>
  <r>
    <n v="6746517"/>
    <x v="434"/>
    <n v="7540"/>
    <n v="7.54"/>
    <s v="RESIDUOS SOLIDOS DOMICILIARIOS"/>
  </r>
  <r>
    <n v="6746545"/>
    <x v="434"/>
    <n v="7270"/>
    <n v="7.27"/>
    <s v="RESIDUOS SOLIDOS DOMICILIARIOS"/>
  </r>
  <r>
    <n v="6747039"/>
    <x v="435"/>
    <n v="7090"/>
    <n v="7.09"/>
    <s v="RESIDUOS SOLIDOS DOMICILIARIOS"/>
  </r>
  <r>
    <n v="6747090"/>
    <x v="435"/>
    <n v="8320"/>
    <n v="8.32"/>
    <s v="RESIDUOS SOLIDOS DOMICILIARIOS"/>
  </r>
  <r>
    <n v="6747106"/>
    <x v="435"/>
    <n v="8530"/>
    <n v="8.5299999999999994"/>
    <s v="RESIDUOS SOLIDOS DOMICILIARIOS"/>
  </r>
  <r>
    <n v="6747109"/>
    <x v="435"/>
    <n v="7180"/>
    <n v="7.18"/>
    <s v="RESIDUOS SOLIDOS DOMICILIARIOS"/>
  </r>
  <r>
    <n v="6747136"/>
    <x v="435"/>
    <n v="7700"/>
    <n v="7.7"/>
    <s v="RESIDUOS SOLIDOS DOMICILIARIOS"/>
  </r>
  <r>
    <n v="6747138"/>
    <x v="435"/>
    <n v="7480"/>
    <n v="7.48"/>
    <s v="RESIDUOS SOLIDOS DOMICILIARIOS"/>
  </r>
  <r>
    <n v="6747144"/>
    <x v="435"/>
    <n v="8210"/>
    <n v="8.2100000000000009"/>
    <s v="RESIDUOS SOLIDOS DOMICILIARIOS"/>
  </r>
  <r>
    <n v="6747149"/>
    <x v="435"/>
    <n v="9750"/>
    <n v="9.75"/>
    <s v="RESIDUOS SOLIDOS DOMICILIARIOS"/>
  </r>
  <r>
    <n v="6747155"/>
    <x v="435"/>
    <n v="5760"/>
    <n v="5.76"/>
    <s v="RESIDUOS SOLIDOS DOMICILIARIOS"/>
  </r>
  <r>
    <n v="6747346"/>
    <x v="435"/>
    <n v="8890"/>
    <n v="8.89"/>
    <s v="RESIDUOS SOLIDOS DOMICILIARIOS"/>
  </r>
  <r>
    <n v="6747497"/>
    <x v="435"/>
    <n v="7400"/>
    <n v="7.4"/>
    <s v="RESIDUOS SOLIDOS DOMICILIARIOS"/>
  </r>
  <r>
    <n v="6747504"/>
    <x v="435"/>
    <n v="6890"/>
    <n v="6.89"/>
    <s v="RESIDUOS SOLIDOS DOMICILIARIOS"/>
  </r>
  <r>
    <n v="6747515"/>
    <x v="435"/>
    <n v="5200"/>
    <n v="5.2"/>
    <s v="RESIDUOS SOLIDOS DOMICILIARIOS"/>
  </r>
  <r>
    <n v="6747534"/>
    <x v="435"/>
    <n v="6700"/>
    <n v="6.7"/>
    <s v="RESIDUOS SOLIDOS DOMICILIARIOS"/>
  </r>
  <r>
    <n v="6747554"/>
    <x v="435"/>
    <n v="8030"/>
    <n v="8.0299999999999994"/>
    <s v="RESIDUOS SOLIDOS DOMICILIARIOS"/>
  </r>
  <r>
    <n v="6747568"/>
    <x v="435"/>
    <n v="6940"/>
    <n v="6.94"/>
    <s v="RESIDUOS SOLIDOS DOMICILIARIOS"/>
  </r>
  <r>
    <n v="6747594"/>
    <x v="435"/>
    <n v="8080"/>
    <n v="8.08"/>
    <s v="RESIDUOS SOLIDOS DOMICILIARIOS"/>
  </r>
  <r>
    <n v="6747648"/>
    <x v="435"/>
    <n v="8380"/>
    <n v="8.3800000000000008"/>
    <s v="RESIDUOS SOLIDOS DOMICILIARIOS"/>
  </r>
  <r>
    <n v="6747732"/>
    <x v="435"/>
    <n v="6720"/>
    <n v="6.72"/>
    <s v="RESIDUOS SOLIDOS DOMICILIARIOS"/>
  </r>
  <r>
    <n v="6747808"/>
    <x v="435"/>
    <n v="8110"/>
    <n v="8.11"/>
    <s v="RESIDUOS SOLIDOS DOMICILIARIOS"/>
  </r>
  <r>
    <n v="6747841"/>
    <x v="435"/>
    <n v="9110"/>
    <n v="9.11"/>
    <s v="RESIDUOS SOLIDOS DOMICILIARIOS"/>
  </r>
  <r>
    <n v="6747855"/>
    <x v="435"/>
    <n v="5050"/>
    <n v="5.05"/>
    <s v="RESIDUOS SOLIDOS DOMICILIARIOS"/>
  </r>
  <r>
    <n v="6747860"/>
    <x v="435"/>
    <n v="5330"/>
    <n v="5.33"/>
    <s v="RESIDUOS SOLIDOS DOMICILIARIOS"/>
  </r>
  <r>
    <n v="6747864"/>
    <x v="435"/>
    <n v="6720"/>
    <n v="6.72"/>
    <s v="RESIDUOS SOLIDOS DOMICILIARIOS"/>
  </r>
  <r>
    <n v="6747893"/>
    <x v="435"/>
    <n v="4510"/>
    <n v="4.51"/>
    <s v="RESIDUOS SOLIDOS DOMICILIARIOS"/>
  </r>
  <r>
    <n v="6747917"/>
    <x v="435"/>
    <n v="7490"/>
    <n v="7.49"/>
    <s v="RESIDUOS SOLIDOS DOMICILIARIOS"/>
  </r>
  <r>
    <n v="6747939"/>
    <x v="435"/>
    <n v="5790"/>
    <n v="5.79"/>
    <s v="RESIDUOS SOLIDOS DOMICILIARIOS"/>
  </r>
  <r>
    <n v="6747989"/>
    <x v="435"/>
    <n v="8390"/>
    <n v="8.39"/>
    <s v="RESIDUOS SOLIDOS DOMICILIARIOS"/>
  </r>
  <r>
    <n v="6748004"/>
    <x v="435"/>
    <n v="7530"/>
    <n v="7.53"/>
    <s v="RESIDUOS SOLIDOS DOMICILIARIOS"/>
  </r>
  <r>
    <n v="6748464"/>
    <x v="436"/>
    <n v="7200"/>
    <n v="7.2"/>
    <s v="RESIDUOS SOLIDOS DOMICILIARIOS"/>
  </r>
  <r>
    <n v="6748470"/>
    <x v="436"/>
    <n v="4780"/>
    <n v="4.78"/>
    <s v="RESIDUOS SOLIDOS DOMICILIARIOS"/>
  </r>
  <r>
    <n v="6748483"/>
    <x v="436"/>
    <n v="9030"/>
    <n v="9.0299999999999994"/>
    <s v="RESIDUOS SOLIDOS DOMICILIARIOS"/>
  </r>
  <r>
    <n v="6748491"/>
    <x v="436"/>
    <n v="5870"/>
    <n v="5.87"/>
    <s v="RESIDUOS SOLIDOS DOMICILIARIOS"/>
  </r>
  <r>
    <n v="6748544"/>
    <x v="436"/>
    <n v="7730"/>
    <n v="7.73"/>
    <s v="RESIDUOS SOLIDOS DOMICILIARIOS"/>
  </r>
  <r>
    <n v="6748546"/>
    <x v="436"/>
    <n v="8280"/>
    <n v="8.2799999999999994"/>
    <s v="RESIDUOS SOLIDOS DOMICILIARIOS"/>
  </r>
  <r>
    <n v="6748582"/>
    <x v="436"/>
    <n v="9790"/>
    <n v="9.7899999999999991"/>
    <s v="RESIDUOS SOLIDOS DOMICILIARIOS"/>
  </r>
  <r>
    <n v="6748618"/>
    <x v="436"/>
    <n v="8480"/>
    <n v="8.48"/>
    <s v="RESIDUOS SOLIDOS DOMICILIARIOS"/>
  </r>
  <r>
    <n v="6748663"/>
    <x v="436"/>
    <n v="10500"/>
    <n v="10.5"/>
    <s v="RESIDUOS SOLIDOS DOMICILIARIOS"/>
  </r>
  <r>
    <n v="6748760"/>
    <x v="436"/>
    <n v="8560"/>
    <n v="8.56"/>
    <s v="RESIDUOS SOLIDOS DOMICILIARIOS"/>
  </r>
  <r>
    <n v="6748820"/>
    <x v="436"/>
    <n v="10330"/>
    <n v="10.33"/>
    <s v="RESIDUOS SOLIDOS DOMICILIARIOS"/>
  </r>
  <r>
    <n v="6748870"/>
    <x v="436"/>
    <n v="8490"/>
    <n v="8.49"/>
    <s v="RESIDUOS SOLIDOS DOMICILIARIOS"/>
  </r>
  <r>
    <n v="6748890"/>
    <x v="436"/>
    <n v="8870"/>
    <n v="8.8699999999999992"/>
    <s v="RESIDUOS SOLIDOS DOMICILIARIOS"/>
  </r>
  <r>
    <n v="6748923"/>
    <x v="436"/>
    <n v="6460"/>
    <n v="6.46"/>
    <s v="RESIDUOS SOLIDOS DOMICILIARIOS"/>
  </r>
  <r>
    <n v="6748984"/>
    <x v="436"/>
    <n v="4140"/>
    <n v="4.1399999999999997"/>
    <s v="RESIDUOS SOLIDOS DOMICILIARIOS"/>
  </r>
  <r>
    <n v="6749027"/>
    <x v="436"/>
    <n v="9190"/>
    <n v="9.19"/>
    <s v="RESIDUOS SOLIDOS DOMICILIARIOS"/>
  </r>
  <r>
    <n v="6749098"/>
    <x v="436"/>
    <n v="6110"/>
    <n v="6.11"/>
    <s v="RESIDUOS SOLIDOS DOMICILIARIOS"/>
  </r>
  <r>
    <n v="6749161"/>
    <x v="436"/>
    <n v="10010"/>
    <n v="10.01"/>
    <s v="RESIDUOS SOLIDOS DOMICILIARIOS"/>
  </r>
  <r>
    <n v="6749181"/>
    <x v="436"/>
    <n v="9640"/>
    <n v="9.64"/>
    <s v="RESIDUOS SOLIDOS DOMICILIARIOS"/>
  </r>
  <r>
    <n v="6749238"/>
    <x v="436"/>
    <n v="5340"/>
    <n v="5.34"/>
    <s v="RESIDUOS SOLIDOS DOMICILIARIOS"/>
  </r>
  <r>
    <n v="6749254"/>
    <x v="436"/>
    <n v="5660"/>
    <n v="5.66"/>
    <s v="RESIDUOS SOLIDOS DOMICILIARIOS"/>
  </r>
  <r>
    <n v="6749263"/>
    <x v="436"/>
    <n v="7560"/>
    <n v="7.56"/>
    <s v="RESIDUOS SOLIDOS DOMICILIARIOS"/>
  </r>
  <r>
    <n v="6749306"/>
    <x v="436"/>
    <n v="8480"/>
    <n v="8.48"/>
    <s v="RESIDUOS SOLIDOS DOMICILIARIOS"/>
  </r>
  <r>
    <n v="6749312"/>
    <x v="436"/>
    <n v="5920"/>
    <n v="5.92"/>
    <s v="RESIDUOS SOLIDOS DOMICILIARIOS"/>
  </r>
  <r>
    <n v="6749348"/>
    <x v="436"/>
    <n v="10170"/>
    <n v="10.17"/>
    <s v="RESIDUOS SOLIDOS DOMICILIARIOS"/>
  </r>
  <r>
    <n v="6749411"/>
    <x v="436"/>
    <n v="6630"/>
    <n v="6.63"/>
    <s v="RESIDUOS SOLIDOS DOMICILIARIOS"/>
  </r>
  <r>
    <n v="6749431"/>
    <x v="436"/>
    <n v="6310"/>
    <n v="6.31"/>
    <s v="RESIDUOS SOLIDOS DOMICILIARIOS"/>
  </r>
  <r>
    <n v="6749871"/>
    <x v="437"/>
    <n v="6110"/>
    <n v="6.11"/>
    <s v="RESIDUOS SOLIDOS DOMICILIARIOS"/>
  </r>
  <r>
    <n v="6749889"/>
    <x v="437"/>
    <n v="5910"/>
    <n v="5.91"/>
    <s v="RESIDUOS SOLIDOS DOMICILIARIOS"/>
  </r>
  <r>
    <n v="6749921"/>
    <x v="437"/>
    <n v="6520"/>
    <n v="6.52"/>
    <s v="RESIDUOS SOLIDOS DOMICILIARIOS"/>
  </r>
  <r>
    <n v="6749930"/>
    <x v="437"/>
    <n v="8810"/>
    <n v="8.81"/>
    <s v="RESIDUOS SOLIDOS DOMICILIARIOS"/>
  </r>
  <r>
    <n v="6749947"/>
    <x v="437"/>
    <n v="6450"/>
    <n v="6.45"/>
    <s v="RESIDUOS SOLIDOS DOMICILIARIOS"/>
  </r>
  <r>
    <n v="6749950"/>
    <x v="437"/>
    <n v="6020"/>
    <n v="6.02"/>
    <s v="RESIDUOS SOLIDOS DOMICILIARIOS"/>
  </r>
  <r>
    <n v="6749989"/>
    <x v="437"/>
    <n v="7500"/>
    <n v="7.5"/>
    <s v="RESIDUOS SOLIDOS DOMICILIARIOS"/>
  </r>
  <r>
    <n v="6750018"/>
    <x v="437"/>
    <n v="7400"/>
    <n v="7.4"/>
    <s v="RESIDUOS SOLIDOS DOMICILIARIOS"/>
  </r>
  <r>
    <n v="6750119"/>
    <x v="437"/>
    <n v="6810"/>
    <n v="6.81"/>
    <s v="RESIDUOS SOLIDOS DOMICILIARIOS"/>
  </r>
  <r>
    <n v="6750335"/>
    <x v="437"/>
    <n v="6680"/>
    <n v="6.68"/>
    <s v="RESIDUOS SOLIDOS DOMICILIARIOS"/>
  </r>
  <r>
    <n v="6750345"/>
    <x v="437"/>
    <n v="3060"/>
    <n v="3.06"/>
    <s v="RESIDUOS SOLIDOS DOMICILIARIOS"/>
  </r>
  <r>
    <n v="6750356"/>
    <x v="437"/>
    <n v="4320"/>
    <n v="4.32"/>
    <s v="RESIDUOS SOLIDOS DOMICILIARIOS"/>
  </r>
  <r>
    <n v="6750404"/>
    <x v="437"/>
    <n v="4430"/>
    <n v="4.43"/>
    <s v="RESIDUOS SOLIDOS DOMICILIARIOS"/>
  </r>
  <r>
    <n v="6750424"/>
    <x v="437"/>
    <n v="4710"/>
    <n v="4.71"/>
    <s v="RESIDUOS SOLIDOS DOMICILIARIOS"/>
  </r>
  <r>
    <n v="6750439"/>
    <x v="437"/>
    <n v="4610"/>
    <n v="4.6100000000000003"/>
    <s v="RESIDUOS SOLIDOS DOMICILIARIOS"/>
  </r>
  <r>
    <n v="6750454"/>
    <x v="437"/>
    <n v="2990"/>
    <n v="2.99"/>
    <s v="RESIDUOS SOLIDOS DOMICILIARIOS"/>
  </r>
  <r>
    <n v="6750463"/>
    <x v="437"/>
    <n v="6860"/>
    <n v="6.86"/>
    <s v="RESIDUOS SOLIDOS DOMICILIARIOS"/>
  </r>
  <r>
    <n v="6750477"/>
    <x v="437"/>
    <n v="6240"/>
    <n v="6.24"/>
    <s v="RESIDUOS SOLIDOS DOMICILIARIOS"/>
  </r>
  <r>
    <n v="6750523"/>
    <x v="437"/>
    <n v="8760"/>
    <n v="8.76"/>
    <s v="RESIDUOS SOLIDOS DOMICILIARIOS"/>
  </r>
  <r>
    <n v="6751107"/>
    <x v="438"/>
    <n v="6440"/>
    <n v="6.44"/>
    <s v="RESIDUOS SOLIDOS DOMICILIARIOS"/>
  </r>
  <r>
    <n v="6751148"/>
    <x v="438"/>
    <n v="7310"/>
    <n v="7.31"/>
    <s v="RESIDUOS SOLIDOS DOMICILIARIOS"/>
  </r>
  <r>
    <n v="6751162"/>
    <x v="438"/>
    <n v="6800"/>
    <n v="6.8"/>
    <s v="RESIDUOS SOLIDOS DOMICILIARIOS"/>
  </r>
  <r>
    <n v="6751206"/>
    <x v="438"/>
    <n v="7780"/>
    <n v="7.78"/>
    <s v="RESIDUOS SOLIDOS DOMICILIARIOS"/>
  </r>
  <r>
    <n v="6751260"/>
    <x v="438"/>
    <n v="5770"/>
    <n v="5.77"/>
    <s v="RESIDUOS SOLIDOS DOMICILIARIOS"/>
  </r>
  <r>
    <n v="6751288"/>
    <x v="438"/>
    <n v="7740"/>
    <n v="7.74"/>
    <s v="RESIDUOS SOLIDOS DOMICILIARIOS"/>
  </r>
  <r>
    <n v="6751388"/>
    <x v="438"/>
    <n v="8910"/>
    <n v="8.91"/>
    <s v="RESIDUOS SOLIDOS DOMICILIARIOS"/>
  </r>
  <r>
    <n v="6751460"/>
    <x v="438"/>
    <n v="9540"/>
    <n v="9.5399999999999991"/>
    <s v="RESIDUOS SOLIDOS DOMICILIARIOS"/>
  </r>
  <r>
    <n v="6751469"/>
    <x v="438"/>
    <n v="8450"/>
    <n v="8.4499999999999993"/>
    <s v="RESIDUOS SOLIDOS DOMICILIARIOS"/>
  </r>
  <r>
    <n v="6751531"/>
    <x v="438"/>
    <n v="8970"/>
    <n v="8.9700000000000006"/>
    <s v="RESIDUOS SOLIDOS DOMICILIARIOS"/>
  </r>
  <r>
    <n v="6751537"/>
    <x v="438"/>
    <n v="3230"/>
    <n v="3.23"/>
    <s v="RESIDUOS SOLIDOS DOMICILIARIOS"/>
  </r>
  <r>
    <n v="6751554"/>
    <x v="438"/>
    <n v="4840"/>
    <n v="4.84"/>
    <s v="RESIDUOS SOLIDOS DOMICILIARIOS"/>
  </r>
  <r>
    <n v="6751596"/>
    <x v="438"/>
    <n v="2930"/>
    <n v="2.93"/>
    <s v="RESIDUOS SOLIDOS DOMICILIARIOS"/>
  </r>
  <r>
    <n v="6751603"/>
    <x v="438"/>
    <n v="4830"/>
    <n v="4.83"/>
    <s v="RESIDUOS SOLIDOS DOMICILIARIOS"/>
  </r>
  <r>
    <n v="6751648"/>
    <x v="438"/>
    <n v="4120"/>
    <n v="4.12"/>
    <s v="RESIDUOS SOLIDOS DOMICILIARIOS"/>
  </r>
  <r>
    <n v="6751667"/>
    <x v="438"/>
    <n v="3590"/>
    <n v="3.59"/>
    <s v="RESIDUOS SOLIDOS DOMICILIARIOS"/>
  </r>
  <r>
    <n v="6751670"/>
    <x v="438"/>
    <n v="2940"/>
    <n v="2.94"/>
    <s v="RESIDUOS SOLIDOS DOMICILIARIOS"/>
  </r>
  <r>
    <n v="6751722"/>
    <x v="438"/>
    <n v="3960"/>
    <n v="3.96"/>
    <s v="RESIDUOS SOLIDOS DOMICILIARIOS"/>
  </r>
  <r>
    <n v="6752322"/>
    <x v="439"/>
    <n v="7180"/>
    <n v="7.18"/>
    <s v="RESIDUOS SOLIDOS DOMICILIARIOS"/>
  </r>
  <r>
    <n v="6752367"/>
    <x v="439"/>
    <n v="4440"/>
    <n v="4.4400000000000004"/>
    <s v="RESIDUOS SOLIDOS DOMICILIARIOS"/>
  </r>
  <r>
    <n v="6752389"/>
    <x v="439"/>
    <n v="8020"/>
    <n v="8.02"/>
    <s v="RESIDUOS SOLIDOS DOMICILIARIOS"/>
  </r>
  <r>
    <n v="6752393"/>
    <x v="439"/>
    <n v="7770"/>
    <n v="7.77"/>
    <s v="RESIDUOS SOLIDOS DOMICILIARIOS"/>
  </r>
  <r>
    <n v="6752406"/>
    <x v="439"/>
    <n v="7970"/>
    <n v="7.97"/>
    <s v="RESIDUOS SOLIDOS DOMICILIARIOS"/>
  </r>
  <r>
    <n v="6752417"/>
    <x v="439"/>
    <n v="9280"/>
    <n v="9.2799999999999994"/>
    <s v="RESIDUOS SOLIDOS DOMICILIARIOS"/>
  </r>
  <r>
    <n v="6752420"/>
    <x v="439"/>
    <n v="8100"/>
    <n v="8.1"/>
    <s v="RESIDUOS SOLIDOS DOMICILIARIOS"/>
  </r>
  <r>
    <n v="6752434"/>
    <x v="439"/>
    <n v="8970"/>
    <n v="8.9700000000000006"/>
    <s v="RESIDUOS SOLIDOS DOMICILIARIOS"/>
  </r>
  <r>
    <n v="6752473"/>
    <x v="439"/>
    <n v="8160"/>
    <n v="8.16"/>
    <s v="RESIDUOS SOLIDOS DOMICILIARIOS"/>
  </r>
  <r>
    <n v="6752515"/>
    <x v="439"/>
    <n v="10050"/>
    <n v="10.050000000000001"/>
    <s v="RESIDUOS SOLIDOS DOMICILIARIOS"/>
  </r>
  <r>
    <n v="6752798"/>
    <x v="439"/>
    <n v="4040"/>
    <n v="4.04"/>
    <s v="RESIDUOS SOLIDOS DOMICILIARIOS"/>
  </r>
  <r>
    <n v="6752833"/>
    <x v="439"/>
    <n v="4330"/>
    <n v="4.33"/>
    <s v="RESIDUOS SOLIDOS DOMICILIARIOS"/>
  </r>
  <r>
    <n v="6752875"/>
    <x v="439"/>
    <n v="6400"/>
    <n v="6.4"/>
    <s v="RESIDUOS SOLIDOS DOMICILIARIOS"/>
  </r>
  <r>
    <n v="6752880"/>
    <x v="439"/>
    <n v="7050"/>
    <n v="7.05"/>
    <s v="RESIDUOS SOLIDOS DOMICILIARIOS"/>
  </r>
  <r>
    <n v="6752889"/>
    <x v="439"/>
    <n v="8410"/>
    <n v="8.41"/>
    <s v="RESIDUOS SOLIDOS DOMICILIARIOS"/>
  </r>
  <r>
    <n v="6752915"/>
    <x v="439"/>
    <n v="6030"/>
    <n v="6.03"/>
    <s v="RESIDUOS SOLIDOS DOMICILIARIOS"/>
  </r>
  <r>
    <n v="6752930"/>
    <x v="439"/>
    <n v="8480"/>
    <n v="8.48"/>
    <s v="RESIDUOS SOLIDOS DOMICILIARIOS"/>
  </r>
  <r>
    <n v="6752946"/>
    <x v="439"/>
    <n v="6170"/>
    <n v="6.17"/>
    <s v="RESIDUOS SOLIDOS DOMICILIARIOS"/>
  </r>
  <r>
    <n v="6752960"/>
    <x v="439"/>
    <n v="6790"/>
    <n v="6.79"/>
    <s v="RESIDUOS SOLIDOS DOMICILIARIOS"/>
  </r>
  <r>
    <n v="6752962"/>
    <x v="439"/>
    <n v="7640"/>
    <n v="7.64"/>
    <s v="RESIDUOS SOLIDOS DOMICILIARIOS"/>
  </r>
  <r>
    <n v="6752986"/>
    <x v="439"/>
    <n v="7920"/>
    <n v="7.92"/>
    <s v="RESIDUOS SOLIDOS DOMICILIARIOS"/>
  </r>
  <r>
    <n v="6753539"/>
    <x v="440"/>
    <n v="5210"/>
    <n v="5.21"/>
    <s v="RESIDUOS SOLIDOS DOMICILIARIOS"/>
  </r>
  <r>
    <n v="6753582"/>
    <x v="440"/>
    <n v="8240"/>
    <n v="8.24"/>
    <s v="RESIDUOS SOLIDOS DOMICILIARIOS"/>
  </r>
  <r>
    <n v="6753676"/>
    <x v="440"/>
    <n v="7170"/>
    <n v="7.17"/>
    <s v="RESIDUOS SOLIDOS DOMICILIARIOS"/>
  </r>
  <r>
    <n v="6753694"/>
    <x v="440"/>
    <n v="6930"/>
    <n v="6.93"/>
    <s v="RESIDUOS SOLIDOS DOMICILIARIOS"/>
  </r>
  <r>
    <n v="6753725"/>
    <x v="440"/>
    <n v="7040"/>
    <n v="7.04"/>
    <s v="RESIDUOS SOLIDOS DOMICILIARIOS"/>
  </r>
  <r>
    <n v="6753750"/>
    <x v="440"/>
    <n v="9070"/>
    <n v="9.07"/>
    <s v="RESIDUOS SOLIDOS DOMICILIARIOS"/>
  </r>
  <r>
    <n v="6753766"/>
    <x v="440"/>
    <n v="8650"/>
    <n v="8.65"/>
    <s v="RESIDUOS SOLIDOS DOMICILIARIOS"/>
  </r>
  <r>
    <n v="6753780"/>
    <x v="440"/>
    <n v="7600"/>
    <n v="7.6"/>
    <s v="RESIDUOS SOLIDOS DOMICILIARIOS"/>
  </r>
  <r>
    <n v="6753847"/>
    <x v="440"/>
    <n v="7310"/>
    <n v="7.31"/>
    <s v="RESIDUOS SOLIDOS DOMICILIARIOS"/>
  </r>
  <r>
    <n v="6753955"/>
    <x v="440"/>
    <n v="5670"/>
    <n v="5.67"/>
    <s v="RESIDUOS SOLIDOS DOMICILIARIOS"/>
  </r>
  <r>
    <n v="6754077"/>
    <x v="440"/>
    <n v="6760"/>
    <n v="6.76"/>
    <s v="RESIDUOS SOLIDOS DOMICILIARIOS"/>
  </r>
  <r>
    <n v="6754079"/>
    <x v="440"/>
    <n v="8720"/>
    <n v="8.7200000000000006"/>
    <s v="RESIDUOS SOLIDOS DOMICILIARIOS"/>
  </r>
  <r>
    <n v="6754082"/>
    <x v="440"/>
    <n v="3450"/>
    <n v="3.45"/>
    <s v="RESIDUOS SOLIDOS DOMICILIARIOS"/>
  </r>
  <r>
    <n v="6754097"/>
    <x v="440"/>
    <n v="6430"/>
    <n v="6.43"/>
    <s v="RESIDUOS SOLIDOS DOMICILIARIOS"/>
  </r>
  <r>
    <n v="6754139"/>
    <x v="440"/>
    <n v="6330"/>
    <n v="6.33"/>
    <s v="RESIDUOS SOLIDOS DOMICILIARIOS"/>
  </r>
  <r>
    <n v="6754142"/>
    <x v="440"/>
    <n v="4720"/>
    <n v="4.72"/>
    <s v="RESIDUOS SOLIDOS DOMICILIARIOS"/>
  </r>
  <r>
    <n v="6754147"/>
    <x v="440"/>
    <n v="6130"/>
    <n v="6.13"/>
    <s v="RESIDUOS SOLIDOS DOMICILIARIOS"/>
  </r>
  <r>
    <n v="6754181"/>
    <x v="440"/>
    <n v="6360"/>
    <n v="6.36"/>
    <s v="RESIDUOS SOLIDOS DOMICILIARIOS"/>
  </r>
  <r>
    <n v="6754183"/>
    <x v="440"/>
    <n v="8400"/>
    <n v="8.4"/>
    <s v="RESIDUOS SOLIDOS DOMICILIARIOS"/>
  </r>
  <r>
    <n v="6754233"/>
    <x v="440"/>
    <n v="6570"/>
    <n v="6.57"/>
    <s v="RESIDUOS SOLIDOS DOMICILIARIOS"/>
  </r>
  <r>
    <n v="6754716"/>
    <x v="441"/>
    <n v="7560"/>
    <n v="7.56"/>
    <s v="RESIDUOS SOLIDOS DOMICILIARIOS"/>
  </r>
  <r>
    <n v="6754720"/>
    <x v="441"/>
    <n v="9510"/>
    <n v="9.51"/>
    <s v="RESIDUOS SOLIDOS DOMICILIARIOS"/>
  </r>
  <r>
    <n v="6754721"/>
    <x v="441"/>
    <n v="6840"/>
    <n v="6.84"/>
    <s v="RESIDUOS SOLIDOS DOMICILIARIOS"/>
  </r>
  <r>
    <n v="6754738"/>
    <x v="441"/>
    <n v="6900"/>
    <n v="6.9"/>
    <s v="RESIDUOS SOLIDOS DOMICILIARIOS"/>
  </r>
  <r>
    <n v="6754739"/>
    <x v="441"/>
    <n v="7720"/>
    <n v="7.72"/>
    <s v="RESIDUOS SOLIDOS DOMICILIARIOS"/>
  </r>
  <r>
    <n v="6754768"/>
    <x v="441"/>
    <n v="8060"/>
    <n v="8.06"/>
    <s v="RESIDUOS SOLIDOS DOMICILIARIOS"/>
  </r>
  <r>
    <n v="6754770"/>
    <x v="441"/>
    <n v="8680"/>
    <n v="8.68"/>
    <s v="RESIDUOS SOLIDOS DOMICILIARIOS"/>
  </r>
  <r>
    <n v="6754792"/>
    <x v="441"/>
    <n v="7860"/>
    <n v="7.86"/>
    <s v="RESIDUOS SOLIDOS DOMICILIARIOS"/>
  </r>
  <r>
    <n v="6754841"/>
    <x v="441"/>
    <n v="5270"/>
    <n v="5.27"/>
    <s v="RESIDUOS SOLIDOS DOMICILIARIOS"/>
  </r>
  <r>
    <n v="6755095"/>
    <x v="441"/>
    <n v="6710"/>
    <n v="6.71"/>
    <s v="RESIDUOS SOLIDOS DOMICILIARIOS"/>
  </r>
  <r>
    <n v="6755105"/>
    <x v="441"/>
    <n v="10650"/>
    <n v="10.65"/>
    <s v="RESIDUOS SOLIDOS DOMICILIARIOS"/>
  </r>
  <r>
    <n v="6755114"/>
    <x v="441"/>
    <n v="6320"/>
    <n v="6.32"/>
    <s v="RESIDUOS SOLIDOS DOMICILIARIOS"/>
  </r>
  <r>
    <n v="6755153"/>
    <x v="441"/>
    <n v="7570"/>
    <n v="7.57"/>
    <s v="RESIDUOS SOLIDOS DOMICILIARIOS"/>
  </r>
  <r>
    <n v="6755170"/>
    <x v="441"/>
    <n v="8810"/>
    <n v="8.81"/>
    <s v="RESIDUOS SOLIDOS DOMICILIARIOS"/>
  </r>
  <r>
    <n v="6755215"/>
    <x v="441"/>
    <n v="7320"/>
    <n v="7.32"/>
    <s v="RESIDUOS SOLIDOS DOMICILIARIOS"/>
  </r>
  <r>
    <n v="6755216"/>
    <x v="441"/>
    <n v="7710"/>
    <n v="7.71"/>
    <s v="RESIDUOS SOLIDOS DOMICILIARIOS"/>
  </r>
  <r>
    <n v="6755245"/>
    <x v="441"/>
    <n v="7460"/>
    <n v="7.46"/>
    <s v="RESIDUOS SOLIDOS DOMICILIARIOS"/>
  </r>
  <r>
    <n v="6755288"/>
    <x v="441"/>
    <n v="6870"/>
    <n v="6.87"/>
    <s v="RESIDUOS SOLIDOS DOMICILIARIOS"/>
  </r>
  <r>
    <n v="6755386"/>
    <x v="441"/>
    <n v="6800"/>
    <n v="6.8"/>
    <s v="RESIDUOS SOLIDOS DOMICILIARIOS"/>
  </r>
  <r>
    <n v="6755434"/>
    <x v="441"/>
    <n v="5250"/>
    <n v="5.25"/>
    <s v="RESIDUOS SOLIDOS DOMICILIARIOS"/>
  </r>
  <r>
    <n v="6755444"/>
    <x v="441"/>
    <n v="5430"/>
    <n v="5.43"/>
    <s v="RESIDUOS SOLIDOS DOMICILIARIOS"/>
  </r>
  <r>
    <n v="6755454"/>
    <x v="441"/>
    <n v="5250"/>
    <n v="5.25"/>
    <s v="RESIDUOS SOLIDOS DOMICILIARIOS"/>
  </r>
  <r>
    <n v="6755465"/>
    <x v="441"/>
    <n v="5210"/>
    <n v="5.21"/>
    <s v="RESIDUOS SOLIDOS DOMICILIARIOS"/>
  </r>
  <r>
    <n v="6755490"/>
    <x v="441"/>
    <n v="5630"/>
    <n v="5.63"/>
    <s v="RESIDUOS SOLIDOS DOMICILIARIOS"/>
  </r>
  <r>
    <n v="6755513"/>
    <x v="441"/>
    <n v="6640"/>
    <n v="6.64"/>
    <s v="RESIDUOS SOLIDOS DOMICILIARIOS"/>
  </r>
  <r>
    <n v="6755525"/>
    <x v="441"/>
    <n v="4780"/>
    <n v="4.78"/>
    <s v="RESIDUOS SOLIDOS DOMICILIARIOS"/>
  </r>
  <r>
    <n v="6755533"/>
    <x v="441"/>
    <n v="5420"/>
    <n v="5.42"/>
    <s v="RESIDUOS SOLIDOS DOMICILIARIOS"/>
  </r>
  <r>
    <n v="6755607"/>
    <x v="441"/>
    <n v="8040"/>
    <n v="8.0399999999999991"/>
    <s v="RESIDUOS SOLIDOS DOMICILIARIOS"/>
  </r>
  <r>
    <n v="6756111"/>
    <x v="442"/>
    <n v="8460"/>
    <n v="8.4600000000000009"/>
    <s v="RESIDUOS SOLIDOS DOMICILIARIOS"/>
  </r>
  <r>
    <n v="6756115"/>
    <x v="442"/>
    <n v="4870"/>
    <n v="4.87"/>
    <s v="RESIDUOS SOLIDOS DOMICILIARIOS"/>
  </r>
  <r>
    <n v="6756138"/>
    <x v="442"/>
    <n v="7490"/>
    <n v="7.49"/>
    <s v="RESIDUOS SOLIDOS DOMICILIARIOS"/>
  </r>
  <r>
    <n v="6756153"/>
    <x v="442"/>
    <n v="7970"/>
    <n v="7.97"/>
    <s v="RESIDUOS SOLIDOS DOMICILIARIOS"/>
  </r>
  <r>
    <n v="6756157"/>
    <x v="442"/>
    <n v="6290"/>
    <n v="6.29"/>
    <s v="RESIDUOS SOLIDOS DOMICILIARIOS"/>
  </r>
  <r>
    <n v="6756178"/>
    <x v="442"/>
    <n v="7560"/>
    <n v="7.56"/>
    <s v="RESIDUOS SOLIDOS DOMICILIARIOS"/>
  </r>
  <r>
    <n v="6756180"/>
    <x v="442"/>
    <n v="8370"/>
    <n v="8.3699999999999992"/>
    <s v="RESIDUOS SOLIDOS DOMICILIARIOS"/>
  </r>
  <r>
    <n v="6756306"/>
    <x v="442"/>
    <n v="9830"/>
    <n v="9.83"/>
    <s v="RESIDUOS SOLIDOS DOMICILIARIOS"/>
  </r>
  <r>
    <n v="6756326"/>
    <x v="442"/>
    <n v="7890"/>
    <n v="7.89"/>
    <s v="RESIDUOS SOLIDOS DOMICILIARIOS"/>
  </r>
  <r>
    <n v="6756407"/>
    <x v="442"/>
    <n v="9860"/>
    <n v="9.86"/>
    <s v="RESIDUOS SOLIDOS DOMICILIARIOS"/>
  </r>
  <r>
    <n v="6756415"/>
    <x v="442"/>
    <n v="5400"/>
    <n v="5.4"/>
    <s v="RESIDUOS SOLIDOS DOMICILIARIOS"/>
  </r>
  <r>
    <n v="6756474"/>
    <x v="442"/>
    <n v="6620"/>
    <n v="6.62"/>
    <s v="RESIDUOS SOLIDOS DOMICILIARIOS"/>
  </r>
  <r>
    <n v="6756568"/>
    <x v="442"/>
    <n v="7580"/>
    <n v="7.58"/>
    <s v="RESIDUOS SOLIDOS DOMICILIARIOS"/>
  </r>
  <r>
    <n v="6756632"/>
    <x v="442"/>
    <n v="7690"/>
    <n v="7.69"/>
    <s v="RESIDUOS SOLIDOS DOMICILIARIOS"/>
  </r>
  <r>
    <n v="6756658"/>
    <x v="442"/>
    <n v="5140"/>
    <n v="5.14"/>
    <s v="RESIDUOS SOLIDOS DOMICILIARIOS"/>
  </r>
  <r>
    <n v="6756715"/>
    <x v="442"/>
    <n v="7240"/>
    <n v="7.24"/>
    <s v="RESIDUOS SOLIDOS DOMICILIARIOS"/>
  </r>
  <r>
    <n v="6756726"/>
    <x v="442"/>
    <n v="7110"/>
    <n v="7.11"/>
    <s v="RESIDUOS SOLIDOS DOMICILIARIOS"/>
  </r>
  <r>
    <n v="6756761"/>
    <x v="442"/>
    <n v="8530"/>
    <n v="8.5299999999999994"/>
    <s v="RESIDUOS SOLIDOS DOMICILIARIOS"/>
  </r>
  <r>
    <n v="6756778"/>
    <x v="442"/>
    <n v="4550"/>
    <n v="4.55"/>
    <s v="RESIDUOS SOLIDOS DOMICILIARIOS"/>
  </r>
  <r>
    <n v="6756782"/>
    <x v="442"/>
    <n v="8210"/>
    <n v="8.2100000000000009"/>
    <s v="RESIDUOS SOLIDOS DOMICILIARIOS"/>
  </r>
  <r>
    <n v="6756816"/>
    <x v="442"/>
    <n v="5820"/>
    <n v="5.82"/>
    <s v="RESIDUOS SOLIDOS DOMICILIARIOS"/>
  </r>
  <r>
    <n v="6756846"/>
    <x v="442"/>
    <n v="7140"/>
    <n v="7.14"/>
    <s v="RESIDUOS SOLIDOS DOMICILIARIOS"/>
  </r>
  <r>
    <n v="6756889"/>
    <x v="442"/>
    <n v="5220"/>
    <n v="5.22"/>
    <s v="RESIDUOS SOLIDOS DOMICILIARIOS"/>
  </r>
  <r>
    <n v="6756918"/>
    <x v="442"/>
    <n v="5430"/>
    <n v="5.43"/>
    <s v="RESIDUOS SOLIDOS DOMICILIARIOS"/>
  </r>
  <r>
    <n v="6756925"/>
    <x v="442"/>
    <n v="2440"/>
    <n v="2.44"/>
    <s v="RESIDUOS SOLIDOS DOMICILIARIOS"/>
  </r>
  <r>
    <n v="6757005"/>
    <x v="442"/>
    <n v="8420"/>
    <n v="8.42"/>
    <s v="RESIDUOS SOLIDOS DOMICILIARIOS"/>
  </r>
  <r>
    <n v="6757007"/>
    <x v="442"/>
    <n v="7070"/>
    <n v="7.07"/>
    <s v="RESIDUOS SOLIDOS DOMICILIARIOS"/>
  </r>
  <r>
    <n v="6757112"/>
    <x v="442"/>
    <n v="3370"/>
    <n v="3.37"/>
    <s v="RESIDUOS SOLIDOS DOMICILIARIOS"/>
  </r>
  <r>
    <n v="6757441"/>
    <x v="443"/>
    <n v="4550"/>
    <n v="4.55"/>
    <s v="RESIDUOS SOLIDOS DOMICILIARIOS"/>
  </r>
  <r>
    <n v="6757461"/>
    <x v="443"/>
    <n v="5770"/>
    <n v="5.77"/>
    <s v="RESIDUOS SOLIDOS DOMICILIARIOS"/>
  </r>
  <r>
    <n v="6757528"/>
    <x v="443"/>
    <n v="6570"/>
    <n v="6.57"/>
    <s v="RESIDUOS SOLIDOS DOMICILIARIOS"/>
  </r>
  <r>
    <n v="6757539"/>
    <x v="443"/>
    <n v="5680"/>
    <n v="5.68"/>
    <s v="RESIDUOS SOLIDOS DOMICILIARIOS"/>
  </r>
  <r>
    <n v="6757563"/>
    <x v="443"/>
    <n v="8510"/>
    <n v="8.51"/>
    <s v="RESIDUOS SOLIDOS DOMICILIARIOS"/>
  </r>
  <r>
    <n v="6757644"/>
    <x v="443"/>
    <n v="6530"/>
    <n v="6.53"/>
    <s v="RESIDUOS SOLIDOS DOMICILIARIOS"/>
  </r>
  <r>
    <n v="6757730"/>
    <x v="443"/>
    <n v="6950"/>
    <n v="6.95"/>
    <s v="RESIDUOS SOLIDOS DOMICILIARIOS"/>
  </r>
  <r>
    <n v="6757815"/>
    <x v="443"/>
    <n v="7700"/>
    <n v="7.7"/>
    <s v="RESIDUOS SOLIDOS DOMICILIARIOS"/>
  </r>
  <r>
    <n v="6757835"/>
    <x v="443"/>
    <n v="9200"/>
    <n v="9.1999999999999993"/>
    <s v="RESIDUOS SOLIDOS DOMICILIARIOS"/>
  </r>
  <r>
    <n v="6757861"/>
    <x v="443"/>
    <n v="7830"/>
    <n v="7.83"/>
    <s v="RESIDUOS SOLIDOS DOMICILIARIOS"/>
  </r>
  <r>
    <n v="6757908"/>
    <x v="443"/>
    <n v="5760"/>
    <n v="5.76"/>
    <s v="RESIDUOS SOLIDOS DOMICILIARIOS"/>
  </r>
  <r>
    <n v="6757936"/>
    <x v="443"/>
    <n v="3410"/>
    <n v="3.41"/>
    <s v="RESIDUOS SOLIDOS DOMICILIARIOS"/>
  </r>
  <r>
    <n v="6757991"/>
    <x v="443"/>
    <n v="3880"/>
    <n v="3.88"/>
    <s v="RESIDUOS SOLIDOS DOMICILIARIOS"/>
  </r>
  <r>
    <n v="6758010"/>
    <x v="443"/>
    <n v="7120"/>
    <n v="7.12"/>
    <s v="RESIDUOS SOLIDOS DOMICILIARIOS"/>
  </r>
  <r>
    <n v="6758084"/>
    <x v="443"/>
    <n v="2820"/>
    <n v="2.82"/>
    <s v="RESIDUOS SOLIDOS DOMICILIARIOS"/>
  </r>
  <r>
    <n v="6758089"/>
    <x v="443"/>
    <n v="3500"/>
    <n v="3.5"/>
    <s v="RESIDUOS SOLIDOS DOMICILIARIOS"/>
  </r>
  <r>
    <n v="6758112"/>
    <x v="443"/>
    <n v="5610"/>
    <n v="5.61"/>
    <s v="RESIDUOS SOLIDOS DOMICILIARIOS"/>
  </r>
  <r>
    <n v="6758636"/>
    <x v="444"/>
    <n v="7700"/>
    <n v="7.7"/>
    <s v="RESIDUOS SOLIDOS DOMICILIARIOS"/>
  </r>
  <r>
    <n v="6758691"/>
    <x v="444"/>
    <n v="5420"/>
    <n v="5.42"/>
    <s v="RESIDUOS SOLIDOS DOMICILIARIOS"/>
  </r>
  <r>
    <n v="6758722"/>
    <x v="444"/>
    <n v="5290"/>
    <n v="5.29"/>
    <s v="RESIDUOS SOLIDOS DOMICILIARIOS"/>
  </r>
  <r>
    <n v="6758770"/>
    <x v="444"/>
    <n v="7270"/>
    <n v="7.27"/>
    <s v="RESIDUOS SOLIDOS DOMICILIARIOS"/>
  </r>
  <r>
    <n v="6758793"/>
    <x v="444"/>
    <n v="7160"/>
    <n v="7.16"/>
    <s v="RESIDUOS SOLIDOS DOMICILIARIOS"/>
  </r>
  <r>
    <n v="6758845"/>
    <x v="444"/>
    <n v="8340"/>
    <n v="8.34"/>
    <s v="RESIDUOS SOLIDOS DOMICILIARIOS"/>
  </r>
  <r>
    <n v="6758894"/>
    <x v="444"/>
    <n v="7580"/>
    <n v="7.58"/>
    <s v="RESIDUOS SOLIDOS DOMICILIARIOS"/>
  </r>
  <r>
    <n v="6758939"/>
    <x v="444"/>
    <n v="7890"/>
    <n v="7.89"/>
    <s v="RESIDUOS SOLIDOS DOMICILIARIOS"/>
  </r>
  <r>
    <n v="6759014"/>
    <x v="444"/>
    <n v="3190"/>
    <n v="3.19"/>
    <s v="RESIDUOS SOLIDOS DOMICILIARIOS"/>
  </r>
  <r>
    <n v="6759029"/>
    <x v="444"/>
    <n v="7700"/>
    <n v="7.7"/>
    <s v="RESIDUOS SOLIDOS DOMICILIARIOS"/>
  </r>
  <r>
    <n v="6759109"/>
    <x v="444"/>
    <n v="4630"/>
    <n v="4.63"/>
    <s v="RESIDUOS SOLIDOS DOMICILIARIOS"/>
  </r>
  <r>
    <n v="6759110"/>
    <x v="444"/>
    <n v="7530"/>
    <n v="7.53"/>
    <s v="RESIDUOS SOLIDOS DOMICILIARIOS"/>
  </r>
  <r>
    <n v="6759129"/>
    <x v="444"/>
    <n v="2590"/>
    <n v="2.59"/>
    <s v="RESIDUOS SOLIDOS DOMICILIARIOS"/>
  </r>
  <r>
    <n v="6759156"/>
    <x v="444"/>
    <n v="3360"/>
    <n v="3.36"/>
    <s v="RESIDUOS SOLIDOS DOMICILIARIOS"/>
  </r>
  <r>
    <n v="6759208"/>
    <x v="444"/>
    <n v="3220"/>
    <n v="3.22"/>
    <s v="RESIDUOS SOLIDOS DOMICILIARIOS"/>
  </r>
  <r>
    <n v="6759244"/>
    <x v="444"/>
    <n v="4560"/>
    <n v="4.5599999999999996"/>
    <s v="RESIDUOS SOLIDOS DOMICILIARIOS"/>
  </r>
  <r>
    <n v="6759292"/>
    <x v="444"/>
    <n v="8370"/>
    <n v="8.3699999999999992"/>
    <s v="RESIDUOS SOLIDOS DOMICILIARIOS"/>
  </r>
  <r>
    <n v="6759834"/>
    <x v="445"/>
    <n v="7300"/>
    <n v="7.3"/>
    <s v="RESIDUOS SOLIDOS DOMICILIARIOS"/>
  </r>
  <r>
    <n v="6759868"/>
    <x v="445"/>
    <n v="4690"/>
    <n v="4.6900000000000004"/>
    <s v="RESIDUOS SOLIDOS DOMICILIARIOS"/>
  </r>
  <r>
    <n v="6759877"/>
    <x v="445"/>
    <n v="6970"/>
    <n v="6.97"/>
    <s v="RESIDUOS SOLIDOS DOMICILIARIOS"/>
  </r>
  <r>
    <n v="6759895"/>
    <x v="445"/>
    <n v="8820"/>
    <n v="8.82"/>
    <s v="RESIDUOS SOLIDOS DOMICILIARIOS"/>
  </r>
  <r>
    <n v="6759904"/>
    <x v="445"/>
    <n v="8440"/>
    <n v="8.44"/>
    <s v="RESIDUOS SOLIDOS DOMICILIARIOS"/>
  </r>
  <r>
    <n v="6759936"/>
    <x v="445"/>
    <n v="8440"/>
    <n v="8.44"/>
    <s v="RESIDUOS SOLIDOS DOMICILIARIOS"/>
  </r>
  <r>
    <n v="6759944"/>
    <x v="445"/>
    <n v="8330"/>
    <n v="8.33"/>
    <s v="RESIDUOS SOLIDOS DOMICILIARIOS"/>
  </r>
  <r>
    <n v="6759946"/>
    <x v="445"/>
    <n v="8390"/>
    <n v="8.39"/>
    <s v="RESIDUOS SOLIDOS DOMICILIARIOS"/>
  </r>
  <r>
    <n v="6759963"/>
    <x v="445"/>
    <n v="9270"/>
    <n v="9.27"/>
    <s v="RESIDUOS SOLIDOS DOMICILIARIOS"/>
  </r>
  <r>
    <n v="6760067"/>
    <x v="445"/>
    <n v="6700"/>
    <n v="6.7"/>
    <s v="RESIDUOS SOLIDOS DOMICILIARIOS"/>
  </r>
  <r>
    <n v="6760268"/>
    <x v="445"/>
    <n v="6700"/>
    <n v="6.7"/>
    <s v="RESIDUOS SOLIDOS DOMICILIARIOS"/>
  </r>
  <r>
    <n v="6760345"/>
    <x v="445"/>
    <n v="5040"/>
    <n v="5.04"/>
    <s v="RESIDUOS SOLIDOS DOMICILIARIOS"/>
  </r>
  <r>
    <n v="6760378"/>
    <x v="445"/>
    <n v="8080"/>
    <n v="8.08"/>
    <s v="RESIDUOS SOLIDOS DOMICILIARIOS"/>
  </r>
  <r>
    <n v="6760413"/>
    <x v="445"/>
    <n v="6380"/>
    <n v="6.38"/>
    <s v="RESIDUOS SOLIDOS DOMICILIARIOS"/>
  </r>
  <r>
    <n v="6760414"/>
    <x v="445"/>
    <n v="4170"/>
    <n v="4.17"/>
    <s v="RESIDUOS SOLIDOS DOMICILIARIOS"/>
  </r>
  <r>
    <n v="6760455"/>
    <x v="445"/>
    <n v="6580"/>
    <n v="6.58"/>
    <s v="RESIDUOS SOLIDOS DOMICILIARIOS"/>
  </r>
  <r>
    <n v="6760478"/>
    <x v="445"/>
    <n v="3710"/>
    <n v="3.71"/>
    <s v="RESIDUOS SOLIDOS DOMICILIARIOS"/>
  </r>
  <r>
    <n v="6760480"/>
    <x v="445"/>
    <n v="6890"/>
    <n v="6.89"/>
    <s v="RESIDUOS SOLIDOS DOMICILIARIOS"/>
  </r>
  <r>
    <n v="6760481"/>
    <x v="445"/>
    <n v="7060"/>
    <n v="7.06"/>
    <s v="RESIDUOS SOLIDOS DOMICILIARIOS"/>
  </r>
  <r>
    <n v="6760524"/>
    <x v="445"/>
    <n v="7500"/>
    <n v="7.5"/>
    <s v="RESIDUOS SOLIDOS DOMICILIARIOS"/>
  </r>
  <r>
    <n v="6760964"/>
    <x v="446"/>
    <n v="5300"/>
    <n v="5.3"/>
    <s v="RESIDUOS SOLIDOS DOMICILIARIOS"/>
  </r>
  <r>
    <n v="6760999"/>
    <x v="446"/>
    <n v="6530"/>
    <n v="6.53"/>
    <s v="RESIDUOS SOLIDOS DOMICILIARIOS"/>
  </r>
  <r>
    <n v="6761032"/>
    <x v="446"/>
    <n v="1480"/>
    <n v="1.48"/>
    <s v="RESIDUOS SOLIDOS DOMICILIARIOS"/>
  </r>
  <r>
    <n v="6761097"/>
    <x v="446"/>
    <n v="7370"/>
    <n v="7.37"/>
    <s v="RESIDUOS SOLIDOS DOMICILIARIOS"/>
  </r>
  <r>
    <n v="6761099"/>
    <x v="446"/>
    <n v="5590"/>
    <n v="5.59"/>
    <s v="RESIDUOS SOLIDOS DOMICILIARIOS"/>
  </r>
  <r>
    <n v="6761104"/>
    <x v="446"/>
    <n v="6780"/>
    <n v="6.78"/>
    <s v="RESIDUOS SOLIDOS DOMICILIARIOS"/>
  </r>
  <r>
    <n v="6761150"/>
    <x v="446"/>
    <n v="8250"/>
    <n v="8.25"/>
    <s v="RESIDUOS SOLIDOS DOMICILIARIOS"/>
  </r>
  <r>
    <n v="6761229"/>
    <x v="446"/>
    <n v="6430"/>
    <n v="6.43"/>
    <s v="RESIDUOS SOLIDOS DOMICILIARIOS"/>
  </r>
  <r>
    <n v="6761259"/>
    <x v="446"/>
    <n v="9960"/>
    <n v="9.9600000000000009"/>
    <s v="RESIDUOS SOLIDOS DOMICILIARIOS"/>
  </r>
  <r>
    <n v="6761463"/>
    <x v="446"/>
    <n v="7230"/>
    <n v="7.23"/>
    <s v="RESIDUOS SOLIDOS DOMICILIARIOS"/>
  </r>
  <r>
    <n v="6761464"/>
    <x v="446"/>
    <n v="11520"/>
    <n v="11.52"/>
    <s v="RESIDUOS SOLIDOS DOMICILIARIOS"/>
  </r>
  <r>
    <n v="6761488"/>
    <x v="446"/>
    <n v="8110"/>
    <n v="8.11"/>
    <s v="RESIDUOS SOLIDOS DOMICILIARIOS"/>
  </r>
  <r>
    <n v="6761500"/>
    <x v="446"/>
    <n v="5200"/>
    <n v="5.2"/>
    <s v="RESIDUOS SOLIDOS DOMICILIARIOS"/>
  </r>
  <r>
    <n v="6761511"/>
    <x v="446"/>
    <n v="5760"/>
    <n v="5.76"/>
    <s v="RESIDUOS SOLIDOS DOMICILIARIOS"/>
  </r>
  <r>
    <n v="6761520"/>
    <x v="446"/>
    <n v="3890"/>
    <n v="3.89"/>
    <s v="RESIDUOS SOLIDOS DOMICILIARIOS"/>
  </r>
  <r>
    <n v="6761549"/>
    <x v="446"/>
    <n v="5630"/>
    <n v="5.63"/>
    <s v="RESIDUOS SOLIDOS DOMICILIARIOS"/>
  </r>
  <r>
    <n v="6761557"/>
    <x v="446"/>
    <n v="7900"/>
    <n v="7.9"/>
    <s v="RESIDUOS SOLIDOS DOMICILIARIOS"/>
  </r>
  <r>
    <n v="6761559"/>
    <x v="446"/>
    <n v="6270"/>
    <n v="6.27"/>
    <s v="RESIDUOS SOLIDOS DOMICILIARIOS"/>
  </r>
  <r>
    <n v="6761601"/>
    <x v="446"/>
    <n v="6270"/>
    <n v="6.27"/>
    <s v="RESIDUOS SOLIDOS DOMICILIARIOS"/>
  </r>
  <r>
    <n v="6762091"/>
    <x v="447"/>
    <n v="7390"/>
    <n v="7.39"/>
    <s v="RESIDUOS SOLIDOS DOMICILIARIOS"/>
  </r>
  <r>
    <n v="6762097"/>
    <x v="447"/>
    <n v="7760"/>
    <n v="7.76"/>
    <s v="RESIDUOS SOLIDOS DOMICILIARIOS"/>
  </r>
  <r>
    <n v="6762103"/>
    <x v="447"/>
    <n v="7620"/>
    <n v="7.62"/>
    <s v="RESIDUOS SOLIDOS DOMICILIARIOS"/>
  </r>
  <r>
    <n v="6762118"/>
    <x v="447"/>
    <n v="7530"/>
    <n v="7.53"/>
    <s v="RESIDUOS SOLIDOS DOMICILIARIOS"/>
  </r>
  <r>
    <n v="6762127"/>
    <x v="447"/>
    <n v="8680"/>
    <n v="8.68"/>
    <s v="RESIDUOS SOLIDOS DOMICILIARIOS"/>
  </r>
  <r>
    <n v="6762147"/>
    <x v="447"/>
    <n v="8730"/>
    <n v="8.73"/>
    <s v="RESIDUOS SOLIDOS DOMICILIARIOS"/>
  </r>
  <r>
    <n v="6762217"/>
    <x v="447"/>
    <n v="9950"/>
    <n v="9.9499999999999993"/>
    <s v="RESIDUOS SOLIDOS DOMICILIARIOS"/>
  </r>
  <r>
    <n v="6762227"/>
    <x v="447"/>
    <n v="6340"/>
    <n v="6.34"/>
    <s v="RESIDUOS SOLIDOS DOMICILIARIOS"/>
  </r>
  <r>
    <n v="6762252"/>
    <x v="447"/>
    <n v="10460"/>
    <n v="10.46"/>
    <s v="RESIDUOS SOLIDOS DOMICILIARIOS"/>
  </r>
  <r>
    <n v="6762262"/>
    <x v="447"/>
    <n v="3140"/>
    <n v="3.14"/>
    <s v="RESIDUOS SOLIDOS DOMICILIARIOS"/>
  </r>
  <r>
    <n v="6762492"/>
    <x v="447"/>
    <n v="10280"/>
    <n v="10.28"/>
    <s v="RESIDUOS SOLIDOS DOMICILIARIOS"/>
  </r>
  <r>
    <n v="6762513"/>
    <x v="447"/>
    <n v="5860"/>
    <n v="5.86"/>
    <s v="RESIDUOS SOLIDOS DOMICILIARIOS"/>
  </r>
  <r>
    <n v="6762530"/>
    <x v="447"/>
    <n v="7920"/>
    <n v="7.92"/>
    <s v="RESIDUOS SOLIDOS DOMICILIARIOS"/>
  </r>
  <r>
    <n v="6762550"/>
    <x v="447"/>
    <n v="6680"/>
    <n v="6.68"/>
    <s v="RESIDUOS SOLIDOS DOMICILIARIOS"/>
  </r>
  <r>
    <n v="6762587"/>
    <x v="447"/>
    <n v="9110"/>
    <n v="9.11"/>
    <s v="RESIDUOS SOLIDOS DOMICILIARIOS"/>
  </r>
  <r>
    <n v="6762605"/>
    <x v="447"/>
    <n v="8210"/>
    <n v="8.2100000000000009"/>
    <s v="RESIDUOS SOLIDOS DOMICILIARIOS"/>
  </r>
  <r>
    <n v="6762663"/>
    <x v="447"/>
    <n v="8260"/>
    <n v="8.26"/>
    <s v="RESIDUOS SOLIDOS DOMICILIARIOS"/>
  </r>
  <r>
    <n v="6762696"/>
    <x v="447"/>
    <n v="7020"/>
    <n v="7.02"/>
    <s v="RESIDUOS SOLIDOS DOMICILIARIOS"/>
  </r>
  <r>
    <n v="6762811"/>
    <x v="447"/>
    <n v="7170"/>
    <n v="7.17"/>
    <s v="RESIDUOS SOLIDOS DOMICILIARIOS"/>
  </r>
  <r>
    <n v="6762824"/>
    <x v="447"/>
    <n v="5680"/>
    <n v="5.68"/>
    <s v="RESIDUOS SOLIDOS DOMICILIARIOS"/>
  </r>
  <r>
    <n v="6762828"/>
    <x v="447"/>
    <n v="7890"/>
    <n v="7.89"/>
    <s v="RESIDUOS SOLIDOS DOMICILIARIOS"/>
  </r>
  <r>
    <n v="6762858"/>
    <x v="447"/>
    <n v="7920"/>
    <n v="7.92"/>
    <s v="RESIDUOS SOLIDOS DOMICILIARIOS"/>
  </r>
  <r>
    <n v="6762887"/>
    <x v="447"/>
    <n v="9260"/>
    <n v="9.26"/>
    <s v="RESIDUOS SOLIDOS DOMICILIARIOS"/>
  </r>
  <r>
    <n v="6762919"/>
    <x v="447"/>
    <n v="5510"/>
    <n v="5.51"/>
    <s v="RESIDUOS SOLIDOS DOMICILIARIOS"/>
  </r>
  <r>
    <n v="6762932"/>
    <x v="447"/>
    <n v="7430"/>
    <n v="7.43"/>
    <s v="RESIDUOS SOLIDOS DOMICILIARIOS"/>
  </r>
  <r>
    <n v="6762949"/>
    <x v="447"/>
    <n v="6920"/>
    <n v="6.92"/>
    <s v="RESIDUOS SOLIDOS DOMICILIARIOS"/>
  </r>
  <r>
    <n v="6762971"/>
    <x v="447"/>
    <n v="3850"/>
    <n v="3.85"/>
    <s v="RESIDUOS SOLIDOS DOMICILIARIOS"/>
  </r>
  <r>
    <n v="6763017"/>
    <x v="447"/>
    <n v="7090"/>
    <n v="7.09"/>
    <s v="RESIDUOS SOLIDOS DOMICILIARIOS"/>
  </r>
  <r>
    <n v="6763426"/>
    <x v="448"/>
    <n v="8190"/>
    <n v="8.19"/>
    <s v="RESIDUOS SOLIDOS DOMICILIARIOS"/>
  </r>
  <r>
    <n v="6763512"/>
    <x v="448"/>
    <n v="8270"/>
    <n v="8.27"/>
    <s v="RESIDUOS SOLIDOS DOMICILIARIOS"/>
  </r>
  <r>
    <n v="6763517"/>
    <x v="448"/>
    <n v="7810"/>
    <n v="7.81"/>
    <s v="RESIDUOS SOLIDOS DOMICILIARIOS"/>
  </r>
  <r>
    <n v="6763536"/>
    <x v="448"/>
    <n v="9450"/>
    <n v="9.4499999999999993"/>
    <s v="RESIDUOS SOLIDOS DOMICILIARIOS"/>
  </r>
  <r>
    <n v="6763542"/>
    <x v="448"/>
    <n v="9170"/>
    <n v="9.17"/>
    <s v="RESIDUOS SOLIDOS DOMICILIARIOS"/>
  </r>
  <r>
    <n v="6763604"/>
    <x v="448"/>
    <n v="10100"/>
    <n v="10.1"/>
    <s v="RESIDUOS SOLIDOS DOMICILIARIOS"/>
  </r>
  <r>
    <n v="6763606"/>
    <x v="448"/>
    <n v="8320"/>
    <n v="8.32"/>
    <s v="RESIDUOS SOLIDOS DOMICILIARIOS"/>
  </r>
  <r>
    <n v="6763624"/>
    <x v="448"/>
    <n v="10080"/>
    <n v="10.08"/>
    <s v="RESIDUOS SOLIDOS DOMICILIARIOS"/>
  </r>
  <r>
    <n v="6763642"/>
    <x v="448"/>
    <n v="9020"/>
    <n v="9.02"/>
    <s v="RESIDUOS SOLIDOS DOMICILIARIOS"/>
  </r>
  <r>
    <n v="6763747"/>
    <x v="448"/>
    <n v="9770"/>
    <n v="9.77"/>
    <s v="RESIDUOS SOLIDOS DOMICILIARIOS"/>
  </r>
  <r>
    <n v="6763848"/>
    <x v="448"/>
    <n v="8490"/>
    <n v="8.49"/>
    <s v="RESIDUOS SOLIDOS DOMICILIARIOS"/>
  </r>
  <r>
    <n v="6763925"/>
    <x v="448"/>
    <n v="5370"/>
    <n v="5.37"/>
    <s v="RESIDUOS SOLIDOS DOMICILIARIOS"/>
  </r>
  <r>
    <n v="6763947"/>
    <x v="448"/>
    <n v="7590"/>
    <n v="7.59"/>
    <s v="RESIDUOS SOLIDOS DOMICILIARIOS"/>
  </r>
  <r>
    <n v="6763987"/>
    <x v="448"/>
    <n v="9360"/>
    <n v="9.36"/>
    <s v="RESIDUOS SOLIDOS DOMICILIARIOS"/>
  </r>
  <r>
    <n v="6764052"/>
    <x v="448"/>
    <n v="8960"/>
    <n v="8.9600000000000009"/>
    <s v="RESIDUOS SOLIDOS DOMICILIARIOS"/>
  </r>
  <r>
    <n v="6764136"/>
    <x v="448"/>
    <n v="8980"/>
    <n v="8.98"/>
    <s v="RESIDUOS SOLIDOS DOMICILIARIOS"/>
  </r>
  <r>
    <n v="6764156"/>
    <x v="448"/>
    <n v="5720"/>
    <n v="5.72"/>
    <s v="RESIDUOS SOLIDOS DOMICILIARIOS"/>
  </r>
  <r>
    <n v="6764166"/>
    <x v="448"/>
    <n v="10100"/>
    <n v="10.1"/>
    <s v="RESIDUOS SOLIDOS DOMICILIARIOS"/>
  </r>
  <r>
    <n v="6764184"/>
    <x v="448"/>
    <n v="10940"/>
    <n v="10.94"/>
    <s v="RESIDUOS SOLIDOS DOMICILIARIOS"/>
  </r>
  <r>
    <n v="6764230"/>
    <x v="448"/>
    <n v="9760"/>
    <n v="9.76"/>
    <s v="RESIDUOS SOLIDOS DOMICILIARIOS"/>
  </r>
  <r>
    <n v="6764270"/>
    <x v="448"/>
    <n v="9660"/>
    <n v="9.66"/>
    <s v="RESIDUOS SOLIDOS DOMICILIARIOS"/>
  </r>
  <r>
    <n v="6764273"/>
    <x v="448"/>
    <n v="6150"/>
    <n v="6.15"/>
    <s v="RESIDUOS SOLIDOS DOMICILIARIOS"/>
  </r>
  <r>
    <n v="6764303"/>
    <x v="448"/>
    <n v="6970"/>
    <n v="6.97"/>
    <s v="RESIDUOS SOLIDOS DOMICILIARIOS"/>
  </r>
  <r>
    <n v="6764309"/>
    <x v="448"/>
    <n v="8540"/>
    <n v="8.5399999999999991"/>
    <s v="RESIDUOS SOLIDOS DOMICILIARIOS"/>
  </r>
  <r>
    <n v="6764375"/>
    <x v="448"/>
    <n v="9250"/>
    <n v="9.25"/>
    <s v="RESIDUOS SOLIDOS DOMICILIARIOS"/>
  </r>
  <r>
    <n v="6764380"/>
    <x v="448"/>
    <n v="3030"/>
    <n v="3.03"/>
    <s v="RESIDUOS SOLIDOS DOMICILIARIOS"/>
  </r>
  <r>
    <n v="6764860"/>
    <x v="449"/>
    <n v="5380"/>
    <n v="5.38"/>
    <s v="RESIDUOS SOLIDOS DOMICILIARIOS"/>
  </r>
  <r>
    <n v="6764869"/>
    <x v="449"/>
    <n v="7090"/>
    <n v="7.09"/>
    <s v="RESIDUOS SOLIDOS DOMICILIARIOS"/>
  </r>
  <r>
    <n v="6764903"/>
    <x v="449"/>
    <n v="6080"/>
    <n v="6.08"/>
    <s v="RESIDUOS SOLIDOS DOMICILIARIOS"/>
  </r>
  <r>
    <n v="6764935"/>
    <x v="449"/>
    <n v="8600"/>
    <n v="8.6"/>
    <s v="RESIDUOS SOLIDOS DOMICILIARIOS"/>
  </r>
  <r>
    <n v="6764975"/>
    <x v="449"/>
    <n v="8150"/>
    <n v="8.15"/>
    <s v="RESIDUOS SOLIDOS DOMICILIARIOS"/>
  </r>
  <r>
    <n v="6765015"/>
    <x v="449"/>
    <n v="9730"/>
    <n v="9.73"/>
    <s v="RESIDUOS SOLIDOS DOMICILIARIOS"/>
  </r>
  <r>
    <n v="6765025"/>
    <x v="449"/>
    <n v="7620"/>
    <n v="7.62"/>
    <s v="RESIDUOS SOLIDOS DOMICILIARIOS"/>
  </r>
  <r>
    <n v="6765038"/>
    <x v="449"/>
    <n v="8440"/>
    <n v="8.44"/>
    <s v="RESIDUOS SOLIDOS DOMICILIARIOS"/>
  </r>
  <r>
    <n v="6765066"/>
    <x v="449"/>
    <n v="5370"/>
    <n v="5.37"/>
    <s v="RESIDUOS SOLIDOS DOMICILIARIOS"/>
  </r>
  <r>
    <n v="6765341"/>
    <x v="449"/>
    <n v="4950"/>
    <n v="4.95"/>
    <s v="RESIDUOS SOLIDOS DOMICILIARIOS"/>
  </r>
  <r>
    <n v="6765392"/>
    <x v="449"/>
    <n v="5920"/>
    <n v="5.92"/>
    <s v="RESIDUOS SOLIDOS DOMICILIARIOS"/>
  </r>
  <r>
    <n v="6765399"/>
    <x v="449"/>
    <n v="4940"/>
    <n v="4.9400000000000004"/>
    <s v="RESIDUOS SOLIDOS DOMICILIARIOS"/>
  </r>
  <r>
    <n v="6765416"/>
    <x v="449"/>
    <n v="2920"/>
    <n v="2.92"/>
    <s v="RESIDUOS SOLIDOS DOMICILIARIOS"/>
  </r>
  <r>
    <n v="6765420"/>
    <x v="449"/>
    <n v="6130"/>
    <n v="6.13"/>
    <s v="RESIDUOS SOLIDOS DOMICILIARIOS"/>
  </r>
  <r>
    <n v="6765424"/>
    <x v="449"/>
    <n v="6640"/>
    <n v="6.64"/>
    <s v="RESIDUOS SOLIDOS DOMICILIARIOS"/>
  </r>
  <r>
    <n v="6765428"/>
    <x v="449"/>
    <n v="4030"/>
    <n v="4.03"/>
    <s v="RESIDUOS SOLIDOS DOMICILIARIOS"/>
  </r>
  <r>
    <n v="6765436"/>
    <x v="449"/>
    <n v="9180"/>
    <n v="9.18"/>
    <s v="RESIDUOS SOLIDOS DOMICILIARIOS"/>
  </r>
  <r>
    <n v="6765453"/>
    <x v="449"/>
    <n v="5910"/>
    <n v="5.91"/>
    <s v="RESIDUOS SOLIDOS DOMICILIARIOS"/>
  </r>
  <r>
    <n v="6765515"/>
    <x v="449"/>
    <n v="3420"/>
    <n v="3.42"/>
    <s v="RESIDUOS SOLIDOS DOMICILIARIOS"/>
  </r>
  <r>
    <n v="6765981"/>
    <x v="450"/>
    <n v="4220"/>
    <n v="4.22"/>
    <s v="RESIDUOS SOLIDOS DOMICILIARIOS"/>
  </r>
  <r>
    <n v="6766078"/>
    <x v="450"/>
    <n v="7600"/>
    <n v="7.6"/>
    <s v="RESIDUOS SOLIDOS DOMICILIARIOS"/>
  </r>
  <r>
    <n v="6766149"/>
    <x v="450"/>
    <n v="6850"/>
    <n v="6.85"/>
    <s v="RESIDUOS SOLIDOS DOMICILIARIOS"/>
  </r>
  <r>
    <n v="6766167"/>
    <x v="450"/>
    <n v="7770"/>
    <n v="7.77"/>
    <s v="RESIDUOS SOLIDOS DOMICILIARIOS"/>
  </r>
  <r>
    <n v="6766199"/>
    <x v="450"/>
    <n v="8590"/>
    <n v="8.59"/>
    <s v="RESIDUOS SOLIDOS DOMICILIARIOS"/>
  </r>
  <r>
    <n v="6766236"/>
    <x v="450"/>
    <n v="7140"/>
    <n v="7.14"/>
    <s v="RESIDUOS SOLIDOS DOMICILIARIOS"/>
  </r>
  <r>
    <n v="6766243"/>
    <x v="450"/>
    <n v="9510"/>
    <n v="9.51"/>
    <s v="RESIDUOS SOLIDOS DOMICILIARIOS"/>
  </r>
  <r>
    <n v="6766291"/>
    <x v="450"/>
    <n v="8470"/>
    <n v="8.4700000000000006"/>
    <s v="RESIDUOS SOLIDOS DOMICILIARIOS"/>
  </r>
  <r>
    <n v="6766363"/>
    <x v="450"/>
    <n v="7620"/>
    <n v="7.62"/>
    <s v="RESIDUOS SOLIDOS DOMICILIARIOS"/>
  </r>
  <r>
    <n v="6766439"/>
    <x v="450"/>
    <n v="5170"/>
    <n v="5.17"/>
    <s v="RESIDUOS SOLIDOS DOMICILIARIOS"/>
  </r>
  <r>
    <n v="6766492"/>
    <x v="450"/>
    <n v="3000"/>
    <n v="3"/>
    <s v="RESIDUOS SOLIDOS DOMICILIARIOS"/>
  </r>
  <r>
    <n v="6766505"/>
    <x v="450"/>
    <n v="6100"/>
    <n v="6.1"/>
    <s v="RESIDUOS SOLIDOS DOMICILIARIOS"/>
  </r>
  <r>
    <n v="6766508"/>
    <x v="450"/>
    <n v="8430"/>
    <n v="8.43"/>
    <s v="RESIDUOS SOLIDOS DOMICILIARIOS"/>
  </r>
  <r>
    <n v="6766590"/>
    <x v="450"/>
    <n v="4450"/>
    <n v="4.45"/>
    <s v="RESIDUOS SOLIDOS DOMICILIARIOS"/>
  </r>
  <r>
    <n v="6766606"/>
    <x v="450"/>
    <n v="5980"/>
    <n v="5.98"/>
    <s v="RESIDUOS SOLIDOS DOMICILIARIOS"/>
  </r>
  <r>
    <n v="6766681"/>
    <x v="450"/>
    <n v="5130"/>
    <n v="5.13"/>
    <s v="RESIDUOS SOLIDOS DOMICILIARIOS"/>
  </r>
  <r>
    <n v="6767112"/>
    <x v="451"/>
    <n v="7660"/>
    <n v="7.66"/>
    <s v="RESIDUOS SOLIDOS DOMICILIARIOS"/>
  </r>
  <r>
    <n v="6767155"/>
    <x v="451"/>
    <n v="6450"/>
    <n v="6.45"/>
    <s v="RESIDUOS SOLIDOS DOMICILIARIOS"/>
  </r>
  <r>
    <n v="6767226"/>
    <x v="451"/>
    <n v="7590"/>
    <n v="7.59"/>
    <s v="RESIDUOS SOLIDOS DOMICILIARIOS"/>
  </r>
  <r>
    <n v="6767232"/>
    <x v="451"/>
    <n v="4410"/>
    <n v="4.41"/>
    <s v="RESIDUOS SOLIDOS DOMICILIARIOS"/>
  </r>
  <r>
    <n v="6767241"/>
    <x v="451"/>
    <n v="8680"/>
    <n v="8.68"/>
    <s v="RESIDUOS SOLIDOS DOMICILIARIOS"/>
  </r>
  <r>
    <n v="6767242"/>
    <x v="451"/>
    <n v="8340"/>
    <n v="8.34"/>
    <s v="RESIDUOS SOLIDOS DOMICILIARIOS"/>
  </r>
  <r>
    <n v="6767321"/>
    <x v="451"/>
    <n v="8720"/>
    <n v="8.7200000000000006"/>
    <s v="RESIDUOS SOLIDOS DOMICILIARIOS"/>
  </r>
  <r>
    <n v="6767330"/>
    <x v="451"/>
    <n v="8680"/>
    <n v="8.68"/>
    <s v="RESIDUOS SOLIDOS DOMICILIARIOS"/>
  </r>
  <r>
    <n v="6767368"/>
    <x v="451"/>
    <n v="8150"/>
    <n v="8.15"/>
    <s v="RESIDUOS SOLIDOS DOMICILIARIOS"/>
  </r>
  <r>
    <n v="6767454"/>
    <x v="451"/>
    <n v="7640"/>
    <n v="7.64"/>
    <s v="RESIDUOS SOLIDOS DOMICILIARIOS"/>
  </r>
  <r>
    <n v="6767575"/>
    <x v="451"/>
    <n v="5800"/>
    <n v="5.8"/>
    <s v="RESIDUOS SOLIDOS DOMICILIARIOS"/>
  </r>
  <r>
    <n v="6767620"/>
    <x v="451"/>
    <n v="7040"/>
    <n v="7.04"/>
    <s v="RESIDUOS SOLIDOS DOMICILIARIOS"/>
  </r>
  <r>
    <n v="6767726"/>
    <x v="451"/>
    <n v="7820"/>
    <n v="7.82"/>
    <s v="RESIDUOS SOLIDOS DOMICILIARIOS"/>
  </r>
  <r>
    <n v="6767744"/>
    <x v="451"/>
    <n v="6550"/>
    <n v="6.55"/>
    <s v="RESIDUOS SOLIDOS DOMICILIARIOS"/>
  </r>
  <r>
    <n v="6767754"/>
    <x v="451"/>
    <n v="7090"/>
    <n v="7.09"/>
    <s v="RESIDUOS SOLIDOS DOMICILIARIOS"/>
  </r>
  <r>
    <n v="6767790"/>
    <x v="451"/>
    <n v="5240"/>
    <n v="5.24"/>
    <s v="RESIDUOS SOLIDOS DOMICILIARIOS"/>
  </r>
  <r>
    <n v="6767803"/>
    <x v="451"/>
    <n v="7730"/>
    <n v="7.73"/>
    <s v="RESIDUOS SOLIDOS DOMICILIARIOS"/>
  </r>
  <r>
    <n v="6767830"/>
    <x v="451"/>
    <n v="4640"/>
    <n v="4.6399999999999997"/>
    <s v="RESIDUOS SOLIDOS DOMICILIARIOS"/>
  </r>
  <r>
    <n v="6767860"/>
    <x v="451"/>
    <n v="6500"/>
    <n v="6.5"/>
    <s v="RESIDUOS SOLIDOS DOMICILIARIOS"/>
  </r>
  <r>
    <n v="6767903"/>
    <x v="451"/>
    <n v="7340"/>
    <n v="7.34"/>
    <s v="RESIDUOS SOLIDOS DOMICILIARIOS"/>
  </r>
  <r>
    <n v="6767945"/>
    <x v="451"/>
    <n v="4350"/>
    <n v="4.3499999999999996"/>
    <s v="RESIDUOS SOLIDOS DOMICILIARIOS"/>
  </r>
  <r>
    <n v="6768427"/>
    <x v="452"/>
    <n v="5430"/>
    <n v="5.43"/>
    <s v="RESIDUOS SOLIDOS DOMICILIARIOS"/>
  </r>
  <r>
    <n v="6768444"/>
    <x v="452"/>
    <n v="7470"/>
    <n v="7.47"/>
    <s v="RESIDUOS SOLIDOS DOMICILIARIOS"/>
  </r>
  <r>
    <n v="6768482"/>
    <x v="452"/>
    <n v="9710"/>
    <n v="9.7100000000000009"/>
    <s v="RESIDUOS SOLIDOS DOMICILIARIOS"/>
  </r>
  <r>
    <n v="6768545"/>
    <x v="452"/>
    <n v="7940"/>
    <n v="7.94"/>
    <s v="RESIDUOS SOLIDOS DOMICILIARIOS"/>
  </r>
  <r>
    <n v="6768590"/>
    <x v="452"/>
    <n v="9020"/>
    <n v="9.02"/>
    <s v="RESIDUOS SOLIDOS DOMICILIARIOS"/>
  </r>
  <r>
    <n v="6768609"/>
    <x v="452"/>
    <n v="6110"/>
    <n v="6.11"/>
    <s v="RESIDUOS SOLIDOS DOMICILIARIOS"/>
  </r>
  <r>
    <n v="6768638"/>
    <x v="452"/>
    <n v="6550"/>
    <n v="6.55"/>
    <s v="RESIDUOS SOLIDOS DOMICILIARIOS"/>
  </r>
  <r>
    <n v="6768660"/>
    <x v="452"/>
    <n v="9780"/>
    <n v="9.7799999999999994"/>
    <s v="RESIDUOS SOLIDOS DOMICILIARIOS"/>
  </r>
  <r>
    <n v="6768673"/>
    <x v="452"/>
    <n v="4280"/>
    <n v="4.28"/>
    <s v="RESIDUOS SOLIDOS DOMICILIARIOS"/>
  </r>
  <r>
    <n v="6768889"/>
    <x v="452"/>
    <n v="6840"/>
    <n v="6.84"/>
    <s v="RESIDUOS SOLIDOS DOMICILIARIOS"/>
  </r>
  <r>
    <n v="6768901"/>
    <x v="452"/>
    <n v="8160"/>
    <n v="8.16"/>
    <s v="RESIDUOS SOLIDOS DOMICILIARIOS"/>
  </r>
  <r>
    <n v="6768914"/>
    <x v="452"/>
    <n v="8680"/>
    <n v="8.68"/>
    <s v="RESIDUOS SOLIDOS DOMICILIARIOS"/>
  </r>
  <r>
    <n v="6768930"/>
    <x v="452"/>
    <n v="4570"/>
    <n v="4.57"/>
    <s v="RESIDUOS SOLIDOS DOMICILIARIOS"/>
  </r>
  <r>
    <n v="6768933"/>
    <x v="452"/>
    <n v="4100"/>
    <n v="4.0999999999999996"/>
    <s v="RESIDUOS SOLIDOS DOMICILIARIOS"/>
  </r>
  <r>
    <n v="6768953"/>
    <x v="452"/>
    <n v="7520"/>
    <n v="7.52"/>
    <s v="RESIDUOS SOLIDOS DOMICILIARIOS"/>
  </r>
  <r>
    <n v="6768976"/>
    <x v="452"/>
    <n v="9560"/>
    <n v="9.56"/>
    <s v="RESIDUOS SOLIDOS DOMICILIARIOS"/>
  </r>
  <r>
    <n v="6769000"/>
    <x v="452"/>
    <n v="6710"/>
    <n v="6.71"/>
    <s v="RESIDUOS SOLIDOS DOMICILIARIOS"/>
  </r>
  <r>
    <n v="6769007"/>
    <x v="452"/>
    <n v="9160"/>
    <n v="9.16"/>
    <s v="RESIDUOS SOLIDOS DOMICILIARIOS"/>
  </r>
  <r>
    <n v="6769055"/>
    <x v="452"/>
    <n v="6180"/>
    <n v="6.18"/>
    <s v="RESIDUOS SOLIDOS DOMICILIARIOS"/>
  </r>
  <r>
    <n v="6769223"/>
    <x v="453"/>
    <n v="4280"/>
    <n v="4.28"/>
    <s v="RESIDUOS SOLIDOS DOMICILIARIOS"/>
  </r>
  <r>
    <n v="6769235"/>
    <x v="452"/>
    <n v="5820"/>
    <n v="5.82"/>
    <s v="RESIDUOS SOLIDOS DOMICILIARIOS"/>
  </r>
  <r>
    <n v="6769273"/>
    <x v="452"/>
    <n v="7170"/>
    <n v="7.17"/>
    <s v="RESIDUOS SOLIDOS DOMICILIARIOS"/>
  </r>
  <r>
    <n v="6769590"/>
    <x v="454"/>
    <n v="8860"/>
    <n v="8.86"/>
    <s v="RESIDUOS SOLIDOS DOMICILIARIOS"/>
  </r>
  <r>
    <n v="6769625"/>
    <x v="454"/>
    <n v="7610"/>
    <n v="7.61"/>
    <s v="RESIDUOS SOLIDOS DOMICILIARIOS"/>
  </r>
  <r>
    <n v="6769644"/>
    <x v="454"/>
    <n v="6570"/>
    <n v="6.57"/>
    <s v="RESIDUOS SOLIDOS DOMICILIARIOS"/>
  </r>
  <r>
    <n v="6769672"/>
    <x v="454"/>
    <n v="8270"/>
    <n v="8.27"/>
    <s v="RESIDUOS SOLIDOS DOMICILIARIOS"/>
  </r>
  <r>
    <n v="6769708"/>
    <x v="454"/>
    <n v="8540"/>
    <n v="8.5399999999999991"/>
    <s v="RESIDUOS SOLIDOS DOMICILIARIOS"/>
  </r>
  <r>
    <n v="6769717"/>
    <x v="454"/>
    <n v="8780"/>
    <n v="8.7799999999999994"/>
    <s v="RESIDUOS SOLIDOS DOMICILIARIOS"/>
  </r>
  <r>
    <n v="6769719"/>
    <x v="454"/>
    <n v="8290"/>
    <n v="8.2899999999999991"/>
    <s v="RESIDUOS SOLIDOS DOMICILIARIOS"/>
  </r>
  <r>
    <n v="6769810"/>
    <x v="454"/>
    <n v="8510"/>
    <n v="8.51"/>
    <s v="RESIDUOS SOLIDOS DOMICILIARIOS"/>
  </r>
  <r>
    <n v="6769858"/>
    <x v="454"/>
    <n v="5770"/>
    <n v="5.77"/>
    <s v="RESIDUOS SOLIDOS DOMICILIARIOS"/>
  </r>
  <r>
    <n v="6769914"/>
    <x v="454"/>
    <n v="6140"/>
    <n v="6.14"/>
    <s v="RESIDUOS SOLIDOS DOMICILIARIOS"/>
  </r>
  <r>
    <n v="6769956"/>
    <x v="454"/>
    <n v="5060"/>
    <n v="5.0599999999999996"/>
    <s v="RESIDUOS SOLIDOS DOMICILIARIOS"/>
  </r>
  <r>
    <n v="6770029"/>
    <x v="454"/>
    <n v="9080"/>
    <n v="9.08"/>
    <s v="RESIDUOS SOLIDOS DOMICILIARIOS"/>
  </r>
  <r>
    <n v="6770053"/>
    <x v="454"/>
    <n v="7530"/>
    <n v="7.53"/>
    <s v="RESIDUOS SOLIDOS DOMICILIARIOS"/>
  </r>
  <r>
    <n v="6770131"/>
    <x v="454"/>
    <n v="7240"/>
    <n v="7.24"/>
    <s v="RESIDUOS SOLIDOS DOMICILIARIOS"/>
  </r>
  <r>
    <n v="6770134"/>
    <x v="454"/>
    <n v="7400"/>
    <n v="7.4"/>
    <s v="RESIDUOS SOLIDOS DOMICILIARIOS"/>
  </r>
  <r>
    <n v="6770142"/>
    <x v="454"/>
    <n v="9340"/>
    <n v="9.34"/>
    <s v="RESIDUOS SOLIDOS DOMICILIARIOS"/>
  </r>
  <r>
    <n v="6770153"/>
    <x v="454"/>
    <n v="6090"/>
    <n v="6.09"/>
    <s v="RESIDUOS SOLIDOS DOMICILIARIOS"/>
  </r>
  <r>
    <n v="6770160"/>
    <x v="454"/>
    <n v="8240"/>
    <n v="8.24"/>
    <s v="RESIDUOS SOLIDOS DOMICILIARIOS"/>
  </r>
  <r>
    <n v="6770253"/>
    <x v="454"/>
    <n v="8110"/>
    <n v="8.11"/>
    <s v="RESIDUOS SOLIDOS DOMICILIARIOS"/>
  </r>
  <r>
    <n v="6770297"/>
    <x v="454"/>
    <n v="6200"/>
    <n v="6.2"/>
    <s v="RESIDUOS SOLIDOS DOMICILIARIOS"/>
  </r>
  <r>
    <n v="6770318"/>
    <x v="454"/>
    <n v="7200"/>
    <n v="7.2"/>
    <s v="RESIDUOS SOLIDOS DOMICILIARIOS"/>
  </r>
  <r>
    <n v="6770382"/>
    <x v="454"/>
    <n v="2390"/>
    <n v="2.39"/>
    <s v="RESIDUOS SOLIDOS DOMICILIARIOS"/>
  </r>
  <r>
    <n v="6770385"/>
    <x v="454"/>
    <n v="7260"/>
    <n v="7.26"/>
    <s v="RESIDUOS SOLIDOS DOMICILIARIOS"/>
  </r>
  <r>
    <n v="6770393"/>
    <x v="454"/>
    <n v="8180"/>
    <n v="8.18"/>
    <s v="RESIDUOS SOLIDOS DOMICILIARIOS"/>
  </r>
  <r>
    <n v="6770398"/>
    <x v="454"/>
    <n v="5560"/>
    <n v="5.56"/>
    <s v="RESIDUOS SOLIDOS DOMICILIARIOS"/>
  </r>
  <r>
    <n v="6770422"/>
    <x v="454"/>
    <n v="3780"/>
    <n v="3.78"/>
    <s v="RESIDUOS SOLIDOS DOMICILIARIOS"/>
  </r>
  <r>
    <n v="6770468"/>
    <x v="454"/>
    <n v="4900"/>
    <n v="4.9000000000000004"/>
    <s v="RESIDUOS SOLIDOS DOMICILIARIOS"/>
  </r>
  <r>
    <n v="6770490"/>
    <x v="454"/>
    <n v="6930"/>
    <n v="6.93"/>
    <s v="RESIDUOS SOLIDOS DOMICILIARIOS"/>
  </r>
  <r>
    <n v="6770498"/>
    <x v="454"/>
    <n v="6880"/>
    <n v="6.88"/>
    <s v="RESIDUOS SOLIDOS DOMICILIARIOS"/>
  </r>
  <r>
    <n v="6770530"/>
    <x v="454"/>
    <n v="4200"/>
    <n v="4.2"/>
    <s v="RESIDUOS SOLIDOS DOMICILIARIOS"/>
  </r>
  <r>
    <n v="6770543"/>
    <x v="454"/>
    <n v="5300"/>
    <n v="5.3"/>
    <s v="RESIDUOS SOLIDOS DOMICILIARIOS"/>
  </r>
  <r>
    <n v="6770988"/>
    <x v="455"/>
    <n v="7250"/>
    <n v="7.25"/>
    <s v="RESIDUOS SOLIDOS DOMICILIARIOS"/>
  </r>
  <r>
    <n v="6770995"/>
    <x v="455"/>
    <n v="6830"/>
    <n v="6.83"/>
    <s v="RESIDUOS SOLIDOS DOMICILIARIOS"/>
  </r>
  <r>
    <n v="6771006"/>
    <x v="455"/>
    <n v="9350"/>
    <n v="9.35"/>
    <s v="RESIDUOS SOLIDOS DOMICILIARIOS"/>
  </r>
  <r>
    <n v="6771029"/>
    <x v="455"/>
    <n v="5100"/>
    <n v="5.0999999999999996"/>
    <s v="RESIDUOS SOLIDOS DOMICILIARIOS"/>
  </r>
  <r>
    <n v="6771074"/>
    <x v="455"/>
    <n v="9080"/>
    <n v="9.08"/>
    <s v="RESIDUOS SOLIDOS DOMICILIARIOS"/>
  </r>
  <r>
    <n v="6771089"/>
    <x v="455"/>
    <n v="7640"/>
    <n v="7.64"/>
    <s v="RESIDUOS SOLIDOS DOMICILIARIOS"/>
  </r>
  <r>
    <n v="6771094"/>
    <x v="455"/>
    <n v="8000"/>
    <n v="8"/>
    <s v="RESIDUOS SOLIDOS DOMICILIARIOS"/>
  </r>
  <r>
    <n v="6771145"/>
    <x v="455"/>
    <n v="9460"/>
    <n v="9.4600000000000009"/>
    <s v="RESIDUOS SOLIDOS DOMICILIARIOS"/>
  </r>
  <r>
    <n v="6771196"/>
    <x v="455"/>
    <n v="7240"/>
    <n v="7.24"/>
    <s v="RESIDUOS SOLIDOS DOMICILIARIOS"/>
  </r>
  <r>
    <n v="6771200"/>
    <x v="455"/>
    <n v="2970"/>
    <n v="2.97"/>
    <s v="RESIDUOS SOLIDOS DOMICILIARIOS"/>
  </r>
  <r>
    <n v="6771335"/>
    <x v="455"/>
    <n v="10000"/>
    <n v="10"/>
    <s v="RESIDUOS SOLIDOS DOMICILIARIOS"/>
  </r>
  <r>
    <n v="6771410"/>
    <x v="455"/>
    <n v="8070"/>
    <n v="8.07"/>
    <s v="RESIDUOS SOLIDOS DOMICILIARIOS"/>
  </r>
  <r>
    <n v="6771439"/>
    <x v="455"/>
    <n v="5830"/>
    <n v="5.83"/>
    <s v="RESIDUOS SOLIDOS DOMICILIARIOS"/>
  </r>
  <r>
    <n v="6771449"/>
    <x v="455"/>
    <n v="4910"/>
    <n v="4.91"/>
    <s v="RESIDUOS SOLIDOS DOMICILIARIOS"/>
  </r>
  <r>
    <n v="6771475"/>
    <x v="455"/>
    <n v="8020"/>
    <n v="8.02"/>
    <s v="RESIDUOS SOLIDOS DOMICILIARIOS"/>
  </r>
  <r>
    <n v="6771492"/>
    <x v="455"/>
    <n v="5090"/>
    <n v="5.09"/>
    <s v="RESIDUOS SOLIDOS DOMICILIARIOS"/>
  </r>
  <r>
    <n v="6771501"/>
    <x v="455"/>
    <n v="6830"/>
    <n v="6.83"/>
    <s v="RESIDUOS SOLIDOS DOMICILIARIOS"/>
  </r>
  <r>
    <n v="6771551"/>
    <x v="455"/>
    <n v="7900"/>
    <n v="7.9"/>
    <s v="RESIDUOS SOLIDOS DOMICILIARIOS"/>
  </r>
  <r>
    <n v="6771691"/>
    <x v="455"/>
    <n v="8180"/>
    <n v="8.18"/>
    <s v="RESIDUOS SOLIDOS DOMICILIARIOS"/>
  </r>
  <r>
    <n v="6771695"/>
    <x v="455"/>
    <n v="6360"/>
    <n v="6.36"/>
    <s v="RESIDUOS SOLIDOS DOMICILIARIOS"/>
  </r>
  <r>
    <n v="6771737"/>
    <x v="455"/>
    <n v="5840"/>
    <n v="5.84"/>
    <s v="RESIDUOS SOLIDOS DOMICILIARIOS"/>
  </r>
  <r>
    <n v="6771750"/>
    <x v="455"/>
    <n v="7370"/>
    <n v="7.37"/>
    <s v="RESIDUOS SOLIDOS DOMICILIARIOS"/>
  </r>
  <r>
    <n v="6771772"/>
    <x v="455"/>
    <n v="5620"/>
    <n v="5.62"/>
    <s v="RESIDUOS SOLIDOS DOMICILIARIOS"/>
  </r>
  <r>
    <n v="6771782"/>
    <x v="455"/>
    <n v="7870"/>
    <n v="7.87"/>
    <s v="RESIDUOS SOLIDOS DOMICILIARIOS"/>
  </r>
  <r>
    <n v="6771801"/>
    <x v="455"/>
    <n v="7990"/>
    <n v="7.99"/>
    <s v="RESIDUOS SOLIDOS DOMICILIARIOS"/>
  </r>
  <r>
    <n v="6771827"/>
    <x v="455"/>
    <n v="8750"/>
    <n v="8.75"/>
    <s v="RESIDUOS SOLIDOS DOMICILIARIOS"/>
  </r>
  <r>
    <n v="6771841"/>
    <x v="455"/>
    <n v="5620"/>
    <n v="5.62"/>
    <s v="RESIDUOS SOLIDOS DOMICILIARIOS"/>
  </r>
  <r>
    <n v="6772335"/>
    <x v="456"/>
    <n v="4740"/>
    <n v="4.74"/>
    <s v="RESIDUOS SOLIDOS DOMICILIARIOS"/>
  </r>
  <r>
    <n v="6772353"/>
    <x v="455"/>
    <n v="4310"/>
    <n v="4.3099999999999996"/>
    <s v="RESIDUOS SOLIDOS DOMICILIARIOS"/>
  </r>
  <r>
    <n v="6772393"/>
    <x v="456"/>
    <n v="5990"/>
    <n v="5.99"/>
    <s v="RESIDUOS SOLIDOS DOMICILIARIOS"/>
  </r>
  <r>
    <n v="6772397"/>
    <x v="456"/>
    <n v="7910"/>
    <n v="7.91"/>
    <s v="RESIDUOS SOLIDOS DOMICILIARIOS"/>
  </r>
  <r>
    <n v="6772416"/>
    <x v="456"/>
    <n v="7010"/>
    <n v="7.01"/>
    <s v="RESIDUOS SOLIDOS DOMICILIARIOS"/>
  </r>
  <r>
    <n v="6772540"/>
    <x v="456"/>
    <n v="7130"/>
    <n v="7.13"/>
    <s v="RESIDUOS SOLIDOS DOMICILIARIOS"/>
  </r>
  <r>
    <n v="6772557"/>
    <x v="456"/>
    <n v="8870"/>
    <n v="8.8699999999999992"/>
    <s v="RESIDUOS SOLIDOS DOMICILIARIOS"/>
  </r>
  <r>
    <n v="6772569"/>
    <x v="456"/>
    <n v="7980"/>
    <n v="7.98"/>
    <s v="RESIDUOS SOLIDOS DOMICILIARIOS"/>
  </r>
  <r>
    <n v="6772819"/>
    <x v="456"/>
    <n v="3910"/>
    <n v="3.91"/>
    <s v="RESIDUOS SOLIDOS DOMICILIARIOS"/>
  </r>
  <r>
    <n v="6772871"/>
    <x v="456"/>
    <n v="5370"/>
    <n v="5.37"/>
    <s v="RESIDUOS SOLIDOS DOMICILIARIOS"/>
  </r>
  <r>
    <n v="6772888"/>
    <x v="456"/>
    <n v="8410"/>
    <n v="8.41"/>
    <s v="RESIDUOS SOLIDOS DOMICILIARIOS"/>
  </r>
  <r>
    <n v="6772911"/>
    <x v="456"/>
    <n v="5250"/>
    <n v="5.25"/>
    <s v="RESIDUOS SOLIDOS DOMICILIARIOS"/>
  </r>
  <r>
    <n v="6772912"/>
    <x v="456"/>
    <n v="4460"/>
    <n v="4.46"/>
    <s v="RESIDUOS SOLIDOS DOMICILIARIOS"/>
  </r>
  <r>
    <n v="6772918"/>
    <x v="456"/>
    <n v="4500"/>
    <n v="4.5"/>
    <s v="RESIDUOS SOLIDOS DOMICILIARIOS"/>
  </r>
  <r>
    <n v="6772947"/>
    <x v="456"/>
    <n v="7680"/>
    <n v="7.68"/>
    <s v="RESIDUOS SOLIDOS DOMICILIARIOS"/>
  </r>
  <r>
    <n v="6772976"/>
    <x v="456"/>
    <n v="8520"/>
    <n v="8.52"/>
    <s v="RESIDUOS SOLIDOS DOMICILIARIOS"/>
  </r>
  <r>
    <n v="6772983"/>
    <x v="456"/>
    <n v="9530"/>
    <n v="9.5299999999999994"/>
    <s v="RESIDUOS SOLIDOS DOMICILIARIOS"/>
  </r>
  <r>
    <n v="6773558"/>
    <x v="457"/>
    <n v="4440"/>
    <n v="4.4400000000000004"/>
    <s v="RESIDUOS SOLIDOS DOMICILIARIOS"/>
  </r>
  <r>
    <n v="6773584"/>
    <x v="457"/>
    <n v="4000"/>
    <n v="4"/>
    <s v="RESIDUOS SOLIDOS DOMICILIARIOS"/>
  </r>
  <r>
    <n v="6773605"/>
    <x v="457"/>
    <n v="6500"/>
    <n v="6.5"/>
    <s v="RESIDUOS SOLIDOS DOMICILIARIOS"/>
  </r>
  <r>
    <n v="6773645"/>
    <x v="457"/>
    <n v="6870"/>
    <n v="6.87"/>
    <s v="RESIDUOS SOLIDOS DOMICILIARIOS"/>
  </r>
  <r>
    <n v="6773654"/>
    <x v="457"/>
    <n v="4850"/>
    <n v="4.8499999999999996"/>
    <s v="RESIDUOS SOLIDOS DOMICILIARIOS"/>
  </r>
  <r>
    <n v="6773680"/>
    <x v="457"/>
    <n v="6530"/>
    <n v="6.53"/>
    <s v="RESIDUOS SOLIDOS DOMICILIARIOS"/>
  </r>
  <r>
    <n v="6773711"/>
    <x v="457"/>
    <n v="5840"/>
    <n v="5.84"/>
    <s v="RESIDUOS SOLIDOS DOMICILIARIOS"/>
  </r>
  <r>
    <n v="6773777"/>
    <x v="457"/>
    <n v="8930"/>
    <n v="8.93"/>
    <s v="RESIDUOS SOLIDOS DOMICILIARIOS"/>
  </r>
  <r>
    <n v="6773994"/>
    <x v="457"/>
    <n v="5160"/>
    <n v="5.16"/>
    <s v="RESIDUOS SOLIDOS DOMICILIARIOS"/>
  </r>
  <r>
    <n v="6774012"/>
    <x v="457"/>
    <n v="8500"/>
    <n v="8.5"/>
    <s v="RESIDUOS SOLIDOS DOMICILIARIOS"/>
  </r>
  <r>
    <n v="6774024"/>
    <x v="457"/>
    <n v="3930"/>
    <n v="3.93"/>
    <s v="RESIDUOS SOLIDOS DOMICILIARIOS"/>
  </r>
  <r>
    <n v="6774027"/>
    <x v="457"/>
    <n v="4300"/>
    <n v="4.3"/>
    <s v="RESIDUOS SOLIDOS DOMICILIARIOS"/>
  </r>
  <r>
    <n v="6774032"/>
    <x v="457"/>
    <n v="2800"/>
    <n v="2.8"/>
    <s v="RESIDUOS SOLIDOS DOMICILIARIOS"/>
  </r>
  <r>
    <n v="6774041"/>
    <x v="457"/>
    <n v="8250"/>
    <n v="8.25"/>
    <s v="RESIDUOS SOLIDOS DOMICILIARIOS"/>
  </r>
  <r>
    <n v="6774048"/>
    <x v="457"/>
    <n v="5300"/>
    <n v="5.3"/>
    <s v="RESIDUOS SOLIDOS DOMICILIARIOS"/>
  </r>
  <r>
    <n v="6774087"/>
    <x v="457"/>
    <n v="3770"/>
    <n v="3.77"/>
    <s v="RESIDUOS SOLIDOS DOMICILIARIOS"/>
  </r>
  <r>
    <n v="6774156"/>
    <x v="457"/>
    <n v="3890"/>
    <n v="3.89"/>
    <s v="RESIDUOS SOLIDOS DOMICILIARIOS"/>
  </r>
  <r>
    <n v="6774184"/>
    <x v="457"/>
    <n v="3980"/>
    <n v="3.98"/>
    <s v="RESIDUOS SOLIDOS DOMICILIARIOS"/>
  </r>
  <r>
    <n v="6774777"/>
    <x v="458"/>
    <n v="7540"/>
    <n v="7.54"/>
    <s v="RESIDUOS SOLIDOS DOMICILIARIOS"/>
  </r>
  <r>
    <n v="6774812"/>
    <x v="458"/>
    <n v="6880"/>
    <n v="6.88"/>
    <s v="RESIDUOS SOLIDOS DOMICILIARIOS"/>
  </r>
  <r>
    <n v="6774839"/>
    <x v="458"/>
    <n v="4080"/>
    <n v="4.08"/>
    <s v="RESIDUOS SOLIDOS DOMICILIARIOS"/>
  </r>
  <r>
    <n v="6774848"/>
    <x v="458"/>
    <n v="8040"/>
    <n v="8.0399999999999991"/>
    <s v="RESIDUOS SOLIDOS DOMICILIARIOS"/>
  </r>
  <r>
    <n v="6774883"/>
    <x v="458"/>
    <n v="8170"/>
    <n v="8.17"/>
    <s v="RESIDUOS SOLIDOS DOMICILIARIOS"/>
  </r>
  <r>
    <n v="6774940"/>
    <x v="458"/>
    <n v="8450"/>
    <n v="8.4499999999999993"/>
    <s v="RESIDUOS SOLIDOS DOMICILIARIOS"/>
  </r>
  <r>
    <n v="6774963"/>
    <x v="458"/>
    <n v="8000"/>
    <n v="8"/>
    <s v="RESIDUOS SOLIDOS DOMICILIARIOS"/>
  </r>
  <r>
    <n v="6774964"/>
    <x v="458"/>
    <n v="7180"/>
    <n v="7.18"/>
    <s v="RESIDUOS SOLIDOS DOMICILIARIOS"/>
  </r>
  <r>
    <n v="6774971"/>
    <x v="458"/>
    <n v="7920"/>
    <n v="7.92"/>
    <s v="RESIDUOS SOLIDOS DOMICILIARIOS"/>
  </r>
  <r>
    <n v="6775069"/>
    <x v="458"/>
    <n v="7100"/>
    <n v="7.1"/>
    <s v="RESIDUOS SOLIDOS DOMICILIARIOS"/>
  </r>
  <r>
    <n v="6775173"/>
    <x v="458"/>
    <n v="3970"/>
    <n v="3.97"/>
    <s v="RESIDUOS SOLIDOS DOMICILIARIOS"/>
  </r>
  <r>
    <n v="6775221"/>
    <x v="458"/>
    <n v="6050"/>
    <n v="6.05"/>
    <s v="RESIDUOS SOLIDOS DOMICILIARIOS"/>
  </r>
  <r>
    <n v="6775282"/>
    <x v="458"/>
    <n v="8510"/>
    <n v="8.51"/>
    <s v="RESIDUOS SOLIDOS DOMICILIARIOS"/>
  </r>
  <r>
    <n v="6775372"/>
    <x v="458"/>
    <n v="7870"/>
    <n v="7.87"/>
    <s v="RESIDUOS SOLIDOS DOMICILIARIOS"/>
  </r>
  <r>
    <n v="6775387"/>
    <x v="458"/>
    <n v="5990"/>
    <n v="5.99"/>
    <s v="RESIDUOS SOLIDOS DOMICILIARIOS"/>
  </r>
  <r>
    <n v="6775390"/>
    <x v="458"/>
    <n v="7090"/>
    <n v="7.09"/>
    <s v="RESIDUOS SOLIDOS DOMICILIARIOS"/>
  </r>
  <r>
    <n v="6775442"/>
    <x v="458"/>
    <n v="8180"/>
    <n v="8.18"/>
    <s v="RESIDUOS SOLIDOS DOMICILIARIOS"/>
  </r>
  <r>
    <n v="6775457"/>
    <x v="458"/>
    <n v="9790"/>
    <n v="9.7899999999999991"/>
    <s v="RESIDUOS SOLIDOS DOMICILIARIOS"/>
  </r>
  <r>
    <n v="6775459"/>
    <x v="458"/>
    <n v="5380"/>
    <n v="5.38"/>
    <s v="RESIDUOS SOLIDOS DOMICILIARIOS"/>
  </r>
  <r>
    <n v="6775491"/>
    <x v="458"/>
    <n v="9510"/>
    <n v="9.51"/>
    <s v="RESIDUOS SOLIDOS DOMICILIARIOS"/>
  </r>
  <r>
    <n v="6775498"/>
    <x v="458"/>
    <n v="4670"/>
    <n v="4.67"/>
    <s v="RESIDUOS SOLIDOS DOMICILIARIOS"/>
  </r>
  <r>
    <n v="6776009"/>
    <x v="459"/>
    <n v="7470"/>
    <n v="7.47"/>
    <s v="RESIDUOS SOLIDOS DOMICILIARIOS"/>
  </r>
  <r>
    <n v="6776017"/>
    <x v="459"/>
    <n v="5760"/>
    <n v="5.76"/>
    <s v="RESIDUOS SOLIDOS DOMICILIARIOS"/>
  </r>
  <r>
    <n v="6776099"/>
    <x v="459"/>
    <n v="7950"/>
    <n v="7.95"/>
    <s v="RESIDUOS SOLIDOS DOMICILIARIOS"/>
  </r>
  <r>
    <n v="6776159"/>
    <x v="459"/>
    <n v="7470"/>
    <n v="7.47"/>
    <s v="RESIDUOS SOLIDOS DOMICILIARIOS"/>
  </r>
  <r>
    <n v="6776174"/>
    <x v="459"/>
    <n v="9730"/>
    <n v="9.73"/>
    <s v="RESIDUOS SOLIDOS DOMICILIARIOS"/>
  </r>
  <r>
    <n v="6776187"/>
    <x v="459"/>
    <n v="9390"/>
    <n v="9.39"/>
    <s v="RESIDUOS SOLIDOS DOMICILIARIOS"/>
  </r>
  <r>
    <n v="6776191"/>
    <x v="459"/>
    <n v="6930"/>
    <n v="6.93"/>
    <s v="RESIDUOS SOLIDOS DOMICILIARIOS"/>
  </r>
  <r>
    <n v="6776198"/>
    <x v="459"/>
    <n v="7710"/>
    <n v="7.71"/>
    <s v="RESIDUOS SOLIDOS DOMICILIARIOS"/>
  </r>
  <r>
    <n v="6776254"/>
    <x v="459"/>
    <n v="6450"/>
    <n v="6.45"/>
    <s v="RESIDUOS SOLIDOS DOMICILIARIOS"/>
  </r>
  <r>
    <n v="6776426"/>
    <x v="459"/>
    <n v="5490"/>
    <n v="5.49"/>
    <s v="RESIDUOS SOLIDOS DOMICILIARIOS"/>
  </r>
  <r>
    <n v="6776457"/>
    <x v="459"/>
    <n v="3980"/>
    <n v="3.98"/>
    <s v="RESIDUOS SOLIDOS DOMICILIARIOS"/>
  </r>
  <r>
    <n v="6776461"/>
    <x v="459"/>
    <n v="6070"/>
    <n v="6.07"/>
    <s v="RESIDUOS SOLIDOS DOMICILIARIOS"/>
  </r>
  <r>
    <n v="6776496"/>
    <x v="459"/>
    <n v="3710"/>
    <n v="3.71"/>
    <s v="RESIDUOS SOLIDOS DOMICILIARIOS"/>
  </r>
  <r>
    <n v="6776518"/>
    <x v="459"/>
    <n v="8620"/>
    <n v="8.6199999999999992"/>
    <s v="RESIDUOS SOLIDOS DOMICILIARIOS"/>
  </r>
  <r>
    <n v="6776523"/>
    <x v="459"/>
    <n v="4460"/>
    <n v="4.46"/>
    <s v="RESIDUOS SOLIDOS DOMICILIARIOS"/>
  </r>
  <r>
    <n v="6776579"/>
    <x v="459"/>
    <n v="5810"/>
    <n v="5.81"/>
    <s v="RESIDUOS SOLIDOS DOMICILIARIOS"/>
  </r>
  <r>
    <n v="6776613"/>
    <x v="459"/>
    <n v="7980"/>
    <n v="7.98"/>
    <s v="RESIDUOS SOLIDOS DOMICILIARIOS"/>
  </r>
  <r>
    <n v="6776634"/>
    <x v="459"/>
    <n v="6560"/>
    <n v="6.56"/>
    <s v="RESIDUOS SOLIDOS DOMICILIARIOS"/>
  </r>
  <r>
    <n v="6776642"/>
    <x v="459"/>
    <n v="6920"/>
    <n v="6.92"/>
    <s v="RESIDUOS SOLIDOS DOMICILIARIOS"/>
  </r>
  <r>
    <n v="6776667"/>
    <x v="459"/>
    <n v="9390"/>
    <n v="9.39"/>
    <s v="RESIDUOS SOLIDOS DOMICILIARIOS"/>
  </r>
  <r>
    <n v="6777170"/>
    <x v="460"/>
    <n v="8110"/>
    <n v="8.11"/>
    <s v="RESIDUOS SOLIDOS DOMICILIARIOS"/>
  </r>
  <r>
    <n v="6777214"/>
    <x v="460"/>
    <n v="6050"/>
    <n v="6.05"/>
    <s v="RESIDUOS SOLIDOS DOMICILIARIOS"/>
  </r>
  <r>
    <n v="6777239"/>
    <x v="460"/>
    <n v="6230"/>
    <n v="6.23"/>
    <s v="RESIDUOS SOLIDOS DOMICILIARIOS"/>
  </r>
  <r>
    <n v="6777268"/>
    <x v="460"/>
    <n v="8940"/>
    <n v="8.94"/>
    <s v="RESIDUOS SOLIDOS DOMICILIARIOS"/>
  </r>
  <r>
    <n v="6777294"/>
    <x v="460"/>
    <n v="7550"/>
    <n v="7.55"/>
    <s v="RESIDUOS SOLIDOS DOMICILIARIOS"/>
  </r>
  <r>
    <n v="6777309"/>
    <x v="460"/>
    <n v="8860"/>
    <n v="8.86"/>
    <s v="RESIDUOS SOLIDOS DOMICILIARIOS"/>
  </r>
  <r>
    <n v="6777325"/>
    <x v="460"/>
    <n v="4900"/>
    <n v="4.9000000000000004"/>
    <s v="RESIDUOS SOLIDOS DOMICILIARIOS"/>
  </r>
  <r>
    <n v="6777456"/>
    <x v="460"/>
    <n v="9150"/>
    <n v="9.15"/>
    <s v="RESIDUOS SOLIDOS DOMICILIARIOS"/>
  </r>
  <r>
    <n v="6777518"/>
    <x v="460"/>
    <n v="10190"/>
    <n v="10.19"/>
    <s v="RESIDUOS SOLIDOS DOMICILIARIOS"/>
  </r>
  <r>
    <n v="6777568"/>
    <x v="460"/>
    <n v="6360"/>
    <n v="6.36"/>
    <s v="RESIDUOS SOLIDOS DOMICILIARIOS"/>
  </r>
  <r>
    <n v="6777624"/>
    <x v="460"/>
    <n v="6700"/>
    <n v="6.7"/>
    <s v="RESIDUOS SOLIDOS DOMICILIARIOS"/>
  </r>
  <r>
    <n v="6777631"/>
    <x v="460"/>
    <n v="5610"/>
    <n v="5.61"/>
    <s v="RESIDUOS SOLIDOS DOMICILIARIOS"/>
  </r>
  <r>
    <n v="6777653"/>
    <x v="460"/>
    <n v="8930"/>
    <n v="8.93"/>
    <s v="RESIDUOS SOLIDOS DOMICILIARIOS"/>
  </r>
  <r>
    <n v="6777706"/>
    <x v="460"/>
    <n v="8500"/>
    <n v="8.5"/>
    <s v="RESIDUOS SOLIDOS DOMICILIARIOS"/>
  </r>
  <r>
    <n v="6777760"/>
    <x v="460"/>
    <n v="6860"/>
    <n v="6.86"/>
    <s v="RESIDUOS SOLIDOS DOMICILIARIOS"/>
  </r>
  <r>
    <n v="6777787"/>
    <x v="460"/>
    <n v="3110"/>
    <n v="3.11"/>
    <s v="RESIDUOS SOLIDOS DOMICILIARIOS"/>
  </r>
  <r>
    <n v="6777789"/>
    <x v="460"/>
    <n v="6650"/>
    <n v="6.65"/>
    <s v="RESIDUOS SOLIDOS DOMICILIARIOS"/>
  </r>
  <r>
    <n v="6777825"/>
    <x v="460"/>
    <n v="8240"/>
    <n v="8.24"/>
    <s v="RESIDUOS SOLIDOS DOMICILIARIOS"/>
  </r>
  <r>
    <n v="6777856"/>
    <x v="460"/>
    <n v="6590"/>
    <n v="6.59"/>
    <s v="RESIDUOS SOLIDOS DOMICILIARIOS"/>
  </r>
  <r>
    <n v="6777950"/>
    <x v="460"/>
    <n v="5360"/>
    <n v="5.36"/>
    <s v="RESIDUOS SOLIDOS DOMICILIARIOS"/>
  </r>
  <r>
    <n v="6777987"/>
    <x v="460"/>
    <n v="9950"/>
    <n v="9.9499999999999993"/>
    <s v="RESIDUOS SOLIDOS DOMICILIARIOS"/>
  </r>
  <r>
    <n v="6778018"/>
    <x v="460"/>
    <n v="5540"/>
    <n v="5.54"/>
    <s v="RESIDUOS SOLIDOS DOMICILIARIOS"/>
  </r>
  <r>
    <n v="6778029"/>
    <x v="460"/>
    <n v="9920"/>
    <n v="9.92"/>
    <s v="RESIDUOS SOLIDOS DOMICILIARIOS"/>
  </r>
  <r>
    <n v="6778053"/>
    <x v="460"/>
    <n v="5300"/>
    <n v="5.3"/>
    <s v="RESIDUOS SOLIDOS DOMICILIARIOS"/>
  </r>
  <r>
    <n v="6778057"/>
    <x v="460"/>
    <n v="9600"/>
    <n v="9.6"/>
    <s v="RESIDUOS SOLIDOS DOMICILIARIOS"/>
  </r>
  <r>
    <n v="6778426"/>
    <x v="461"/>
    <n v="7620"/>
    <n v="7.62"/>
    <s v="RESIDUOS SOLIDOS DOMICILIARIOS"/>
  </r>
  <r>
    <n v="6778452"/>
    <x v="461"/>
    <n v="5660"/>
    <n v="5.66"/>
    <s v="RESIDUOS SOLIDOS DOMICILIARIOS"/>
  </r>
  <r>
    <n v="6778528"/>
    <x v="461"/>
    <n v="8990"/>
    <n v="8.99"/>
    <s v="RESIDUOS SOLIDOS DOMICILIARIOS"/>
  </r>
  <r>
    <n v="6778548"/>
    <x v="461"/>
    <n v="8920"/>
    <n v="8.92"/>
    <s v="RESIDUOS SOLIDOS DOMICILIARIOS"/>
  </r>
  <r>
    <n v="6778555"/>
    <x v="461"/>
    <n v="8490"/>
    <n v="8.49"/>
    <s v="RESIDUOS SOLIDOS DOMICILIARIOS"/>
  </r>
  <r>
    <n v="6778566"/>
    <x v="461"/>
    <n v="8740"/>
    <n v="8.74"/>
    <s v="RESIDUOS SOLIDOS DOMICILIARIOS"/>
  </r>
  <r>
    <n v="6778593"/>
    <x v="461"/>
    <n v="8610"/>
    <n v="8.61"/>
    <s v="RESIDUOS SOLIDOS DOMICILIARIOS"/>
  </r>
  <r>
    <n v="6778642"/>
    <x v="461"/>
    <n v="8860"/>
    <n v="8.86"/>
    <s v="RESIDUOS SOLIDOS DOMICILIARIOS"/>
  </r>
  <r>
    <n v="6778669"/>
    <x v="461"/>
    <n v="9390"/>
    <n v="9.39"/>
    <s v="RESIDUOS SOLIDOS DOMICILIARIOS"/>
  </r>
  <r>
    <n v="6778716"/>
    <x v="461"/>
    <n v="7370"/>
    <n v="7.37"/>
    <s v="RESIDUOS SOLIDOS DOMICILIARIOS"/>
  </r>
  <r>
    <n v="6778753"/>
    <x v="461"/>
    <n v="6150"/>
    <n v="6.15"/>
    <s v="RESIDUOS SOLIDOS DOMICILIARIOS"/>
  </r>
  <r>
    <n v="6778817"/>
    <x v="461"/>
    <n v="5540"/>
    <n v="5.54"/>
    <s v="RESIDUOS SOLIDOS DOMICILIARIOS"/>
  </r>
  <r>
    <n v="6778916"/>
    <x v="461"/>
    <n v="6500"/>
    <n v="6.5"/>
    <s v="RESIDUOS SOLIDOS DOMICILIARIOS"/>
  </r>
  <r>
    <n v="6778958"/>
    <x v="461"/>
    <n v="7820"/>
    <n v="7.82"/>
    <s v="RESIDUOS SOLIDOS DOMICILIARIOS"/>
  </r>
  <r>
    <n v="6778966"/>
    <x v="461"/>
    <n v="11580"/>
    <n v="11.58"/>
    <s v="RESIDUOS SOLIDOS DOMICILIARIOS"/>
  </r>
  <r>
    <n v="6778980"/>
    <x v="461"/>
    <n v="7790"/>
    <n v="7.79"/>
    <s v="RESIDUOS SOLIDOS DOMICILIARIOS"/>
  </r>
  <r>
    <n v="6778985"/>
    <x v="461"/>
    <n v="5410"/>
    <n v="5.41"/>
    <s v="RESIDUOS SOLIDOS DOMICILIARIOS"/>
  </r>
  <r>
    <n v="6778988"/>
    <x v="461"/>
    <n v="6540"/>
    <n v="6.54"/>
    <s v="RESIDUOS SOLIDOS DOMICILIARIOS"/>
  </r>
  <r>
    <n v="6778998"/>
    <x v="461"/>
    <n v="6940"/>
    <n v="6.94"/>
    <s v="RESIDUOS SOLIDOS DOMICILIARIOS"/>
  </r>
  <r>
    <n v="6779005"/>
    <x v="461"/>
    <n v="7360"/>
    <n v="7.36"/>
    <s v="RESIDUOS SOLIDOS DOMICILIARIOS"/>
  </r>
  <r>
    <n v="6779033"/>
    <x v="461"/>
    <n v="7970"/>
    <n v="7.97"/>
    <s v="RESIDUOS SOLIDOS DOMICILIARIOS"/>
  </r>
  <r>
    <n v="6779048"/>
    <x v="461"/>
    <n v="8110"/>
    <n v="8.11"/>
    <s v="RESIDUOS SOLIDOS DOMICILIARIOS"/>
  </r>
  <r>
    <n v="6779398"/>
    <x v="462"/>
    <n v="7190"/>
    <n v="7.19"/>
    <s v="RESIDUOS SOLIDOS DOMICILIARIOS"/>
  </r>
  <r>
    <n v="6779422"/>
    <x v="462"/>
    <n v="6690"/>
    <n v="6.69"/>
    <s v="RESIDUOS SOLIDOS DOMICILIARIOS"/>
  </r>
  <r>
    <n v="6779476"/>
    <x v="462"/>
    <n v="8120"/>
    <n v="8.1199999999999992"/>
    <s v="RESIDUOS SOLIDOS DOMICILIARIOS"/>
  </r>
  <r>
    <n v="6779480"/>
    <x v="462"/>
    <n v="7820"/>
    <n v="7.82"/>
    <s v="RESIDUOS SOLIDOS DOMICILIARIOS"/>
  </r>
  <r>
    <n v="6779495"/>
    <x v="462"/>
    <n v="8650"/>
    <n v="8.65"/>
    <s v="RESIDUOS SOLIDOS DOMICILIARIOS"/>
  </r>
  <r>
    <n v="6779506"/>
    <x v="462"/>
    <n v="7610"/>
    <n v="7.61"/>
    <s v="RESIDUOS SOLIDOS DOMICILIARIOS"/>
  </r>
  <r>
    <n v="6779566"/>
    <x v="462"/>
    <n v="8720"/>
    <n v="8.7200000000000006"/>
    <s v="RESIDUOS SOLIDOS DOMICILIARIOS"/>
  </r>
  <r>
    <n v="6779618"/>
    <x v="462"/>
    <n v="8350"/>
    <n v="8.35"/>
    <s v="RESIDUOS SOLIDOS DOMICILIARIOS"/>
  </r>
  <r>
    <n v="6779676"/>
    <x v="462"/>
    <n v="3710"/>
    <n v="3.71"/>
    <s v="RESIDUOS SOLIDOS DOMICILIARIOS"/>
  </r>
  <r>
    <n v="6779831"/>
    <x v="462"/>
    <n v="5800"/>
    <n v="5.8"/>
    <s v="RESIDUOS SOLIDOS DOMICILIARIOS"/>
  </r>
  <r>
    <n v="6779864"/>
    <x v="462"/>
    <n v="3180"/>
    <n v="3.18"/>
    <s v="RESIDUOS SOLIDOS DOMICILIARIOS"/>
  </r>
  <r>
    <n v="6779922"/>
    <x v="462"/>
    <n v="8000"/>
    <n v="8"/>
    <s v="RESIDUOS SOLIDOS DOMICILIARIOS"/>
  </r>
  <r>
    <n v="6779947"/>
    <x v="462"/>
    <n v="5540"/>
    <n v="5.54"/>
    <s v="RESIDUOS SOLIDOS DOMICILIARIOS"/>
  </r>
  <r>
    <n v="6779972"/>
    <x v="462"/>
    <n v="5320"/>
    <n v="5.32"/>
    <s v="RESIDUOS SOLIDOS DOMICILIARIOS"/>
  </r>
  <r>
    <n v="6779984"/>
    <x v="462"/>
    <n v="8040"/>
    <n v="8.0399999999999991"/>
    <s v="RESIDUOS SOLIDOS DOMICILIARIOS"/>
  </r>
  <r>
    <n v="6779998"/>
    <x v="462"/>
    <n v="5520"/>
    <n v="5.52"/>
    <s v="RESIDUOS SOLIDOS DOMICILIARIOS"/>
  </r>
  <r>
    <n v="6780037"/>
    <x v="462"/>
    <n v="4080"/>
    <n v="4.08"/>
    <s v="RESIDUOS SOLIDOS DOMICILIARIOS"/>
  </r>
  <r>
    <n v="6780077"/>
    <x v="462"/>
    <n v="5180"/>
    <n v="5.18"/>
    <s v="RESIDUOS SOLIDOS DOMICILIARIOS"/>
  </r>
  <r>
    <n v="6780104"/>
    <x v="462"/>
    <n v="9940"/>
    <n v="9.94"/>
    <s v="RESIDUOS SOLIDOS DOMICILIARIOS"/>
  </r>
  <r>
    <n v="6780253"/>
    <x v="462"/>
    <n v="2760"/>
    <n v="2.76"/>
    <s v="RESIDUOS SOLIDOS DOMICILIARIOS"/>
  </r>
  <r>
    <n v="6780270"/>
    <x v="462"/>
    <n v="3190"/>
    <n v="3.19"/>
    <s v="RESIDUOS SOLIDOS DOMICILIARIOS"/>
  </r>
  <r>
    <n v="6780642"/>
    <x v="463"/>
    <n v="8670"/>
    <n v="8.67"/>
    <s v="RESIDUOS SOLIDOS DOMICILIARIOS"/>
  </r>
  <r>
    <n v="6780683"/>
    <x v="463"/>
    <n v="7170"/>
    <n v="7.17"/>
    <s v="RESIDUOS SOLIDOS DOMICILIARIOS"/>
  </r>
  <r>
    <n v="6780710"/>
    <x v="463"/>
    <n v="7160"/>
    <n v="7.16"/>
    <s v="RESIDUOS SOLIDOS DOMICILIARIOS"/>
  </r>
  <r>
    <n v="6780847"/>
    <x v="463"/>
    <n v="9380"/>
    <n v="9.3800000000000008"/>
    <s v="RESIDUOS SOLIDOS DOMICILIARIOS"/>
  </r>
  <r>
    <n v="6780881"/>
    <x v="463"/>
    <n v="10090"/>
    <n v="10.09"/>
    <s v="RESIDUOS SOLIDOS DOMICILIARIOS"/>
  </r>
  <r>
    <n v="6780906"/>
    <x v="463"/>
    <n v="8860"/>
    <n v="8.86"/>
    <s v="RESIDUOS SOLIDOS DOMICILIARIOS"/>
  </r>
  <r>
    <n v="6780915"/>
    <x v="463"/>
    <n v="7520"/>
    <n v="7.52"/>
    <s v="RESIDUOS SOLIDOS DOMICILIARIOS"/>
  </r>
  <r>
    <n v="6780920"/>
    <x v="463"/>
    <n v="10070"/>
    <n v="10.07"/>
    <s v="RESIDUOS SOLIDOS DOMICILIARIOS"/>
  </r>
  <r>
    <n v="6780986"/>
    <x v="463"/>
    <n v="2820"/>
    <n v="2.82"/>
    <s v="RESIDUOS SOLIDOS DOMICILIARIOS"/>
  </r>
  <r>
    <n v="6781031"/>
    <x v="463"/>
    <n v="7640"/>
    <n v="7.64"/>
    <s v="RESIDUOS SOLIDOS DOMICILIARIOS"/>
  </r>
  <r>
    <n v="6781088"/>
    <x v="463"/>
    <n v="5360"/>
    <n v="5.36"/>
    <s v="RESIDUOS SOLIDOS DOMICILIARIOS"/>
  </r>
  <r>
    <n v="6781129"/>
    <x v="463"/>
    <n v="3310"/>
    <n v="3.31"/>
    <s v="RESIDUOS SOLIDOS DOMICILIARIOS"/>
  </r>
  <r>
    <n v="6781179"/>
    <x v="463"/>
    <n v="10960"/>
    <n v="10.96"/>
    <s v="RESIDUOS SOLIDOS DOMICILIARIOS"/>
  </r>
  <r>
    <n v="6781237"/>
    <x v="463"/>
    <n v="4160"/>
    <n v="4.16"/>
    <s v="RESIDUOS SOLIDOS DOMICILIARIOS"/>
  </r>
  <r>
    <n v="6781706"/>
    <x v="464"/>
    <n v="6570"/>
    <n v="6.57"/>
    <s v="RESIDUOS SOLIDOS DOMICILIARIOS"/>
  </r>
  <r>
    <n v="6781708"/>
    <x v="464"/>
    <n v="6350"/>
    <n v="6.35"/>
    <s v="RESIDUOS SOLIDOS DOMICILIARIOS"/>
  </r>
  <r>
    <n v="6781726"/>
    <x v="464"/>
    <n v="7070"/>
    <n v="7.07"/>
    <s v="RESIDUOS SOLIDOS DOMICILIARIOS"/>
  </r>
  <r>
    <n v="6781737"/>
    <x v="464"/>
    <n v="6530"/>
    <n v="6.53"/>
    <s v="RESIDUOS SOLIDOS DOMICILIARIOS"/>
  </r>
  <r>
    <n v="6781764"/>
    <x v="464"/>
    <n v="8290"/>
    <n v="8.2899999999999991"/>
    <s v="RESIDUOS SOLIDOS DOMICILIARIOS"/>
  </r>
  <r>
    <n v="6781770"/>
    <x v="464"/>
    <n v="6570"/>
    <n v="6.57"/>
    <s v="RESIDUOS SOLIDOS DOMICILIARIOS"/>
  </r>
  <r>
    <n v="6781775"/>
    <x v="464"/>
    <n v="4060"/>
    <n v="4.0599999999999996"/>
    <s v="RESIDUOS SOLIDOS DOMICILIARIOS"/>
  </r>
  <r>
    <n v="6781783"/>
    <x v="464"/>
    <n v="4540"/>
    <n v="4.54"/>
    <s v="RESIDUOS SOLIDOS DOMICILIARIOS"/>
  </r>
  <r>
    <n v="6781823"/>
    <x v="464"/>
    <n v="7550"/>
    <n v="7.55"/>
    <s v="RESIDUOS SOLIDOS DOMICILIARIOS"/>
  </r>
  <r>
    <n v="6781856"/>
    <x v="464"/>
    <n v="8680"/>
    <n v="8.68"/>
    <s v="RESIDUOS SOLIDOS DOMICILIARIOS"/>
  </r>
  <r>
    <n v="6782034"/>
    <x v="464"/>
    <n v="3970"/>
    <n v="3.97"/>
    <s v="RESIDUOS SOLIDOS DOMICILIARIOS"/>
  </r>
  <r>
    <n v="6782231"/>
    <x v="464"/>
    <n v="5340"/>
    <n v="5.34"/>
    <s v="RESIDUOS SOLIDOS DOMICILIARIOS"/>
  </r>
  <r>
    <n v="6782246"/>
    <x v="464"/>
    <n v="6140"/>
    <n v="6.14"/>
    <s v="RESIDUOS SOLIDOS DOMICILIARIOS"/>
  </r>
  <r>
    <n v="6782253"/>
    <x v="464"/>
    <n v="5950"/>
    <n v="5.95"/>
    <s v="RESIDUOS SOLIDOS DOMICILIARIOS"/>
  </r>
  <r>
    <n v="6782257"/>
    <x v="464"/>
    <n v="5420"/>
    <n v="5.42"/>
    <s v="RESIDUOS SOLIDOS DOMICILIARIOS"/>
  </r>
  <r>
    <n v="6782272"/>
    <x v="464"/>
    <n v="7780"/>
    <n v="7.78"/>
    <s v="RESIDUOS SOLIDOS DOMICILIARIOS"/>
  </r>
  <r>
    <n v="6782312"/>
    <x v="464"/>
    <n v="6300"/>
    <n v="6.3"/>
    <s v="RESIDUOS SOLIDOS DOMICILIARIOS"/>
  </r>
  <r>
    <n v="6782334"/>
    <x v="464"/>
    <n v="7720"/>
    <n v="7.72"/>
    <s v="RESIDUOS SOLIDOS DOMICILIARIOS"/>
  </r>
  <r>
    <n v="6782336"/>
    <x v="464"/>
    <n v="5370"/>
    <n v="5.37"/>
    <s v="RESIDUOS SOLIDOS DOMICILIARIOS"/>
  </r>
  <r>
    <n v="6782352"/>
    <x v="464"/>
    <n v="6880"/>
    <n v="6.88"/>
    <s v="RESIDUOS SOLIDOS DOMICILIARIOS"/>
  </r>
  <r>
    <n v="6782829"/>
    <x v="465"/>
    <n v="4640"/>
    <n v="4.6399999999999997"/>
    <s v="RESIDUOS SOLIDOS DOMICILIARIOS"/>
  </r>
  <r>
    <n v="6782867"/>
    <x v="465"/>
    <n v="8010"/>
    <n v="8.01"/>
    <s v="RESIDUOS SOLIDOS DOMICILIARIOS"/>
  </r>
  <r>
    <n v="6782886"/>
    <x v="465"/>
    <n v="6050"/>
    <n v="6.05"/>
    <s v="RESIDUOS SOLIDOS DOMICILIARIOS"/>
  </r>
  <r>
    <n v="6782978"/>
    <x v="465"/>
    <n v="5620"/>
    <n v="5.62"/>
    <s v="RESIDUOS SOLIDOS DOMICILIARIOS"/>
  </r>
  <r>
    <n v="6783017"/>
    <x v="465"/>
    <n v="8690"/>
    <n v="8.69"/>
    <s v="RESIDUOS SOLIDOS DOMICILIARIOS"/>
  </r>
  <r>
    <n v="6783085"/>
    <x v="465"/>
    <n v="7030"/>
    <n v="7.03"/>
    <s v="RESIDUOS SOLIDOS DOMICILIARIOS"/>
  </r>
  <r>
    <n v="6783094"/>
    <x v="465"/>
    <n v="7780"/>
    <n v="7.78"/>
    <s v="RESIDUOS SOLIDOS DOMICILIARIOS"/>
  </r>
  <r>
    <n v="6783113"/>
    <x v="465"/>
    <n v="10810"/>
    <n v="10.81"/>
    <s v="RESIDUOS SOLIDOS DOMICILIARIOS"/>
  </r>
  <r>
    <n v="6783136"/>
    <x v="465"/>
    <n v="8570"/>
    <n v="8.57"/>
    <s v="RESIDUOS SOLIDOS DOMICILIARIOS"/>
  </r>
  <r>
    <n v="6783297"/>
    <x v="465"/>
    <n v="5350"/>
    <n v="5.35"/>
    <s v="RESIDUOS SOLIDOS DOMICILIARIOS"/>
  </r>
  <r>
    <n v="6783337"/>
    <x v="465"/>
    <n v="8200"/>
    <n v="8.1999999999999993"/>
    <s v="RESIDUOS SOLIDOS DOMICILIARIOS"/>
  </r>
  <r>
    <n v="6783372"/>
    <x v="465"/>
    <n v="10800"/>
    <n v="10.8"/>
    <s v="RESIDUOS SOLIDOS DOMICILIARIOS"/>
  </r>
  <r>
    <n v="6783385"/>
    <x v="465"/>
    <n v="9840"/>
    <n v="9.84"/>
    <s v="RESIDUOS SOLIDOS DOMICILIARIOS"/>
  </r>
  <r>
    <n v="6783391"/>
    <x v="465"/>
    <n v="5200"/>
    <n v="5.2"/>
    <s v="RESIDUOS SOLIDOS DOMICILIARIOS"/>
  </r>
  <r>
    <n v="6783409"/>
    <x v="465"/>
    <n v="7590"/>
    <n v="7.59"/>
    <s v="RESIDUOS SOLIDOS DOMICILIARIOS"/>
  </r>
  <r>
    <n v="6783413"/>
    <x v="465"/>
    <n v="6250"/>
    <n v="6.25"/>
    <s v="RESIDUOS SOLIDOS DOMICILIARIOS"/>
  </r>
  <r>
    <n v="6783454"/>
    <x v="465"/>
    <n v="5560"/>
    <n v="5.56"/>
    <s v="RESIDUOS SOLIDOS DOMICILIARIOS"/>
  </r>
  <r>
    <n v="6783465"/>
    <x v="465"/>
    <n v="6890"/>
    <n v="6.89"/>
    <s v="RESIDUOS SOLIDOS DOMICILIARIOS"/>
  </r>
  <r>
    <n v="6783466"/>
    <x v="465"/>
    <n v="8810"/>
    <n v="8.81"/>
    <s v="RESIDUOS SOLIDOS DOMICILIARIOS"/>
  </r>
  <r>
    <n v="6783485"/>
    <x v="465"/>
    <n v="10170"/>
    <n v="10.17"/>
    <s v="RESIDUOS SOLIDOS DOMICILIARIOS"/>
  </r>
  <r>
    <n v="6783950"/>
    <x v="466"/>
    <n v="8020"/>
    <n v="8.02"/>
    <s v="RESIDUOS SOLIDOS DOMICILIARIOS"/>
  </r>
  <r>
    <n v="6783962"/>
    <x v="466"/>
    <n v="7100"/>
    <n v="7.1"/>
    <s v="RESIDUOS SOLIDOS DOMICILIARIOS"/>
  </r>
  <r>
    <n v="6783990"/>
    <x v="466"/>
    <n v="6990"/>
    <n v="6.99"/>
    <s v="RESIDUOS SOLIDOS DOMICILIARIOS"/>
  </r>
  <r>
    <n v="6784005"/>
    <x v="466"/>
    <n v="8560"/>
    <n v="8.56"/>
    <s v="RESIDUOS SOLIDOS DOMICILIARIOS"/>
  </r>
  <r>
    <n v="6784055"/>
    <x v="466"/>
    <n v="8170"/>
    <n v="8.17"/>
    <s v="RESIDUOS SOLIDOS DOMICILIARIOS"/>
  </r>
  <r>
    <n v="6784064"/>
    <x v="466"/>
    <n v="8910"/>
    <n v="8.91"/>
    <s v="RESIDUOS SOLIDOS DOMICILIARIOS"/>
  </r>
  <r>
    <n v="6784092"/>
    <x v="466"/>
    <n v="5150"/>
    <n v="5.15"/>
    <s v="RESIDUOS SOLIDOS DOMICILIARIOS"/>
  </r>
  <r>
    <n v="6784159"/>
    <x v="466"/>
    <n v="9350"/>
    <n v="9.35"/>
    <s v="RESIDUOS SOLIDOS DOMICILIARIOS"/>
  </r>
  <r>
    <n v="6784210"/>
    <x v="466"/>
    <n v="9930"/>
    <n v="9.93"/>
    <s v="RESIDUOS SOLIDOS DOMICILIARIOS"/>
  </r>
  <r>
    <n v="6784321"/>
    <x v="466"/>
    <n v="7320"/>
    <n v="7.32"/>
    <s v="RESIDUOS SOLIDOS DOMICILIARIOS"/>
  </r>
  <r>
    <n v="6784334"/>
    <x v="466"/>
    <n v="4800"/>
    <n v="4.8"/>
    <s v="RESIDUOS SOLIDOS DOMICILIARIOS"/>
  </r>
  <r>
    <n v="6784402"/>
    <x v="466"/>
    <n v="4800"/>
    <n v="4.8"/>
    <s v="RESIDUOS SOLIDOS DOMICILIARIOS"/>
  </r>
  <r>
    <n v="6784415"/>
    <x v="466"/>
    <n v="6160"/>
    <n v="6.16"/>
    <s v="RESIDUOS SOLIDOS DOMICILIARIOS"/>
  </r>
  <r>
    <n v="6784417"/>
    <x v="466"/>
    <n v="6290"/>
    <n v="6.29"/>
    <s v="RESIDUOS SOLIDOS DOMICILIARIOS"/>
  </r>
  <r>
    <n v="6784472"/>
    <x v="466"/>
    <n v="9030"/>
    <n v="9.0299999999999994"/>
    <s v="RESIDUOS SOLIDOS DOMICILIARIOS"/>
  </r>
  <r>
    <n v="6784473"/>
    <x v="466"/>
    <n v="10030"/>
    <n v="10.029999999999999"/>
    <s v="RESIDUOS SOLIDOS DOMICILIARIOS"/>
  </r>
  <r>
    <n v="6784492"/>
    <x v="466"/>
    <n v="6500"/>
    <n v="6.5"/>
    <s v="RESIDUOS SOLIDOS DOMICILIARIOS"/>
  </r>
  <r>
    <n v="6784493"/>
    <x v="466"/>
    <n v="6960"/>
    <n v="6.96"/>
    <s v="RESIDUOS SOLIDOS DOMICILIARIOS"/>
  </r>
  <r>
    <n v="6784497"/>
    <x v="466"/>
    <n v="7870"/>
    <n v="7.87"/>
    <s v="RESIDUOS SOLIDOS DOMICILIARIOS"/>
  </r>
  <r>
    <n v="6784540"/>
    <x v="466"/>
    <n v="8970"/>
    <n v="8.9700000000000006"/>
    <s v="RESIDUOS SOLIDOS DOMICILIARIOS"/>
  </r>
  <r>
    <n v="6784823"/>
    <x v="467"/>
    <n v="8360"/>
    <n v="8.36"/>
    <s v="RESIDUOS SOLIDOS DOMICILIARIOS"/>
  </r>
  <r>
    <n v="6784855"/>
    <x v="467"/>
    <n v="4920"/>
    <n v="4.92"/>
    <s v="RESIDUOS SOLIDOS DOMICILIARIOS"/>
  </r>
  <r>
    <n v="6784916"/>
    <x v="467"/>
    <n v="6380"/>
    <n v="6.38"/>
    <s v="RESIDUOS SOLIDOS DOMICILIARIOS"/>
  </r>
  <r>
    <n v="6784922"/>
    <x v="467"/>
    <n v="8930"/>
    <n v="8.93"/>
    <s v="RESIDUOS SOLIDOS DOMICILIARIOS"/>
  </r>
  <r>
    <n v="6784959"/>
    <x v="467"/>
    <n v="6090"/>
    <n v="6.09"/>
    <s v="RESIDUOS SOLIDOS DOMICILIARIOS"/>
  </r>
  <r>
    <n v="6784967"/>
    <x v="467"/>
    <n v="7740"/>
    <n v="7.74"/>
    <s v="RESIDUOS SOLIDOS DOMICILIARIOS"/>
  </r>
  <r>
    <n v="6784976"/>
    <x v="467"/>
    <n v="8840"/>
    <n v="8.84"/>
    <s v="RESIDUOS SOLIDOS DOMICILIARIOS"/>
  </r>
  <r>
    <n v="6785034"/>
    <x v="467"/>
    <n v="8580"/>
    <n v="8.58"/>
    <s v="RESIDUOS SOLIDOS DOMICILIARIOS"/>
  </r>
  <r>
    <n v="6785050"/>
    <x v="467"/>
    <n v="10540"/>
    <n v="10.54"/>
    <s v="RESIDUOS SOLIDOS DOMICILIARIOS"/>
  </r>
  <r>
    <n v="6785224"/>
    <x v="467"/>
    <n v="10120"/>
    <n v="10.119999999999999"/>
    <s v="RESIDUOS SOLIDOS DOMICILIARIOS"/>
  </r>
  <r>
    <n v="6785225"/>
    <x v="467"/>
    <n v="8390"/>
    <n v="8.39"/>
    <s v="RESIDUOS SOLIDOS DOMICILIARIOS"/>
  </r>
  <r>
    <n v="6785328"/>
    <x v="467"/>
    <n v="7200"/>
    <n v="7.2"/>
    <s v="RESIDUOS SOLIDOS DOMICILIARIOS"/>
  </r>
  <r>
    <n v="6785432"/>
    <x v="467"/>
    <n v="8580"/>
    <n v="8.58"/>
    <s v="RESIDUOS SOLIDOS DOMICILIARIOS"/>
  </r>
  <r>
    <n v="6785463"/>
    <x v="467"/>
    <n v="7670"/>
    <n v="7.67"/>
    <s v="RESIDUOS SOLIDOS DOMICILIARIOS"/>
  </r>
  <r>
    <n v="6785468"/>
    <x v="467"/>
    <n v="8790"/>
    <n v="8.7899999999999991"/>
    <s v="RESIDUOS SOLIDOS DOMICILIARIOS"/>
  </r>
  <r>
    <n v="6785483"/>
    <x v="467"/>
    <n v="6350"/>
    <n v="6.35"/>
    <s v="RESIDUOS SOLIDOS DOMICILIARIOS"/>
  </r>
  <r>
    <n v="6785515"/>
    <x v="467"/>
    <n v="5100"/>
    <n v="5.0999999999999996"/>
    <s v="RESIDUOS SOLIDOS DOMICILIARIOS"/>
  </r>
  <r>
    <n v="6785552"/>
    <x v="467"/>
    <n v="6530"/>
    <n v="6.53"/>
    <s v="RESIDUOS SOLIDOS DOMICILIARIOS"/>
  </r>
  <r>
    <n v="6785561"/>
    <x v="467"/>
    <n v="7070"/>
    <n v="7.07"/>
    <s v="RESIDUOS SOLIDOS DOMICILIARIOS"/>
  </r>
  <r>
    <n v="6785611"/>
    <x v="467"/>
    <n v="6790"/>
    <n v="6.79"/>
    <s v="RESIDUOS SOLIDOS DOMICILIARIOS"/>
  </r>
  <r>
    <n v="6785646"/>
    <x v="467"/>
    <n v="9090"/>
    <n v="9.09"/>
    <s v="RESIDUOS SOLIDOS DOMICILIARIOS"/>
  </r>
  <r>
    <n v="6785658"/>
    <x v="467"/>
    <n v="6250"/>
    <n v="6.25"/>
    <s v="RESIDUOS SOLIDOS DOMICILIARIOS"/>
  </r>
  <r>
    <n v="6785666"/>
    <x v="467"/>
    <n v="6500"/>
    <n v="6.5"/>
    <s v="RESIDUOS SOLIDOS DOMICILIARIOS"/>
  </r>
  <r>
    <n v="6785670"/>
    <x v="467"/>
    <n v="8800"/>
    <n v="8.8000000000000007"/>
    <s v="RESIDUOS SOLIDOS DOMICILIARIOS"/>
  </r>
  <r>
    <n v="6785685"/>
    <x v="467"/>
    <n v="5190"/>
    <n v="5.19"/>
    <s v="RESIDUOS SOLIDOS DOMICILIARIOS"/>
  </r>
  <r>
    <n v="6786213"/>
    <x v="468"/>
    <n v="7990"/>
    <n v="7.99"/>
    <s v="RESIDUOS SOLIDOS DOMICILIARIOS"/>
  </r>
  <r>
    <n v="6786232"/>
    <x v="468"/>
    <n v="8270"/>
    <n v="8.27"/>
    <s v="RESIDUOS SOLIDOS DOMICILIARIOS"/>
  </r>
  <r>
    <n v="6786252"/>
    <x v="468"/>
    <n v="7880"/>
    <n v="7.88"/>
    <s v="RESIDUOS SOLIDOS DOMICILIARIOS"/>
  </r>
  <r>
    <n v="6786256"/>
    <x v="468"/>
    <n v="5070"/>
    <n v="5.07"/>
    <s v="RESIDUOS SOLIDOS DOMICILIARIOS"/>
  </r>
  <r>
    <n v="6786258"/>
    <x v="468"/>
    <n v="7520"/>
    <n v="7.52"/>
    <s v="RESIDUOS SOLIDOS DOMICILIARIOS"/>
  </r>
  <r>
    <n v="6786302"/>
    <x v="468"/>
    <n v="5420"/>
    <n v="5.42"/>
    <s v="RESIDUOS SOLIDOS DOMICILIARIOS"/>
  </r>
  <r>
    <n v="6786308"/>
    <x v="468"/>
    <n v="10470"/>
    <n v="10.47"/>
    <s v="RESIDUOS SOLIDOS DOMICILIARIOS"/>
  </r>
  <r>
    <n v="6786357"/>
    <x v="468"/>
    <n v="8700"/>
    <n v="8.6999999999999993"/>
    <s v="RESIDUOS SOLIDOS DOMICILIARIOS"/>
  </r>
  <r>
    <n v="6786377"/>
    <x v="468"/>
    <n v="8280"/>
    <n v="8.2799999999999994"/>
    <s v="RESIDUOS SOLIDOS DOMICILIARIOS"/>
  </r>
  <r>
    <n v="6786537"/>
    <x v="468"/>
    <n v="9830"/>
    <n v="9.83"/>
    <s v="RESIDUOS SOLIDOS DOMICILIARIOS"/>
  </r>
  <r>
    <n v="6786656"/>
    <x v="468"/>
    <n v="3520"/>
    <n v="3.52"/>
    <s v="RESIDUOS SOLIDOS DOMICILIARIOS"/>
  </r>
  <r>
    <n v="6786694"/>
    <x v="468"/>
    <n v="6150"/>
    <n v="6.15"/>
    <s v="RESIDUOS SOLIDOS DOMICILIARIOS"/>
  </r>
  <r>
    <n v="6786712"/>
    <x v="468"/>
    <n v="3990"/>
    <n v="3.99"/>
    <s v="RESIDUOS SOLIDOS DOMICILIARIOS"/>
  </r>
  <r>
    <n v="6786754"/>
    <x v="468"/>
    <n v="5480"/>
    <n v="5.48"/>
    <s v="RESIDUOS SOLIDOS DOMICILIARIOS"/>
  </r>
  <r>
    <n v="6786814"/>
    <x v="468"/>
    <n v="8550"/>
    <n v="8.5500000000000007"/>
    <s v="RESIDUOS SOLIDOS DOMICILIARIOS"/>
  </r>
  <r>
    <n v="6786822"/>
    <x v="468"/>
    <n v="7370"/>
    <n v="7.37"/>
    <s v="RESIDUOS SOLIDOS DOMICILIARIOS"/>
  </r>
  <r>
    <n v="6786831"/>
    <x v="468"/>
    <n v="8020"/>
    <n v="8.02"/>
    <s v="RESIDUOS SOLIDOS DOMICILIARIOS"/>
  </r>
  <r>
    <n v="6786851"/>
    <x v="468"/>
    <n v="8540"/>
    <n v="8.5399999999999991"/>
    <s v="RESIDUOS SOLIDOS DOMICILIARIOS"/>
  </r>
  <r>
    <n v="6786867"/>
    <x v="468"/>
    <n v="6700"/>
    <n v="6.7"/>
    <s v="RESIDUOS SOLIDOS DOMICILIARIOS"/>
  </r>
  <r>
    <n v="6786879"/>
    <x v="468"/>
    <n v="7570"/>
    <n v="7.57"/>
    <s v="RESIDUOS SOLIDOS DOMICILIARIOS"/>
  </r>
  <r>
    <n v="6786924"/>
    <x v="468"/>
    <n v="5250"/>
    <n v="5.25"/>
    <s v="RESIDUOS SOLIDOS DOMICILIARIOS"/>
  </r>
  <r>
    <n v="6787449"/>
    <x v="469"/>
    <n v="5680"/>
    <n v="5.68"/>
    <s v="RESIDUOS SOLIDOS DOMICILIARIOS"/>
  </r>
  <r>
    <n v="6787501"/>
    <x v="469"/>
    <n v="7390"/>
    <n v="7.39"/>
    <s v="RESIDUOS SOLIDOS DOMICILIARIOS"/>
  </r>
  <r>
    <n v="6787545"/>
    <x v="469"/>
    <n v="7210"/>
    <n v="7.21"/>
    <s v="RESIDUOS SOLIDOS DOMICILIARIOS"/>
  </r>
  <r>
    <n v="6787600"/>
    <x v="469"/>
    <n v="7340"/>
    <n v="7.34"/>
    <s v="RESIDUOS SOLIDOS DOMICILIARIOS"/>
  </r>
  <r>
    <n v="6787653"/>
    <x v="469"/>
    <n v="7380"/>
    <n v="7.38"/>
    <s v="RESIDUOS SOLIDOS DOMICILIARIOS"/>
  </r>
  <r>
    <n v="6787707"/>
    <x v="469"/>
    <n v="7230"/>
    <n v="7.23"/>
    <s v="RESIDUOS SOLIDOS DOMICILIARIOS"/>
  </r>
  <r>
    <n v="6787728"/>
    <x v="469"/>
    <n v="10630"/>
    <n v="10.63"/>
    <s v="RESIDUOS SOLIDOS DOMICILIARIOS"/>
  </r>
  <r>
    <n v="6787760"/>
    <x v="469"/>
    <n v="6730"/>
    <n v="6.73"/>
    <s v="RESIDUOS SOLIDOS DOMICILIARIOS"/>
  </r>
  <r>
    <n v="6787881"/>
    <x v="469"/>
    <n v="3430"/>
    <n v="3.43"/>
    <s v="RESIDUOS SOLIDOS DOMICILIARIOS"/>
  </r>
  <r>
    <n v="6787896"/>
    <x v="469"/>
    <n v="7490"/>
    <n v="7.49"/>
    <s v="RESIDUOS SOLIDOS DOMICILIARIOS"/>
  </r>
  <r>
    <n v="6787900"/>
    <x v="469"/>
    <n v="9790"/>
    <n v="9.7899999999999991"/>
    <s v="RESIDUOS SOLIDOS DOMICILIARIOS"/>
  </r>
  <r>
    <n v="6787979"/>
    <x v="469"/>
    <n v="4280"/>
    <n v="4.28"/>
    <s v="RESIDUOS SOLIDOS DOMICILIARIOS"/>
  </r>
  <r>
    <n v="6787987"/>
    <x v="469"/>
    <n v="2680"/>
    <n v="2.68"/>
    <s v="RESIDUOS SOLIDOS DOMICILIARIOS"/>
  </r>
  <r>
    <n v="6788045"/>
    <x v="469"/>
    <n v="7560"/>
    <n v="7.56"/>
    <s v="RESIDUOS SOLIDOS DOMICILIARIOS"/>
  </r>
  <r>
    <n v="6788083"/>
    <x v="469"/>
    <n v="5680"/>
    <n v="5.68"/>
    <s v="RESIDUOS SOLIDOS DOMICILIARIOS"/>
  </r>
  <r>
    <n v="6788110"/>
    <x v="469"/>
    <n v="4290"/>
    <n v="4.29"/>
    <s v="RESIDUOS SOLIDOS DOMICILIARIOS"/>
  </r>
  <r>
    <n v="6788630"/>
    <x v="470"/>
    <n v="6090"/>
    <n v="6.09"/>
    <s v="RESIDUOS SOLIDOS DOMICILIARIOS"/>
  </r>
  <r>
    <n v="6788631"/>
    <x v="470"/>
    <n v="7620"/>
    <n v="7.62"/>
    <s v="RESIDUOS SOLIDOS DOMICILIARIOS"/>
  </r>
  <r>
    <n v="6788637"/>
    <x v="470"/>
    <n v="7370"/>
    <n v="7.37"/>
    <s v="RESIDUOS SOLIDOS DOMICILIARIOS"/>
  </r>
  <r>
    <n v="6788648"/>
    <x v="470"/>
    <n v="6040"/>
    <n v="6.04"/>
    <s v="RESIDUOS SOLIDOS DOMICILIARIOS"/>
  </r>
  <r>
    <n v="6788721"/>
    <x v="470"/>
    <n v="7680"/>
    <n v="7.68"/>
    <s v="RESIDUOS SOLIDOS DOMICILIARIOS"/>
  </r>
  <r>
    <n v="6788773"/>
    <x v="470"/>
    <n v="9060"/>
    <n v="9.06"/>
    <s v="RESIDUOS SOLIDOS DOMICILIARIOS"/>
  </r>
  <r>
    <n v="6788907"/>
    <x v="470"/>
    <n v="8770"/>
    <n v="8.77"/>
    <s v="RESIDUOS SOLIDOS DOMICILIARIOS"/>
  </r>
  <r>
    <n v="6788908"/>
    <x v="470"/>
    <n v="4790"/>
    <n v="4.79"/>
    <s v="RESIDUOS SOLIDOS DOMICILIARIOS"/>
  </r>
  <r>
    <n v="6788989"/>
    <x v="470"/>
    <n v="2940"/>
    <n v="2.94"/>
    <s v="RESIDUOS SOLIDOS DOMICILIARIOS"/>
  </r>
  <r>
    <n v="6789048"/>
    <x v="470"/>
    <n v="1740"/>
    <n v="1.74"/>
    <s v="RESIDUOS SOLIDOS DOMICILIARIOS"/>
  </r>
  <r>
    <n v="6789080"/>
    <x v="470"/>
    <n v="4490"/>
    <n v="4.49"/>
    <s v="RESIDUOS SOLIDOS DOMICILIARIOS"/>
  </r>
  <r>
    <n v="6789082"/>
    <x v="470"/>
    <n v="4990"/>
    <n v="4.99"/>
    <s v="RESIDUOS SOLIDOS DOMICILIARIOS"/>
  </r>
  <r>
    <n v="6789086"/>
    <x v="470"/>
    <n v="7550"/>
    <n v="7.55"/>
    <s v="RESIDUOS SOLIDOS DOMICILIARIOS"/>
  </r>
  <r>
    <n v="6789100"/>
    <x v="470"/>
    <n v="3530"/>
    <n v="3.53"/>
    <s v="RESIDUOS SOLIDOS DOMICILIARIOS"/>
  </r>
  <r>
    <n v="6789151"/>
    <x v="470"/>
    <n v="9450"/>
    <n v="9.4499999999999993"/>
    <s v="RESIDUOS SOLIDOS DOMICILIARIOS"/>
  </r>
  <r>
    <n v="6789255"/>
    <x v="470"/>
    <n v="8340"/>
    <n v="8.34"/>
    <s v="RESIDUOS SOLIDOS DOMICILIARIOS"/>
  </r>
  <r>
    <n v="6789259"/>
    <x v="470"/>
    <n v="5670"/>
    <n v="5.67"/>
    <s v="RESIDUOS SOLIDOS DOMICILIARIOS"/>
  </r>
  <r>
    <n v="6789634"/>
    <x v="471"/>
    <n v="5910"/>
    <n v="5.91"/>
    <s v="RESIDUOS SOLIDOS DOMICILIARIOS"/>
  </r>
  <r>
    <n v="6789640"/>
    <x v="471"/>
    <n v="4850"/>
    <n v="4.8499999999999996"/>
    <s v="RESIDUOS SOLIDOS DOMICILIARIOS"/>
  </r>
  <r>
    <n v="6789655"/>
    <x v="471"/>
    <n v="7550"/>
    <n v="7.55"/>
    <s v="RESIDUOS SOLIDOS DOMICILIARIOS"/>
  </r>
  <r>
    <n v="6789688"/>
    <x v="471"/>
    <n v="5260"/>
    <n v="5.26"/>
    <s v="RESIDUOS SOLIDOS DOMICILIARIOS"/>
  </r>
  <r>
    <n v="6789783"/>
    <x v="471"/>
    <n v="7410"/>
    <n v="7.41"/>
    <s v="RESIDUOS SOLIDOS DOMICILIARIOS"/>
  </r>
  <r>
    <n v="6789808"/>
    <x v="471"/>
    <n v="7490"/>
    <n v="7.49"/>
    <s v="RESIDUOS SOLIDOS DOMICILIARIOS"/>
  </r>
  <r>
    <n v="6789857"/>
    <x v="471"/>
    <n v="6480"/>
    <n v="6.48"/>
    <s v="RESIDUOS SOLIDOS DOMICILIARIOS"/>
  </r>
  <r>
    <n v="6789952"/>
    <x v="471"/>
    <n v="9630"/>
    <n v="9.6300000000000008"/>
    <s v="RESIDUOS SOLIDOS DOMICILIARIOS"/>
  </r>
  <r>
    <n v="6790011"/>
    <x v="471"/>
    <n v="4760"/>
    <n v="4.76"/>
    <s v="RESIDUOS SOLIDOS DOMICILIARIOS"/>
  </r>
  <r>
    <n v="6790033"/>
    <x v="471"/>
    <n v="4970"/>
    <n v="4.97"/>
    <s v="RESIDUOS SOLIDOS DOMICILIARIOS"/>
  </r>
  <r>
    <n v="6790064"/>
    <x v="471"/>
    <n v="11930"/>
    <n v="11.93"/>
    <s v="RESIDUOS SOLIDOS DOMICILIARIOS"/>
  </r>
  <r>
    <n v="6790078"/>
    <x v="471"/>
    <n v="6350"/>
    <n v="6.35"/>
    <s v="RESIDUOS SOLIDOS DOMICILIARIOS"/>
  </r>
  <r>
    <n v="6790092"/>
    <x v="471"/>
    <n v="6720"/>
    <n v="6.72"/>
    <s v="RESIDUOS SOLIDOS DOMICILIARIOS"/>
  </r>
  <r>
    <n v="6790107"/>
    <x v="471"/>
    <n v="5690"/>
    <n v="5.69"/>
    <s v="RESIDUOS SOLIDOS DOMICILIARIOS"/>
  </r>
  <r>
    <n v="6790137"/>
    <x v="471"/>
    <n v="9770"/>
    <n v="9.77"/>
    <s v="RESIDUOS SOLIDOS DOMICILIARIOS"/>
  </r>
  <r>
    <n v="6790163"/>
    <x v="471"/>
    <n v="7790"/>
    <n v="7.79"/>
    <s v="RESIDUOS SOLIDOS DOMICILIARIOS"/>
  </r>
  <r>
    <n v="6790183"/>
    <x v="471"/>
    <n v="5090"/>
    <n v="5.09"/>
    <s v="RESIDUOS SOLIDOS DOMICILIARIOS"/>
  </r>
  <r>
    <n v="6790705"/>
    <x v="472"/>
    <n v="6560"/>
    <n v="6.56"/>
    <s v="RESIDUOS SOLIDOS DOMICILIARIOS"/>
  </r>
  <r>
    <n v="6790729"/>
    <x v="472"/>
    <n v="8200"/>
    <n v="8.1999999999999993"/>
    <s v="RESIDUOS SOLIDOS DOMICILIARIOS"/>
  </r>
  <r>
    <n v="6790731"/>
    <x v="472"/>
    <n v="7640"/>
    <n v="7.64"/>
    <s v="RESIDUOS SOLIDOS DOMICILIARIOS"/>
  </r>
  <r>
    <n v="6790769"/>
    <x v="472"/>
    <n v="8920"/>
    <n v="8.92"/>
    <s v="RESIDUOS SOLIDOS DOMICILIARIOS"/>
  </r>
  <r>
    <n v="6790771"/>
    <x v="472"/>
    <n v="8500"/>
    <n v="8.5"/>
    <s v="RESIDUOS SOLIDOS DOMICILIARIOS"/>
  </r>
  <r>
    <n v="6790798"/>
    <x v="472"/>
    <n v="5800"/>
    <n v="5.8"/>
    <s v="RESIDUOS SOLIDOS DOMICILIARIOS"/>
  </r>
  <r>
    <n v="6790807"/>
    <x v="472"/>
    <n v="9320"/>
    <n v="9.32"/>
    <s v="RESIDUOS SOLIDOS DOMICILIARIOS"/>
  </r>
  <r>
    <n v="6790825"/>
    <x v="472"/>
    <n v="8130"/>
    <n v="8.1300000000000008"/>
    <s v="RESIDUOS SOLIDOS DOMICILIARIOS"/>
  </r>
  <r>
    <n v="6790883"/>
    <x v="472"/>
    <n v="10310"/>
    <n v="10.31"/>
    <s v="RESIDUOS SOLIDOS DOMICILIARIOS"/>
  </r>
  <r>
    <n v="6790999"/>
    <x v="472"/>
    <n v="8430"/>
    <n v="8.43"/>
    <s v="RESIDUOS SOLIDOS DOMICILIARIOS"/>
  </r>
  <r>
    <n v="6791079"/>
    <x v="472"/>
    <n v="6580"/>
    <n v="6.58"/>
    <s v="RESIDUOS SOLIDOS DOMICILIARIOS"/>
  </r>
  <r>
    <n v="6791129"/>
    <x v="472"/>
    <n v="5460"/>
    <n v="5.46"/>
    <s v="RESIDUOS SOLIDOS DOMICILIARIOS"/>
  </r>
  <r>
    <n v="6791146"/>
    <x v="472"/>
    <n v="7150"/>
    <n v="7.15"/>
    <s v="RESIDUOS SOLIDOS DOMICILIARIOS"/>
  </r>
  <r>
    <n v="6791149"/>
    <x v="472"/>
    <n v="8820"/>
    <n v="8.82"/>
    <s v="RESIDUOS SOLIDOS DOMICILIARIOS"/>
  </r>
  <r>
    <n v="6791169"/>
    <x v="472"/>
    <n v="5850"/>
    <n v="5.85"/>
    <s v="RESIDUOS SOLIDOS DOMICILIARIOS"/>
  </r>
  <r>
    <n v="6791201"/>
    <x v="472"/>
    <n v="8620"/>
    <n v="8.6199999999999992"/>
    <s v="RESIDUOS SOLIDOS DOMICILIARIOS"/>
  </r>
  <r>
    <n v="6791204"/>
    <x v="472"/>
    <n v="7490"/>
    <n v="7.49"/>
    <s v="RESIDUOS SOLIDOS DOMICILIARIOS"/>
  </r>
  <r>
    <n v="6791344"/>
    <x v="472"/>
    <n v="5950"/>
    <n v="5.95"/>
    <s v="RESIDUOS SOLIDOS DOMICILIARIOS"/>
  </r>
  <r>
    <n v="6791377"/>
    <x v="472"/>
    <n v="7990"/>
    <n v="7.99"/>
    <s v="RESIDUOS SOLIDOS DOMICILIARIOS"/>
  </r>
  <r>
    <n v="6791384"/>
    <x v="472"/>
    <n v="8770"/>
    <n v="8.77"/>
    <s v="RESIDUOS SOLIDOS DOMICILIARIOS"/>
  </r>
  <r>
    <n v="6791407"/>
    <x v="472"/>
    <n v="9000"/>
    <n v="9"/>
    <s v="RESIDUOS SOLIDOS DOMICILIARIOS"/>
  </r>
  <r>
    <n v="6791456"/>
    <x v="472"/>
    <n v="6050"/>
    <n v="6.05"/>
    <s v="RESIDUOS SOLIDOS DOMICILIARIOS"/>
  </r>
  <r>
    <n v="6791457"/>
    <x v="472"/>
    <n v="5220"/>
    <n v="5.22"/>
    <s v="RESIDUOS SOLIDOS DOMICILIARIOS"/>
  </r>
  <r>
    <n v="6791472"/>
    <x v="472"/>
    <n v="5890"/>
    <n v="5.89"/>
    <s v="RESIDUOS SOLIDOS DOMICILIARIOS"/>
  </r>
  <r>
    <n v="6791483"/>
    <x v="472"/>
    <n v="4170"/>
    <n v="4.17"/>
    <s v="RESIDUOS SOLIDOS DOMICILIARIOS"/>
  </r>
  <r>
    <n v="6791518"/>
    <x v="472"/>
    <n v="8710"/>
    <n v="8.7100000000000009"/>
    <s v="RESIDUOS SOLIDOS DOMICILIARIOS"/>
  </r>
  <r>
    <n v="6791528"/>
    <x v="472"/>
    <n v="5390"/>
    <n v="5.39"/>
    <s v="RESIDUOS SOLIDOS DOMICILIARIOS"/>
  </r>
  <r>
    <n v="6791536"/>
    <x v="472"/>
    <n v="9020"/>
    <n v="9.02"/>
    <s v="RESIDUOS SOLIDOS DOMICILIARIOS"/>
  </r>
  <r>
    <n v="6791583"/>
    <x v="472"/>
    <n v="4770"/>
    <n v="4.7699999999999996"/>
    <s v="RESIDUOS SOLIDOS DOMICILIARIOS"/>
  </r>
  <r>
    <n v="6792005"/>
    <x v="473"/>
    <n v="8530"/>
    <n v="8.5299999999999994"/>
    <s v="RESIDUOS SOLIDOS DOMICILIARIOS"/>
  </r>
  <r>
    <n v="6792055"/>
    <x v="473"/>
    <n v="8150"/>
    <n v="8.15"/>
    <s v="RESIDUOS SOLIDOS DOMICILIARIOS"/>
  </r>
  <r>
    <n v="6792065"/>
    <x v="473"/>
    <n v="5030"/>
    <n v="5.03"/>
    <s v="RESIDUOS SOLIDOS DOMICILIARIOS"/>
  </r>
  <r>
    <n v="6792072"/>
    <x v="473"/>
    <n v="7720"/>
    <n v="7.72"/>
    <s v="RESIDUOS SOLIDOS DOMICILIARIOS"/>
  </r>
  <r>
    <n v="6792085"/>
    <x v="473"/>
    <n v="7770"/>
    <n v="7.77"/>
    <s v="RESIDUOS SOLIDOS DOMICILIARIOS"/>
  </r>
  <r>
    <n v="6792111"/>
    <x v="473"/>
    <n v="6540"/>
    <n v="6.54"/>
    <s v="RESIDUOS SOLIDOS DOMICILIARIOS"/>
  </r>
  <r>
    <n v="6792126"/>
    <x v="473"/>
    <n v="8890"/>
    <n v="8.89"/>
    <s v="RESIDUOS SOLIDOS DOMICILIARIOS"/>
  </r>
  <r>
    <n v="6792204"/>
    <x v="473"/>
    <n v="9740"/>
    <n v="9.74"/>
    <s v="RESIDUOS SOLIDOS DOMICILIARIOS"/>
  </r>
  <r>
    <n v="6792224"/>
    <x v="473"/>
    <n v="7070"/>
    <n v="7.07"/>
    <s v="RESIDUOS SOLIDOS DOMICILIARIOS"/>
  </r>
  <r>
    <n v="6792266"/>
    <x v="473"/>
    <n v="9160"/>
    <n v="9.16"/>
    <s v="RESIDUOS SOLIDOS DOMICILIARIOS"/>
  </r>
  <r>
    <n v="6792389"/>
    <x v="473"/>
    <n v="8210"/>
    <n v="8.2100000000000009"/>
    <s v="RESIDUOS SOLIDOS DOMICILIARIOS"/>
  </r>
  <r>
    <n v="6792456"/>
    <x v="473"/>
    <n v="6790"/>
    <n v="6.79"/>
    <s v="RESIDUOS SOLIDOS DOMICILIARIOS"/>
  </r>
  <r>
    <n v="6792490"/>
    <x v="473"/>
    <n v="5020"/>
    <n v="5.0199999999999996"/>
    <s v="RESIDUOS SOLIDOS DOMICILIARIOS"/>
  </r>
  <r>
    <n v="6792516"/>
    <x v="473"/>
    <n v="5720"/>
    <n v="5.72"/>
    <s v="RESIDUOS SOLIDOS DOMICILIARIOS"/>
  </r>
  <r>
    <n v="6792560"/>
    <x v="473"/>
    <n v="6410"/>
    <n v="6.41"/>
    <s v="RESIDUOS SOLIDOS DOMICILIARIOS"/>
  </r>
  <r>
    <n v="6792566"/>
    <x v="473"/>
    <n v="8250"/>
    <n v="8.25"/>
    <s v="RESIDUOS SOLIDOS DOMICILIARIOS"/>
  </r>
  <r>
    <n v="6792628"/>
    <x v="473"/>
    <n v="9250"/>
    <n v="9.25"/>
    <s v="RESIDUOS SOLIDOS DOMICILIARIOS"/>
  </r>
  <r>
    <n v="6792644"/>
    <x v="473"/>
    <n v="9190"/>
    <n v="9.19"/>
    <s v="RESIDUOS SOLIDOS DOMICILIARIOS"/>
  </r>
  <r>
    <n v="6792672"/>
    <x v="473"/>
    <n v="8910"/>
    <n v="8.91"/>
    <s v="RESIDUOS SOLIDOS DOMICILIARIOS"/>
  </r>
  <r>
    <n v="6792697"/>
    <x v="473"/>
    <n v="5810"/>
    <n v="5.81"/>
    <s v="RESIDUOS SOLIDOS DOMICILIARIOS"/>
  </r>
  <r>
    <n v="6792704"/>
    <x v="473"/>
    <n v="7240"/>
    <n v="7.24"/>
    <s v="RESIDUOS SOLIDOS DOMICILIARIOS"/>
  </r>
  <r>
    <n v="6792757"/>
    <x v="473"/>
    <n v="6330"/>
    <n v="6.33"/>
    <s v="RESIDUOS SOLIDOS DOMICILIARIOS"/>
  </r>
  <r>
    <n v="6792784"/>
    <x v="473"/>
    <n v="5640"/>
    <n v="5.64"/>
    <s v="RESIDUOS SOLIDOS DOMICILIARIOS"/>
  </r>
  <r>
    <n v="6792827"/>
    <x v="473"/>
    <n v="6130"/>
    <n v="6.13"/>
    <s v="RESIDUOS SOLIDOS DOMICILIARIOS"/>
  </r>
  <r>
    <n v="6792840"/>
    <x v="473"/>
    <n v="4760"/>
    <n v="4.76"/>
    <s v="RESIDUOS SOLIDOS DOMICILIARIOS"/>
  </r>
  <r>
    <n v="6792859"/>
    <x v="473"/>
    <n v="7290"/>
    <n v="7.29"/>
    <s v="RESIDUOS SOLIDOS DOMICILIARIOS"/>
  </r>
  <r>
    <n v="6792863"/>
    <x v="473"/>
    <n v="6980"/>
    <n v="6.98"/>
    <s v="RESIDUOS SOLIDOS DOMICILIARIOS"/>
  </r>
  <r>
    <n v="6793336"/>
    <x v="474"/>
    <n v="7150"/>
    <n v="7.15"/>
    <s v="RESIDUOS SOLIDOS DOMICILIARIOS"/>
  </r>
  <r>
    <n v="6793361"/>
    <x v="474"/>
    <n v="5830"/>
    <n v="5.83"/>
    <s v="RESIDUOS SOLIDOS DOMICILIARIOS"/>
  </r>
  <r>
    <n v="6793388"/>
    <x v="474"/>
    <n v="6920"/>
    <n v="6.92"/>
    <s v="RESIDUOS SOLIDOS DOMICILIARIOS"/>
  </r>
  <r>
    <n v="6793410"/>
    <x v="474"/>
    <n v="7090"/>
    <n v="7.09"/>
    <s v="RESIDUOS SOLIDOS DOMICILIARIOS"/>
  </r>
  <r>
    <n v="6793425"/>
    <x v="474"/>
    <n v="6530"/>
    <n v="6.53"/>
    <s v="RESIDUOS SOLIDOS DOMICILIARIOS"/>
  </r>
  <r>
    <n v="6793495"/>
    <x v="474"/>
    <n v="6860"/>
    <n v="6.86"/>
    <s v="RESIDUOS SOLIDOS DOMICILIARIOS"/>
  </r>
  <r>
    <n v="6793522"/>
    <x v="474"/>
    <n v="8260"/>
    <n v="8.26"/>
    <s v="RESIDUOS SOLIDOS DOMICILIARIOS"/>
  </r>
  <r>
    <n v="6793710"/>
    <x v="474"/>
    <n v="3140"/>
    <n v="3.14"/>
    <s v="RESIDUOS SOLIDOS DOMICILIARIOS"/>
  </r>
  <r>
    <n v="6793740"/>
    <x v="474"/>
    <n v="7830"/>
    <n v="7.83"/>
    <s v="RESIDUOS SOLIDOS DOMICILIARIOS"/>
  </r>
  <r>
    <n v="6793807"/>
    <x v="474"/>
    <n v="5490"/>
    <n v="5.49"/>
    <s v="RESIDUOS SOLIDOS DOMICILIARIOS"/>
  </r>
  <r>
    <n v="6793808"/>
    <x v="474"/>
    <n v="2460"/>
    <n v="2.46"/>
    <s v="RESIDUOS SOLIDOS DOMICILIARIOS"/>
  </r>
  <r>
    <n v="6793828"/>
    <x v="474"/>
    <n v="7410"/>
    <n v="7.41"/>
    <s v="RESIDUOS SOLIDOS DOMICILIARIOS"/>
  </r>
  <r>
    <n v="6793845"/>
    <x v="474"/>
    <n v="8140"/>
    <n v="8.14"/>
    <s v="RESIDUOS SOLIDOS DOMICILIARIOS"/>
  </r>
  <r>
    <n v="6793853"/>
    <x v="474"/>
    <n v="5120"/>
    <n v="5.12"/>
    <s v="RESIDUOS SOLIDOS DOMICILIARIOS"/>
  </r>
  <r>
    <n v="6793874"/>
    <x v="474"/>
    <n v="7350"/>
    <n v="7.35"/>
    <s v="RESIDUOS SOLIDOS DOMICILIARIOS"/>
  </r>
  <r>
    <n v="6793875"/>
    <x v="474"/>
    <n v="4320"/>
    <n v="4.32"/>
    <s v="RESIDUOS SOLIDOS DOMICILIARIOS"/>
  </r>
  <r>
    <n v="6794505"/>
    <x v="475"/>
    <n v="6940"/>
    <n v="6.94"/>
    <s v="RESIDUOS SOLIDOS DOMICILIARIOS"/>
  </r>
  <r>
    <n v="6794552"/>
    <x v="475"/>
    <n v="5330"/>
    <n v="5.33"/>
    <s v="RESIDUOS SOLIDOS DOMICILIARIOS"/>
  </r>
  <r>
    <n v="6794657"/>
    <x v="475"/>
    <n v="8050"/>
    <n v="8.0500000000000007"/>
    <s v="RESIDUOS SOLIDOS DOMICILIARIOS"/>
  </r>
  <r>
    <n v="6794745"/>
    <x v="475"/>
    <n v="6940"/>
    <n v="6.94"/>
    <s v="RESIDUOS SOLIDOS DOMICILIARIOS"/>
  </r>
  <r>
    <n v="6794763"/>
    <x v="475"/>
    <n v="2240"/>
    <n v="2.2400000000000002"/>
    <s v="RESIDUOS SOLIDOS DOMICILIARIOS"/>
  </r>
  <r>
    <n v="6794791"/>
    <x v="475"/>
    <n v="7760"/>
    <n v="7.76"/>
    <s v="RESIDUOS SOLIDOS DOMICILIARIOS"/>
  </r>
  <r>
    <n v="6794809"/>
    <x v="475"/>
    <n v="7550"/>
    <n v="7.55"/>
    <s v="RESIDUOS SOLIDOS DOMICILIARIOS"/>
  </r>
  <r>
    <n v="6794884"/>
    <x v="475"/>
    <n v="7770"/>
    <n v="7.77"/>
    <s v="RESIDUOS SOLIDOS DOMICILIARIOS"/>
  </r>
  <r>
    <n v="6794928"/>
    <x v="475"/>
    <n v="2250"/>
    <n v="2.25"/>
    <s v="RESIDUOS SOLIDOS DOMICILIARIOS"/>
  </r>
  <r>
    <n v="6794929"/>
    <x v="475"/>
    <n v="9090"/>
    <n v="9.09"/>
    <s v="RESIDUOS SOLIDOS DOMICILIARIOS"/>
  </r>
  <r>
    <n v="6794960"/>
    <x v="475"/>
    <n v="7310"/>
    <n v="7.31"/>
    <s v="RESIDUOS SOLIDOS DOMICILIARIOS"/>
  </r>
  <r>
    <n v="6794996"/>
    <x v="475"/>
    <n v="6660"/>
    <n v="6.66"/>
    <s v="RESIDUOS SOLIDOS DOMICILIARIOS"/>
  </r>
  <r>
    <n v="6795033"/>
    <x v="475"/>
    <n v="4110"/>
    <n v="4.1100000000000003"/>
    <s v="RESIDUOS SOLIDOS DOMICILIARIOS"/>
  </r>
  <r>
    <n v="6795049"/>
    <x v="475"/>
    <n v="8190"/>
    <n v="8.19"/>
    <s v="RESIDUOS SOLIDOS DOMICILIARIOS"/>
  </r>
  <r>
    <n v="6795675"/>
    <x v="476"/>
    <n v="6730"/>
    <n v="6.73"/>
    <s v="RESIDUOS SOLIDOS DOMICILIARIOS"/>
  </r>
  <r>
    <n v="6795694"/>
    <x v="476"/>
    <n v="7660"/>
    <n v="7.66"/>
    <s v="RESIDUOS SOLIDOS DOMICILIARIOS"/>
  </r>
  <r>
    <n v="6795717"/>
    <x v="476"/>
    <n v="7380"/>
    <n v="7.38"/>
    <s v="RESIDUOS SOLIDOS DOMICILIARIOS"/>
  </r>
  <r>
    <n v="6795733"/>
    <x v="476"/>
    <n v="7240"/>
    <n v="7.24"/>
    <s v="RESIDUOS SOLIDOS DOMICILIARIOS"/>
  </r>
  <r>
    <n v="6795750"/>
    <x v="476"/>
    <n v="7330"/>
    <n v="7.33"/>
    <s v="RESIDUOS SOLIDOS DOMICILIARIOS"/>
  </r>
  <r>
    <n v="6795757"/>
    <x v="476"/>
    <n v="6640"/>
    <n v="6.64"/>
    <s v="RESIDUOS SOLIDOS DOMICILIARIOS"/>
  </r>
  <r>
    <n v="6795829"/>
    <x v="476"/>
    <n v="7220"/>
    <n v="7.22"/>
    <s v="RESIDUOS SOLIDOS DOMICILIARIOS"/>
  </r>
  <r>
    <n v="6796076"/>
    <x v="476"/>
    <n v="7350"/>
    <n v="7.35"/>
    <s v="RESIDUOS SOLIDOS DOMICILIARIOS"/>
  </r>
  <r>
    <n v="6796100"/>
    <x v="476"/>
    <n v="7410"/>
    <n v="7.41"/>
    <s v="RESIDUOS SOLIDOS DOMICILIARIOS"/>
  </r>
  <r>
    <n v="6796105"/>
    <x v="476"/>
    <n v="6830"/>
    <n v="6.83"/>
    <s v="RESIDUOS SOLIDOS DOMICILIARIOS"/>
  </r>
  <r>
    <n v="6796106"/>
    <x v="476"/>
    <n v="11760"/>
    <n v="11.76"/>
    <s v="RESIDUOS SOLIDOS DOMICILIARIOS"/>
  </r>
  <r>
    <n v="6796109"/>
    <x v="476"/>
    <n v="8590"/>
    <n v="8.59"/>
    <s v="RESIDUOS SOLIDOS DOMICILIARIOS"/>
  </r>
  <r>
    <n v="6796155"/>
    <x v="476"/>
    <n v="4120"/>
    <n v="4.12"/>
    <s v="RESIDUOS SOLIDOS DOMICILIARIOS"/>
  </r>
  <r>
    <n v="6796162"/>
    <x v="476"/>
    <n v="6310"/>
    <n v="6.31"/>
    <s v="RESIDUOS SOLIDOS DOMICILIARIOS"/>
  </r>
  <r>
    <n v="6796199"/>
    <x v="476"/>
    <n v="6340"/>
    <n v="6.34"/>
    <s v="RESIDUOS SOLIDOS DOMICILIARIOS"/>
  </r>
  <r>
    <n v="6796384"/>
    <x v="476"/>
    <n v="6990"/>
    <n v="6.99"/>
    <s v="RESIDUOS SOLIDOS DOMICILIARIOS"/>
  </r>
  <r>
    <n v="6796855"/>
    <x v="477"/>
    <n v="6110"/>
    <n v="6.11"/>
    <s v="RESIDUOS SOLIDOS DOMICILIARIOS"/>
  </r>
  <r>
    <n v="6796880"/>
    <x v="477"/>
    <n v="9110"/>
    <n v="9.11"/>
    <s v="RESIDUOS SOLIDOS DOMICILIARIOS"/>
  </r>
  <r>
    <n v="6796901"/>
    <x v="477"/>
    <n v="6220"/>
    <n v="6.22"/>
    <s v="RESIDUOS SOLIDOS DOMICILIARIOS"/>
  </r>
  <r>
    <n v="6796971"/>
    <x v="477"/>
    <n v="10040"/>
    <n v="10.039999999999999"/>
    <s v="RESIDUOS SOLIDOS DOMICILIARIOS"/>
  </r>
  <r>
    <n v="6796988"/>
    <x v="477"/>
    <n v="8180"/>
    <n v="8.18"/>
    <s v="RESIDUOS SOLIDOS DOMICILIARIOS"/>
  </r>
  <r>
    <n v="6796996"/>
    <x v="477"/>
    <n v="7360"/>
    <n v="7.36"/>
    <s v="RESIDUOS SOLIDOS DOMICILIARIOS"/>
  </r>
  <r>
    <n v="6797017"/>
    <x v="477"/>
    <n v="9070"/>
    <n v="9.07"/>
    <s v="RESIDUOS SOLIDOS DOMICILIARIOS"/>
  </r>
  <r>
    <n v="6797054"/>
    <x v="477"/>
    <n v="9280"/>
    <n v="9.2799999999999994"/>
    <s v="RESIDUOS SOLIDOS DOMICILIARIOS"/>
  </r>
  <r>
    <n v="6797081"/>
    <x v="477"/>
    <n v="9660"/>
    <n v="9.66"/>
    <s v="RESIDUOS SOLIDOS DOMICILIARIOS"/>
  </r>
  <r>
    <n v="6797146"/>
    <x v="477"/>
    <n v="4640"/>
    <n v="4.6399999999999997"/>
    <s v="RESIDUOS SOLIDOS DOMICILIARIOS"/>
  </r>
  <r>
    <n v="6797264"/>
    <x v="477"/>
    <n v="6260"/>
    <n v="6.26"/>
    <s v="RESIDUOS SOLIDOS DOMICILIARIOS"/>
  </r>
  <r>
    <n v="6797309"/>
    <x v="477"/>
    <n v="4550"/>
    <n v="4.55"/>
    <s v="RESIDUOS SOLIDOS DOMICILIARIOS"/>
  </r>
  <r>
    <n v="6797337"/>
    <x v="477"/>
    <n v="6320"/>
    <n v="6.32"/>
    <s v="RESIDUOS SOLIDOS DOMICILIARIOS"/>
  </r>
  <r>
    <n v="6797339"/>
    <x v="477"/>
    <n v="3920"/>
    <n v="3.92"/>
    <s v="RESIDUOS SOLIDOS DOMICILIARIOS"/>
  </r>
  <r>
    <n v="6797342"/>
    <x v="477"/>
    <n v="9980"/>
    <n v="9.98"/>
    <s v="RESIDUOS SOLIDOS DOMICILIARIOS"/>
  </r>
  <r>
    <n v="6797345"/>
    <x v="477"/>
    <n v="6950"/>
    <n v="6.95"/>
    <s v="RESIDUOS SOLIDOS DOMICILIARIOS"/>
  </r>
  <r>
    <n v="6797353"/>
    <x v="477"/>
    <n v="6770"/>
    <n v="6.77"/>
    <s v="RESIDUOS SOLIDOS DOMICILIARIOS"/>
  </r>
  <r>
    <n v="6797370"/>
    <x v="477"/>
    <n v="8140"/>
    <n v="8.14"/>
    <s v="RESIDUOS SOLIDOS DOMICILIARIOS"/>
  </r>
  <r>
    <n v="6797377"/>
    <x v="477"/>
    <n v="8390"/>
    <n v="8.39"/>
    <s v="RESIDUOS SOLIDOS DOMICILIARIOS"/>
  </r>
  <r>
    <n v="6797382"/>
    <x v="477"/>
    <n v="6750"/>
    <n v="6.75"/>
    <s v="RESIDUOS SOLIDOS DOMICILIARIOS"/>
  </r>
  <r>
    <n v="6797883"/>
    <x v="478"/>
    <n v="9190"/>
    <n v="9.19"/>
    <s v="RESIDUOS SOLIDOS DOMICILIARIOS"/>
  </r>
  <r>
    <n v="6797910"/>
    <x v="478"/>
    <n v="9620"/>
    <n v="9.6199999999999992"/>
    <s v="RESIDUOS SOLIDOS DOMICILIARIOS"/>
  </r>
  <r>
    <n v="6797917"/>
    <x v="478"/>
    <n v="9790"/>
    <n v="9.7899999999999991"/>
    <s v="RESIDUOS SOLIDOS DOMICILIARIOS"/>
  </r>
  <r>
    <n v="6798010"/>
    <x v="478"/>
    <n v="10330"/>
    <n v="10.33"/>
    <s v="RESIDUOS SOLIDOS DOMICILIARIOS"/>
  </r>
  <r>
    <n v="6798019"/>
    <x v="478"/>
    <n v="9820"/>
    <n v="9.82"/>
    <s v="RESIDUOS SOLIDOS DOMICILIARIOS"/>
  </r>
  <r>
    <n v="6798054"/>
    <x v="478"/>
    <n v="11330"/>
    <n v="11.33"/>
    <s v="RESIDUOS SOLIDOS DOMICILIARIOS"/>
  </r>
  <r>
    <n v="6798062"/>
    <x v="478"/>
    <n v="11410"/>
    <n v="11.41"/>
    <s v="RESIDUOS SOLIDOS DOMICILIARIOS"/>
  </r>
  <r>
    <n v="6798094"/>
    <x v="478"/>
    <n v="9800"/>
    <n v="9.8000000000000007"/>
    <s v="RESIDUOS SOLIDOS DOMICILIARIOS"/>
  </r>
  <r>
    <n v="6798225"/>
    <x v="478"/>
    <n v="5460"/>
    <n v="5.46"/>
    <s v="RESIDUOS SOLIDOS DOMICILIARIOS"/>
  </r>
  <r>
    <n v="6798230"/>
    <x v="478"/>
    <n v="5070"/>
    <n v="5.07"/>
    <s v="RESIDUOS SOLIDOS DOMICILIARIOS"/>
  </r>
  <r>
    <n v="6798340"/>
    <x v="478"/>
    <n v="10000"/>
    <n v="10"/>
    <s v="RESIDUOS SOLIDOS DOMICILIARIOS"/>
  </r>
  <r>
    <n v="6798391"/>
    <x v="478"/>
    <n v="5560"/>
    <n v="5.56"/>
    <s v="RESIDUOS SOLIDOS DOMICILIARIOS"/>
  </r>
  <r>
    <n v="6798405"/>
    <x v="478"/>
    <n v="6210"/>
    <n v="6.21"/>
    <s v="RESIDUOS SOLIDOS DOMICILIARIOS"/>
  </r>
  <r>
    <n v="6798416"/>
    <x v="478"/>
    <n v="10630"/>
    <n v="10.63"/>
    <s v="RESIDUOS SOLIDOS DOMICILIARIOS"/>
  </r>
  <r>
    <n v="6798433"/>
    <x v="478"/>
    <n v="8980"/>
    <n v="8.98"/>
    <s v="RESIDUOS SOLIDOS DOMICILIARIOS"/>
  </r>
  <r>
    <n v="6798448"/>
    <x v="478"/>
    <n v="7400"/>
    <n v="7.4"/>
    <s v="RESIDUOS SOLIDOS DOMICILIARIOS"/>
  </r>
  <r>
    <n v="6798495"/>
    <x v="478"/>
    <n v="7090"/>
    <n v="7.09"/>
    <s v="RESIDUOS SOLIDOS DOMICILIARIOS"/>
  </r>
  <r>
    <n v="6798506"/>
    <x v="478"/>
    <n v="7830"/>
    <n v="7.83"/>
    <s v="RESIDUOS SOLIDOS DOMICILIARIOS"/>
  </r>
  <r>
    <n v="6798545"/>
    <x v="478"/>
    <n v="8950"/>
    <n v="8.9499999999999993"/>
    <s v="RESIDUOS SOLIDOS DOMICILIARIOS"/>
  </r>
  <r>
    <n v="6798598"/>
    <x v="478"/>
    <n v="4510"/>
    <n v="4.51"/>
    <s v="RESIDUOS SOLIDOS DOMICILIARIOS"/>
  </r>
  <r>
    <n v="6798657"/>
    <x v="478"/>
    <n v="5510"/>
    <n v="5.51"/>
    <s v="RESIDUOS SOLIDOS DOMICILIARIOS"/>
  </r>
  <r>
    <n v="6799127"/>
    <x v="479"/>
    <n v="10160"/>
    <n v="10.16"/>
    <s v="RESIDUOS SOLIDOS DOMICILIARIOS"/>
  </r>
  <r>
    <n v="6799131"/>
    <x v="479"/>
    <n v="6280"/>
    <n v="6.28"/>
    <s v="RESIDUOS SOLIDOS DOMICILIARIOS"/>
  </r>
  <r>
    <n v="6799177"/>
    <x v="479"/>
    <n v="6600"/>
    <n v="6.6"/>
    <s v="RESIDUOS SOLIDOS DOMICILIARIOS"/>
  </r>
  <r>
    <n v="6799210"/>
    <x v="479"/>
    <n v="9490"/>
    <n v="9.49"/>
    <s v="RESIDUOS SOLIDOS DOMICILIARIOS"/>
  </r>
  <r>
    <n v="6799211"/>
    <x v="479"/>
    <n v="8930"/>
    <n v="8.93"/>
    <s v="RESIDUOS SOLIDOS DOMICILIARIOS"/>
  </r>
  <r>
    <n v="6799225"/>
    <x v="479"/>
    <n v="6030"/>
    <n v="6.03"/>
    <s v="RESIDUOS SOLIDOS DOMICILIARIOS"/>
  </r>
  <r>
    <n v="6799231"/>
    <x v="479"/>
    <n v="9910"/>
    <n v="9.91"/>
    <s v="RESIDUOS SOLIDOS DOMICILIARIOS"/>
  </r>
  <r>
    <n v="6799303"/>
    <x v="479"/>
    <n v="8300"/>
    <n v="8.3000000000000007"/>
    <s v="RESIDUOS SOLIDOS DOMICILIARIOS"/>
  </r>
  <r>
    <n v="6799354"/>
    <x v="479"/>
    <n v="12140"/>
    <n v="12.14"/>
    <s v="RESIDUOS SOLIDOS DOMICILIARIOS"/>
  </r>
  <r>
    <n v="6799356"/>
    <x v="479"/>
    <n v="9710"/>
    <n v="9.7100000000000009"/>
    <s v="RESIDUOS SOLIDOS DOMICILIARIOS"/>
  </r>
  <r>
    <n v="6799535"/>
    <x v="479"/>
    <n v="7460"/>
    <n v="7.46"/>
    <s v="RESIDUOS SOLIDOS DOMICILIARIOS"/>
  </r>
  <r>
    <n v="6799628"/>
    <x v="479"/>
    <n v="9030"/>
    <n v="9.0299999999999994"/>
    <s v="RESIDUOS SOLIDOS DOMICILIARIOS"/>
  </r>
  <r>
    <n v="6799633"/>
    <x v="479"/>
    <n v="7980"/>
    <n v="7.98"/>
    <s v="RESIDUOS SOLIDOS DOMICILIARIOS"/>
  </r>
  <r>
    <n v="6799670"/>
    <x v="479"/>
    <n v="8900"/>
    <n v="8.9"/>
    <s v="RESIDUOS SOLIDOS DOMICILIARIOS"/>
  </r>
  <r>
    <n v="6799697"/>
    <x v="479"/>
    <n v="7320"/>
    <n v="7.32"/>
    <s v="RESIDUOS SOLIDOS DOMICILIARIOS"/>
  </r>
  <r>
    <n v="6799722"/>
    <x v="479"/>
    <n v="7420"/>
    <n v="7.42"/>
    <s v="RESIDUOS SOLIDOS DOMICILIARIOS"/>
  </r>
  <r>
    <n v="6799732"/>
    <x v="479"/>
    <n v="6370"/>
    <n v="6.37"/>
    <s v="RESIDUOS SOLIDOS DOMICILIARIOS"/>
  </r>
  <r>
    <n v="6799742"/>
    <x v="479"/>
    <n v="6360"/>
    <n v="6.36"/>
    <s v="RESIDUOS SOLIDOS DOMICILIARIOS"/>
  </r>
  <r>
    <n v="6799745"/>
    <x v="479"/>
    <n v="5760"/>
    <n v="5.76"/>
    <s v="RESIDUOS SOLIDOS DOMICILIARIOS"/>
  </r>
  <r>
    <n v="6799746"/>
    <x v="479"/>
    <n v="2850"/>
    <n v="2.85"/>
    <s v="RESIDUOS SOLIDOS DOMICILIARIOS"/>
  </r>
  <r>
    <n v="6799776"/>
    <x v="479"/>
    <n v="6050"/>
    <n v="6.05"/>
    <s v="RESIDUOS SOLIDOS DOMICILIARIOS"/>
  </r>
  <r>
    <n v="6799835"/>
    <x v="479"/>
    <n v="8640"/>
    <n v="8.64"/>
    <s v="RESIDUOS SOLIDOS DOMICILIARIOS"/>
  </r>
  <r>
    <n v="6799859"/>
    <x v="479"/>
    <n v="8890"/>
    <n v="8.89"/>
    <s v="RESIDUOS SOLIDOS DOMICILIARIOS"/>
  </r>
  <r>
    <n v="6800386"/>
    <x v="480"/>
    <n v="7990"/>
    <n v="7.99"/>
    <s v="RESIDUOS SOLIDOS DOMICILIARIOS"/>
  </r>
  <r>
    <n v="6800390"/>
    <x v="480"/>
    <n v="8050"/>
    <n v="8.0500000000000007"/>
    <s v="RESIDUOS SOLIDOS DOMICILIARIOS"/>
  </r>
  <r>
    <n v="6800391"/>
    <x v="480"/>
    <n v="5450"/>
    <n v="5.45"/>
    <s v="RESIDUOS SOLIDOS DOMICILIARIOS"/>
  </r>
  <r>
    <n v="6800457"/>
    <x v="480"/>
    <n v="6070"/>
    <n v="6.07"/>
    <s v="RESIDUOS SOLIDOS DOMICILIARIOS"/>
  </r>
  <r>
    <n v="6800459"/>
    <x v="480"/>
    <n v="8120"/>
    <n v="8.1199999999999992"/>
    <s v="RESIDUOS SOLIDOS DOMICILIARIOS"/>
  </r>
  <r>
    <n v="6800483"/>
    <x v="480"/>
    <n v="8920"/>
    <n v="8.92"/>
    <s v="RESIDUOS SOLIDOS DOMICILIARIOS"/>
  </r>
  <r>
    <n v="6800562"/>
    <x v="480"/>
    <n v="9220"/>
    <n v="9.2200000000000006"/>
    <s v="RESIDUOS SOLIDOS DOMICILIARIOS"/>
  </r>
  <r>
    <n v="6800591"/>
    <x v="480"/>
    <n v="8060"/>
    <n v="8.06"/>
    <s v="RESIDUOS SOLIDOS DOMICILIARIOS"/>
  </r>
  <r>
    <n v="6800734"/>
    <x v="480"/>
    <n v="1960"/>
    <n v="1.96"/>
    <s v="RESIDUOS SOLIDOS DOMICILIARIOS"/>
  </r>
  <r>
    <n v="6800833"/>
    <x v="480"/>
    <n v="4750"/>
    <n v="4.75"/>
    <s v="RESIDUOS SOLIDOS DOMICILIARIOS"/>
  </r>
  <r>
    <n v="6800837"/>
    <x v="480"/>
    <n v="7910"/>
    <n v="7.91"/>
    <s v="RESIDUOS SOLIDOS DOMICILIARIOS"/>
  </r>
  <r>
    <n v="6800841"/>
    <x v="480"/>
    <n v="9010"/>
    <n v="9.01"/>
    <s v="RESIDUOS SOLIDOS DOMICILIARIOS"/>
  </r>
  <r>
    <n v="6800857"/>
    <x v="480"/>
    <n v="4940"/>
    <n v="4.9400000000000004"/>
    <s v="RESIDUOS SOLIDOS DOMICILIARIOS"/>
  </r>
  <r>
    <n v="6800881"/>
    <x v="480"/>
    <n v="7550"/>
    <n v="7.55"/>
    <s v="RESIDUOS SOLIDOS DOMICILIARIOS"/>
  </r>
  <r>
    <n v="6800887"/>
    <x v="480"/>
    <n v="9110"/>
    <n v="9.11"/>
    <s v="RESIDUOS SOLIDOS DOMICILIARIOS"/>
  </r>
  <r>
    <n v="6800893"/>
    <x v="480"/>
    <n v="4480"/>
    <n v="4.4800000000000004"/>
    <s v="RESIDUOS SOLIDOS DOMICILIARIOS"/>
  </r>
  <r>
    <n v="6800901"/>
    <x v="480"/>
    <n v="6600"/>
    <n v="6.6"/>
    <s v="RESIDUOS SOLIDOS DOMICILIARIOS"/>
  </r>
  <r>
    <n v="6800921"/>
    <x v="480"/>
    <n v="5880"/>
    <n v="5.88"/>
    <s v="RESIDUOS SOLIDOS DOMICILIARIOS"/>
  </r>
  <r>
    <n v="6800992"/>
    <x v="480"/>
    <n v="1630"/>
    <n v="1.63"/>
    <s v="RESIDUOS SOLIDOS DOMICILIARIOS"/>
  </r>
  <r>
    <n v="6801509"/>
    <x v="481"/>
    <n v="6040"/>
    <n v="6.04"/>
    <s v="RESIDUOS SOLIDOS DOMICILIARIOS"/>
  </r>
  <r>
    <n v="6801575"/>
    <x v="481"/>
    <n v="7930"/>
    <n v="7.93"/>
    <s v="RESIDUOS SOLIDOS DOMICILIARIOS"/>
  </r>
  <r>
    <n v="6801731"/>
    <x v="481"/>
    <n v="7830"/>
    <n v="7.83"/>
    <s v="RESIDUOS SOLIDOS DOMICILIARIOS"/>
  </r>
  <r>
    <n v="6801751"/>
    <x v="481"/>
    <n v="9800"/>
    <n v="9.8000000000000007"/>
    <s v="RESIDUOS SOLIDOS DOMICILIARIOS"/>
  </r>
  <r>
    <n v="6801757"/>
    <x v="481"/>
    <n v="7970"/>
    <n v="7.97"/>
    <s v="RESIDUOS SOLIDOS DOMICILIARIOS"/>
  </r>
  <r>
    <n v="6801768"/>
    <x v="481"/>
    <n v="9730"/>
    <n v="9.73"/>
    <s v="RESIDUOS SOLIDOS DOMICILIARIOS"/>
  </r>
  <r>
    <n v="6801795"/>
    <x v="481"/>
    <n v="9800"/>
    <n v="9.8000000000000007"/>
    <s v="RESIDUOS SOLIDOS DOMICILIARIOS"/>
  </r>
  <r>
    <n v="6801801"/>
    <x v="481"/>
    <n v="1910"/>
    <n v="1.91"/>
    <s v="RESIDUOS SOLIDOS DOMICILIARIOS"/>
  </r>
  <r>
    <n v="6801821"/>
    <x v="481"/>
    <n v="8020"/>
    <n v="8.02"/>
    <s v="RESIDUOS SOLIDOS DOMICILIARIOS"/>
  </r>
  <r>
    <n v="6801926"/>
    <x v="481"/>
    <n v="6630"/>
    <n v="6.63"/>
    <s v="RESIDUOS SOLIDOS DOMICILIARIOS"/>
  </r>
  <r>
    <n v="6801941"/>
    <x v="481"/>
    <n v="8890"/>
    <n v="8.89"/>
    <s v="RESIDUOS SOLIDOS DOMICILIARIOS"/>
  </r>
  <r>
    <n v="6802489"/>
    <x v="482"/>
    <n v="6610"/>
    <n v="6.61"/>
    <s v="RESIDUOS SOLIDOS DOMICILIARIOS"/>
  </r>
  <r>
    <n v="6802518"/>
    <x v="482"/>
    <n v="7440"/>
    <n v="7.44"/>
    <s v="RESIDUOS SOLIDOS DOMICILIARIOS"/>
  </r>
  <r>
    <n v="6802541"/>
    <x v="482"/>
    <n v="8140"/>
    <n v="8.14"/>
    <s v="RESIDUOS SOLIDOS DOMICILIARIOS"/>
  </r>
  <r>
    <n v="6802562"/>
    <x v="482"/>
    <n v="6980"/>
    <n v="6.98"/>
    <s v="RESIDUOS SOLIDOS DOMICILIARIOS"/>
  </r>
  <r>
    <n v="6802575"/>
    <x v="482"/>
    <n v="8480"/>
    <n v="8.48"/>
    <s v="RESIDUOS SOLIDOS DOMICILIARIOS"/>
  </r>
  <r>
    <n v="6802577"/>
    <x v="482"/>
    <n v="8620"/>
    <n v="8.6199999999999992"/>
    <s v="RESIDUOS SOLIDOS DOMICILIARIOS"/>
  </r>
  <r>
    <n v="6802588"/>
    <x v="482"/>
    <n v="7550"/>
    <n v="7.55"/>
    <s v="RESIDUOS SOLIDOS DOMICILIARIOS"/>
  </r>
  <r>
    <n v="6802603"/>
    <x v="482"/>
    <n v="7580"/>
    <n v="7.58"/>
    <s v="RESIDUOS SOLIDOS DOMICILIARIOS"/>
  </r>
  <r>
    <n v="6802769"/>
    <x v="482"/>
    <n v="1900"/>
    <n v="1.9"/>
    <s v="RESIDUOS SOLIDOS DOMICILIARIOS"/>
  </r>
  <r>
    <n v="6802929"/>
    <x v="482"/>
    <n v="5260"/>
    <n v="5.26"/>
    <s v="RESIDUOS SOLIDOS DOMICILIARIOS"/>
  </r>
  <r>
    <n v="6802959"/>
    <x v="482"/>
    <n v="6960"/>
    <n v="6.96"/>
    <s v="RESIDUOS SOLIDOS DOMICILIARIOS"/>
  </r>
  <r>
    <n v="6802964"/>
    <x v="482"/>
    <n v="8990"/>
    <n v="8.99"/>
    <s v="RESIDUOS SOLIDOS DOMICILIARIOS"/>
  </r>
  <r>
    <n v="6802968"/>
    <x v="482"/>
    <n v="4960"/>
    <n v="4.96"/>
    <s v="RESIDUOS SOLIDOS DOMICILIARIOS"/>
  </r>
  <r>
    <n v="6803009"/>
    <x v="482"/>
    <n v="9080"/>
    <n v="9.08"/>
    <s v="RESIDUOS SOLIDOS DOMICILIARIOS"/>
  </r>
  <r>
    <n v="6803012"/>
    <x v="482"/>
    <n v="5130"/>
    <n v="5.13"/>
    <s v="RESIDUOS SOLIDOS DOMICILIARIOS"/>
  </r>
  <r>
    <n v="6803016"/>
    <x v="482"/>
    <n v="5640"/>
    <n v="5.64"/>
    <s v="RESIDUOS SOLIDOS DOMICILIARIOS"/>
  </r>
  <r>
    <n v="6803020"/>
    <x v="482"/>
    <n v="5660"/>
    <n v="5.66"/>
    <s v="RESIDUOS SOLIDOS DOMICILIARIOS"/>
  </r>
  <r>
    <n v="6803038"/>
    <x v="482"/>
    <n v="5640"/>
    <n v="5.64"/>
    <s v="RESIDUOS SOLIDOS DOMICILIARIOS"/>
  </r>
  <r>
    <n v="6803054"/>
    <x v="482"/>
    <n v="5730"/>
    <n v="5.73"/>
    <s v="RESIDUOS SOLIDOS DOMICILIARIOS"/>
  </r>
  <r>
    <n v="6803562"/>
    <x v="483"/>
    <n v="7980"/>
    <n v="7.98"/>
    <s v="RESIDUOS SOLIDOS DOMICILIARIOS"/>
  </r>
  <r>
    <n v="6803576"/>
    <x v="483"/>
    <n v="6480"/>
    <n v="6.48"/>
    <s v="RESIDUOS SOLIDOS DOMICILIARIOS"/>
  </r>
  <r>
    <n v="6803578"/>
    <x v="483"/>
    <n v="5770"/>
    <n v="5.77"/>
    <s v="RESIDUOS SOLIDOS DOMICILIARIOS"/>
  </r>
  <r>
    <n v="6803614"/>
    <x v="483"/>
    <n v="8010"/>
    <n v="8.01"/>
    <s v="RESIDUOS SOLIDOS DOMICILIARIOS"/>
  </r>
  <r>
    <n v="6803657"/>
    <x v="483"/>
    <n v="8400"/>
    <n v="8.4"/>
    <s v="RESIDUOS SOLIDOS DOMICILIARIOS"/>
  </r>
  <r>
    <n v="6803709"/>
    <x v="483"/>
    <n v="10370"/>
    <n v="10.37"/>
    <s v="RESIDUOS SOLIDOS DOMICILIARIOS"/>
  </r>
  <r>
    <n v="6803711"/>
    <x v="483"/>
    <n v="9750"/>
    <n v="9.75"/>
    <s v="RESIDUOS SOLIDOS DOMICILIARIOS"/>
  </r>
  <r>
    <n v="6803719"/>
    <x v="483"/>
    <n v="6850"/>
    <n v="6.85"/>
    <s v="RESIDUOS SOLIDOS DOMICILIARIOS"/>
  </r>
  <r>
    <n v="6803894"/>
    <x v="483"/>
    <n v="8430"/>
    <n v="8.43"/>
    <s v="RESIDUOS SOLIDOS DOMICILIARIOS"/>
  </r>
  <r>
    <n v="6803935"/>
    <x v="483"/>
    <n v="6900"/>
    <n v="6.9"/>
    <s v="RESIDUOS SOLIDOS DOMICILIARIOS"/>
  </r>
  <r>
    <n v="6803957"/>
    <x v="483"/>
    <n v="4540"/>
    <n v="4.54"/>
    <s v="RESIDUOS SOLIDOS DOMICILIARIOS"/>
  </r>
  <r>
    <n v="6803970"/>
    <x v="483"/>
    <n v="7680"/>
    <n v="7.68"/>
    <s v="RESIDUOS SOLIDOS DOMICILIARIOS"/>
  </r>
  <r>
    <n v="6803974"/>
    <x v="483"/>
    <n v="5770"/>
    <n v="5.77"/>
    <s v="RESIDUOS SOLIDOS DOMICILIARIOS"/>
  </r>
  <r>
    <n v="6803986"/>
    <x v="483"/>
    <n v="8360"/>
    <n v="8.36"/>
    <s v="RESIDUOS SOLIDOS DOMICILIARIOS"/>
  </r>
  <r>
    <n v="6803994"/>
    <x v="483"/>
    <n v="9500"/>
    <n v="9.5"/>
    <s v="RESIDUOS SOLIDOS DOMICILIARIOS"/>
  </r>
  <r>
    <n v="6804017"/>
    <x v="483"/>
    <n v="7840"/>
    <n v="7.84"/>
    <s v="RESIDUOS SOLIDOS DOMICILIARIOS"/>
  </r>
  <r>
    <n v="6804030"/>
    <x v="483"/>
    <n v="8960"/>
    <n v="8.9600000000000009"/>
    <s v="RESIDUOS SOLIDOS DOMICILIARIOS"/>
  </r>
  <r>
    <n v="6804060"/>
    <x v="483"/>
    <n v="6410"/>
    <n v="6.41"/>
    <s v="RESIDUOS SOLIDOS DOMICILIARIOS"/>
  </r>
  <r>
    <n v="6804085"/>
    <x v="483"/>
    <n v="6790"/>
    <n v="6.79"/>
    <s v="RESIDUOS SOLIDOS DOMICILIARIOS"/>
  </r>
  <r>
    <n v="6804556"/>
    <x v="484"/>
    <n v="7520"/>
    <n v="7.52"/>
    <s v="RESIDUOS SOLIDOS DOMICILIARIOS"/>
  </r>
  <r>
    <n v="6804580"/>
    <x v="484"/>
    <n v="6320"/>
    <n v="6.32"/>
    <s v="RESIDUOS SOLIDOS DOMICILIARIOS"/>
  </r>
  <r>
    <n v="6804618"/>
    <x v="484"/>
    <n v="9660"/>
    <n v="9.66"/>
    <s v="RESIDUOS SOLIDOS DOMICILIARIOS"/>
  </r>
  <r>
    <n v="6804628"/>
    <x v="484"/>
    <n v="6270"/>
    <n v="6.27"/>
    <s v="RESIDUOS SOLIDOS DOMICILIARIOS"/>
  </r>
  <r>
    <n v="6804632"/>
    <x v="484"/>
    <n v="5880"/>
    <n v="5.88"/>
    <s v="RESIDUOS SOLIDOS DOMICILIARIOS"/>
  </r>
  <r>
    <n v="6804675"/>
    <x v="484"/>
    <n v="1690"/>
    <n v="1.69"/>
    <s v="RESIDUOS SOLIDOS DOMICILIARIOS"/>
  </r>
  <r>
    <n v="6804676"/>
    <x v="484"/>
    <n v="8480"/>
    <n v="8.48"/>
    <s v="RESIDUOS SOLIDOS DOMICILIARIOS"/>
  </r>
  <r>
    <n v="6804717"/>
    <x v="484"/>
    <n v="10240"/>
    <n v="10.24"/>
    <s v="RESIDUOS SOLIDOS DOMICILIARIOS"/>
  </r>
  <r>
    <n v="6804847"/>
    <x v="484"/>
    <n v="11250"/>
    <n v="11.25"/>
    <s v="RESIDUOS SOLIDOS DOMICILIARIOS"/>
  </r>
  <r>
    <n v="6804860"/>
    <x v="484"/>
    <n v="5000"/>
    <n v="5"/>
    <s v="RESIDUOS SOLIDOS DOMICILIARIOS"/>
  </r>
  <r>
    <n v="6804901"/>
    <x v="484"/>
    <n v="9400"/>
    <n v="9.4"/>
    <s v="RESIDUOS SOLIDOS DOMICILIARIOS"/>
  </r>
  <r>
    <n v="6805021"/>
    <x v="484"/>
    <n v="8170"/>
    <n v="8.17"/>
    <s v="RESIDUOS SOLIDOS DOMICILIARIOS"/>
  </r>
  <r>
    <n v="6805051"/>
    <x v="484"/>
    <n v="7440"/>
    <n v="7.44"/>
    <s v="RESIDUOS SOLIDOS DOMICILIARIOS"/>
  </r>
  <r>
    <n v="6805067"/>
    <x v="484"/>
    <n v="8360"/>
    <n v="8.36"/>
    <s v="RESIDUOS SOLIDOS DOMICILIARIOS"/>
  </r>
  <r>
    <n v="6805088"/>
    <x v="484"/>
    <n v="8320"/>
    <n v="8.32"/>
    <s v="RESIDUOS SOLIDOS DOMICILIARIOS"/>
  </r>
  <r>
    <n v="6805125"/>
    <x v="484"/>
    <n v="7100"/>
    <n v="7.1"/>
    <s v="RESIDUOS SOLIDOS DOMICILIARIOS"/>
  </r>
  <r>
    <n v="6805170"/>
    <x v="484"/>
    <n v="4980"/>
    <n v="4.9800000000000004"/>
    <s v="RESIDUOS SOLIDOS DOMICILIARIOS"/>
  </r>
  <r>
    <n v="6805188"/>
    <x v="484"/>
    <n v="6810"/>
    <n v="6.81"/>
    <s v="RESIDUOS SOLIDOS DOMICILIARIOS"/>
  </r>
  <r>
    <n v="6805204"/>
    <x v="484"/>
    <n v="7580"/>
    <n v="7.58"/>
    <s v="RESIDUOS SOLIDOS DOMICILIARIOS"/>
  </r>
  <r>
    <n v="6805211"/>
    <x v="484"/>
    <n v="7530"/>
    <n v="7.53"/>
    <s v="RESIDUOS SOLIDOS DOMICILIARIOS"/>
  </r>
  <r>
    <n v="6805286"/>
    <x v="484"/>
    <n v="3880"/>
    <n v="3.88"/>
    <s v="RESIDUOS SOLIDOS DOMICILIARIOS"/>
  </r>
  <r>
    <n v="6805300"/>
    <x v="484"/>
    <n v="9140"/>
    <n v="9.14"/>
    <s v="RESIDUOS SOLIDOS DOMICILIARIOS"/>
  </r>
  <r>
    <n v="6805330"/>
    <x v="484"/>
    <n v="5080"/>
    <n v="5.08"/>
    <s v="RESIDUOS SOLIDOS DOMICILIARIOS"/>
  </r>
  <r>
    <n v="6805363"/>
    <x v="484"/>
    <n v="7040"/>
    <n v="7.04"/>
    <s v="RESIDUOS SOLIDOS DOMICILIARIOS"/>
  </r>
  <r>
    <n v="6805407"/>
    <x v="484"/>
    <n v="6230"/>
    <n v="6.23"/>
    <s v="RESIDUOS SOLIDOS DOMICILIARIOS"/>
  </r>
  <r>
    <n v="6805419"/>
    <x v="484"/>
    <n v="4550"/>
    <n v="4.55"/>
    <s v="RESIDUOS SOLIDOS DOMICILIARIOS"/>
  </r>
  <r>
    <n v="6805424"/>
    <x v="484"/>
    <n v="7670"/>
    <n v="7.67"/>
    <s v="RESIDUOS SOLIDOS DOMICILIARIOS"/>
  </r>
  <r>
    <n v="6805445"/>
    <x v="484"/>
    <n v="3220"/>
    <n v="3.22"/>
    <s v="RESIDUOS SOLIDOS DOMICILIARIOS"/>
  </r>
  <r>
    <n v="6805854"/>
    <x v="485"/>
    <n v="8110"/>
    <n v="8.11"/>
    <s v="RESIDUOS SOLIDOS DOMICILIARIOS"/>
  </r>
  <r>
    <n v="6805885"/>
    <x v="485"/>
    <n v="6760"/>
    <n v="6.76"/>
    <s v="RESIDUOS SOLIDOS DOMICILIARIOS"/>
  </r>
  <r>
    <n v="6805886"/>
    <x v="485"/>
    <n v="5850"/>
    <n v="5.85"/>
    <s v="RESIDUOS SOLIDOS DOMICILIARIOS"/>
  </r>
  <r>
    <n v="6805908"/>
    <x v="485"/>
    <n v="6490"/>
    <n v="6.49"/>
    <s v="RESIDUOS SOLIDOS DOMICILIARIOS"/>
  </r>
  <r>
    <n v="6805919"/>
    <x v="485"/>
    <n v="7810"/>
    <n v="7.81"/>
    <s v="RESIDUOS SOLIDOS DOMICILIARIOS"/>
  </r>
  <r>
    <n v="6806036"/>
    <x v="485"/>
    <n v="7010"/>
    <n v="7.01"/>
    <s v="RESIDUOS SOLIDOS DOMICILIARIOS"/>
  </r>
  <r>
    <n v="6806065"/>
    <x v="485"/>
    <n v="10740"/>
    <n v="10.74"/>
    <s v="RESIDUOS SOLIDOS DOMICILIARIOS"/>
  </r>
  <r>
    <n v="6806080"/>
    <x v="485"/>
    <n v="10380"/>
    <n v="10.38"/>
    <s v="RESIDUOS SOLIDOS DOMICILIARIOS"/>
  </r>
  <r>
    <n v="6806088"/>
    <x v="485"/>
    <n v="10100"/>
    <n v="10.1"/>
    <s v="RESIDUOS SOLIDOS DOMICILIARIOS"/>
  </r>
  <r>
    <n v="6806212"/>
    <x v="485"/>
    <n v="7900"/>
    <n v="7.9"/>
    <s v="RESIDUOS SOLIDOS DOMICILIARIOS"/>
  </r>
  <r>
    <n v="6806283"/>
    <x v="485"/>
    <n v="9170"/>
    <n v="9.17"/>
    <s v="RESIDUOS SOLIDOS DOMICILIARIOS"/>
  </r>
  <r>
    <n v="6806316"/>
    <x v="485"/>
    <n v="6920"/>
    <n v="6.92"/>
    <s v="RESIDUOS SOLIDOS DOMICILIARIOS"/>
  </r>
  <r>
    <n v="6806324"/>
    <x v="485"/>
    <n v="7510"/>
    <n v="7.51"/>
    <s v="RESIDUOS SOLIDOS DOMICILIARIOS"/>
  </r>
  <r>
    <n v="6806331"/>
    <x v="485"/>
    <n v="8820"/>
    <n v="8.82"/>
    <s v="RESIDUOS SOLIDOS DOMICILIARIOS"/>
  </r>
  <r>
    <n v="6806489"/>
    <x v="485"/>
    <n v="5130"/>
    <n v="5.13"/>
    <s v="RESIDUOS SOLIDOS DOMICILIARIOS"/>
  </r>
  <r>
    <n v="6806505"/>
    <x v="485"/>
    <n v="6870"/>
    <n v="6.87"/>
    <s v="RESIDUOS SOLIDOS DOMICILIARIOS"/>
  </r>
  <r>
    <n v="6806507"/>
    <x v="485"/>
    <n v="7570"/>
    <n v="7.57"/>
    <s v="RESIDUOS SOLIDOS DOMICILIARIOS"/>
  </r>
  <r>
    <n v="6806534"/>
    <x v="485"/>
    <n v="7200"/>
    <n v="7.2"/>
    <s v="RESIDUOS SOLIDOS DOMICILIARIOS"/>
  </r>
  <r>
    <n v="6806574"/>
    <x v="485"/>
    <n v="6510"/>
    <n v="6.51"/>
    <s v="RESIDUOS SOLIDOS DOMICILIARIOS"/>
  </r>
  <r>
    <n v="6806583"/>
    <x v="485"/>
    <n v="7420"/>
    <n v="7.42"/>
    <s v="RESIDUOS SOLIDOS DOMICILIARIOS"/>
  </r>
  <r>
    <n v="6806584"/>
    <x v="485"/>
    <n v="10040"/>
    <n v="10.039999999999999"/>
    <s v="RESIDUOS SOLIDOS DOMICILIARIOS"/>
  </r>
  <r>
    <n v="6806592"/>
    <x v="485"/>
    <n v="7690"/>
    <n v="7.69"/>
    <s v="RESIDUOS SOLIDOS DOMICILIARIOS"/>
  </r>
  <r>
    <n v="6806663"/>
    <x v="485"/>
    <n v="6420"/>
    <n v="6.42"/>
    <s v="RESIDUOS SOLIDOS DOMICILIARIOS"/>
  </r>
  <r>
    <n v="6806677"/>
    <x v="485"/>
    <n v="8560"/>
    <n v="8.56"/>
    <s v="RESIDUOS SOLIDOS DOMICILIARIOS"/>
  </r>
  <r>
    <n v="6806684"/>
    <x v="485"/>
    <n v="5810"/>
    <n v="5.81"/>
    <s v="RESIDUOS SOLIDOS DOMICILIARIOS"/>
  </r>
  <r>
    <n v="6807220"/>
    <x v="486"/>
    <n v="5390"/>
    <n v="5.39"/>
    <s v="RESIDUOS SOLIDOS DOMICILIARIOS"/>
  </r>
  <r>
    <n v="6807230"/>
    <x v="486"/>
    <n v="8170"/>
    <n v="8.17"/>
    <s v="RESIDUOS SOLIDOS DOMICILIARIOS"/>
  </r>
  <r>
    <n v="6807235"/>
    <x v="486"/>
    <n v="8490"/>
    <n v="8.49"/>
    <s v="RESIDUOS SOLIDOS DOMICILIARIOS"/>
  </r>
  <r>
    <n v="6807256"/>
    <x v="486"/>
    <n v="7480"/>
    <n v="7.48"/>
    <s v="RESIDUOS SOLIDOS DOMICILIARIOS"/>
  </r>
  <r>
    <n v="6807288"/>
    <x v="486"/>
    <n v="7430"/>
    <n v="7.43"/>
    <s v="RESIDUOS SOLIDOS DOMICILIARIOS"/>
  </r>
  <r>
    <n v="6807300"/>
    <x v="486"/>
    <n v="7510"/>
    <n v="7.51"/>
    <s v="RESIDUOS SOLIDOS DOMICILIARIOS"/>
  </r>
  <r>
    <n v="6807477"/>
    <x v="486"/>
    <n v="9380"/>
    <n v="9.3800000000000008"/>
    <s v="RESIDUOS SOLIDOS DOMICILIARIOS"/>
  </r>
  <r>
    <n v="6807591"/>
    <x v="486"/>
    <n v="8930"/>
    <n v="8.93"/>
    <s v="RESIDUOS SOLIDOS DOMICILIARIOS"/>
  </r>
  <r>
    <n v="6807647"/>
    <x v="486"/>
    <n v="3550"/>
    <n v="3.55"/>
    <s v="RESIDUOS SOLIDOS DOMICILIARIOS"/>
  </r>
  <r>
    <n v="6807650"/>
    <x v="486"/>
    <n v="3460"/>
    <n v="3.46"/>
    <s v="RESIDUOS SOLIDOS DOMICILIARIOS"/>
  </r>
  <r>
    <n v="6807652"/>
    <x v="486"/>
    <n v="4770"/>
    <n v="4.7699999999999996"/>
    <s v="RESIDUOS SOLIDOS DOMICILIARIOS"/>
  </r>
  <r>
    <n v="6807678"/>
    <x v="486"/>
    <n v="7340"/>
    <n v="7.34"/>
    <s v="RESIDUOS SOLIDOS DOMICILIARIOS"/>
  </r>
  <r>
    <n v="6807699"/>
    <x v="486"/>
    <n v="4490"/>
    <n v="4.49"/>
    <s v="RESIDUOS SOLIDOS DOMICILIARIOS"/>
  </r>
  <r>
    <n v="6807711"/>
    <x v="486"/>
    <n v="8170"/>
    <n v="8.17"/>
    <s v="RESIDUOS SOLIDOS DOMICILIARIOS"/>
  </r>
  <r>
    <n v="6807725"/>
    <x v="486"/>
    <n v="5070"/>
    <n v="5.07"/>
    <s v="RESIDUOS SOLIDOS DOMICILIARIOS"/>
  </r>
  <r>
    <n v="6807728"/>
    <x v="486"/>
    <n v="5660"/>
    <n v="5.66"/>
    <s v="RESIDUOS SOLIDOS DOMICILIARIOS"/>
  </r>
  <r>
    <n v="6807751"/>
    <x v="486"/>
    <n v="4540"/>
    <n v="4.54"/>
    <s v="RESIDUOS SOLIDOS DOMICILIARIOS"/>
  </r>
  <r>
    <n v="6808404"/>
    <x v="487"/>
    <n v="5680"/>
    <n v="5.68"/>
    <s v="RESIDUOS SOLIDOS DOMICILIARIOS"/>
  </r>
  <r>
    <n v="6808439"/>
    <x v="487"/>
    <n v="7450"/>
    <n v="7.45"/>
    <s v="RESIDUOS SOLIDOS DOMICILIARIOS"/>
  </r>
  <r>
    <n v="6808501"/>
    <x v="487"/>
    <n v="5730"/>
    <n v="5.73"/>
    <s v="RESIDUOS SOLIDOS DOMICILIARIOS"/>
  </r>
  <r>
    <n v="6808525"/>
    <x v="487"/>
    <n v="8160"/>
    <n v="8.16"/>
    <s v="RESIDUOS SOLIDOS DOMICILIARIOS"/>
  </r>
  <r>
    <n v="6808544"/>
    <x v="487"/>
    <n v="6840"/>
    <n v="6.84"/>
    <s v="RESIDUOS SOLIDOS DOMICILIARIOS"/>
  </r>
  <r>
    <n v="6808582"/>
    <x v="487"/>
    <n v="6650"/>
    <n v="6.65"/>
    <s v="RESIDUOS SOLIDOS DOMICILIARIOS"/>
  </r>
  <r>
    <n v="6808589"/>
    <x v="487"/>
    <n v="7220"/>
    <n v="7.22"/>
    <s v="RESIDUOS SOLIDOS DOMICILIARIOS"/>
  </r>
  <r>
    <n v="6808670"/>
    <x v="487"/>
    <n v="10020"/>
    <n v="10.02"/>
    <s v="RESIDUOS SOLIDOS DOMICILIARIOS"/>
  </r>
  <r>
    <n v="6808787"/>
    <x v="487"/>
    <n v="2920"/>
    <n v="2.92"/>
    <s v="RESIDUOS SOLIDOS DOMICILIARIOS"/>
  </r>
  <r>
    <n v="6808808"/>
    <x v="487"/>
    <n v="9620"/>
    <n v="9.6199999999999992"/>
    <s v="RESIDUOS SOLIDOS DOMICILIARIOS"/>
  </r>
  <r>
    <n v="6808861"/>
    <x v="487"/>
    <n v="6930"/>
    <n v="6.93"/>
    <s v="RESIDUOS SOLIDOS DOMICILIARIOS"/>
  </r>
  <r>
    <n v="6808874"/>
    <x v="487"/>
    <n v="4720"/>
    <n v="4.72"/>
    <s v="RESIDUOS SOLIDOS DOMICILIARIOS"/>
  </r>
  <r>
    <n v="6808927"/>
    <x v="487"/>
    <n v="3380"/>
    <n v="3.38"/>
    <s v="RESIDUOS SOLIDOS DOMICILIARIOS"/>
  </r>
  <r>
    <n v="6808941"/>
    <x v="487"/>
    <n v="6370"/>
    <n v="6.37"/>
    <s v="RESIDUOS SOLIDOS DOMICILIARIOS"/>
  </r>
  <r>
    <n v="6808943"/>
    <x v="487"/>
    <n v="4610"/>
    <n v="4.6100000000000003"/>
    <s v="RESIDUOS SOLIDOS DOMICILIARIOS"/>
  </r>
  <r>
    <n v="6808952"/>
    <x v="487"/>
    <n v="6890"/>
    <n v="6.89"/>
    <s v="RESIDUOS SOLIDOS DOMICILIARIOS"/>
  </r>
  <r>
    <n v="6808954"/>
    <x v="487"/>
    <n v="3690"/>
    <n v="3.69"/>
    <s v="RESIDUOS SOLIDOS DOMICILIARIOS"/>
  </r>
  <r>
    <n v="6809563"/>
    <x v="488"/>
    <n v="7680"/>
    <n v="7.68"/>
    <s v="RESIDUOS SOLIDOS DOMICILIARIOS"/>
  </r>
  <r>
    <n v="6809580"/>
    <x v="488"/>
    <n v="7530"/>
    <n v="7.53"/>
    <s v="RESIDUOS SOLIDOS DOMICILIARIOS"/>
  </r>
  <r>
    <n v="6809589"/>
    <x v="488"/>
    <n v="4090"/>
    <n v="4.09"/>
    <s v="RESIDUOS SOLIDOS DOMICILIARIOS"/>
  </r>
  <r>
    <n v="6809595"/>
    <x v="488"/>
    <n v="6880"/>
    <n v="6.88"/>
    <s v="RESIDUOS SOLIDOS DOMICILIARIOS"/>
  </r>
  <r>
    <n v="6809601"/>
    <x v="488"/>
    <n v="7810"/>
    <n v="7.81"/>
    <s v="RESIDUOS SOLIDOS DOMICILIARIOS"/>
  </r>
  <r>
    <n v="6809604"/>
    <x v="488"/>
    <n v="8080"/>
    <n v="8.08"/>
    <s v="RESIDUOS SOLIDOS DOMICILIARIOS"/>
  </r>
  <r>
    <n v="6809660"/>
    <x v="488"/>
    <n v="8170"/>
    <n v="8.17"/>
    <s v="RESIDUOS SOLIDOS DOMICILIARIOS"/>
  </r>
  <r>
    <n v="6809690"/>
    <x v="488"/>
    <n v="8340"/>
    <n v="8.34"/>
    <s v="RESIDUOS SOLIDOS DOMICILIARIOS"/>
  </r>
  <r>
    <n v="6809691"/>
    <x v="488"/>
    <n v="8370"/>
    <n v="8.3699999999999992"/>
    <s v="RESIDUOS SOLIDOS DOMICILIARIOS"/>
  </r>
  <r>
    <n v="6809848"/>
    <x v="488"/>
    <n v="7250"/>
    <n v="7.25"/>
    <s v="RESIDUOS SOLIDOS DOMICILIARIOS"/>
  </r>
  <r>
    <n v="6810002"/>
    <x v="488"/>
    <n v="4800"/>
    <n v="4.8"/>
    <s v="RESIDUOS SOLIDOS DOMICILIARIOS"/>
  </r>
  <r>
    <n v="6810022"/>
    <x v="488"/>
    <n v="6810"/>
    <n v="6.81"/>
    <s v="RESIDUOS SOLIDOS DOMICILIARIOS"/>
  </r>
  <r>
    <n v="6810026"/>
    <x v="488"/>
    <n v="7180"/>
    <n v="7.18"/>
    <s v="RESIDUOS SOLIDOS DOMICILIARIOS"/>
  </r>
  <r>
    <n v="6810039"/>
    <x v="488"/>
    <n v="6230"/>
    <n v="6.23"/>
    <s v="RESIDUOS SOLIDOS DOMICILIARIOS"/>
  </r>
  <r>
    <n v="6810049"/>
    <x v="488"/>
    <n v="6210"/>
    <n v="6.21"/>
    <s v="RESIDUOS SOLIDOS DOMICILIARIOS"/>
  </r>
  <r>
    <n v="6810109"/>
    <x v="488"/>
    <n v="6630"/>
    <n v="6.63"/>
    <s v="RESIDUOS SOLIDOS DOMICILIARIOS"/>
  </r>
  <r>
    <n v="6810131"/>
    <x v="488"/>
    <n v="7850"/>
    <n v="7.85"/>
    <s v="RESIDUOS SOLIDOS DOMICILIARIOS"/>
  </r>
  <r>
    <n v="6810158"/>
    <x v="488"/>
    <n v="6030"/>
    <n v="6.03"/>
    <s v="RESIDUOS SOLIDOS DOMICILIARIOS"/>
  </r>
  <r>
    <n v="6810181"/>
    <x v="488"/>
    <n v="6490"/>
    <n v="6.49"/>
    <s v="RESIDUOS SOLIDOS DOMICILIARIOS"/>
  </r>
  <r>
    <n v="6810193"/>
    <x v="488"/>
    <n v="6580"/>
    <n v="6.58"/>
    <s v="RESIDUOS SOLIDOS DOMICILIARIOS"/>
  </r>
  <r>
    <n v="6810231"/>
    <x v="488"/>
    <n v="5300"/>
    <n v="5.3"/>
    <s v="RESIDUOS SOLIDOS DOMICILIARIOS"/>
  </r>
  <r>
    <n v="6810720"/>
    <x v="489"/>
    <n v="7310"/>
    <n v="7.31"/>
    <s v="RESIDUOS SOLIDOS DOMICILIARIOS"/>
  </r>
  <r>
    <n v="6810791"/>
    <x v="489"/>
    <n v="5910"/>
    <n v="5.91"/>
    <s v="RESIDUOS SOLIDOS DOMICILIARIOS"/>
  </r>
  <r>
    <n v="6810810"/>
    <x v="489"/>
    <n v="6810"/>
    <n v="6.81"/>
    <s v="RESIDUOS SOLIDOS DOMICILIARIOS"/>
  </r>
  <r>
    <n v="6810818"/>
    <x v="489"/>
    <n v="7950"/>
    <n v="7.95"/>
    <s v="RESIDUOS SOLIDOS DOMICILIARIOS"/>
  </r>
  <r>
    <n v="6810840"/>
    <x v="489"/>
    <n v="8700"/>
    <n v="8.6999999999999993"/>
    <s v="RESIDUOS SOLIDOS DOMICILIARIOS"/>
  </r>
  <r>
    <n v="6810863"/>
    <x v="489"/>
    <n v="8940"/>
    <n v="8.94"/>
    <s v="RESIDUOS SOLIDOS DOMICILIARIOS"/>
  </r>
  <r>
    <n v="6810880"/>
    <x v="489"/>
    <n v="6520"/>
    <n v="6.52"/>
    <s v="RESIDUOS SOLIDOS DOMICILIARIOS"/>
  </r>
  <r>
    <n v="6810970"/>
    <x v="489"/>
    <n v="10440"/>
    <n v="10.44"/>
    <s v="RESIDUOS SOLIDOS DOMICILIARIOS"/>
  </r>
  <r>
    <n v="6811036"/>
    <x v="489"/>
    <n v="9390"/>
    <n v="9.39"/>
    <s v="RESIDUOS SOLIDOS DOMICILIARIOS"/>
  </r>
  <r>
    <n v="6811173"/>
    <x v="489"/>
    <n v="5750"/>
    <n v="5.75"/>
    <s v="RESIDUOS SOLIDOS DOMICILIARIOS"/>
  </r>
  <r>
    <n v="6811176"/>
    <x v="489"/>
    <n v="6040"/>
    <n v="6.04"/>
    <s v="RESIDUOS SOLIDOS DOMICILIARIOS"/>
  </r>
  <r>
    <n v="6811201"/>
    <x v="489"/>
    <n v="5280"/>
    <n v="5.28"/>
    <s v="RESIDUOS SOLIDOS DOMICILIARIOS"/>
  </r>
  <r>
    <n v="6811244"/>
    <x v="489"/>
    <n v="5700"/>
    <n v="5.7"/>
    <s v="RESIDUOS SOLIDOS DOMICILIARIOS"/>
  </r>
  <r>
    <n v="6811248"/>
    <x v="489"/>
    <n v="8890"/>
    <n v="8.89"/>
    <s v="RESIDUOS SOLIDOS DOMICILIARIOS"/>
  </r>
  <r>
    <n v="6811280"/>
    <x v="489"/>
    <n v="6060"/>
    <n v="6.06"/>
    <s v="RESIDUOS SOLIDOS DOMICILIARIOS"/>
  </r>
  <r>
    <n v="6811282"/>
    <x v="489"/>
    <n v="7440"/>
    <n v="7.44"/>
    <s v="RESIDUOS SOLIDOS DOMICILIARIOS"/>
  </r>
  <r>
    <n v="6811295"/>
    <x v="489"/>
    <n v="7480"/>
    <n v="7.48"/>
    <s v="RESIDUOS SOLIDOS DOMICILIARIOS"/>
  </r>
  <r>
    <n v="6811328"/>
    <x v="489"/>
    <n v="8110"/>
    <n v="8.11"/>
    <s v="RESIDUOS SOLIDOS DOMICILIARIOS"/>
  </r>
  <r>
    <n v="6811365"/>
    <x v="489"/>
    <n v="9770"/>
    <n v="9.77"/>
    <s v="RESIDUOS SOLIDOS DOMICILIARIOS"/>
  </r>
  <r>
    <n v="6811391"/>
    <x v="489"/>
    <n v="8830"/>
    <n v="8.83"/>
    <s v="RESIDUOS SOLIDOS DOMICILIARIOS"/>
  </r>
  <r>
    <n v="6811872"/>
    <x v="490"/>
    <n v="7610"/>
    <n v="7.61"/>
    <s v="RESIDUOS SOLIDOS DOMICILIARIOS"/>
  </r>
  <r>
    <n v="6811888"/>
    <x v="490"/>
    <n v="8510"/>
    <n v="8.51"/>
    <s v="RESIDUOS SOLIDOS DOMICILIARIOS"/>
  </r>
  <r>
    <n v="6811899"/>
    <x v="490"/>
    <n v="7910"/>
    <n v="7.91"/>
    <s v="RESIDUOS SOLIDOS DOMICILIARIOS"/>
  </r>
  <r>
    <n v="6811903"/>
    <x v="490"/>
    <n v="7780"/>
    <n v="7.78"/>
    <s v="RESIDUOS SOLIDOS DOMICILIARIOS"/>
  </r>
  <r>
    <n v="6811905"/>
    <x v="490"/>
    <n v="8670"/>
    <n v="8.67"/>
    <s v="RESIDUOS SOLIDOS DOMICILIARIOS"/>
  </r>
  <r>
    <n v="6811932"/>
    <x v="490"/>
    <n v="7980"/>
    <n v="7.98"/>
    <s v="RESIDUOS SOLIDOS DOMICILIARIOS"/>
  </r>
  <r>
    <n v="6811958"/>
    <x v="490"/>
    <n v="8340"/>
    <n v="8.34"/>
    <s v="RESIDUOS SOLIDOS DOMICILIARIOS"/>
  </r>
  <r>
    <n v="6811962"/>
    <x v="490"/>
    <n v="6060"/>
    <n v="6.06"/>
    <s v="RESIDUOS SOLIDOS DOMICILIARIOS"/>
  </r>
  <r>
    <n v="6811982"/>
    <x v="490"/>
    <n v="9720"/>
    <n v="9.7200000000000006"/>
    <s v="RESIDUOS SOLIDOS DOMICILIARIOS"/>
  </r>
  <r>
    <n v="6812224"/>
    <x v="490"/>
    <n v="5160"/>
    <n v="5.16"/>
    <s v="RESIDUOS SOLIDOS DOMICILIARIOS"/>
  </r>
  <r>
    <n v="6812257"/>
    <x v="490"/>
    <n v="8030"/>
    <n v="8.0299999999999994"/>
    <s v="RESIDUOS SOLIDOS DOMICILIARIOS"/>
  </r>
  <r>
    <n v="6812327"/>
    <x v="490"/>
    <n v="6660"/>
    <n v="6.66"/>
    <s v="RESIDUOS SOLIDOS DOMICILIARIOS"/>
  </r>
  <r>
    <n v="6812354"/>
    <x v="490"/>
    <n v="6950"/>
    <n v="6.95"/>
    <s v="RESIDUOS SOLIDOS DOMICILIARIOS"/>
  </r>
  <r>
    <n v="6812358"/>
    <x v="490"/>
    <n v="6690"/>
    <n v="6.69"/>
    <s v="RESIDUOS SOLIDOS DOMICILIARIOS"/>
  </r>
  <r>
    <n v="6812370"/>
    <x v="490"/>
    <n v="7640"/>
    <n v="7.64"/>
    <s v="RESIDUOS SOLIDOS DOMICILIARIOS"/>
  </r>
  <r>
    <n v="6812373"/>
    <x v="490"/>
    <n v="9150"/>
    <n v="9.15"/>
    <s v="RESIDUOS SOLIDOS DOMICILIARIOS"/>
  </r>
  <r>
    <n v="6812410"/>
    <x v="490"/>
    <n v="9030"/>
    <n v="9.0299999999999994"/>
    <s v="RESIDUOS SOLIDOS DOMICILIARIOS"/>
  </r>
  <r>
    <n v="6812503"/>
    <x v="490"/>
    <n v="7790"/>
    <n v="7.79"/>
    <s v="RESIDUOS SOLIDOS DOMICILIARIOS"/>
  </r>
  <r>
    <n v="6812570"/>
    <x v="490"/>
    <n v="6800"/>
    <n v="6.8"/>
    <s v="RESIDUOS SOLIDOS DOMICILIARIOS"/>
  </r>
  <r>
    <n v="6812577"/>
    <x v="490"/>
    <n v="4910"/>
    <n v="4.91"/>
    <s v="RESIDUOS SOLIDOS DOMICILIARIOS"/>
  </r>
  <r>
    <n v="6812582"/>
    <x v="490"/>
    <n v="6060"/>
    <n v="6.06"/>
    <s v="RESIDUOS SOLIDOS DOMICILIARIOS"/>
  </r>
  <r>
    <n v="6812592"/>
    <x v="490"/>
    <n v="11660"/>
    <n v="11.66"/>
    <s v="RESIDUOS SOLIDOS DOMICILIARIOS"/>
  </r>
  <r>
    <n v="6812680"/>
    <x v="490"/>
    <n v="6640"/>
    <n v="6.64"/>
    <s v="RESIDUOS SOLIDOS DOMICILIARIOS"/>
  </r>
  <r>
    <n v="6812694"/>
    <x v="490"/>
    <n v="5720"/>
    <n v="5.72"/>
    <s v="RESIDUOS SOLIDOS DOMICILIARIOS"/>
  </r>
  <r>
    <n v="6812721"/>
    <x v="490"/>
    <n v="6820"/>
    <n v="6.82"/>
    <s v="RESIDUOS SOLIDOS DOMICILIARIOS"/>
  </r>
  <r>
    <n v="6812792"/>
    <x v="490"/>
    <n v="6590"/>
    <n v="6.59"/>
    <s v="RESIDUOS SOLIDOS DOMICILIARIOS"/>
  </r>
  <r>
    <n v="6812801"/>
    <x v="490"/>
    <n v="7100"/>
    <n v="7.1"/>
    <s v="RESIDUOS SOLIDOS DOMICILIARIOS"/>
  </r>
  <r>
    <n v="6812804"/>
    <x v="490"/>
    <n v="7410"/>
    <n v="7.41"/>
    <s v="RESIDUOS SOLIDOS DOMICILIARIOS"/>
  </r>
  <r>
    <n v="6813252"/>
    <x v="491"/>
    <n v="5780"/>
    <n v="5.78"/>
    <s v="RESIDUOS SOLIDOS DOMICILIARIOS"/>
  </r>
  <r>
    <n v="6813257"/>
    <x v="491"/>
    <n v="6910"/>
    <n v="6.91"/>
    <s v="RESIDUOS SOLIDOS DOMICILIARIOS"/>
  </r>
  <r>
    <n v="6813260"/>
    <x v="491"/>
    <n v="8650"/>
    <n v="8.65"/>
    <s v="RESIDUOS SOLIDOS DOMICILIARIOS"/>
  </r>
  <r>
    <n v="6813311"/>
    <x v="491"/>
    <n v="7020"/>
    <n v="7.02"/>
    <s v="RESIDUOS SOLIDOS DOMICILIARIOS"/>
  </r>
  <r>
    <n v="6813346"/>
    <x v="491"/>
    <n v="7270"/>
    <n v="7.27"/>
    <s v="RESIDUOS SOLIDOS DOMICILIARIOS"/>
  </r>
  <r>
    <n v="6813390"/>
    <x v="491"/>
    <n v="7820"/>
    <n v="7.82"/>
    <s v="RESIDUOS SOLIDOS DOMICILIARIOS"/>
  </r>
  <r>
    <n v="6813396"/>
    <x v="491"/>
    <n v="9520"/>
    <n v="9.52"/>
    <s v="RESIDUOS SOLIDOS DOMICILIARIOS"/>
  </r>
  <r>
    <n v="6813409"/>
    <x v="491"/>
    <n v="8520"/>
    <n v="8.52"/>
    <s v="RESIDUOS SOLIDOS DOMICILIARIOS"/>
  </r>
  <r>
    <n v="6813431"/>
    <x v="491"/>
    <n v="9030"/>
    <n v="9.0299999999999994"/>
    <s v="RESIDUOS SOLIDOS DOMICILIARIOS"/>
  </r>
  <r>
    <n v="6813461"/>
    <x v="491"/>
    <n v="7650"/>
    <n v="7.65"/>
    <s v="RESIDUOS SOLIDOS DOMICILIARIOS"/>
  </r>
  <r>
    <n v="6813655"/>
    <x v="491"/>
    <n v="5950"/>
    <n v="5.95"/>
    <s v="RESIDUOS SOLIDOS DOMICILIARIOS"/>
  </r>
  <r>
    <n v="6813665"/>
    <x v="491"/>
    <n v="8030"/>
    <n v="8.0299999999999994"/>
    <s v="RESIDUOS SOLIDOS DOMICILIARIOS"/>
  </r>
  <r>
    <n v="6813683"/>
    <x v="491"/>
    <n v="6320"/>
    <n v="6.32"/>
    <s v="RESIDUOS SOLIDOS DOMICILIARIOS"/>
  </r>
  <r>
    <n v="6813690"/>
    <x v="491"/>
    <n v="4420"/>
    <n v="4.42"/>
    <s v="RESIDUOS SOLIDOS DOMICILIARIOS"/>
  </r>
  <r>
    <n v="6813691"/>
    <x v="491"/>
    <n v="7540"/>
    <n v="7.54"/>
    <s v="RESIDUOS SOLIDOS DOMICILIARIOS"/>
  </r>
  <r>
    <n v="6813700"/>
    <x v="491"/>
    <n v="6840"/>
    <n v="6.84"/>
    <s v="RESIDUOS SOLIDOS DOMICILIARIOS"/>
  </r>
  <r>
    <n v="6813758"/>
    <x v="491"/>
    <n v="4360"/>
    <n v="4.3600000000000003"/>
    <s v="RESIDUOS SOLIDOS DOMICILIARIOS"/>
  </r>
  <r>
    <n v="6813767"/>
    <x v="491"/>
    <n v="6660"/>
    <n v="6.66"/>
    <s v="RESIDUOS SOLIDOS DOMICILIARIOS"/>
  </r>
  <r>
    <n v="6813873"/>
    <x v="491"/>
    <n v="6560"/>
    <n v="6.56"/>
    <s v="RESIDUOS SOLIDOS DOMICILIARIOS"/>
  </r>
  <r>
    <n v="6813973"/>
    <x v="491"/>
    <n v="5340"/>
    <n v="5.34"/>
    <s v="RESIDUOS SOLIDOS DOMICILIARIOS"/>
  </r>
  <r>
    <n v="6813981"/>
    <x v="491"/>
    <n v="6580"/>
    <n v="6.58"/>
    <s v="RESIDUOS SOLIDOS DOMICILIARIOS"/>
  </r>
  <r>
    <n v="6813992"/>
    <x v="491"/>
    <n v="4940"/>
    <n v="4.9400000000000004"/>
    <s v="RESIDUOS SOLIDOS DOMICILIARIOS"/>
  </r>
  <r>
    <n v="6813996"/>
    <x v="491"/>
    <n v="8090"/>
    <n v="8.09"/>
    <s v="RESIDUOS SOLIDOS DOMICILIARIOS"/>
  </r>
  <r>
    <n v="6814011"/>
    <x v="491"/>
    <n v="5710"/>
    <n v="5.71"/>
    <s v="RESIDUOS SOLIDOS DOMICILIARIOS"/>
  </r>
  <r>
    <n v="6814020"/>
    <x v="491"/>
    <n v="6820"/>
    <n v="6.82"/>
    <s v="RESIDUOS SOLIDOS DOMICILIARIOS"/>
  </r>
  <r>
    <n v="6814042"/>
    <x v="491"/>
    <n v="7400"/>
    <n v="7.4"/>
    <s v="RESIDUOS SOLIDOS DOMICILIARIOS"/>
  </r>
  <r>
    <n v="6814050"/>
    <x v="491"/>
    <n v="7850"/>
    <n v="7.85"/>
    <s v="RESIDUOS SOLIDOS DOMICILIARIOS"/>
  </r>
  <r>
    <n v="6814117"/>
    <x v="491"/>
    <n v="6580"/>
    <n v="6.58"/>
    <s v="RESIDUOS SOLIDOS DOMICILIARIOS"/>
  </r>
  <r>
    <n v="6814653"/>
    <x v="492"/>
    <n v="8110"/>
    <n v="8.11"/>
    <s v="RESIDUOS SOLIDOS DOMICILIARIOS"/>
  </r>
  <r>
    <n v="6814661"/>
    <x v="492"/>
    <n v="5860"/>
    <n v="5.86"/>
    <s v="RESIDUOS SOLIDOS DOMICILIARIOS"/>
  </r>
  <r>
    <n v="6814669"/>
    <x v="492"/>
    <n v="6690"/>
    <n v="6.69"/>
    <s v="RESIDUOS SOLIDOS DOMICILIARIOS"/>
  </r>
  <r>
    <n v="6814674"/>
    <x v="492"/>
    <n v="6480"/>
    <n v="6.48"/>
    <s v="RESIDUOS SOLIDOS DOMICILIARIOS"/>
  </r>
  <r>
    <n v="6814725"/>
    <x v="492"/>
    <n v="5470"/>
    <n v="5.47"/>
    <s v="RESIDUOS SOLIDOS DOMICILIARIOS"/>
  </r>
  <r>
    <n v="6814825"/>
    <x v="492"/>
    <n v="9220"/>
    <n v="9.2200000000000006"/>
    <s v="RESIDUOS SOLIDOS DOMICILIARIOS"/>
  </r>
  <r>
    <n v="6814849"/>
    <x v="492"/>
    <n v="9570"/>
    <n v="9.57"/>
    <s v="RESIDUOS SOLIDOS DOMICILIARIOS"/>
  </r>
  <r>
    <n v="6814885"/>
    <x v="492"/>
    <n v="8340"/>
    <n v="8.34"/>
    <s v="RESIDUOS SOLIDOS DOMICILIARIOS"/>
  </r>
  <r>
    <n v="6814953"/>
    <x v="492"/>
    <n v="6910"/>
    <n v="6.91"/>
    <s v="RESIDUOS SOLIDOS DOMICILIARIOS"/>
  </r>
  <r>
    <n v="6814966"/>
    <x v="492"/>
    <n v="3260"/>
    <n v="3.26"/>
    <s v="RESIDUOS SOLIDOS DOMICILIARIOS"/>
  </r>
  <r>
    <n v="6815026"/>
    <x v="492"/>
    <n v="3900"/>
    <n v="3.9"/>
    <s v="RESIDUOS SOLIDOS DOMICILIARIOS"/>
  </r>
  <r>
    <n v="6815109"/>
    <x v="492"/>
    <n v="4370"/>
    <n v="4.37"/>
    <s v="RESIDUOS SOLIDOS DOMICILIARIOS"/>
  </r>
  <r>
    <n v="6815115"/>
    <x v="492"/>
    <n v="5510"/>
    <n v="5.51"/>
    <s v="RESIDUOS SOLIDOS DOMICILIARIOS"/>
  </r>
  <r>
    <n v="6815123"/>
    <x v="492"/>
    <n v="2740"/>
    <n v="2.74"/>
    <s v="RESIDUOS SOLIDOS DOMICILIARIOS"/>
  </r>
  <r>
    <n v="6815226"/>
    <x v="492"/>
    <n v="9120"/>
    <n v="9.1199999999999992"/>
    <s v="RESIDUOS SOLIDOS DOMICILIARIOS"/>
  </r>
  <r>
    <n v="6815252"/>
    <x v="492"/>
    <n v="3400"/>
    <n v="3.4"/>
    <s v="RESIDUOS SOLIDOS DOMICILIARIOS"/>
  </r>
  <r>
    <n v="6815254"/>
    <x v="492"/>
    <n v="5160"/>
    <n v="5.16"/>
    <s v="RESIDUOS SOLIDOS DOMICILIARIOS"/>
  </r>
  <r>
    <n v="6815276"/>
    <x v="492"/>
    <n v="4810"/>
    <n v="4.8099999999999996"/>
    <s v="RESIDUOS SOLIDOS DOMICILIARIOS"/>
  </r>
  <r>
    <n v="6815815"/>
    <x v="493"/>
    <n v="6430"/>
    <n v="6.43"/>
    <s v="RESIDUOS SOLIDOS DOMICILIARIOS"/>
  </r>
  <r>
    <n v="6815821"/>
    <x v="493"/>
    <n v="5910"/>
    <n v="5.91"/>
    <s v="RESIDUOS SOLIDOS DOMICILIARIOS"/>
  </r>
  <r>
    <n v="6815870"/>
    <x v="493"/>
    <n v="7540"/>
    <n v="7.54"/>
    <s v="RESIDUOS SOLIDOS DOMICILIARIOS"/>
  </r>
  <r>
    <n v="6815884"/>
    <x v="493"/>
    <n v="7020"/>
    <n v="7.02"/>
    <s v="RESIDUOS SOLIDOS DOMICILIARIOS"/>
  </r>
  <r>
    <n v="6815935"/>
    <x v="493"/>
    <n v="5530"/>
    <n v="5.53"/>
    <s v="RESIDUOS SOLIDOS DOMICILIARIOS"/>
  </r>
  <r>
    <n v="6815962"/>
    <x v="493"/>
    <n v="6370"/>
    <n v="6.37"/>
    <s v="RESIDUOS SOLIDOS DOMICILIARIOS"/>
  </r>
  <r>
    <n v="6815981"/>
    <x v="493"/>
    <n v="1840"/>
    <n v="1.84"/>
    <s v="RESIDUOS SOLIDOS DOMICILIARIOS"/>
  </r>
  <r>
    <n v="6816005"/>
    <x v="493"/>
    <n v="7770"/>
    <n v="7.77"/>
    <s v="RESIDUOS SOLIDOS DOMICILIARIOS"/>
  </r>
  <r>
    <n v="6816077"/>
    <x v="493"/>
    <n v="8900"/>
    <n v="8.9"/>
    <s v="RESIDUOS SOLIDOS DOMICILIARIOS"/>
  </r>
  <r>
    <n v="6816251"/>
    <x v="493"/>
    <n v="4630"/>
    <n v="4.63"/>
    <s v="RESIDUOS SOLIDOS DOMICILIARIOS"/>
  </r>
  <r>
    <n v="6816291"/>
    <x v="493"/>
    <n v="2810"/>
    <n v="2.81"/>
    <s v="RESIDUOS SOLIDOS DOMICILIARIOS"/>
  </r>
  <r>
    <n v="6816296"/>
    <x v="493"/>
    <n v="4410"/>
    <n v="4.41"/>
    <s v="RESIDUOS SOLIDOS DOMICILIARIOS"/>
  </r>
  <r>
    <n v="6816310"/>
    <x v="493"/>
    <n v="3440"/>
    <n v="3.44"/>
    <s v="RESIDUOS SOLIDOS DOMICILIARIOS"/>
  </r>
  <r>
    <n v="6816314"/>
    <x v="493"/>
    <n v="6480"/>
    <n v="6.48"/>
    <s v="RESIDUOS SOLIDOS DOMICILIARIOS"/>
  </r>
  <r>
    <n v="6816329"/>
    <x v="493"/>
    <n v="9310"/>
    <n v="9.31"/>
    <s v="RESIDUOS SOLIDOS DOMICILIARIOS"/>
  </r>
  <r>
    <n v="6816407"/>
    <x v="493"/>
    <n v="7390"/>
    <n v="7.39"/>
    <s v="RESIDUOS SOLIDOS DOMICILIARIOS"/>
  </r>
  <r>
    <n v="6816440"/>
    <x v="493"/>
    <n v="4520"/>
    <n v="4.5199999999999996"/>
    <s v="RESIDUOS SOLIDOS DOMICILIARIOS"/>
  </r>
  <r>
    <n v="6817000"/>
    <x v="494"/>
    <n v="8850"/>
    <n v="8.85"/>
    <s v="RESIDUOS SOLIDOS DOMICILIARIOS"/>
  </r>
  <r>
    <n v="6817006"/>
    <x v="494"/>
    <n v="7380"/>
    <n v="7.38"/>
    <s v="RESIDUOS SOLIDOS DOMICILIARIOS"/>
  </r>
  <r>
    <n v="6817012"/>
    <x v="494"/>
    <n v="4400"/>
    <n v="4.4000000000000004"/>
    <s v="RESIDUOS SOLIDOS DOMICILIARIOS"/>
  </r>
  <r>
    <n v="6817042"/>
    <x v="494"/>
    <n v="8790"/>
    <n v="8.7899999999999991"/>
    <s v="RESIDUOS SOLIDOS DOMICILIARIOS"/>
  </r>
  <r>
    <n v="6817072"/>
    <x v="494"/>
    <n v="7400"/>
    <n v="7.4"/>
    <s v="RESIDUOS SOLIDOS DOMICILIARIOS"/>
  </r>
  <r>
    <n v="6817086"/>
    <x v="494"/>
    <n v="9090"/>
    <n v="9.09"/>
    <s v="RESIDUOS SOLIDOS DOMICILIARIOS"/>
  </r>
  <r>
    <n v="6817089"/>
    <x v="494"/>
    <n v="9050"/>
    <n v="9.0500000000000007"/>
    <s v="RESIDUOS SOLIDOS DOMICILIARIOS"/>
  </r>
  <r>
    <n v="6817109"/>
    <x v="494"/>
    <n v="8670"/>
    <n v="8.67"/>
    <s v="RESIDUOS SOLIDOS DOMICILIARIOS"/>
  </r>
  <r>
    <n v="6817171"/>
    <x v="494"/>
    <n v="7340"/>
    <n v="7.34"/>
    <s v="RESIDUOS SOLIDOS DOMICILIARIOS"/>
  </r>
  <r>
    <n v="6817174"/>
    <x v="494"/>
    <n v="7840"/>
    <n v="7.84"/>
    <s v="RESIDUOS SOLIDOS DOMICILIARIOS"/>
  </r>
  <r>
    <n v="6817378"/>
    <x v="494"/>
    <n v="5530"/>
    <n v="5.53"/>
    <s v="RESIDUOS SOLIDOS DOMICILIARIOS"/>
  </r>
  <r>
    <n v="6817424"/>
    <x v="494"/>
    <n v="3800"/>
    <n v="3.8"/>
    <s v="RESIDUOS SOLIDOS DOMICILIARIOS"/>
  </r>
  <r>
    <n v="6817478"/>
    <x v="494"/>
    <n v="7630"/>
    <n v="7.63"/>
    <s v="RESIDUOS SOLIDOS DOMICILIARIOS"/>
  </r>
  <r>
    <n v="6817480"/>
    <x v="494"/>
    <n v="6850"/>
    <n v="6.85"/>
    <s v="RESIDUOS SOLIDOS DOMICILIARIOS"/>
  </r>
  <r>
    <n v="6817529"/>
    <x v="494"/>
    <n v="6280"/>
    <n v="6.28"/>
    <s v="RESIDUOS SOLIDOS DOMICILIARIOS"/>
  </r>
  <r>
    <n v="6817538"/>
    <x v="494"/>
    <n v="4780"/>
    <n v="4.78"/>
    <s v="RESIDUOS SOLIDOS DOMICILIARIOS"/>
  </r>
  <r>
    <n v="6817551"/>
    <x v="494"/>
    <n v="7070"/>
    <n v="7.07"/>
    <s v="RESIDUOS SOLIDOS DOMICILIARIOS"/>
  </r>
  <r>
    <n v="6817586"/>
    <x v="494"/>
    <n v="7660"/>
    <n v="7.66"/>
    <s v="RESIDUOS SOLIDOS DOMICILIARIOS"/>
  </r>
  <r>
    <n v="6817593"/>
    <x v="494"/>
    <n v="5790"/>
    <n v="5.79"/>
    <s v="RESIDUOS SOLIDOS DOMICILIARIOS"/>
  </r>
  <r>
    <n v="6817625"/>
    <x v="494"/>
    <n v="7290"/>
    <n v="7.29"/>
    <s v="RESIDUOS SOLIDOS DOMICILIARIOS"/>
  </r>
  <r>
    <n v="6817637"/>
    <x v="494"/>
    <n v="7450"/>
    <n v="7.45"/>
    <s v="RESIDUOS SOLIDOS DOMICILIARIOS"/>
  </r>
  <r>
    <n v="6818092"/>
    <x v="495"/>
    <n v="5680"/>
    <n v="5.68"/>
    <s v="RESIDUOS SOLIDOS DOMICILIARIOS"/>
  </r>
  <r>
    <n v="6818103"/>
    <x v="495"/>
    <n v="7460"/>
    <n v="7.46"/>
    <s v="RESIDUOS SOLIDOS DOMICILIARIOS"/>
  </r>
  <r>
    <n v="6818181"/>
    <x v="495"/>
    <n v="9530"/>
    <n v="9.5299999999999994"/>
    <s v="RESIDUOS SOLIDOS DOMICILIARIOS"/>
  </r>
  <r>
    <n v="6818187"/>
    <x v="495"/>
    <n v="8540"/>
    <n v="8.5399999999999991"/>
    <s v="RESIDUOS SOLIDOS DOMICILIARIOS"/>
  </r>
  <r>
    <n v="6818217"/>
    <x v="495"/>
    <n v="8440"/>
    <n v="8.44"/>
    <s v="RESIDUOS SOLIDOS DOMICILIARIOS"/>
  </r>
  <r>
    <n v="6818219"/>
    <x v="495"/>
    <n v="7970"/>
    <n v="7.97"/>
    <s v="RESIDUOS SOLIDOS DOMICILIARIOS"/>
  </r>
  <r>
    <n v="6818240"/>
    <x v="495"/>
    <n v="6170"/>
    <n v="6.17"/>
    <s v="RESIDUOS SOLIDOS DOMICILIARIOS"/>
  </r>
  <r>
    <n v="6818250"/>
    <x v="495"/>
    <n v="9150"/>
    <n v="9.15"/>
    <s v="RESIDUOS SOLIDOS DOMICILIARIOS"/>
  </r>
  <r>
    <n v="6818339"/>
    <x v="495"/>
    <n v="8240"/>
    <n v="8.24"/>
    <s v="RESIDUOS SOLIDOS DOMICILIARIOS"/>
  </r>
  <r>
    <n v="6818526"/>
    <x v="495"/>
    <n v="2950"/>
    <n v="2.95"/>
    <s v="RESIDUOS SOLIDOS DOMICILIARIOS"/>
  </r>
  <r>
    <n v="6818530"/>
    <x v="495"/>
    <n v="6380"/>
    <n v="6.38"/>
    <s v="RESIDUOS SOLIDOS DOMICILIARIOS"/>
  </r>
  <r>
    <n v="6818562"/>
    <x v="495"/>
    <n v="6230"/>
    <n v="6.23"/>
    <s v="RESIDUOS SOLIDOS DOMICILIARIOS"/>
  </r>
  <r>
    <n v="6818570"/>
    <x v="495"/>
    <n v="3280"/>
    <n v="3.28"/>
    <s v="RESIDUOS SOLIDOS DOMICILIARIOS"/>
  </r>
  <r>
    <n v="6818595"/>
    <x v="495"/>
    <n v="6120"/>
    <n v="6.12"/>
    <s v="RESIDUOS SOLIDOS DOMICILIARIOS"/>
  </r>
  <r>
    <n v="6818608"/>
    <x v="495"/>
    <n v="6410"/>
    <n v="6.41"/>
    <s v="RESIDUOS SOLIDOS DOMICILIARIOS"/>
  </r>
  <r>
    <n v="6818620"/>
    <x v="495"/>
    <n v="8170"/>
    <n v="8.17"/>
    <s v="RESIDUOS SOLIDOS DOMICILIARIOS"/>
  </r>
  <r>
    <n v="6818626"/>
    <x v="495"/>
    <n v="9330"/>
    <n v="9.33"/>
    <s v="RESIDUOS SOLIDOS DOMICILIARIOS"/>
  </r>
  <r>
    <n v="6818660"/>
    <x v="495"/>
    <n v="5520"/>
    <n v="5.52"/>
    <s v="RESIDUOS SOLIDOS DOMICILIARIOS"/>
  </r>
  <r>
    <n v="6818671"/>
    <x v="495"/>
    <n v="5730"/>
    <n v="5.73"/>
    <s v="RESIDUOS SOLIDOS DOMICILIARIOS"/>
  </r>
  <r>
    <n v="6818672"/>
    <x v="495"/>
    <n v="7920"/>
    <n v="7.92"/>
    <s v="RESIDUOS SOLIDOS DOMICILIARIOS"/>
  </r>
  <r>
    <n v="6819216"/>
    <x v="496"/>
    <n v="2950"/>
    <n v="2.95"/>
    <s v="RESIDUOS SOLIDOS DOMICILIARIOS"/>
  </r>
  <r>
    <n v="6819228"/>
    <x v="496"/>
    <n v="7260"/>
    <n v="7.26"/>
    <s v="RESIDUOS SOLIDOS DOMICILIARIOS"/>
  </r>
  <r>
    <n v="6819245"/>
    <x v="496"/>
    <n v="7050"/>
    <n v="7.05"/>
    <s v="RESIDUOS SOLIDOS DOMICILIARIOS"/>
  </r>
  <r>
    <n v="6819269"/>
    <x v="496"/>
    <n v="7640"/>
    <n v="7.64"/>
    <s v="RESIDUOS SOLIDOS DOMICILIARIOS"/>
  </r>
  <r>
    <n v="6819283"/>
    <x v="496"/>
    <n v="7710"/>
    <n v="7.71"/>
    <s v="RESIDUOS SOLIDOS DOMICILIARIOS"/>
  </r>
  <r>
    <n v="6819300"/>
    <x v="496"/>
    <n v="9080"/>
    <n v="9.08"/>
    <s v="RESIDUOS SOLIDOS DOMICILIARIOS"/>
  </r>
  <r>
    <n v="6819354"/>
    <x v="496"/>
    <n v="7810"/>
    <n v="7.81"/>
    <s v="RESIDUOS SOLIDOS DOMICILIARIOS"/>
  </r>
  <r>
    <n v="6819380"/>
    <x v="496"/>
    <n v="7460"/>
    <n v="7.46"/>
    <s v="RESIDUOS SOLIDOS DOMICILIARIOS"/>
  </r>
  <r>
    <n v="6819430"/>
    <x v="496"/>
    <n v="8620"/>
    <n v="8.6199999999999992"/>
    <s v="RESIDUOS SOLIDOS DOMICILIARIOS"/>
  </r>
  <r>
    <n v="6819464"/>
    <x v="496"/>
    <n v="6890"/>
    <n v="6.89"/>
    <s v="RESIDUOS SOLIDOS DOMICILIARIOS"/>
  </r>
  <r>
    <n v="6819582"/>
    <x v="496"/>
    <n v="9100"/>
    <n v="9.1"/>
    <s v="RESIDUOS SOLIDOS DOMICILIARIOS"/>
  </r>
  <r>
    <n v="6819596"/>
    <x v="496"/>
    <n v="4780"/>
    <n v="4.78"/>
    <s v="RESIDUOS SOLIDOS DOMICILIARIOS"/>
  </r>
  <r>
    <n v="6819672"/>
    <x v="496"/>
    <n v="7270"/>
    <n v="7.27"/>
    <s v="RESIDUOS SOLIDOS DOMICILIARIOS"/>
  </r>
  <r>
    <n v="6819675"/>
    <x v="496"/>
    <n v="6900"/>
    <n v="6.9"/>
    <s v="RESIDUOS SOLIDOS DOMICILIARIOS"/>
  </r>
  <r>
    <n v="6819696"/>
    <x v="496"/>
    <n v="8540"/>
    <n v="8.5399999999999991"/>
    <s v="RESIDUOS SOLIDOS DOMICILIARIOS"/>
  </r>
  <r>
    <n v="6819803"/>
    <x v="496"/>
    <n v="6280"/>
    <n v="6.28"/>
    <s v="RESIDUOS SOLIDOS DOMICILIARIOS"/>
  </r>
  <r>
    <n v="6819827"/>
    <x v="496"/>
    <n v="6970"/>
    <n v="6.97"/>
    <s v="RESIDUOS SOLIDOS DOMICILIARIOS"/>
  </r>
  <r>
    <n v="6819831"/>
    <x v="496"/>
    <n v="8820"/>
    <n v="8.82"/>
    <s v="RESIDUOS SOLIDOS DOMICILIARIOS"/>
  </r>
  <r>
    <n v="6819885"/>
    <x v="496"/>
    <n v="8980"/>
    <n v="8.98"/>
    <s v="RESIDUOS SOLIDOS DOMICILIARIOS"/>
  </r>
  <r>
    <n v="6819891"/>
    <x v="496"/>
    <n v="8810"/>
    <n v="8.81"/>
    <s v="RESIDUOS SOLIDOS DOMICILIARIOS"/>
  </r>
  <r>
    <n v="6819946"/>
    <x v="496"/>
    <n v="6170"/>
    <n v="6.17"/>
    <s v="RESIDUOS SOLIDOS DOMICILIARIOS"/>
  </r>
  <r>
    <n v="6819960"/>
    <x v="496"/>
    <n v="5780"/>
    <n v="5.78"/>
    <s v="RESIDUOS SOLIDOS DOMICILIARIOS"/>
  </r>
  <r>
    <n v="6820006"/>
    <x v="496"/>
    <n v="5640"/>
    <n v="5.64"/>
    <s v="RESIDUOS SOLIDOS DOMICILIARIOS"/>
  </r>
  <r>
    <n v="6820011"/>
    <x v="496"/>
    <n v="6100"/>
    <n v="6.1"/>
    <s v="RESIDUOS SOLIDOS DOMICILIARIOS"/>
  </r>
  <r>
    <n v="6820012"/>
    <x v="496"/>
    <n v="6570"/>
    <n v="6.57"/>
    <s v="RESIDUOS SOLIDOS DOMICILIARIOS"/>
  </r>
  <r>
    <n v="6820044"/>
    <x v="496"/>
    <n v="7660"/>
    <n v="7.66"/>
    <s v="RESIDUOS SOLIDOS DOMICILIARIOS"/>
  </r>
  <r>
    <n v="6820088"/>
    <x v="496"/>
    <n v="5290"/>
    <n v="5.29"/>
    <s v="RESIDUOS SOLIDOS DOMICILIARIOS"/>
  </r>
  <r>
    <n v="6820098"/>
    <x v="496"/>
    <n v="5080"/>
    <n v="5.08"/>
    <s v="RESIDUOS SOLIDOS DOMICILIARIOS"/>
  </r>
  <r>
    <n v="6820578"/>
    <x v="497"/>
    <n v="7960"/>
    <n v="7.96"/>
    <s v="RESIDUOS SOLIDOS DOMICILIARIOS"/>
  </r>
  <r>
    <n v="6820619"/>
    <x v="497"/>
    <n v="6970"/>
    <n v="6.97"/>
    <s v="RESIDUOS SOLIDOS DOMICILIARIOS"/>
  </r>
  <r>
    <n v="6820627"/>
    <x v="497"/>
    <n v="5180"/>
    <n v="5.18"/>
    <s v="RESIDUOS SOLIDOS DOMICILIARIOS"/>
  </r>
  <r>
    <n v="6820642"/>
    <x v="497"/>
    <n v="6690"/>
    <n v="6.69"/>
    <s v="RESIDUOS SOLIDOS DOMICILIARIOS"/>
  </r>
  <r>
    <n v="6820666"/>
    <x v="497"/>
    <n v="7430"/>
    <n v="7.43"/>
    <s v="RESIDUOS SOLIDOS DOMICILIARIOS"/>
  </r>
  <r>
    <n v="6820670"/>
    <x v="497"/>
    <n v="8040"/>
    <n v="8.0399999999999991"/>
    <s v="RESIDUOS SOLIDOS DOMICILIARIOS"/>
  </r>
  <r>
    <n v="6820737"/>
    <x v="497"/>
    <n v="8890"/>
    <n v="8.89"/>
    <s v="RESIDUOS SOLIDOS DOMICILIARIOS"/>
  </r>
  <r>
    <n v="6820781"/>
    <x v="497"/>
    <n v="9310"/>
    <n v="9.31"/>
    <s v="RESIDUOS SOLIDOS DOMICILIARIOS"/>
  </r>
  <r>
    <n v="6820788"/>
    <x v="497"/>
    <n v="9520"/>
    <n v="9.52"/>
    <s v="RESIDUOS SOLIDOS DOMICILIARIOS"/>
  </r>
  <r>
    <n v="6820836"/>
    <x v="497"/>
    <n v="7510"/>
    <n v="7.51"/>
    <s v="RESIDUOS SOLIDOS DOMICILIARIOS"/>
  </r>
  <r>
    <n v="6820985"/>
    <x v="497"/>
    <n v="5350"/>
    <n v="5.35"/>
    <s v="RESIDUOS SOLIDOS DOMICILIARIOS"/>
  </r>
  <r>
    <n v="6821003"/>
    <x v="497"/>
    <n v="7590"/>
    <n v="7.59"/>
    <s v="RESIDUOS SOLIDOS DOMICILIARIOS"/>
  </r>
  <r>
    <n v="6821039"/>
    <x v="497"/>
    <n v="6510"/>
    <n v="6.51"/>
    <s v="RESIDUOS SOLIDOS DOMICILIARIOS"/>
  </r>
  <r>
    <n v="6821064"/>
    <x v="497"/>
    <n v="7450"/>
    <n v="7.45"/>
    <s v="RESIDUOS SOLIDOS DOMICILIARIOS"/>
  </r>
  <r>
    <n v="6821118"/>
    <x v="497"/>
    <n v="8170"/>
    <n v="8.17"/>
    <s v="RESIDUOS SOLIDOS DOMICILIARIOS"/>
  </r>
  <r>
    <n v="6821136"/>
    <x v="497"/>
    <n v="8950"/>
    <n v="8.9499999999999993"/>
    <s v="RESIDUOS SOLIDOS DOMICILIARIOS"/>
  </r>
  <r>
    <n v="6821231"/>
    <x v="497"/>
    <n v="10180"/>
    <n v="10.18"/>
    <s v="RESIDUOS SOLIDOS DOMICILIARIOS"/>
  </r>
  <r>
    <n v="6821270"/>
    <x v="497"/>
    <n v="5870"/>
    <n v="5.87"/>
    <s v="RESIDUOS SOLIDOS DOMICILIARIOS"/>
  </r>
  <r>
    <n v="6821278"/>
    <x v="497"/>
    <n v="7530"/>
    <n v="7.53"/>
    <s v="RESIDUOS SOLIDOS DOMICILIARIOS"/>
  </r>
  <r>
    <n v="6821302"/>
    <x v="497"/>
    <n v="8480"/>
    <n v="8.48"/>
    <s v="RESIDUOS SOLIDOS DOMICILIARIOS"/>
  </r>
  <r>
    <n v="6821318"/>
    <x v="497"/>
    <n v="5830"/>
    <n v="5.83"/>
    <s v="RESIDUOS SOLIDOS DOMICILIARIOS"/>
  </r>
  <r>
    <n v="6821353"/>
    <x v="497"/>
    <n v="4130"/>
    <n v="4.13"/>
    <s v="RESIDUOS SOLIDOS DOMICILIARIOS"/>
  </r>
  <r>
    <n v="6821362"/>
    <x v="497"/>
    <n v="5620"/>
    <n v="5.62"/>
    <s v="RESIDUOS SOLIDOS DOMICILIARIOS"/>
  </r>
  <r>
    <n v="6821371"/>
    <x v="497"/>
    <n v="6440"/>
    <n v="6.44"/>
    <s v="RESIDUOS SOLIDOS DOMICILIARIOS"/>
  </r>
  <r>
    <n v="6821384"/>
    <x v="497"/>
    <n v="6150"/>
    <n v="6.15"/>
    <s v="RESIDUOS SOLIDOS DOMICILIARIOS"/>
  </r>
  <r>
    <n v="6821440"/>
    <x v="497"/>
    <n v="6450"/>
    <n v="6.45"/>
    <s v="RESIDUOS SOLIDOS DOMICILIARIOS"/>
  </r>
  <r>
    <n v="6821460"/>
    <x v="497"/>
    <n v="7210"/>
    <n v="7.21"/>
    <s v="RESIDUOS SOLIDOS DOMICILIARIOS"/>
  </r>
  <r>
    <n v="6821931"/>
    <x v="498"/>
    <n v="4830"/>
    <n v="4.83"/>
    <s v="RESIDUOS SOLIDOS DOMICILIARIOS"/>
  </r>
  <r>
    <n v="6821978"/>
    <x v="498"/>
    <n v="7610"/>
    <n v="7.61"/>
    <s v="RESIDUOS SOLIDOS DOMICILIARIOS"/>
  </r>
  <r>
    <n v="6821993"/>
    <x v="498"/>
    <n v="6740"/>
    <n v="6.74"/>
    <s v="RESIDUOS SOLIDOS DOMICILIARIOS"/>
  </r>
  <r>
    <n v="6822009"/>
    <x v="498"/>
    <n v="5880"/>
    <n v="5.88"/>
    <s v="RESIDUOS SOLIDOS DOMICILIARIOS"/>
  </r>
  <r>
    <n v="6822015"/>
    <x v="498"/>
    <n v="6560"/>
    <n v="6.56"/>
    <s v="RESIDUOS SOLIDOS DOMICILIARIOS"/>
  </r>
  <r>
    <n v="6822055"/>
    <x v="498"/>
    <n v="5890"/>
    <n v="5.89"/>
    <s v="RESIDUOS SOLIDOS DOMICILIARIOS"/>
  </r>
  <r>
    <n v="6822057"/>
    <x v="498"/>
    <n v="6000"/>
    <n v="6"/>
    <s v="RESIDUOS SOLIDOS DOMICILIARIOS"/>
  </r>
  <r>
    <n v="6822225"/>
    <x v="498"/>
    <n v="9380"/>
    <n v="9.3800000000000008"/>
    <s v="RESIDUOS SOLIDOS DOMICILIARIOS"/>
  </r>
  <r>
    <n v="6822320"/>
    <x v="498"/>
    <n v="3380"/>
    <n v="3.38"/>
    <s v="RESIDUOS SOLIDOS DOMICILIARIOS"/>
  </r>
  <r>
    <n v="6822376"/>
    <x v="498"/>
    <n v="5280"/>
    <n v="5.28"/>
    <s v="RESIDUOS SOLIDOS DOMICILIARIOS"/>
  </r>
  <r>
    <n v="6822381"/>
    <x v="498"/>
    <n v="3090"/>
    <n v="3.09"/>
    <s v="RESIDUOS SOLIDOS DOMICILIARIOS"/>
  </r>
  <r>
    <n v="6822396"/>
    <x v="498"/>
    <n v="8000"/>
    <n v="8"/>
    <s v="RESIDUOS SOLIDOS DOMICILIARIOS"/>
  </r>
  <r>
    <n v="6822479"/>
    <x v="498"/>
    <n v="5230"/>
    <n v="5.23"/>
    <s v="RESIDUOS SOLIDOS DOMICILIARIOS"/>
  </r>
  <r>
    <n v="6822495"/>
    <x v="498"/>
    <n v="4280"/>
    <n v="4.28"/>
    <s v="RESIDUOS SOLIDOS DOMICILIARIOS"/>
  </r>
  <r>
    <n v="6822546"/>
    <x v="498"/>
    <n v="5250"/>
    <n v="5.25"/>
    <s v="RESIDUOS SOLIDOS DOMICILIARIOS"/>
  </r>
  <r>
    <n v="6822547"/>
    <x v="498"/>
    <n v="8100"/>
    <n v="8.1"/>
    <s v="RESIDUOS SOLIDOS DOMICILIARIOS"/>
  </r>
  <r>
    <n v="6822549"/>
    <x v="498"/>
    <n v="4120"/>
    <n v="4.12"/>
    <s v="RESIDUOS SOLIDOS DOMICILIARIOS"/>
  </r>
  <r>
    <n v="6822567"/>
    <x v="498"/>
    <n v="6100"/>
    <n v="6.1"/>
    <s v="RESIDUOS SOLIDOS DOMICILIARIOS"/>
  </r>
  <r>
    <n v="6823163"/>
    <x v="499"/>
    <n v="7010"/>
    <n v="7.01"/>
    <s v="RESIDUOS SOLIDOS DOMICILIARIOS"/>
  </r>
  <r>
    <n v="6823184"/>
    <x v="499"/>
    <n v="7090"/>
    <n v="7.09"/>
    <s v="RESIDUOS SOLIDOS DOMICILIARIOS"/>
  </r>
  <r>
    <n v="6823202"/>
    <x v="499"/>
    <n v="7440"/>
    <n v="7.44"/>
    <s v="RESIDUOS SOLIDOS DOMICILIARIOS"/>
  </r>
  <r>
    <n v="6823222"/>
    <x v="499"/>
    <n v="6260"/>
    <n v="6.26"/>
    <s v="RESIDUOS SOLIDOS DOMICILIARIOS"/>
  </r>
  <r>
    <n v="6823291"/>
    <x v="499"/>
    <n v="7920"/>
    <n v="7.92"/>
    <s v="RESIDUOS SOLIDOS DOMICILIARIOS"/>
  </r>
  <r>
    <n v="6823307"/>
    <x v="499"/>
    <n v="8900"/>
    <n v="8.9"/>
    <s v="RESIDUOS SOLIDOS DOMICILIARIOS"/>
  </r>
  <r>
    <n v="6823405"/>
    <x v="499"/>
    <n v="6960"/>
    <n v="6.96"/>
    <s v="RESIDUOS SOLIDOS DOMICILIARIOS"/>
  </r>
  <r>
    <n v="6823516"/>
    <x v="499"/>
    <n v="8520"/>
    <n v="8.52"/>
    <s v="RESIDUOS SOLIDOS DOMICILIARIOS"/>
  </r>
  <r>
    <n v="6823553"/>
    <x v="499"/>
    <n v="3030"/>
    <n v="3.03"/>
    <s v="RESIDUOS SOLIDOS DOMICILIARIOS"/>
  </r>
  <r>
    <n v="6823603"/>
    <x v="499"/>
    <n v="8170"/>
    <n v="8.17"/>
    <s v="RESIDUOS SOLIDOS DOMICILIARIOS"/>
  </r>
  <r>
    <n v="6823604"/>
    <x v="499"/>
    <n v="4060"/>
    <n v="4.0599999999999996"/>
    <s v="RESIDUOS SOLIDOS DOMICILIARIOS"/>
  </r>
  <r>
    <n v="6823649"/>
    <x v="499"/>
    <n v="3430"/>
    <n v="3.43"/>
    <s v="RESIDUOS SOLIDOS DOMICILIARIOS"/>
  </r>
  <r>
    <n v="6823665"/>
    <x v="499"/>
    <n v="3150"/>
    <n v="3.15"/>
    <s v="RESIDUOS SOLIDOS DOMICILIARIOS"/>
  </r>
  <r>
    <n v="6823693"/>
    <x v="499"/>
    <n v="4970"/>
    <n v="4.97"/>
    <s v="RESIDUOS SOLIDOS DOMICILIARIOS"/>
  </r>
  <r>
    <n v="6823730"/>
    <x v="499"/>
    <n v="5670"/>
    <n v="5.67"/>
    <s v="RESIDUOS SOLIDOS DOMICILIARIOS"/>
  </r>
  <r>
    <n v="6823757"/>
    <x v="499"/>
    <n v="8160"/>
    <n v="8.16"/>
    <s v="RESIDUOS SOLIDOS DOMICILIARIOS"/>
  </r>
  <r>
    <n v="6823808"/>
    <x v="499"/>
    <n v="4500"/>
    <n v="4.5"/>
    <s v="RESIDUOS SOLIDOS DOMICILIARIOS"/>
  </r>
  <r>
    <n v="6824299"/>
    <x v="500"/>
    <n v="5930"/>
    <n v="5.93"/>
    <s v="RESIDUOS SOLIDOS DOMICILIARIOS"/>
  </r>
  <r>
    <n v="6824399"/>
    <x v="500"/>
    <n v="7410"/>
    <n v="7.41"/>
    <s v="RESIDUOS SOLIDOS DOMICILIARIOS"/>
  </r>
  <r>
    <n v="6824406"/>
    <x v="500"/>
    <n v="8610"/>
    <n v="8.61"/>
    <s v="RESIDUOS SOLIDOS DOMICILIARIOS"/>
  </r>
  <r>
    <n v="6824408"/>
    <x v="500"/>
    <n v="8760"/>
    <n v="8.76"/>
    <s v="RESIDUOS SOLIDOS DOMICILIARIOS"/>
  </r>
  <r>
    <n v="6824424"/>
    <x v="500"/>
    <n v="9370"/>
    <n v="9.3699999999999992"/>
    <s v="RESIDUOS SOLIDOS DOMICILIARIOS"/>
  </r>
  <r>
    <n v="6824426"/>
    <x v="500"/>
    <n v="4930"/>
    <n v="4.93"/>
    <s v="RESIDUOS SOLIDOS DOMICILIARIOS"/>
  </r>
  <r>
    <n v="6824431"/>
    <x v="500"/>
    <n v="7660"/>
    <n v="7.66"/>
    <s v="RESIDUOS SOLIDOS DOMICILIARIOS"/>
  </r>
  <r>
    <n v="6824454"/>
    <x v="500"/>
    <n v="5290"/>
    <n v="5.29"/>
    <s v="RESIDUOS SOLIDOS DOMICILIARIOS"/>
  </r>
  <r>
    <n v="6824537"/>
    <x v="500"/>
    <n v="8130"/>
    <n v="8.1300000000000008"/>
    <s v="RESIDUOS SOLIDOS DOMICILIARIOS"/>
  </r>
  <r>
    <n v="6824657"/>
    <x v="500"/>
    <n v="9370"/>
    <n v="9.3699999999999992"/>
    <s v="RESIDUOS SOLIDOS DOMICILIARIOS"/>
  </r>
  <r>
    <n v="6824743"/>
    <x v="500"/>
    <n v="4520"/>
    <n v="4.5199999999999996"/>
    <s v="RESIDUOS SOLIDOS DOMICILIARIOS"/>
  </r>
  <r>
    <n v="6824816"/>
    <x v="500"/>
    <n v="7780"/>
    <n v="7.78"/>
    <s v="RESIDUOS SOLIDOS DOMICILIARIOS"/>
  </r>
  <r>
    <n v="6824818"/>
    <x v="500"/>
    <n v="6540"/>
    <n v="6.54"/>
    <s v="RESIDUOS SOLIDOS DOMICILIARIOS"/>
  </r>
  <r>
    <n v="6824839"/>
    <x v="500"/>
    <n v="5880"/>
    <n v="5.88"/>
    <s v="RESIDUOS SOLIDOS DOMICILIARIOS"/>
  </r>
  <r>
    <n v="6824873"/>
    <x v="500"/>
    <n v="4610"/>
    <n v="4.6100000000000003"/>
    <s v="RESIDUOS SOLIDOS DOMICILIARIOS"/>
  </r>
  <r>
    <n v="6824929"/>
    <x v="500"/>
    <n v="3080"/>
    <n v="3.08"/>
    <s v="RESIDUOS SOLIDOS DOMICILIARIOS"/>
  </r>
  <r>
    <n v="6824930"/>
    <x v="500"/>
    <n v="6930"/>
    <n v="6.93"/>
    <s v="RESIDUOS SOLIDOS DOMICILIARIOS"/>
  </r>
  <r>
    <n v="6824938"/>
    <x v="500"/>
    <n v="6610"/>
    <n v="6.61"/>
    <s v="RESIDUOS SOLIDOS DOMICILIARIOS"/>
  </r>
  <r>
    <n v="6825034"/>
    <x v="500"/>
    <n v="7790"/>
    <n v="7.79"/>
    <s v="RESIDUOS SOLIDOS DOMICILIARIOS"/>
  </r>
  <r>
    <n v="6825057"/>
    <x v="500"/>
    <n v="7540"/>
    <n v="7.54"/>
    <s v="RESIDUOS SOLIDOS DOMICILIARIOS"/>
  </r>
  <r>
    <n v="6825078"/>
    <x v="500"/>
    <n v="7590"/>
    <n v="7.59"/>
    <s v="RESIDUOS SOLIDOS DOMICILIARIOS"/>
  </r>
  <r>
    <n v="6825521"/>
    <x v="501"/>
    <n v="6310"/>
    <n v="6.31"/>
    <s v="RESIDUOS SOLIDOS DOMICILIARIOS"/>
  </r>
  <r>
    <n v="6825571"/>
    <x v="501"/>
    <n v="7460"/>
    <n v="7.46"/>
    <s v="RESIDUOS SOLIDOS DOMICILIARIOS"/>
  </r>
  <r>
    <n v="6825598"/>
    <x v="501"/>
    <n v="7600"/>
    <n v="7.6"/>
    <s v="RESIDUOS SOLIDOS DOMICILIARIOS"/>
  </r>
  <r>
    <n v="6825636"/>
    <x v="501"/>
    <n v="7210"/>
    <n v="7.21"/>
    <s v="RESIDUOS SOLIDOS DOMICILIARIOS"/>
  </r>
  <r>
    <n v="6825649"/>
    <x v="501"/>
    <n v="8320"/>
    <n v="8.32"/>
    <s v="RESIDUOS SOLIDOS DOMICILIARIOS"/>
  </r>
  <r>
    <n v="6825662"/>
    <x v="501"/>
    <n v="8690"/>
    <n v="8.69"/>
    <s v="RESIDUOS SOLIDOS DOMICILIARIOS"/>
  </r>
  <r>
    <n v="6825693"/>
    <x v="501"/>
    <n v="8480"/>
    <n v="8.48"/>
    <s v="RESIDUOS SOLIDOS DOMICILIARIOS"/>
  </r>
  <r>
    <n v="6825735"/>
    <x v="501"/>
    <n v="7090"/>
    <n v="7.09"/>
    <s v="RESIDUOS SOLIDOS DOMICILIARIOS"/>
  </r>
  <r>
    <n v="6825753"/>
    <x v="501"/>
    <n v="9420"/>
    <n v="9.42"/>
    <s v="RESIDUOS SOLIDOS DOMICILIARIOS"/>
  </r>
  <r>
    <n v="6825820"/>
    <x v="501"/>
    <n v="3060"/>
    <n v="3.06"/>
    <s v="RESIDUOS SOLIDOS DOMICILIARIOS"/>
  </r>
  <r>
    <n v="6825995"/>
    <x v="501"/>
    <n v="6720"/>
    <n v="6.72"/>
    <s v="RESIDUOS SOLIDOS DOMICILIARIOS"/>
  </r>
  <r>
    <n v="6826021"/>
    <x v="501"/>
    <n v="5470"/>
    <n v="5.47"/>
    <s v="RESIDUOS SOLIDOS DOMICILIARIOS"/>
  </r>
  <r>
    <n v="6826038"/>
    <x v="501"/>
    <n v="5350"/>
    <n v="5.35"/>
    <s v="RESIDUOS SOLIDOS DOMICILIARIOS"/>
  </r>
  <r>
    <n v="6826054"/>
    <x v="501"/>
    <n v="8430"/>
    <n v="8.43"/>
    <s v="RESIDUOS SOLIDOS DOMICILIARIOS"/>
  </r>
  <r>
    <n v="6826070"/>
    <x v="501"/>
    <n v="4950"/>
    <n v="4.95"/>
    <s v="RESIDUOS SOLIDOS DOMICILIARIOS"/>
  </r>
  <r>
    <n v="6826074"/>
    <x v="501"/>
    <n v="5930"/>
    <n v="5.93"/>
    <s v="RESIDUOS SOLIDOS DOMICILIARIOS"/>
  </r>
  <r>
    <n v="6826100"/>
    <x v="501"/>
    <n v="5660"/>
    <n v="5.66"/>
    <s v="RESIDUOS SOLIDOS DOMICILIARIOS"/>
  </r>
  <r>
    <n v="6826105"/>
    <x v="501"/>
    <n v="7670"/>
    <n v="7.67"/>
    <s v="RESIDUOS SOLIDOS DOMICILIARIOS"/>
  </r>
  <r>
    <n v="6826106"/>
    <x v="501"/>
    <n v="7170"/>
    <n v="7.17"/>
    <s v="RESIDUOS SOLIDOS DOMICILIARIOS"/>
  </r>
  <r>
    <n v="6826160"/>
    <x v="501"/>
    <n v="9600"/>
    <n v="9.6"/>
    <s v="RESIDUOS SOLIDOS DOMICILIARIOS"/>
  </r>
  <r>
    <n v="6826195"/>
    <x v="501"/>
    <n v="6650"/>
    <n v="6.65"/>
    <s v="RESIDUOS SOLIDOS DOMICILIARIOS"/>
  </r>
  <r>
    <n v="6826673"/>
    <x v="502"/>
    <n v="7160"/>
    <n v="7.16"/>
    <s v="RESIDUOS SOLIDOS DOMICILIARIOS"/>
  </r>
  <r>
    <n v="6826682"/>
    <x v="502"/>
    <n v="5740"/>
    <n v="5.74"/>
    <s v="RESIDUOS SOLIDOS DOMICILIARIOS"/>
  </r>
  <r>
    <n v="6826701"/>
    <x v="502"/>
    <n v="8080"/>
    <n v="8.08"/>
    <s v="RESIDUOS SOLIDOS DOMICILIARIOS"/>
  </r>
  <r>
    <n v="6826705"/>
    <x v="502"/>
    <n v="7590"/>
    <n v="7.59"/>
    <s v="RESIDUOS SOLIDOS DOMICILIARIOS"/>
  </r>
  <r>
    <n v="6826706"/>
    <x v="502"/>
    <n v="8750"/>
    <n v="8.75"/>
    <s v="RESIDUOS SOLIDOS DOMICILIARIOS"/>
  </r>
  <r>
    <n v="6826712"/>
    <x v="502"/>
    <n v="8090"/>
    <n v="8.09"/>
    <s v="RESIDUOS SOLIDOS DOMICILIARIOS"/>
  </r>
  <r>
    <n v="6826729"/>
    <x v="502"/>
    <n v="6870"/>
    <n v="6.87"/>
    <s v="RESIDUOS SOLIDOS DOMICILIARIOS"/>
  </r>
  <r>
    <n v="6826810"/>
    <x v="502"/>
    <n v="5790"/>
    <n v="5.79"/>
    <s v="RESIDUOS SOLIDOS DOMICILIARIOS"/>
  </r>
  <r>
    <n v="6826830"/>
    <x v="502"/>
    <n v="9460"/>
    <n v="9.4600000000000009"/>
    <s v="RESIDUOS SOLIDOS DOMICILIARIOS"/>
  </r>
  <r>
    <n v="6826902"/>
    <x v="502"/>
    <n v="8540"/>
    <n v="8.5399999999999991"/>
    <s v="RESIDUOS SOLIDOS DOMICILIARIOS"/>
  </r>
  <r>
    <n v="6827024"/>
    <x v="502"/>
    <n v="5330"/>
    <n v="5.33"/>
    <s v="RESIDUOS SOLIDOS DOMICILIARIOS"/>
  </r>
  <r>
    <n v="6827041"/>
    <x v="502"/>
    <n v="7350"/>
    <n v="7.35"/>
    <s v="RESIDUOS SOLIDOS DOMICILIARIOS"/>
  </r>
  <r>
    <n v="6827150"/>
    <x v="502"/>
    <n v="6280"/>
    <n v="6.28"/>
    <s v="RESIDUOS SOLIDOS DOMICILIARIOS"/>
  </r>
  <r>
    <n v="6827155"/>
    <x v="502"/>
    <n v="7670"/>
    <n v="7.67"/>
    <s v="RESIDUOS SOLIDOS DOMICILIARIOS"/>
  </r>
  <r>
    <n v="6827225"/>
    <x v="502"/>
    <n v="7990"/>
    <n v="7.99"/>
    <s v="RESIDUOS SOLIDOS DOMICILIARIOS"/>
  </r>
  <r>
    <n v="6827238"/>
    <x v="502"/>
    <n v="6830"/>
    <n v="6.83"/>
    <s v="RESIDUOS SOLIDOS DOMICILIARIOS"/>
  </r>
  <r>
    <n v="6827247"/>
    <x v="502"/>
    <n v="8300"/>
    <n v="8.3000000000000007"/>
    <s v="RESIDUOS SOLIDOS DOMICILIARIOS"/>
  </r>
  <r>
    <n v="6827377"/>
    <x v="502"/>
    <n v="10040"/>
    <n v="10.039999999999999"/>
    <s v="RESIDUOS SOLIDOS DOMICILIARIOS"/>
  </r>
  <r>
    <n v="6827378"/>
    <x v="502"/>
    <n v="9190"/>
    <n v="9.19"/>
    <s v="RESIDUOS SOLIDOS DOMICILIARIOS"/>
  </r>
  <r>
    <n v="6827389"/>
    <x v="502"/>
    <n v="5050"/>
    <n v="5.05"/>
    <s v="RESIDUOS SOLIDOS DOMICILIARIOS"/>
  </r>
  <r>
    <n v="6827398"/>
    <x v="502"/>
    <n v="5570"/>
    <n v="5.57"/>
    <s v="RESIDUOS SOLIDOS DOMICILIARIOS"/>
  </r>
  <r>
    <n v="6827407"/>
    <x v="502"/>
    <n v="9170"/>
    <n v="9.17"/>
    <s v="RESIDUOS SOLIDOS DOMICILIARIOS"/>
  </r>
  <r>
    <n v="6827411"/>
    <x v="502"/>
    <n v="5960"/>
    <n v="5.96"/>
    <s v="RESIDUOS SOLIDOS DOMICILIARIOS"/>
  </r>
  <r>
    <n v="6827493"/>
    <x v="502"/>
    <n v="4650"/>
    <n v="4.6500000000000004"/>
    <s v="RESIDUOS SOLIDOS DOMICILIARIOS"/>
  </r>
  <r>
    <n v="6827495"/>
    <x v="502"/>
    <n v="5300"/>
    <n v="5.3"/>
    <s v="RESIDUOS SOLIDOS DOMICILIARIOS"/>
  </r>
  <r>
    <n v="6827502"/>
    <x v="502"/>
    <n v="4870"/>
    <n v="4.87"/>
    <s v="RESIDUOS SOLIDOS DOMICILIARIOS"/>
  </r>
  <r>
    <n v="6827563"/>
    <x v="502"/>
    <n v="7890"/>
    <n v="7.89"/>
    <s v="RESIDUOS SOLIDOS DOMICILIARIOS"/>
  </r>
  <r>
    <n v="6827610"/>
    <x v="502"/>
    <n v="5620"/>
    <n v="5.62"/>
    <s v="RESIDUOS SOLIDOS DOMICILIARIOS"/>
  </r>
  <r>
    <n v="6827642"/>
    <x v="502"/>
    <n v="2270"/>
    <n v="2.27"/>
    <s v="RESIDUOS SOLIDOS DOMICILIARIOS"/>
  </r>
  <r>
    <n v="6827969"/>
    <x v="503"/>
    <n v="6720"/>
    <n v="6.72"/>
    <s v="RESIDUOS SOLIDOS DOMICILIARIOS"/>
  </r>
  <r>
    <n v="6828007"/>
    <x v="503"/>
    <n v="6610"/>
    <n v="6.61"/>
    <s v="RESIDUOS SOLIDOS DOMICILIARIOS"/>
  </r>
  <r>
    <n v="6828018"/>
    <x v="503"/>
    <n v="8390"/>
    <n v="8.39"/>
    <s v="RESIDUOS SOLIDOS DOMICILIARIOS"/>
  </r>
  <r>
    <n v="6828062"/>
    <x v="503"/>
    <n v="7400"/>
    <n v="7.4"/>
    <s v="RESIDUOS SOLIDOS DOMICILIARIOS"/>
  </r>
  <r>
    <n v="6828102"/>
    <x v="503"/>
    <n v="8050"/>
    <n v="8.0500000000000007"/>
    <s v="RESIDUOS SOLIDOS DOMICILIARIOS"/>
  </r>
  <r>
    <n v="6828141"/>
    <x v="503"/>
    <n v="6460"/>
    <n v="6.46"/>
    <s v="RESIDUOS SOLIDOS DOMICILIARIOS"/>
  </r>
  <r>
    <n v="6828247"/>
    <x v="503"/>
    <n v="8270"/>
    <n v="8.27"/>
    <s v="RESIDUOS SOLIDOS DOMICILIARIOS"/>
  </r>
  <r>
    <n v="6828272"/>
    <x v="503"/>
    <n v="10050"/>
    <n v="10.050000000000001"/>
    <s v="RESIDUOS SOLIDOS DOMICILIARIOS"/>
  </r>
  <r>
    <n v="6828313"/>
    <x v="503"/>
    <n v="8730"/>
    <n v="8.73"/>
    <s v="RESIDUOS SOLIDOS DOMICILIARIOS"/>
  </r>
  <r>
    <n v="6828336"/>
    <x v="503"/>
    <n v="9550"/>
    <n v="9.5500000000000007"/>
    <s v="RESIDUOS SOLIDOS DOMICILIARIOS"/>
  </r>
  <r>
    <n v="6828441"/>
    <x v="503"/>
    <n v="6140"/>
    <n v="6.14"/>
    <s v="RESIDUOS SOLIDOS DOMICILIARIOS"/>
  </r>
  <r>
    <n v="6828449"/>
    <x v="503"/>
    <n v="7820"/>
    <n v="7.82"/>
    <s v="RESIDUOS SOLIDOS DOMICILIARIOS"/>
  </r>
  <r>
    <n v="6828477"/>
    <x v="503"/>
    <n v="7870"/>
    <n v="7.87"/>
    <s v="RESIDUOS SOLIDOS DOMICILIARIOS"/>
  </r>
  <r>
    <n v="6828500"/>
    <x v="503"/>
    <n v="9230"/>
    <n v="9.23"/>
    <s v="RESIDUOS SOLIDOS DOMICILIARIOS"/>
  </r>
  <r>
    <n v="6828524"/>
    <x v="503"/>
    <n v="9640"/>
    <n v="9.64"/>
    <s v="RESIDUOS SOLIDOS DOMICILIARIOS"/>
  </r>
  <r>
    <n v="6828542"/>
    <x v="503"/>
    <n v="4960"/>
    <n v="4.96"/>
    <s v="RESIDUOS SOLIDOS DOMICILIARIOS"/>
  </r>
  <r>
    <n v="6828624"/>
    <x v="503"/>
    <n v="6000"/>
    <n v="6"/>
    <s v="RESIDUOS SOLIDOS DOMICILIARIOS"/>
  </r>
  <r>
    <n v="6828654"/>
    <x v="503"/>
    <n v="6060"/>
    <n v="6.06"/>
    <s v="RESIDUOS SOLIDOS DOMICILIARIOS"/>
  </r>
  <r>
    <n v="6828671"/>
    <x v="503"/>
    <n v="5370"/>
    <n v="5.37"/>
    <s v="RESIDUOS SOLIDOS DOMICILIARIOS"/>
  </r>
  <r>
    <n v="6828722"/>
    <x v="503"/>
    <n v="6770"/>
    <n v="6.77"/>
    <s v="RESIDUOS SOLIDOS DOMICILIARIOS"/>
  </r>
  <r>
    <n v="6828742"/>
    <x v="503"/>
    <n v="2440"/>
    <n v="2.44"/>
    <s v="RESIDUOS SOLIDOS DOMICILIARIOS"/>
  </r>
  <r>
    <n v="6828787"/>
    <x v="503"/>
    <n v="7100"/>
    <n v="7.1"/>
    <s v="RESIDUOS SOLIDOS DOMICILIARIOS"/>
  </r>
  <r>
    <n v="6828789"/>
    <x v="503"/>
    <n v="9710"/>
    <n v="9.7100000000000009"/>
    <s v="RESIDUOS SOLIDOS DOMICILIARIOS"/>
  </r>
  <r>
    <n v="6828835"/>
    <x v="503"/>
    <n v="5940"/>
    <n v="5.94"/>
    <s v="RESIDUOS SOLIDOS DOMICILIARIOS"/>
  </r>
  <r>
    <n v="6828849"/>
    <x v="503"/>
    <n v="7310"/>
    <n v="7.31"/>
    <s v="RESIDUOS SOLIDOS DOMICILIARIOS"/>
  </r>
  <r>
    <n v="6828853"/>
    <x v="503"/>
    <n v="8170"/>
    <n v="8.17"/>
    <s v="RESIDUOS SOLIDOS DOMICILIARIOS"/>
  </r>
  <r>
    <n v="6828860"/>
    <x v="503"/>
    <n v="6740"/>
    <n v="6.74"/>
    <s v="RESIDUOS SOLIDOS DOMICILIARIOS"/>
  </r>
  <r>
    <n v="6829368"/>
    <x v="504"/>
    <n v="5030"/>
    <n v="5.03"/>
    <s v="RESIDUOS SOLIDOS DOMICILIARIOS"/>
  </r>
  <r>
    <n v="6829389"/>
    <x v="504"/>
    <n v="8240"/>
    <n v="8.24"/>
    <s v="RESIDUOS SOLIDOS DOMICILIARIOS"/>
  </r>
  <r>
    <n v="6829398"/>
    <x v="504"/>
    <n v="7460"/>
    <n v="7.46"/>
    <s v="RESIDUOS SOLIDOS DOMICILIARIOS"/>
  </r>
  <r>
    <n v="6829419"/>
    <x v="504"/>
    <n v="6440"/>
    <n v="6.44"/>
    <s v="RESIDUOS SOLIDOS DOMICILIARIOS"/>
  </r>
  <r>
    <n v="6829444"/>
    <x v="504"/>
    <n v="7090"/>
    <n v="7.09"/>
    <s v="RESIDUOS SOLIDOS DOMICILIARIOS"/>
  </r>
  <r>
    <n v="6829616"/>
    <x v="504"/>
    <n v="6850"/>
    <n v="6.85"/>
    <s v="RESIDUOS SOLIDOS DOMICILIARIOS"/>
  </r>
  <r>
    <n v="6829671"/>
    <x v="504"/>
    <n v="8130"/>
    <n v="8.1300000000000008"/>
    <s v="RESIDUOS SOLIDOS DOMICILIARIOS"/>
  </r>
  <r>
    <n v="6829735"/>
    <x v="504"/>
    <n v="9600"/>
    <n v="9.6"/>
    <s v="RESIDUOS SOLIDOS DOMICILIARIOS"/>
  </r>
  <r>
    <n v="6829805"/>
    <x v="504"/>
    <n v="9890"/>
    <n v="9.89"/>
    <s v="RESIDUOS SOLIDOS DOMICILIARIOS"/>
  </r>
  <r>
    <n v="6829823"/>
    <x v="504"/>
    <n v="3440"/>
    <n v="3.44"/>
    <s v="RESIDUOS SOLIDOS DOMICILIARIOS"/>
  </r>
  <r>
    <n v="6829868"/>
    <x v="504"/>
    <n v="4280"/>
    <n v="4.28"/>
    <s v="RESIDUOS SOLIDOS DOMICILIARIOS"/>
  </r>
  <r>
    <n v="6829883"/>
    <x v="504"/>
    <n v="5870"/>
    <n v="5.87"/>
    <s v="RESIDUOS SOLIDOS DOMICILIARIOS"/>
  </r>
  <r>
    <n v="6829889"/>
    <x v="504"/>
    <n v="6000"/>
    <n v="6"/>
    <s v="RESIDUOS SOLIDOS DOMICILIARIOS"/>
  </r>
  <r>
    <n v="6829903"/>
    <x v="504"/>
    <n v="6720"/>
    <n v="6.72"/>
    <s v="RESIDUOS SOLIDOS DOMICILIARIOS"/>
  </r>
  <r>
    <n v="6829929"/>
    <x v="504"/>
    <n v="6420"/>
    <n v="6.42"/>
    <s v="RESIDUOS SOLIDOS DOMICILIARIOS"/>
  </r>
  <r>
    <n v="6829985"/>
    <x v="504"/>
    <n v="8100"/>
    <n v="8.1"/>
    <s v="RESIDUOS SOLIDOS DOMICILIARIOS"/>
  </r>
  <r>
    <n v="6830002"/>
    <x v="504"/>
    <n v="4770"/>
    <n v="4.7699999999999996"/>
    <s v="RESIDUOS SOLIDOS DOMICILIARIOS"/>
  </r>
  <r>
    <n v="6830561"/>
    <x v="505"/>
    <n v="5310"/>
    <n v="5.31"/>
    <s v="RESIDUOS SOLIDOS DOMICILIARIOS"/>
  </r>
  <r>
    <n v="6830570"/>
    <x v="505"/>
    <n v="7070"/>
    <n v="7.07"/>
    <s v="RESIDUOS SOLIDOS DOMICILIARIOS"/>
  </r>
  <r>
    <n v="6830606"/>
    <x v="505"/>
    <n v="8490"/>
    <n v="8.49"/>
    <s v="RESIDUOS SOLIDOS DOMICILIARIOS"/>
  </r>
  <r>
    <n v="6830647"/>
    <x v="505"/>
    <n v="7210"/>
    <n v="7.21"/>
    <s v="RESIDUOS SOLIDOS DOMICILIARIOS"/>
  </r>
  <r>
    <n v="6830753"/>
    <x v="505"/>
    <n v="7470"/>
    <n v="7.47"/>
    <s v="RESIDUOS SOLIDOS DOMICILIARIOS"/>
  </r>
  <r>
    <n v="6830754"/>
    <x v="505"/>
    <n v="9290"/>
    <n v="9.2899999999999991"/>
    <s v="RESIDUOS SOLIDOS DOMICILIARIOS"/>
  </r>
  <r>
    <n v="6830894"/>
    <x v="505"/>
    <n v="9170"/>
    <n v="9.17"/>
    <s v="RESIDUOS SOLIDOS DOMICILIARIOS"/>
  </r>
  <r>
    <n v="6830955"/>
    <x v="505"/>
    <n v="9430"/>
    <n v="9.43"/>
    <s v="RESIDUOS SOLIDOS DOMICILIARIOS"/>
  </r>
  <r>
    <n v="6831009"/>
    <x v="505"/>
    <n v="2600"/>
    <n v="2.6"/>
    <s v="RESIDUOS SOLIDOS DOMICILIARIOS"/>
  </r>
  <r>
    <n v="6831016"/>
    <x v="505"/>
    <n v="4660"/>
    <n v="4.66"/>
    <s v="RESIDUOS SOLIDOS DOMICILIARIOS"/>
  </r>
  <r>
    <n v="6831024"/>
    <x v="505"/>
    <n v="5300"/>
    <n v="5.3"/>
    <s v="RESIDUOS SOLIDOS DOMICILIARIOS"/>
  </r>
  <r>
    <n v="6831034"/>
    <x v="505"/>
    <n v="2910"/>
    <n v="2.91"/>
    <s v="RESIDUOS SOLIDOS DOMICILIARIOS"/>
  </r>
  <r>
    <n v="6831086"/>
    <x v="505"/>
    <n v="10190"/>
    <n v="10.19"/>
    <s v="RESIDUOS SOLIDOS DOMICILIARIOS"/>
  </r>
  <r>
    <n v="6831108"/>
    <x v="505"/>
    <n v="7900"/>
    <n v="7.9"/>
    <s v="RESIDUOS SOLIDOS DOMICILIARIOS"/>
  </r>
  <r>
    <n v="6831120"/>
    <x v="505"/>
    <n v="4230"/>
    <n v="4.2300000000000004"/>
    <s v="RESIDUOS SOLIDOS DOMICILIARIOS"/>
  </r>
  <r>
    <n v="6831177"/>
    <x v="505"/>
    <n v="6930"/>
    <n v="6.93"/>
    <s v="RESIDUOS SOLIDOS DOMICILIARIOS"/>
  </r>
  <r>
    <n v="6831268"/>
    <x v="505"/>
    <n v="8320"/>
    <n v="8.32"/>
    <s v="RESIDUOS SOLIDOS DOMICILIARIOS"/>
  </r>
  <r>
    <n v="6831726"/>
    <x v="506"/>
    <n v="7490"/>
    <n v="7.49"/>
    <s v="RESIDUOS SOLIDOS DOMICILIARIOS"/>
  </r>
  <r>
    <n v="6831763"/>
    <x v="506"/>
    <n v="4780"/>
    <n v="4.78"/>
    <s v="RESIDUOS SOLIDOS DOMICILIARIOS"/>
  </r>
  <r>
    <n v="6831765"/>
    <x v="506"/>
    <n v="7880"/>
    <n v="7.88"/>
    <s v="RESIDUOS SOLIDOS DOMICILIARIOS"/>
  </r>
  <r>
    <n v="6831786"/>
    <x v="506"/>
    <n v="7490"/>
    <n v="7.49"/>
    <s v="RESIDUOS SOLIDOS DOMICILIARIOS"/>
  </r>
  <r>
    <n v="6831790"/>
    <x v="506"/>
    <n v="7810"/>
    <n v="7.81"/>
    <s v="RESIDUOS SOLIDOS DOMICILIARIOS"/>
  </r>
  <r>
    <n v="6831833"/>
    <x v="506"/>
    <n v="8470"/>
    <n v="8.4700000000000006"/>
    <s v="RESIDUOS SOLIDOS DOMICILIARIOS"/>
  </r>
  <r>
    <n v="6831845"/>
    <x v="506"/>
    <n v="9360"/>
    <n v="9.36"/>
    <s v="RESIDUOS SOLIDOS DOMICILIARIOS"/>
  </r>
  <r>
    <n v="6831848"/>
    <x v="506"/>
    <n v="9380"/>
    <n v="9.3800000000000008"/>
    <s v="RESIDUOS SOLIDOS DOMICILIARIOS"/>
  </r>
  <r>
    <n v="6831885"/>
    <x v="506"/>
    <n v="8070"/>
    <n v="8.07"/>
    <s v="RESIDUOS SOLIDOS DOMICILIARIOS"/>
  </r>
  <r>
    <n v="6831906"/>
    <x v="506"/>
    <n v="8590"/>
    <n v="8.59"/>
    <s v="RESIDUOS SOLIDOS DOMICILIARIOS"/>
  </r>
  <r>
    <n v="6832050"/>
    <x v="506"/>
    <n v="5140"/>
    <n v="5.14"/>
    <s v="RESIDUOS SOLIDOS DOMICILIARIOS"/>
  </r>
  <r>
    <n v="6832238"/>
    <x v="506"/>
    <n v="7530"/>
    <n v="7.53"/>
    <s v="RESIDUOS SOLIDOS DOMICILIARIOS"/>
  </r>
  <r>
    <n v="6832265"/>
    <x v="506"/>
    <n v="5790"/>
    <n v="5.79"/>
    <s v="RESIDUOS SOLIDOS DOMICILIARIOS"/>
  </r>
  <r>
    <n v="6832273"/>
    <x v="506"/>
    <n v="7050"/>
    <n v="7.05"/>
    <s v="RESIDUOS SOLIDOS DOMICILIARIOS"/>
  </r>
  <r>
    <n v="6832279"/>
    <x v="506"/>
    <n v="7460"/>
    <n v="7.46"/>
    <s v="RESIDUOS SOLIDOS DOMICILIARIOS"/>
  </r>
  <r>
    <n v="6832344"/>
    <x v="506"/>
    <n v="6860"/>
    <n v="6.86"/>
    <s v="RESIDUOS SOLIDOS DOMICILIARIOS"/>
  </r>
  <r>
    <n v="6832346"/>
    <x v="506"/>
    <n v="6030"/>
    <n v="6.03"/>
    <s v="RESIDUOS SOLIDOS DOMICILIARIOS"/>
  </r>
  <r>
    <n v="6832353"/>
    <x v="506"/>
    <n v="5710"/>
    <n v="5.71"/>
    <s v="RESIDUOS SOLIDOS DOMICILIARIOS"/>
  </r>
  <r>
    <n v="6832389"/>
    <x v="506"/>
    <n v="7520"/>
    <n v="7.52"/>
    <s v="RESIDUOS SOLIDOS DOMICILIARIOS"/>
  </r>
  <r>
    <n v="6832424"/>
    <x v="506"/>
    <n v="9620"/>
    <n v="9.6199999999999992"/>
    <s v="RESIDUOS SOLIDOS DOMICILIARIOS"/>
  </r>
  <r>
    <n v="6832431"/>
    <x v="506"/>
    <n v="7610"/>
    <n v="7.61"/>
    <s v="RESIDUOS SOLIDOS DOMICILIARIOS"/>
  </r>
  <r>
    <n v="6832903"/>
    <x v="507"/>
    <n v="6350"/>
    <n v="6.35"/>
    <s v="RESIDUOS SOLIDOS DOMICILIARIOS"/>
  </r>
  <r>
    <n v="6832921"/>
    <x v="507"/>
    <n v="7810"/>
    <n v="7.81"/>
    <s v="RESIDUOS SOLIDOS DOMICILIARIOS"/>
  </r>
  <r>
    <n v="6832956"/>
    <x v="507"/>
    <n v="8390"/>
    <n v="8.39"/>
    <s v="RESIDUOS SOLIDOS DOMICILIARIOS"/>
  </r>
  <r>
    <n v="6832962"/>
    <x v="507"/>
    <n v="6940"/>
    <n v="6.94"/>
    <s v="RESIDUOS SOLIDOS DOMICILIARIOS"/>
  </r>
  <r>
    <n v="6833010"/>
    <x v="507"/>
    <n v="8040"/>
    <n v="8.0399999999999991"/>
    <s v="RESIDUOS SOLIDOS DOMICILIARIOS"/>
  </r>
  <r>
    <n v="6833022"/>
    <x v="507"/>
    <n v="8070"/>
    <n v="8.07"/>
    <s v="RESIDUOS SOLIDOS DOMICILIARIOS"/>
  </r>
  <r>
    <n v="6833041"/>
    <x v="507"/>
    <n v="6590"/>
    <n v="6.59"/>
    <s v="RESIDUOS SOLIDOS DOMICILIARIOS"/>
  </r>
  <r>
    <n v="6833141"/>
    <x v="507"/>
    <n v="8900"/>
    <n v="8.9"/>
    <s v="RESIDUOS SOLIDOS DOMICILIARIOS"/>
  </r>
  <r>
    <n v="6833175"/>
    <x v="507"/>
    <n v="9440"/>
    <n v="9.44"/>
    <s v="RESIDUOS SOLIDOS DOMICILIARIOS"/>
  </r>
  <r>
    <n v="6833248"/>
    <x v="507"/>
    <n v="3420"/>
    <n v="3.42"/>
    <s v="RESIDUOS SOLIDOS DOMICILIARIOS"/>
  </r>
  <r>
    <n v="6833349"/>
    <x v="507"/>
    <n v="5950"/>
    <n v="5.95"/>
    <s v="RESIDUOS SOLIDOS DOMICILIARIOS"/>
  </r>
  <r>
    <n v="6833351"/>
    <x v="507"/>
    <n v="3690"/>
    <n v="3.69"/>
    <s v="RESIDUOS SOLIDOS DOMICILIARIOS"/>
  </r>
  <r>
    <n v="6833397"/>
    <x v="507"/>
    <n v="6660"/>
    <n v="6.66"/>
    <s v="RESIDUOS SOLIDOS DOMICILIARIOS"/>
  </r>
  <r>
    <n v="6833401"/>
    <x v="507"/>
    <n v="8600"/>
    <n v="8.6"/>
    <s v="RESIDUOS SOLIDOS DOMICILIARIOS"/>
  </r>
  <r>
    <n v="6833422"/>
    <x v="507"/>
    <n v="6550"/>
    <n v="6.55"/>
    <s v="RESIDUOS SOLIDOS DOMICILIARIOS"/>
  </r>
  <r>
    <n v="6833441"/>
    <x v="507"/>
    <n v="7670"/>
    <n v="7.67"/>
    <s v="RESIDUOS SOLIDOS DOMICILIARIOS"/>
  </r>
  <r>
    <n v="6833442"/>
    <x v="507"/>
    <n v="5280"/>
    <n v="5.28"/>
    <s v="RESIDUOS SOLIDOS DOMICILIARIOS"/>
  </r>
  <r>
    <n v="6833448"/>
    <x v="507"/>
    <n v="4880"/>
    <n v="4.88"/>
    <s v="RESIDUOS SOLIDOS DOMICILIARIOS"/>
  </r>
  <r>
    <n v="6833472"/>
    <x v="507"/>
    <n v="8120"/>
    <n v="8.1199999999999992"/>
    <s v="RESIDUOS SOLIDOS DOMICILIARIOS"/>
  </r>
  <r>
    <n v="6833549"/>
    <x v="507"/>
    <n v="7340"/>
    <n v="7.34"/>
    <s v="RESIDUOS SOLIDOS DOMICILIARIOS"/>
  </r>
  <r>
    <n v="6833971"/>
    <x v="508"/>
    <n v="6800"/>
    <n v="6.8"/>
    <s v="RESIDUOS SOLIDOS DOMICILIARIOS"/>
  </r>
  <r>
    <n v="6834004"/>
    <x v="508"/>
    <n v="7320"/>
    <n v="7.32"/>
    <s v="RESIDUOS SOLIDOS DOMICILIARIOS"/>
  </r>
  <r>
    <n v="6834024"/>
    <x v="508"/>
    <n v="8960"/>
    <n v="8.9600000000000009"/>
    <s v="RESIDUOS SOLIDOS DOMICILIARIOS"/>
  </r>
  <r>
    <n v="6834026"/>
    <x v="508"/>
    <n v="8100"/>
    <n v="8.1"/>
    <s v="RESIDUOS SOLIDOS DOMICILIARIOS"/>
  </r>
  <r>
    <n v="6834061"/>
    <x v="508"/>
    <n v="9010"/>
    <n v="9.01"/>
    <s v="RESIDUOS SOLIDOS DOMICILIARIOS"/>
  </r>
  <r>
    <n v="6834111"/>
    <x v="508"/>
    <n v="9150"/>
    <n v="9.15"/>
    <s v="RESIDUOS SOLIDOS DOMICILIARIOS"/>
  </r>
  <r>
    <n v="6834134"/>
    <x v="508"/>
    <n v="8160"/>
    <n v="8.16"/>
    <s v="RESIDUOS SOLIDOS DOMICILIARIOS"/>
  </r>
  <r>
    <n v="6834293"/>
    <x v="508"/>
    <n v="9100"/>
    <n v="9.1"/>
    <s v="RESIDUOS SOLIDOS DOMICILIARIOS"/>
  </r>
  <r>
    <n v="6834300"/>
    <x v="508"/>
    <n v="2960"/>
    <n v="2.96"/>
    <s v="RESIDUOS SOLIDOS DOMICILIARIOS"/>
  </r>
  <r>
    <n v="6834352"/>
    <x v="508"/>
    <n v="5770"/>
    <n v="5.77"/>
    <s v="RESIDUOS SOLIDOS DOMICILIARIOS"/>
  </r>
  <r>
    <n v="6834365"/>
    <x v="508"/>
    <n v="4150"/>
    <n v="4.1500000000000004"/>
    <s v="RESIDUOS SOLIDOS DOMICILIARIOS"/>
  </r>
  <r>
    <n v="6834367"/>
    <x v="508"/>
    <n v="7160"/>
    <n v="7.16"/>
    <s v="RESIDUOS SOLIDOS DOMICILIARIOS"/>
  </r>
  <r>
    <n v="6834371"/>
    <x v="508"/>
    <n v="10640"/>
    <n v="10.64"/>
    <s v="RESIDUOS SOLIDOS DOMICILIARIOS"/>
  </r>
  <r>
    <n v="6834382"/>
    <x v="508"/>
    <n v="5190"/>
    <n v="5.19"/>
    <s v="RESIDUOS SOLIDOS DOMICILIARIOS"/>
  </r>
  <r>
    <n v="6834392"/>
    <x v="508"/>
    <n v="7180"/>
    <n v="7.18"/>
    <s v="RESIDUOS SOLIDOS DOMICILIARIOS"/>
  </r>
  <r>
    <n v="6834398"/>
    <x v="508"/>
    <n v="5490"/>
    <n v="5.49"/>
    <s v="RESIDUOS SOLIDOS DOMICILIARIOS"/>
  </r>
  <r>
    <n v="6834459"/>
    <x v="508"/>
    <n v="6090"/>
    <n v="6.09"/>
    <s v="RESIDUOS SOLIDOS DOMICILIARIOS"/>
  </r>
  <r>
    <n v="6834478"/>
    <x v="508"/>
    <n v="7780"/>
    <n v="7.78"/>
    <s v="RESIDUOS SOLIDOS DOMICILIARIOS"/>
  </r>
  <r>
    <n v="6834513"/>
    <x v="508"/>
    <n v="6000"/>
    <n v="6"/>
    <s v="RESIDUOS SOLIDOS DOMICILIARIOS"/>
  </r>
  <r>
    <n v="6834798"/>
    <x v="509"/>
    <n v="8630"/>
    <n v="8.6300000000000008"/>
    <s v="RESIDUOS SOLIDOS DOMICILIARIOS"/>
  </r>
  <r>
    <n v="6834838"/>
    <x v="509"/>
    <n v="8790"/>
    <n v="8.7899999999999991"/>
    <s v="RESIDUOS SOLIDOS DOMICILIARIOS"/>
  </r>
  <r>
    <n v="6834865"/>
    <x v="509"/>
    <n v="7940"/>
    <n v="7.94"/>
    <s v="RESIDUOS SOLIDOS DOMICILIARIOS"/>
  </r>
  <r>
    <n v="6834875"/>
    <x v="509"/>
    <n v="7650"/>
    <n v="7.65"/>
    <s v="RESIDUOS SOLIDOS DOMICILIARIOS"/>
  </r>
  <r>
    <n v="6834948"/>
    <x v="509"/>
    <n v="8270"/>
    <n v="8.27"/>
    <s v="RESIDUOS SOLIDOS DOMICILIARIOS"/>
  </r>
  <r>
    <n v="6834963"/>
    <x v="509"/>
    <n v="9870"/>
    <n v="9.8699999999999992"/>
    <s v="RESIDUOS SOLIDOS DOMICILIARIOS"/>
  </r>
  <r>
    <n v="6835019"/>
    <x v="509"/>
    <n v="10680"/>
    <n v="10.68"/>
    <s v="RESIDUOS SOLIDOS DOMICILIARIOS"/>
  </r>
  <r>
    <n v="6835028"/>
    <x v="509"/>
    <n v="7530"/>
    <n v="7.53"/>
    <s v="RESIDUOS SOLIDOS DOMICILIARIOS"/>
  </r>
  <r>
    <n v="6835076"/>
    <x v="509"/>
    <n v="10000"/>
    <n v="10"/>
    <s v="RESIDUOS SOLIDOS DOMICILIARIOS"/>
  </r>
  <r>
    <n v="6835114"/>
    <x v="509"/>
    <n v="9190"/>
    <n v="9.19"/>
    <s v="RESIDUOS SOLIDOS DOMICILIARIOS"/>
  </r>
  <r>
    <n v="6835119"/>
    <x v="509"/>
    <n v="4180"/>
    <n v="4.18"/>
    <s v="RESIDUOS SOLIDOS DOMICILIARIOS"/>
  </r>
  <r>
    <n v="6835185"/>
    <x v="509"/>
    <n v="7950"/>
    <n v="7.95"/>
    <s v="RESIDUOS SOLIDOS DOMICILIARIOS"/>
  </r>
  <r>
    <n v="6835249"/>
    <x v="509"/>
    <n v="5570"/>
    <n v="5.57"/>
    <s v="RESIDUOS SOLIDOS DOMICILIARIOS"/>
  </r>
  <r>
    <n v="6835293"/>
    <x v="509"/>
    <n v="5810"/>
    <n v="5.81"/>
    <s v="RESIDUOS SOLIDOS DOMICILIARIOS"/>
  </r>
  <r>
    <n v="6835297"/>
    <x v="509"/>
    <n v="7440"/>
    <n v="7.44"/>
    <s v="RESIDUOS SOLIDOS DOMICILIARIOS"/>
  </r>
  <r>
    <n v="6835351"/>
    <x v="509"/>
    <n v="7330"/>
    <n v="7.33"/>
    <s v="RESIDUOS SOLIDOS DOMICILIARIOS"/>
  </r>
  <r>
    <n v="6835378"/>
    <x v="509"/>
    <n v="6000"/>
    <n v="6"/>
    <s v="RESIDUOS SOLIDOS DOMICILIARIOS"/>
  </r>
  <r>
    <n v="6835421"/>
    <x v="509"/>
    <n v="7160"/>
    <n v="7.16"/>
    <s v="RESIDUOS SOLIDOS DOMICILIARIOS"/>
  </r>
  <r>
    <n v="6835511"/>
    <x v="509"/>
    <n v="6800"/>
    <n v="6.8"/>
    <s v="RESIDUOS SOLIDOS DOMICILIARIOS"/>
  </r>
  <r>
    <n v="6835535"/>
    <x v="509"/>
    <n v="6630"/>
    <n v="6.63"/>
    <s v="RESIDUOS SOLIDOS DOMICILIARIOS"/>
  </r>
  <r>
    <n v="6835536"/>
    <x v="509"/>
    <n v="6730"/>
    <n v="6.73"/>
    <s v="RESIDUOS SOLIDOS DOMICILIARIOS"/>
  </r>
  <r>
    <n v="6835576"/>
    <x v="509"/>
    <n v="3880"/>
    <n v="3.88"/>
    <s v="RESIDUOS SOLIDOS DOMICILIARIOS"/>
  </r>
  <r>
    <n v="6835579"/>
    <x v="509"/>
    <n v="6060"/>
    <n v="6.06"/>
    <s v="RESIDUOS SOLIDOS DOMICILIARIOS"/>
  </r>
  <r>
    <n v="6835605"/>
    <x v="509"/>
    <n v="8070"/>
    <n v="8.07"/>
    <s v="RESIDUOS SOLIDOS DOMICILIARIOS"/>
  </r>
  <r>
    <n v="6835610"/>
    <x v="509"/>
    <n v="5570"/>
    <n v="5.57"/>
    <s v="RESIDUOS SOLIDOS DOMICILIARIOS"/>
  </r>
  <r>
    <n v="6835618"/>
    <x v="509"/>
    <n v="7170"/>
    <n v="7.17"/>
    <s v="RESIDUOS SOLIDOS DOMICILIARIOS"/>
  </r>
  <r>
    <n v="6835664"/>
    <x v="509"/>
    <n v="7370"/>
    <n v="7.37"/>
    <s v="RESIDUOS SOLIDOS DOMICILIARIOS"/>
  </r>
  <r>
    <n v="6836171"/>
    <x v="510"/>
    <n v="8370"/>
    <n v="8.3699999999999992"/>
    <s v="RESIDUOS SOLIDOS DOMICILIARIOS"/>
  </r>
  <r>
    <n v="6836178"/>
    <x v="510"/>
    <n v="8380"/>
    <n v="8.3800000000000008"/>
    <s v="RESIDUOS SOLIDOS DOMICILIARIOS"/>
  </r>
  <r>
    <n v="6836194"/>
    <x v="510"/>
    <n v="5570"/>
    <n v="5.57"/>
    <s v="RESIDUOS SOLIDOS DOMICILIARIOS"/>
  </r>
  <r>
    <n v="6836203"/>
    <x v="510"/>
    <n v="8730"/>
    <n v="8.73"/>
    <s v="RESIDUOS SOLIDOS DOMICILIARIOS"/>
  </r>
  <r>
    <n v="6836205"/>
    <x v="510"/>
    <n v="9020"/>
    <n v="9.02"/>
    <s v="RESIDUOS SOLIDOS DOMICILIARIOS"/>
  </r>
  <r>
    <n v="6836251"/>
    <x v="510"/>
    <n v="9770"/>
    <n v="9.77"/>
    <s v="RESIDUOS SOLIDOS DOMICILIARIOS"/>
  </r>
  <r>
    <n v="6836252"/>
    <x v="510"/>
    <n v="9230"/>
    <n v="9.23"/>
    <s v="RESIDUOS SOLIDOS DOMICILIARIOS"/>
  </r>
  <r>
    <n v="6836339"/>
    <x v="510"/>
    <n v="10290"/>
    <n v="10.29"/>
    <s v="RESIDUOS SOLIDOS DOMICILIARIOS"/>
  </r>
  <r>
    <n v="6836346"/>
    <x v="510"/>
    <n v="8680"/>
    <n v="8.68"/>
    <s v="RESIDUOS SOLIDOS DOMICILIARIOS"/>
  </r>
  <r>
    <n v="6836447"/>
    <x v="510"/>
    <n v="10170"/>
    <n v="10.17"/>
    <s v="RESIDUOS SOLIDOS DOMICILIARIOS"/>
  </r>
  <r>
    <n v="6836609"/>
    <x v="510"/>
    <n v="7190"/>
    <n v="7.19"/>
    <s v="RESIDUOS SOLIDOS DOMICILIARIOS"/>
  </r>
  <r>
    <n v="6836698"/>
    <x v="510"/>
    <n v="6110"/>
    <n v="6.11"/>
    <s v="RESIDUOS SOLIDOS DOMICILIARIOS"/>
  </r>
  <r>
    <n v="6836700"/>
    <x v="510"/>
    <n v="7100"/>
    <n v="7.1"/>
    <s v="RESIDUOS SOLIDOS DOMICILIARIOS"/>
  </r>
  <r>
    <n v="6836721"/>
    <x v="510"/>
    <n v="8050"/>
    <n v="8.0500000000000007"/>
    <s v="RESIDUOS SOLIDOS DOMICILIARIOS"/>
  </r>
  <r>
    <n v="6836732"/>
    <x v="510"/>
    <n v="7800"/>
    <n v="7.8"/>
    <s v="RESIDUOS SOLIDOS DOMICILIARIOS"/>
  </r>
  <r>
    <n v="6836736"/>
    <x v="510"/>
    <n v="6880"/>
    <n v="6.88"/>
    <s v="RESIDUOS SOLIDOS DOMICILIARIOS"/>
  </r>
  <r>
    <n v="6836738"/>
    <x v="510"/>
    <n v="5740"/>
    <n v="5.74"/>
    <s v="RESIDUOS SOLIDOS DOMICILIARIOS"/>
  </r>
  <r>
    <n v="6836802"/>
    <x v="510"/>
    <n v="9440"/>
    <n v="9.44"/>
    <s v="RESIDUOS SOLIDOS DOMICILIARIOS"/>
  </r>
  <r>
    <n v="6836805"/>
    <x v="510"/>
    <n v="8870"/>
    <n v="8.8699999999999992"/>
    <s v="RESIDUOS SOLIDOS DOMICILIARIOS"/>
  </r>
  <r>
    <n v="6836812"/>
    <x v="510"/>
    <n v="7600"/>
    <n v="7.6"/>
    <s v="RESIDUOS SOLIDOS DOMICILIARIOS"/>
  </r>
  <r>
    <n v="6836846"/>
    <x v="510"/>
    <n v="7240"/>
    <n v="7.24"/>
    <s v="RESIDUOS SOLIDOS DOMICILIARIOS"/>
  </r>
  <r>
    <n v="6837365"/>
    <x v="511"/>
    <n v="6460"/>
    <n v="6.46"/>
    <s v="RESIDUOS SOLIDOS DOMICILIARIOS"/>
  </r>
  <r>
    <n v="6837387"/>
    <x v="511"/>
    <n v="7850"/>
    <n v="7.85"/>
    <s v="RESIDUOS SOLIDOS DOMICILIARIOS"/>
  </r>
  <r>
    <n v="6837461"/>
    <x v="511"/>
    <n v="7370"/>
    <n v="7.37"/>
    <s v="RESIDUOS SOLIDOS DOMICILIARIOS"/>
  </r>
  <r>
    <n v="6837485"/>
    <x v="511"/>
    <n v="5710"/>
    <n v="5.71"/>
    <s v="RESIDUOS SOLIDOS DOMICILIARIOS"/>
  </r>
  <r>
    <n v="6837568"/>
    <x v="511"/>
    <n v="7820"/>
    <n v="7.82"/>
    <s v="RESIDUOS SOLIDOS DOMICILIARIOS"/>
  </r>
  <r>
    <n v="6837573"/>
    <x v="511"/>
    <n v="7620"/>
    <n v="7.62"/>
    <s v="RESIDUOS SOLIDOS DOMICILIARIOS"/>
  </r>
  <r>
    <n v="6837587"/>
    <x v="511"/>
    <n v="3540"/>
    <n v="3.54"/>
    <s v="RESIDUOS SOLIDOS DOMICILIARIOS"/>
  </r>
  <r>
    <n v="6837589"/>
    <x v="511"/>
    <n v="7580"/>
    <n v="7.58"/>
    <s v="RESIDUOS SOLIDOS DOMICILIARIOS"/>
  </r>
  <r>
    <n v="6837690"/>
    <x v="511"/>
    <n v="7310"/>
    <n v="7.31"/>
    <s v="RESIDUOS SOLIDOS DOMICILIARIOS"/>
  </r>
  <r>
    <n v="6837707"/>
    <x v="511"/>
    <n v="9070"/>
    <n v="9.07"/>
    <s v="RESIDUOS SOLIDOS DOMICILIARIOS"/>
  </r>
  <r>
    <n v="6837812"/>
    <x v="511"/>
    <n v="3250"/>
    <n v="3.25"/>
    <s v="RESIDUOS SOLIDOS DOMICILIARIOS"/>
  </r>
  <r>
    <n v="6837858"/>
    <x v="511"/>
    <n v="3020"/>
    <n v="3.02"/>
    <s v="RESIDUOS SOLIDOS DOMICILIARIOS"/>
  </r>
  <r>
    <n v="6837875"/>
    <x v="511"/>
    <n v="7330"/>
    <n v="7.33"/>
    <s v="RESIDUOS SOLIDOS DOMICILIARIOS"/>
  </r>
  <r>
    <n v="6837896"/>
    <x v="511"/>
    <n v="7440"/>
    <n v="7.44"/>
    <s v="RESIDUOS SOLIDOS DOMICILIARIOS"/>
  </r>
  <r>
    <n v="6837902"/>
    <x v="511"/>
    <n v="6920"/>
    <n v="6.92"/>
    <s v="RESIDUOS SOLIDOS DOMICILIARIOS"/>
  </r>
  <r>
    <n v="6837983"/>
    <x v="511"/>
    <n v="4980"/>
    <n v="4.9800000000000004"/>
    <s v="RESIDUOS SOLIDOS DOMICILIARIOS"/>
  </r>
  <r>
    <n v="6838048"/>
    <x v="511"/>
    <n v="5580"/>
    <n v="5.58"/>
    <s v="RESIDUOS SOLIDOS DOMICILIARIOS"/>
  </r>
  <r>
    <n v="6838520"/>
    <x v="512"/>
    <n v="7230"/>
    <n v="7.23"/>
    <s v="RESIDUOS SOLIDOS DOMICILIARIOS"/>
  </r>
  <r>
    <n v="6838535"/>
    <x v="512"/>
    <n v="4510"/>
    <n v="4.51"/>
    <s v="RESIDUOS SOLIDOS DOMICILIARIOS"/>
  </r>
  <r>
    <n v="6838561"/>
    <x v="512"/>
    <n v="7120"/>
    <n v="7.12"/>
    <s v="RESIDUOS SOLIDOS DOMICILIARIOS"/>
  </r>
  <r>
    <n v="6838595"/>
    <x v="512"/>
    <n v="8890"/>
    <n v="8.89"/>
    <s v="RESIDUOS SOLIDOS DOMICILIARIOS"/>
  </r>
  <r>
    <n v="6838605"/>
    <x v="512"/>
    <n v="7620"/>
    <n v="7.62"/>
    <s v="RESIDUOS SOLIDOS DOMICILIARIOS"/>
  </r>
  <r>
    <n v="6838617"/>
    <x v="512"/>
    <n v="7510"/>
    <n v="7.51"/>
    <s v="RESIDUOS SOLIDOS DOMICILIARIOS"/>
  </r>
  <r>
    <n v="6838647"/>
    <x v="512"/>
    <n v="8930"/>
    <n v="8.93"/>
    <s v="RESIDUOS SOLIDOS DOMICILIARIOS"/>
  </r>
  <r>
    <n v="6838662"/>
    <x v="512"/>
    <n v="8560"/>
    <n v="8.56"/>
    <s v="RESIDUOS SOLIDOS DOMICILIARIOS"/>
  </r>
  <r>
    <n v="6838723"/>
    <x v="512"/>
    <n v="8450"/>
    <n v="8.4499999999999993"/>
    <s v="RESIDUOS SOLIDOS DOMICILIARIOS"/>
  </r>
  <r>
    <n v="6838761"/>
    <x v="512"/>
    <n v="8240"/>
    <n v="8.24"/>
    <s v="RESIDUOS SOLIDOS DOMICILIARIOS"/>
  </r>
  <r>
    <n v="6838928"/>
    <x v="512"/>
    <n v="7110"/>
    <n v="7.11"/>
    <s v="RESIDUOS SOLIDOS DOMICILIARIOS"/>
  </r>
  <r>
    <n v="6839023"/>
    <x v="512"/>
    <n v="4960"/>
    <n v="4.96"/>
    <s v="RESIDUOS SOLIDOS DOMICILIARIOS"/>
  </r>
  <r>
    <n v="6839030"/>
    <x v="512"/>
    <n v="6520"/>
    <n v="6.52"/>
    <s v="RESIDUOS SOLIDOS DOMICILIARIOS"/>
  </r>
  <r>
    <n v="6839039"/>
    <x v="512"/>
    <n v="6000"/>
    <n v="6"/>
    <s v="RESIDUOS SOLIDOS DOMICILIARIOS"/>
  </r>
  <r>
    <n v="6839109"/>
    <x v="512"/>
    <n v="6540"/>
    <n v="6.54"/>
    <s v="RESIDUOS SOLIDOS DOMICILIARIOS"/>
  </r>
  <r>
    <n v="6839112"/>
    <x v="512"/>
    <n v="7630"/>
    <n v="7.63"/>
    <s v="RESIDUOS SOLIDOS DOMICILIARIOS"/>
  </r>
  <r>
    <n v="6839122"/>
    <x v="512"/>
    <n v="5530"/>
    <n v="5.53"/>
    <s v="RESIDUOS SOLIDOS DOMICILIARIOS"/>
  </r>
  <r>
    <n v="6839141"/>
    <x v="512"/>
    <n v="6430"/>
    <n v="6.43"/>
    <s v="RESIDUOS SOLIDOS DOMICILIARIOS"/>
  </r>
  <r>
    <n v="6839154"/>
    <x v="512"/>
    <n v="7010"/>
    <n v="7.01"/>
    <s v="RESIDUOS SOLIDOS DOMICILIARIOS"/>
  </r>
  <r>
    <n v="6839213"/>
    <x v="512"/>
    <n v="4540"/>
    <n v="4.54"/>
    <s v="RESIDUOS SOLIDOS DOMICILIARIOS"/>
  </r>
  <r>
    <n v="6839228"/>
    <x v="512"/>
    <n v="8060"/>
    <n v="8.06"/>
    <s v="RESIDUOS SOLIDOS DOMICILIARIOS"/>
  </r>
  <r>
    <n v="6839669"/>
    <x v="513"/>
    <n v="4900"/>
    <n v="4.9000000000000004"/>
    <s v="RESIDUOS SOLIDOS DOMICILIARIOS"/>
  </r>
  <r>
    <n v="6839749"/>
    <x v="513"/>
    <n v="9030"/>
    <n v="9.0299999999999994"/>
    <s v="RESIDUOS SOLIDOS DOMICILIARIOS"/>
  </r>
  <r>
    <n v="6839783"/>
    <x v="513"/>
    <n v="7990"/>
    <n v="7.99"/>
    <s v="RESIDUOS SOLIDOS DOMICILIARIOS"/>
  </r>
  <r>
    <n v="6839793"/>
    <x v="513"/>
    <n v="9310"/>
    <n v="9.31"/>
    <s v="RESIDUOS SOLIDOS DOMICILIARIOS"/>
  </r>
  <r>
    <n v="6839891"/>
    <x v="513"/>
    <n v="9360"/>
    <n v="9.36"/>
    <s v="RESIDUOS SOLIDOS DOMICILIARIOS"/>
  </r>
  <r>
    <n v="6839893"/>
    <x v="513"/>
    <n v="8260"/>
    <n v="8.26"/>
    <s v="RESIDUOS SOLIDOS DOMICILIARIOS"/>
  </r>
  <r>
    <n v="6839904"/>
    <x v="513"/>
    <n v="7070"/>
    <n v="7.07"/>
    <s v="RESIDUOS SOLIDOS DOMICILIARIOS"/>
  </r>
  <r>
    <n v="6840003"/>
    <x v="513"/>
    <n v="10710"/>
    <n v="10.71"/>
    <s v="RESIDUOS SOLIDOS DOMICILIARIOS"/>
  </r>
  <r>
    <n v="6840047"/>
    <x v="513"/>
    <n v="8470"/>
    <n v="8.4700000000000006"/>
    <s v="RESIDUOS SOLIDOS DOMICILIARIOS"/>
  </r>
  <r>
    <n v="6840088"/>
    <x v="513"/>
    <n v="2950"/>
    <n v="2.95"/>
    <s v="RESIDUOS SOLIDOS DOMICILIARIOS"/>
  </r>
  <r>
    <n v="6840198"/>
    <x v="513"/>
    <n v="7930"/>
    <n v="7.93"/>
    <s v="RESIDUOS SOLIDOS DOMICILIARIOS"/>
  </r>
  <r>
    <n v="6840216"/>
    <x v="513"/>
    <n v="6970"/>
    <n v="6.97"/>
    <s v="RESIDUOS SOLIDOS DOMICILIARIOS"/>
  </r>
  <r>
    <n v="6840240"/>
    <x v="513"/>
    <n v="5180"/>
    <n v="5.18"/>
    <s v="RESIDUOS SOLIDOS DOMICILIARIOS"/>
  </r>
  <r>
    <n v="6840250"/>
    <x v="513"/>
    <n v="6340"/>
    <n v="6.34"/>
    <s v="RESIDUOS SOLIDOS DOMICILIARIOS"/>
  </r>
  <r>
    <n v="6840258"/>
    <x v="513"/>
    <n v="5150"/>
    <n v="5.15"/>
    <s v="RESIDUOS SOLIDOS DOMICILIARIOS"/>
  </r>
  <r>
    <n v="6840259"/>
    <x v="513"/>
    <n v="10030"/>
    <n v="10.029999999999999"/>
    <s v="RESIDUOS SOLIDOS DOMICILIARIOS"/>
  </r>
  <r>
    <n v="6840263"/>
    <x v="513"/>
    <n v="7920"/>
    <n v="7.92"/>
    <s v="RESIDUOS SOLIDOS DOMICILIARIOS"/>
  </r>
  <r>
    <n v="6840269"/>
    <x v="513"/>
    <n v="6370"/>
    <n v="6.37"/>
    <s v="RESIDUOS SOLIDOS DOMICILIARIOS"/>
  </r>
  <r>
    <n v="6840274"/>
    <x v="513"/>
    <n v="6710"/>
    <n v="6.71"/>
    <s v="RESIDUOS SOLIDOS DOMICILIARIOS"/>
  </r>
  <r>
    <n v="6840337"/>
    <x v="513"/>
    <n v="7420"/>
    <n v="7.42"/>
    <s v="RESIDUOS SOLIDOS DOMICILIARIOS"/>
  </r>
  <r>
    <n v="6840858"/>
    <x v="514"/>
    <n v="8160"/>
    <n v="8.16"/>
    <s v="RESIDUOS SOLIDOS DOMICILIARIOS"/>
  </r>
  <r>
    <n v="6840900"/>
    <x v="514"/>
    <n v="7250"/>
    <n v="7.25"/>
    <s v="RESIDUOS SOLIDOS DOMICILIARIOS"/>
  </r>
  <r>
    <n v="6840920"/>
    <x v="514"/>
    <n v="5090"/>
    <n v="5.09"/>
    <s v="RESIDUOS SOLIDOS DOMICILIARIOS"/>
  </r>
  <r>
    <n v="6840929"/>
    <x v="514"/>
    <n v="8750"/>
    <n v="8.75"/>
    <s v="RESIDUOS SOLIDOS DOMICILIARIOS"/>
  </r>
  <r>
    <n v="6840931"/>
    <x v="514"/>
    <n v="9130"/>
    <n v="9.1300000000000008"/>
    <s v="RESIDUOS SOLIDOS DOMICILIARIOS"/>
  </r>
  <r>
    <n v="6840940"/>
    <x v="514"/>
    <n v="9190"/>
    <n v="9.19"/>
    <s v="RESIDUOS SOLIDOS DOMICILIARIOS"/>
  </r>
  <r>
    <n v="6840945"/>
    <x v="514"/>
    <n v="8850"/>
    <n v="8.85"/>
    <s v="RESIDUOS SOLIDOS DOMICILIARIOS"/>
  </r>
  <r>
    <n v="6840986"/>
    <x v="514"/>
    <n v="7350"/>
    <n v="7.35"/>
    <s v="RESIDUOS SOLIDOS DOMICILIARIOS"/>
  </r>
  <r>
    <n v="6841048"/>
    <x v="514"/>
    <n v="6450"/>
    <n v="6.45"/>
    <s v="RESIDUOS SOLIDOS DOMICILIARIOS"/>
  </r>
  <r>
    <n v="6841169"/>
    <x v="514"/>
    <n v="6700"/>
    <n v="6.7"/>
    <s v="RESIDUOS SOLIDOS DOMICILIARIOS"/>
  </r>
  <r>
    <n v="6841214"/>
    <x v="514"/>
    <n v="7010"/>
    <n v="7.01"/>
    <s v="RESIDUOS SOLIDOS DOMICILIARIOS"/>
  </r>
  <r>
    <n v="6841328"/>
    <x v="514"/>
    <n v="7730"/>
    <n v="7.73"/>
    <s v="RESIDUOS SOLIDOS DOMICILIARIOS"/>
  </r>
  <r>
    <n v="6841339"/>
    <x v="514"/>
    <n v="10620"/>
    <n v="10.62"/>
    <s v="RESIDUOS SOLIDOS DOMICILIARIOS"/>
  </r>
  <r>
    <n v="6841351"/>
    <x v="514"/>
    <n v="8300"/>
    <n v="8.3000000000000007"/>
    <s v="RESIDUOS SOLIDOS DOMICILIARIOS"/>
  </r>
  <r>
    <n v="6841353"/>
    <x v="514"/>
    <n v="5940"/>
    <n v="5.94"/>
    <s v="RESIDUOS SOLIDOS DOMICILIARIOS"/>
  </r>
  <r>
    <n v="6841381"/>
    <x v="514"/>
    <n v="6730"/>
    <n v="6.73"/>
    <s v="RESIDUOS SOLIDOS DOMICILIARIOS"/>
  </r>
  <r>
    <n v="6841385"/>
    <x v="514"/>
    <n v="7490"/>
    <n v="7.49"/>
    <s v="RESIDUOS SOLIDOS DOMICILIARIOS"/>
  </r>
  <r>
    <n v="6841468"/>
    <x v="514"/>
    <n v="7890"/>
    <n v="7.89"/>
    <s v="RESIDUOS SOLIDOS DOMICILIARIOS"/>
  </r>
  <r>
    <n v="6841527"/>
    <x v="514"/>
    <n v="8480"/>
    <n v="8.48"/>
    <s v="RESIDUOS SOLIDOS DOMICILIARIOS"/>
  </r>
  <r>
    <n v="6841598"/>
    <x v="514"/>
    <n v="7110"/>
    <n v="7.11"/>
    <s v="RESIDUOS SOLIDOS DOMICILIARIOS"/>
  </r>
  <r>
    <n v="6841616"/>
    <x v="514"/>
    <n v="5370"/>
    <n v="5.37"/>
    <s v="RESIDUOS SOLIDOS DOMICILIARIOS"/>
  </r>
  <r>
    <n v="6841617"/>
    <x v="514"/>
    <n v="5450"/>
    <n v="5.45"/>
    <s v="RESIDUOS SOLIDOS DOMICILIARIOS"/>
  </r>
  <r>
    <n v="6841620"/>
    <x v="514"/>
    <n v="5750"/>
    <n v="5.75"/>
    <s v="RESIDUOS SOLIDOS DOMICILIARIOS"/>
  </r>
  <r>
    <n v="6841621"/>
    <x v="514"/>
    <n v="5600"/>
    <n v="5.6"/>
    <s v="RESIDUOS SOLIDOS DOMICILIARIOS"/>
  </r>
  <r>
    <n v="6841678"/>
    <x v="514"/>
    <n v="9720"/>
    <n v="9.7200000000000006"/>
    <s v="RESIDUOS SOLIDOS DOMICILIARIOS"/>
  </r>
  <r>
    <n v="6841713"/>
    <x v="514"/>
    <n v="4630"/>
    <n v="4.63"/>
    <s v="RESIDUOS SOLIDOS DOMICILIARIOS"/>
  </r>
  <r>
    <n v="6841768"/>
    <x v="514"/>
    <n v="6870"/>
    <n v="6.87"/>
    <s v="RESIDUOS SOLIDOS DOMICILIARIOS"/>
  </r>
  <r>
    <n v="6841769"/>
    <x v="514"/>
    <n v="8470"/>
    <n v="8.4700000000000006"/>
    <s v="RESIDUOS SOLIDOS DOMICILIARIOS"/>
  </r>
  <r>
    <n v="6841809"/>
    <x v="514"/>
    <n v="4670"/>
    <n v="4.67"/>
    <s v="RESIDUOS SOLIDOS DOMICILIARIOS"/>
  </r>
  <r>
    <n v="6842194"/>
    <x v="515"/>
    <n v="6870"/>
    <n v="6.87"/>
    <s v="RESIDUOS SOLIDOS DOMICILIARIOS"/>
  </r>
  <r>
    <n v="6842206"/>
    <x v="515"/>
    <n v="9470"/>
    <n v="9.4700000000000006"/>
    <s v="RESIDUOS SOLIDOS DOMICILIARIOS"/>
  </r>
  <r>
    <n v="6842210"/>
    <x v="515"/>
    <n v="6890"/>
    <n v="6.89"/>
    <s v="RESIDUOS SOLIDOS DOMICILIARIOS"/>
  </r>
  <r>
    <n v="6842230"/>
    <x v="515"/>
    <n v="8620"/>
    <n v="8.6199999999999992"/>
    <s v="RESIDUOS SOLIDOS DOMICILIARIOS"/>
  </r>
  <r>
    <n v="6842310"/>
    <x v="515"/>
    <n v="7800"/>
    <n v="7.8"/>
    <s v="RESIDUOS SOLIDOS DOMICILIARIOS"/>
  </r>
  <r>
    <n v="6842440"/>
    <x v="515"/>
    <n v="9150"/>
    <n v="9.15"/>
    <s v="RESIDUOS SOLIDOS DOMICILIARIOS"/>
  </r>
  <r>
    <n v="6842446"/>
    <x v="515"/>
    <n v="10840"/>
    <n v="10.84"/>
    <s v="RESIDUOS SOLIDOS DOMICILIARIOS"/>
  </r>
  <r>
    <n v="6842485"/>
    <x v="515"/>
    <n v="9620"/>
    <n v="9.6199999999999992"/>
    <s v="RESIDUOS SOLIDOS DOMICILIARIOS"/>
  </r>
  <r>
    <n v="6842515"/>
    <x v="515"/>
    <n v="8970"/>
    <n v="8.9700000000000006"/>
    <s v="RESIDUOS SOLIDOS DOMICILIARIOS"/>
  </r>
  <r>
    <n v="6842533"/>
    <x v="515"/>
    <n v="9920"/>
    <n v="9.92"/>
    <s v="RESIDUOS SOLIDOS DOMICILIARIOS"/>
  </r>
  <r>
    <n v="6842585"/>
    <x v="515"/>
    <n v="6720"/>
    <n v="6.72"/>
    <s v="RESIDUOS SOLIDOS DOMICILIARIOS"/>
  </r>
  <r>
    <n v="6842628"/>
    <x v="515"/>
    <n v="7600"/>
    <n v="7.6"/>
    <s v="RESIDUOS SOLIDOS DOMICILIARIOS"/>
  </r>
  <r>
    <n v="6842635"/>
    <x v="515"/>
    <n v="8210"/>
    <n v="8.2100000000000009"/>
    <s v="RESIDUOS SOLIDOS DOMICILIARIOS"/>
  </r>
  <r>
    <n v="6842710"/>
    <x v="515"/>
    <n v="7350"/>
    <n v="7.35"/>
    <s v="RESIDUOS SOLIDOS DOMICILIARIOS"/>
  </r>
  <r>
    <n v="6842842"/>
    <x v="515"/>
    <n v="7290"/>
    <n v="7.29"/>
    <s v="RESIDUOS SOLIDOS DOMICILIARIOS"/>
  </r>
  <r>
    <n v="6842877"/>
    <x v="515"/>
    <n v="9660"/>
    <n v="9.66"/>
    <s v="RESIDUOS SOLIDOS DOMICILIARIOS"/>
  </r>
  <r>
    <n v="6842904"/>
    <x v="515"/>
    <n v="5870"/>
    <n v="5.87"/>
    <s v="RESIDUOS SOLIDOS DOMICILIARIOS"/>
  </r>
  <r>
    <n v="6842956"/>
    <x v="515"/>
    <n v="5800"/>
    <n v="5.8"/>
    <s v="RESIDUOS SOLIDOS DOMICILIARIOS"/>
  </r>
  <r>
    <n v="6842960"/>
    <x v="515"/>
    <n v="7420"/>
    <n v="7.42"/>
    <s v="RESIDUOS SOLIDOS DOMICILIARIOS"/>
  </r>
  <r>
    <n v="6842988"/>
    <x v="515"/>
    <n v="6700"/>
    <n v="6.7"/>
    <s v="RESIDUOS SOLIDOS DOMICILIARIOS"/>
  </r>
  <r>
    <n v="6843007"/>
    <x v="515"/>
    <n v="7840"/>
    <n v="7.84"/>
    <s v="RESIDUOS SOLIDOS DOMICILIARIOS"/>
  </r>
  <r>
    <n v="6843010"/>
    <x v="515"/>
    <n v="6490"/>
    <n v="6.49"/>
    <s v="RESIDUOS SOLIDOS DOMICILIARIOS"/>
  </r>
  <r>
    <n v="6843015"/>
    <x v="515"/>
    <n v="10080"/>
    <n v="10.08"/>
    <s v="RESIDUOS SOLIDOS DOMICILIARIOS"/>
  </r>
  <r>
    <n v="6843034"/>
    <x v="515"/>
    <n v="9100"/>
    <n v="9.1"/>
    <s v="RESIDUOS SOLIDOS DOMICILIARIOS"/>
  </r>
  <r>
    <n v="6843518"/>
    <x v="516"/>
    <n v="9260"/>
    <n v="9.26"/>
    <s v="RESIDUOS SOLIDOS DOMICILIARIOS"/>
  </r>
  <r>
    <n v="6843556"/>
    <x v="516"/>
    <n v="5450"/>
    <n v="5.45"/>
    <s v="RESIDUOS SOLIDOS DOMICILIARIOS"/>
  </r>
  <r>
    <n v="6843582"/>
    <x v="516"/>
    <n v="6010"/>
    <n v="6.01"/>
    <s v="RESIDUOS SOLIDOS DOMICILIARIOS"/>
  </r>
  <r>
    <n v="6843602"/>
    <x v="516"/>
    <n v="7060"/>
    <n v="7.06"/>
    <s v="RESIDUOS SOLIDOS DOMICILIARIOS"/>
  </r>
  <r>
    <n v="6843609"/>
    <x v="516"/>
    <n v="6660"/>
    <n v="6.66"/>
    <s v="RESIDUOS SOLIDOS DOMICILIARIOS"/>
  </r>
  <r>
    <n v="6843618"/>
    <x v="516"/>
    <n v="6550"/>
    <n v="6.55"/>
    <s v="RESIDUOS SOLIDOS DOMICILIARIOS"/>
  </r>
  <r>
    <n v="6843626"/>
    <x v="516"/>
    <n v="8820"/>
    <n v="8.82"/>
    <s v="RESIDUOS SOLIDOS DOMICILIARIOS"/>
  </r>
  <r>
    <n v="6843661"/>
    <x v="516"/>
    <n v="6000"/>
    <n v="6"/>
    <s v="RESIDUOS SOLIDOS DOMICILIARIOS"/>
  </r>
  <r>
    <n v="6843714"/>
    <x v="516"/>
    <n v="8450"/>
    <n v="8.4499999999999993"/>
    <s v="RESIDUOS SOLIDOS DOMICILIARIOS"/>
  </r>
  <r>
    <n v="6843767"/>
    <x v="516"/>
    <n v="7290"/>
    <n v="7.29"/>
    <s v="RESIDUOS SOLIDOS DOMICILIARIOS"/>
  </r>
  <r>
    <n v="6843881"/>
    <x v="516"/>
    <n v="3350"/>
    <n v="3.35"/>
    <s v="RESIDUOS SOLIDOS DOMICILIARIOS"/>
  </r>
  <r>
    <n v="6844004"/>
    <x v="516"/>
    <n v="1730"/>
    <n v="1.73"/>
    <s v="RESIDUOS SOLIDOS DOMICILIARIOS"/>
  </r>
  <r>
    <n v="6844039"/>
    <x v="516"/>
    <n v="5280"/>
    <n v="5.28"/>
    <s v="RESIDUOS SOLIDOS DOMICILIARIOS"/>
  </r>
  <r>
    <n v="6844040"/>
    <x v="516"/>
    <n v="2850"/>
    <n v="2.85"/>
    <s v="RESIDUOS SOLIDOS DOMICILIARIOS"/>
  </r>
  <r>
    <n v="6844048"/>
    <x v="516"/>
    <n v="6090"/>
    <n v="6.09"/>
    <s v="RESIDUOS SOLIDOS DOMICILIARIOS"/>
  </r>
  <r>
    <n v="6844071"/>
    <x v="516"/>
    <n v="5770"/>
    <n v="5.77"/>
    <s v="RESIDUOS SOLIDOS DOMICILIARIOS"/>
  </r>
  <r>
    <n v="6844079"/>
    <x v="516"/>
    <n v="4100"/>
    <n v="4.0999999999999996"/>
    <s v="RESIDUOS SOLIDOS DOMICILIARIOS"/>
  </r>
  <r>
    <n v="6844084"/>
    <x v="516"/>
    <n v="8360"/>
    <n v="8.36"/>
    <s v="RESIDUOS SOLIDOS DOMICILIARIOS"/>
  </r>
  <r>
    <n v="6844091"/>
    <x v="516"/>
    <n v="5390"/>
    <n v="5.39"/>
    <s v="RESIDUOS SOLIDOS DOMICILIARIOS"/>
  </r>
  <r>
    <n v="6844120"/>
    <x v="516"/>
    <n v="5160"/>
    <n v="5.16"/>
    <s v="RESIDUOS SOLIDOS DOMICILIARIOS"/>
  </r>
  <r>
    <n v="6844217"/>
    <x v="516"/>
    <n v="4070"/>
    <n v="4.07"/>
    <s v="RESIDUOS SOLIDOS DOMICILIARIOS"/>
  </r>
  <r>
    <n v="6844698"/>
    <x v="517"/>
    <n v="6250"/>
    <n v="6.25"/>
    <s v="RESIDUOS SOLIDOS DOMICILIARIOS"/>
  </r>
  <r>
    <n v="6844756"/>
    <x v="517"/>
    <n v="7090"/>
    <n v="7.09"/>
    <s v="RESIDUOS SOLIDOS DOMICILIARIOS"/>
  </r>
  <r>
    <n v="6844788"/>
    <x v="517"/>
    <n v="6580"/>
    <n v="6.58"/>
    <s v="RESIDUOS SOLIDOS DOMICILIARIOS"/>
  </r>
  <r>
    <n v="6844793"/>
    <x v="517"/>
    <n v="7950"/>
    <n v="7.95"/>
    <s v="RESIDUOS SOLIDOS DOMICILIARIOS"/>
  </r>
  <r>
    <n v="6844845"/>
    <x v="517"/>
    <n v="8540"/>
    <n v="8.5399999999999991"/>
    <s v="RESIDUOS SOLIDOS DOMICILIARIOS"/>
  </r>
  <r>
    <n v="6844858"/>
    <x v="517"/>
    <n v="6080"/>
    <n v="6.08"/>
    <s v="RESIDUOS SOLIDOS DOMICILIARIOS"/>
  </r>
  <r>
    <n v="6844881"/>
    <x v="517"/>
    <n v="8490"/>
    <n v="8.49"/>
    <s v="RESIDUOS SOLIDOS DOMICILIARIOS"/>
  </r>
  <r>
    <n v="6844903"/>
    <x v="517"/>
    <n v="3100"/>
    <n v="3.1"/>
    <s v="RESIDUOS SOLIDOS DOMICILIARIOS"/>
  </r>
  <r>
    <n v="6844993"/>
    <x v="517"/>
    <n v="9110"/>
    <n v="9.11"/>
    <s v="RESIDUOS SOLIDOS DOMICILIARIOS"/>
  </r>
  <r>
    <n v="6845037"/>
    <x v="517"/>
    <n v="7900"/>
    <n v="7.9"/>
    <s v="RESIDUOS SOLIDOS DOMICILIARIOS"/>
  </r>
  <r>
    <n v="6845167"/>
    <x v="517"/>
    <n v="5100"/>
    <n v="5.0999999999999996"/>
    <s v="RESIDUOS SOLIDOS DOMICILIARIOS"/>
  </r>
  <r>
    <n v="6845213"/>
    <x v="517"/>
    <n v="3870"/>
    <n v="3.87"/>
    <s v="RESIDUOS SOLIDOS DOMICILIARIOS"/>
  </r>
  <r>
    <n v="6845226"/>
    <x v="517"/>
    <n v="2830"/>
    <n v="2.83"/>
    <s v="RESIDUOS SOLIDOS DOMICILIARIOS"/>
  </r>
  <r>
    <n v="6845229"/>
    <x v="517"/>
    <n v="4100"/>
    <n v="4.0999999999999996"/>
    <s v="RESIDUOS SOLIDOS DOMICILIARIOS"/>
  </r>
  <r>
    <n v="6845237"/>
    <x v="517"/>
    <n v="4450"/>
    <n v="4.45"/>
    <s v="RESIDUOS SOLIDOS DOMICILIARIOS"/>
  </r>
  <r>
    <n v="6845245"/>
    <x v="517"/>
    <n v="4630"/>
    <n v="4.63"/>
    <s v="RESIDUOS SOLIDOS DOMICILIARIOS"/>
  </r>
  <r>
    <n v="6845256"/>
    <x v="517"/>
    <n v="8850"/>
    <n v="8.85"/>
    <s v="RESIDUOS SOLIDOS DOMICILIARIOS"/>
  </r>
  <r>
    <n v="6845279"/>
    <x v="517"/>
    <n v="5270"/>
    <n v="5.27"/>
    <s v="RESIDUOS SOLIDOS DOMICILIARIOS"/>
  </r>
  <r>
    <n v="6845388"/>
    <x v="517"/>
    <n v="6540"/>
    <n v="6.54"/>
    <s v="RESIDUOS SOLIDOS DOMICILIARIOS"/>
  </r>
  <r>
    <n v="6845912"/>
    <x v="518"/>
    <n v="8530"/>
    <n v="8.5299999999999994"/>
    <s v="RESIDUOS SOLIDOS DOMICILIARIOS"/>
  </r>
  <r>
    <n v="6845915"/>
    <x v="518"/>
    <n v="7610"/>
    <n v="7.61"/>
    <s v="RESIDUOS SOLIDOS DOMICILIARIOS"/>
  </r>
  <r>
    <n v="6845937"/>
    <x v="518"/>
    <n v="8430"/>
    <n v="8.43"/>
    <s v="RESIDUOS SOLIDOS DOMICILIARIOS"/>
  </r>
  <r>
    <n v="6845938"/>
    <x v="518"/>
    <n v="7910"/>
    <n v="7.91"/>
    <s v="RESIDUOS SOLIDOS DOMICILIARIOS"/>
  </r>
  <r>
    <n v="6845939"/>
    <x v="518"/>
    <n v="4680"/>
    <n v="4.68"/>
    <s v="RESIDUOS SOLIDOS DOMICILIARIOS"/>
  </r>
  <r>
    <n v="6845948"/>
    <x v="518"/>
    <n v="8970"/>
    <n v="8.9700000000000006"/>
    <s v="RESIDUOS SOLIDOS DOMICILIARIOS"/>
  </r>
  <r>
    <n v="6845965"/>
    <x v="518"/>
    <n v="7970"/>
    <n v="7.97"/>
    <s v="RESIDUOS SOLIDOS DOMICILIARIOS"/>
  </r>
  <r>
    <n v="6846031"/>
    <x v="518"/>
    <n v="10550"/>
    <n v="10.55"/>
    <s v="RESIDUOS SOLIDOS DOMICILIARIOS"/>
  </r>
  <r>
    <n v="6846125"/>
    <x v="518"/>
    <n v="8770"/>
    <n v="8.77"/>
    <s v="RESIDUOS SOLIDOS DOMICILIARIOS"/>
  </r>
  <r>
    <n v="6846159"/>
    <x v="518"/>
    <n v="4950"/>
    <n v="4.95"/>
    <s v="RESIDUOS SOLIDOS DOMICILIARIOS"/>
  </r>
  <r>
    <n v="6846203"/>
    <x v="518"/>
    <n v="9120"/>
    <n v="9.1199999999999992"/>
    <s v="RESIDUOS SOLIDOS DOMICILIARIOS"/>
  </r>
  <r>
    <n v="6846375"/>
    <x v="518"/>
    <n v="7930"/>
    <n v="7.93"/>
    <s v="RESIDUOS SOLIDOS DOMICILIARIOS"/>
  </r>
  <r>
    <n v="6846416"/>
    <x v="518"/>
    <n v="8250"/>
    <n v="8.25"/>
    <s v="RESIDUOS SOLIDOS DOMICILIARIOS"/>
  </r>
  <r>
    <n v="6846432"/>
    <x v="518"/>
    <n v="6210"/>
    <n v="6.21"/>
    <s v="RESIDUOS SOLIDOS DOMICILIARIOS"/>
  </r>
  <r>
    <n v="6846433"/>
    <x v="518"/>
    <n v="6630"/>
    <n v="6.63"/>
    <s v="RESIDUOS SOLIDOS DOMICILIARIOS"/>
  </r>
  <r>
    <n v="6846436"/>
    <x v="518"/>
    <n v="6140"/>
    <n v="6.14"/>
    <s v="RESIDUOS SOLIDOS DOMICILIARIOS"/>
  </r>
  <r>
    <n v="6846470"/>
    <x v="518"/>
    <n v="6250"/>
    <n v="6.25"/>
    <s v="RESIDUOS SOLIDOS DOMICILIARIOS"/>
  </r>
  <r>
    <n v="6846493"/>
    <x v="518"/>
    <n v="8730"/>
    <n v="8.73"/>
    <s v="RESIDUOS SOLIDOS DOMICILIARIOS"/>
  </r>
  <r>
    <n v="6846520"/>
    <x v="518"/>
    <n v="8540"/>
    <n v="8.5399999999999991"/>
    <s v="RESIDUOS SOLIDOS DOMICILIARIOS"/>
  </r>
  <r>
    <n v="6846647"/>
    <x v="518"/>
    <n v="8180"/>
    <n v="8.18"/>
    <s v="RESIDUOS SOLIDOS DOMICILIARIOS"/>
  </r>
  <r>
    <n v="6846661"/>
    <x v="518"/>
    <n v="6550"/>
    <n v="6.55"/>
    <s v="RESIDUOS SOLIDOS DOMICILIARIOS"/>
  </r>
  <r>
    <n v="6847095"/>
    <x v="519"/>
    <n v="7980"/>
    <n v="7.98"/>
    <s v="RESIDUOS SOLIDOS DOMICILIARIOS"/>
  </r>
  <r>
    <n v="6847151"/>
    <x v="519"/>
    <n v="8730"/>
    <n v="8.73"/>
    <s v="RESIDUOS SOLIDOS DOMICILIARIOS"/>
  </r>
  <r>
    <n v="6847177"/>
    <x v="519"/>
    <n v="7770"/>
    <n v="7.77"/>
    <s v="RESIDUOS SOLIDOS DOMICILIARIOS"/>
  </r>
  <r>
    <n v="6847200"/>
    <x v="519"/>
    <n v="7130"/>
    <n v="7.13"/>
    <s v="RESIDUOS SOLIDOS DOMICILIARIOS"/>
  </r>
  <r>
    <n v="6847235"/>
    <x v="519"/>
    <n v="9220"/>
    <n v="9.2200000000000006"/>
    <s v="RESIDUOS SOLIDOS DOMICILIARIOS"/>
  </r>
  <r>
    <n v="6847270"/>
    <x v="519"/>
    <n v="10340"/>
    <n v="10.34"/>
    <s v="RESIDUOS SOLIDOS DOMICILIARIOS"/>
  </r>
  <r>
    <n v="6847271"/>
    <x v="519"/>
    <n v="6600"/>
    <n v="6.6"/>
    <s v="RESIDUOS SOLIDOS DOMICILIARIOS"/>
  </r>
  <r>
    <n v="6847314"/>
    <x v="519"/>
    <n v="6570"/>
    <n v="6.57"/>
    <s v="RESIDUOS SOLIDOS DOMICILIARIOS"/>
  </r>
  <r>
    <n v="6847419"/>
    <x v="519"/>
    <n v="8380"/>
    <n v="8.3800000000000008"/>
    <s v="RESIDUOS SOLIDOS DOMICILIARIOS"/>
  </r>
  <r>
    <n v="6847441"/>
    <x v="519"/>
    <n v="10470"/>
    <n v="10.47"/>
    <s v="RESIDUOS SOLIDOS DOMICILIARIOS"/>
  </r>
  <r>
    <n v="6847532"/>
    <x v="519"/>
    <n v="5230"/>
    <n v="5.23"/>
    <s v="RESIDUOS SOLIDOS DOMICILIARIOS"/>
  </r>
  <r>
    <n v="6847543"/>
    <x v="519"/>
    <n v="6780"/>
    <n v="6.78"/>
    <s v="RESIDUOS SOLIDOS DOMICILIARIOS"/>
  </r>
  <r>
    <n v="6847562"/>
    <x v="519"/>
    <n v="5850"/>
    <n v="5.85"/>
    <s v="RESIDUOS SOLIDOS DOMICILIARIOS"/>
  </r>
  <r>
    <n v="6847639"/>
    <x v="519"/>
    <n v="5090"/>
    <n v="5.09"/>
    <s v="RESIDUOS SOLIDOS DOMICILIARIOS"/>
  </r>
  <r>
    <n v="6847648"/>
    <x v="519"/>
    <n v="7210"/>
    <n v="7.21"/>
    <s v="RESIDUOS SOLIDOS DOMICILIARIOS"/>
  </r>
  <r>
    <n v="6847663"/>
    <x v="519"/>
    <n v="7050"/>
    <n v="7.05"/>
    <s v="RESIDUOS SOLIDOS DOMICILIARIOS"/>
  </r>
  <r>
    <n v="6847665"/>
    <x v="519"/>
    <n v="7800"/>
    <n v="7.8"/>
    <s v="RESIDUOS SOLIDOS DOMICILIARIOS"/>
  </r>
  <r>
    <n v="6847673"/>
    <x v="519"/>
    <n v="7740"/>
    <n v="7.74"/>
    <s v="RESIDUOS SOLIDOS DOMICILIARIOS"/>
  </r>
  <r>
    <n v="6847703"/>
    <x v="519"/>
    <n v="5860"/>
    <n v="5.86"/>
    <s v="RESIDUOS SOLIDOS DOMICILIARIOS"/>
  </r>
  <r>
    <n v="6847720"/>
    <x v="519"/>
    <n v="5590"/>
    <n v="5.59"/>
    <s v="RESIDUOS SOLIDOS DOMICILIARIOS"/>
  </r>
  <r>
    <n v="6847727"/>
    <x v="519"/>
    <n v="6560"/>
    <n v="6.56"/>
    <s v="RESIDUOS SOLIDOS DOMICILIARIOS"/>
  </r>
  <r>
    <n v="6848221"/>
    <x v="520"/>
    <n v="9160"/>
    <n v="9.16"/>
    <s v="RESIDUOS SOLIDOS DOMICILIARIOS"/>
  </r>
  <r>
    <n v="6848253"/>
    <x v="520"/>
    <n v="8080"/>
    <n v="8.08"/>
    <s v="RESIDUOS SOLIDOS DOMICILIARIOS"/>
  </r>
  <r>
    <n v="6848268"/>
    <x v="520"/>
    <n v="7760"/>
    <n v="7.76"/>
    <s v="RESIDUOS SOLIDOS DOMICILIARIOS"/>
  </r>
  <r>
    <n v="6848271"/>
    <x v="520"/>
    <n v="8180"/>
    <n v="8.18"/>
    <s v="RESIDUOS SOLIDOS DOMICILIARIOS"/>
  </r>
  <r>
    <n v="6848295"/>
    <x v="520"/>
    <n v="8650"/>
    <n v="8.65"/>
    <s v="RESIDUOS SOLIDOS DOMICILIARIOS"/>
  </r>
  <r>
    <n v="6848327"/>
    <x v="520"/>
    <n v="9460"/>
    <n v="9.4600000000000009"/>
    <s v="RESIDUOS SOLIDOS DOMICILIARIOS"/>
  </r>
  <r>
    <n v="6848354"/>
    <x v="520"/>
    <n v="8980"/>
    <n v="8.98"/>
    <s v="RESIDUOS SOLIDOS DOMICILIARIOS"/>
  </r>
  <r>
    <n v="6848356"/>
    <x v="520"/>
    <n v="8180"/>
    <n v="8.18"/>
    <s v="RESIDUOS SOLIDOS DOMICILIARIOS"/>
  </r>
  <r>
    <n v="6848393"/>
    <x v="520"/>
    <n v="6720"/>
    <n v="6.72"/>
    <s v="RESIDUOS SOLIDOS DOMICILIARIOS"/>
  </r>
  <r>
    <n v="6848570"/>
    <x v="520"/>
    <n v="7270"/>
    <n v="7.27"/>
    <s v="RESIDUOS SOLIDOS DOMICILIARIOS"/>
  </r>
  <r>
    <n v="6848664"/>
    <x v="520"/>
    <n v="7410"/>
    <n v="7.41"/>
    <s v="RESIDUOS SOLIDOS DOMICILIARIOS"/>
  </r>
  <r>
    <n v="6848680"/>
    <x v="520"/>
    <n v="7560"/>
    <n v="7.56"/>
    <s v="RESIDUOS SOLIDOS DOMICILIARIOS"/>
  </r>
  <r>
    <n v="6848692"/>
    <x v="520"/>
    <n v="7260"/>
    <n v="7.26"/>
    <s v="RESIDUOS SOLIDOS DOMICILIARIOS"/>
  </r>
  <r>
    <n v="6848725"/>
    <x v="520"/>
    <n v="10890"/>
    <n v="10.89"/>
    <s v="RESIDUOS SOLIDOS DOMICILIARIOS"/>
  </r>
  <r>
    <n v="6848746"/>
    <x v="520"/>
    <n v="7860"/>
    <n v="7.86"/>
    <s v="RESIDUOS SOLIDOS DOMICILIARIOS"/>
  </r>
  <r>
    <n v="6848778"/>
    <x v="520"/>
    <n v="7420"/>
    <n v="7.42"/>
    <s v="RESIDUOS SOLIDOS DOMICILIARIOS"/>
  </r>
  <r>
    <n v="6848799"/>
    <x v="520"/>
    <n v="8920"/>
    <n v="8.92"/>
    <s v="RESIDUOS SOLIDOS DOMICILIARIOS"/>
  </r>
  <r>
    <n v="6848849"/>
    <x v="520"/>
    <n v="9130"/>
    <n v="9.1300000000000008"/>
    <s v="RESIDUOS SOLIDOS DOMICILIARIOS"/>
  </r>
  <r>
    <n v="6848856"/>
    <x v="520"/>
    <n v="4760"/>
    <n v="4.76"/>
    <s v="RESIDUOS SOLIDOS DOMICILIARIOS"/>
  </r>
  <r>
    <n v="6848950"/>
    <x v="520"/>
    <n v="6860"/>
    <n v="6.86"/>
    <s v="RESIDUOS SOLIDOS DOMICILIARIOS"/>
  </r>
  <r>
    <n v="6848999"/>
    <x v="520"/>
    <n v="9590"/>
    <n v="9.59"/>
    <s v="RESIDUOS SOLIDOS DOMICILIARIOS"/>
  </r>
  <r>
    <n v="6849007"/>
    <x v="520"/>
    <n v="6210"/>
    <n v="6.21"/>
    <s v="RESIDUOS SOLIDOS DOMICILIARIOS"/>
  </r>
  <r>
    <n v="6849032"/>
    <x v="520"/>
    <n v="3120"/>
    <n v="3.12"/>
    <s v="RESIDUOS SOLIDOS DOMICILIARIOS"/>
  </r>
  <r>
    <n v="6849047"/>
    <x v="520"/>
    <n v="6380"/>
    <n v="6.38"/>
    <s v="RESIDUOS SOLIDOS DOMICILIARIOS"/>
  </r>
  <r>
    <n v="6849069"/>
    <x v="520"/>
    <n v="4160"/>
    <n v="4.16"/>
    <s v="RESIDUOS SOLIDOS DOMICILIARIOS"/>
  </r>
  <r>
    <n v="6849073"/>
    <x v="520"/>
    <n v="4810"/>
    <n v="4.8099999999999996"/>
    <s v="RESIDUOS SOLIDOS DOMICILIARIOS"/>
  </r>
  <r>
    <n v="6849076"/>
    <x v="520"/>
    <n v="5810"/>
    <n v="5.81"/>
    <s v="RESIDUOS SOLIDOS DOMICILIARIOS"/>
  </r>
  <r>
    <n v="6849137"/>
    <x v="520"/>
    <n v="7510"/>
    <n v="7.51"/>
    <s v="RESIDUOS SOLIDOS DOMICILIARIOS"/>
  </r>
  <r>
    <n v="6849190"/>
    <x v="520"/>
    <n v="8820"/>
    <n v="8.82"/>
    <s v="RESIDUOS SOLIDOS DOMICILIARIOS"/>
  </r>
  <r>
    <n v="6849583"/>
    <x v="521"/>
    <n v="8790"/>
    <n v="8.7899999999999991"/>
    <s v="RESIDUOS SOLIDOS DOMICILIARIOS"/>
  </r>
  <r>
    <n v="6849664"/>
    <x v="521"/>
    <n v="7390"/>
    <n v="7.39"/>
    <s v="RESIDUOS SOLIDOS DOMICILIARIOS"/>
  </r>
  <r>
    <n v="6849667"/>
    <x v="521"/>
    <n v="7770"/>
    <n v="7.77"/>
    <s v="RESIDUOS SOLIDOS DOMICILIARIOS"/>
  </r>
  <r>
    <n v="6849669"/>
    <x v="521"/>
    <n v="6700"/>
    <n v="6.7"/>
    <s v="RESIDUOS SOLIDOS DOMICILIARIOS"/>
  </r>
  <r>
    <n v="6849780"/>
    <x v="521"/>
    <n v="10330"/>
    <n v="10.33"/>
    <s v="RESIDUOS SOLIDOS DOMICILIARIOS"/>
  </r>
  <r>
    <n v="6849820"/>
    <x v="521"/>
    <n v="9380"/>
    <n v="9.3800000000000008"/>
    <s v="RESIDUOS SOLIDOS DOMICILIARIOS"/>
  </r>
  <r>
    <n v="6849849"/>
    <x v="521"/>
    <n v="10320"/>
    <n v="10.32"/>
    <s v="RESIDUOS SOLIDOS DOMICILIARIOS"/>
  </r>
  <r>
    <n v="6849860"/>
    <x v="521"/>
    <n v="9870"/>
    <n v="9.8699999999999992"/>
    <s v="RESIDUOS SOLIDOS DOMICILIARIOS"/>
  </r>
  <r>
    <n v="6849917"/>
    <x v="521"/>
    <n v="8120"/>
    <n v="8.1199999999999992"/>
    <s v="RESIDUOS SOLIDOS DOMICILIARIOS"/>
  </r>
  <r>
    <n v="6849951"/>
    <x v="521"/>
    <n v="9600"/>
    <n v="9.6"/>
    <s v="RESIDUOS SOLIDOS DOMICILIARIOS"/>
  </r>
  <r>
    <n v="6849963"/>
    <x v="521"/>
    <n v="5770"/>
    <n v="5.77"/>
    <s v="RESIDUOS SOLIDOS DOMICILIARIOS"/>
  </r>
  <r>
    <n v="6849997"/>
    <x v="521"/>
    <n v="8320"/>
    <n v="8.32"/>
    <s v="RESIDUOS SOLIDOS DOMICILIARIOS"/>
  </r>
  <r>
    <n v="6850010"/>
    <x v="521"/>
    <n v="6630"/>
    <n v="6.63"/>
    <s v="RESIDUOS SOLIDOS DOMICILIARIOS"/>
  </r>
  <r>
    <n v="6850077"/>
    <x v="521"/>
    <n v="6190"/>
    <n v="6.19"/>
    <s v="RESIDUOS SOLIDOS DOMICILIARIOS"/>
  </r>
  <r>
    <n v="6850094"/>
    <x v="521"/>
    <n v="7530"/>
    <n v="7.53"/>
    <s v="RESIDUOS SOLIDOS DOMICILIARIOS"/>
  </r>
  <r>
    <n v="6850129"/>
    <x v="521"/>
    <n v="6200"/>
    <n v="6.2"/>
    <s v="RESIDUOS SOLIDOS DOMICILIARIOS"/>
  </r>
  <r>
    <n v="6850253"/>
    <x v="521"/>
    <n v="7440"/>
    <n v="7.44"/>
    <s v="RESIDUOS SOLIDOS DOMICILIARIOS"/>
  </r>
  <r>
    <n v="6850325"/>
    <x v="521"/>
    <n v="6000"/>
    <n v="6"/>
    <s v="RESIDUOS SOLIDOS DOMICILIARIOS"/>
  </r>
  <r>
    <n v="6850327"/>
    <x v="521"/>
    <n v="9580"/>
    <n v="9.58"/>
    <s v="RESIDUOS SOLIDOS DOMICILIARIOS"/>
  </r>
  <r>
    <n v="6850356"/>
    <x v="521"/>
    <n v="2100"/>
    <n v="2.1"/>
    <s v="RESIDUOS SOLIDOS DOMICILIARIOS"/>
  </r>
  <r>
    <n v="6850363"/>
    <x v="521"/>
    <n v="7020"/>
    <n v="7.02"/>
    <s v="RESIDUOS SOLIDOS DOMICILIARIOS"/>
  </r>
  <r>
    <n v="6850364"/>
    <x v="521"/>
    <n v="8670"/>
    <n v="8.67"/>
    <s v="RESIDUOS SOLIDOS DOMICILIARIOS"/>
  </r>
  <r>
    <n v="6850389"/>
    <x v="521"/>
    <n v="5190"/>
    <n v="5.19"/>
    <s v="RESIDUOS SOLIDOS DOMICILIARIOS"/>
  </r>
  <r>
    <n v="6850399"/>
    <x v="521"/>
    <n v="6720"/>
    <n v="6.72"/>
    <s v="RESIDUOS SOLIDOS DOMICILIARIOS"/>
  </r>
  <r>
    <n v="6850414"/>
    <x v="521"/>
    <n v="6420"/>
    <n v="6.42"/>
    <s v="RESIDUOS SOLIDOS DOMICILIARIOS"/>
  </r>
  <r>
    <n v="6850421"/>
    <x v="521"/>
    <n v="6870"/>
    <n v="6.87"/>
    <s v="RESIDUOS SOLIDOS DOMICILIARIOS"/>
  </r>
  <r>
    <n v="6850487"/>
    <x v="521"/>
    <n v="6270"/>
    <n v="6.27"/>
    <s v="RESIDUOS SOLIDOS DOMICILIARIOS"/>
  </r>
  <r>
    <n v="6850538"/>
    <x v="521"/>
    <n v="10250"/>
    <n v="10.25"/>
    <s v="RESIDUOS SOLIDOS DOMICILIARIOS"/>
  </r>
  <r>
    <n v="6850990"/>
    <x v="522"/>
    <n v="6380"/>
    <n v="6.38"/>
    <s v="RESIDUOS SOLIDOS DOMICILIARIOS"/>
  </r>
  <r>
    <n v="6851026"/>
    <x v="522"/>
    <n v="7390"/>
    <n v="7.39"/>
    <s v="RESIDUOS SOLIDOS DOMICILIARIOS"/>
  </r>
  <r>
    <n v="6851050"/>
    <x v="522"/>
    <n v="6880"/>
    <n v="6.88"/>
    <s v="RESIDUOS SOLIDOS DOMICILIARIOS"/>
  </r>
  <r>
    <n v="6851060"/>
    <x v="522"/>
    <n v="6910"/>
    <n v="6.91"/>
    <s v="RESIDUOS SOLIDOS DOMICILIARIOS"/>
  </r>
  <r>
    <n v="6851075"/>
    <x v="522"/>
    <n v="5250"/>
    <n v="5.25"/>
    <s v="RESIDUOS SOLIDOS DOMICILIARIOS"/>
  </r>
  <r>
    <n v="6851083"/>
    <x v="522"/>
    <n v="3680"/>
    <n v="3.68"/>
    <s v="RESIDUOS SOLIDOS DOMICILIARIOS"/>
  </r>
  <r>
    <n v="6851111"/>
    <x v="522"/>
    <n v="6840"/>
    <n v="6.84"/>
    <s v="RESIDUOS SOLIDOS DOMICILIARIOS"/>
  </r>
  <r>
    <n v="6851137"/>
    <x v="522"/>
    <n v="8160"/>
    <n v="8.16"/>
    <s v="RESIDUOS SOLIDOS DOMICILIARIOS"/>
  </r>
  <r>
    <n v="6851163"/>
    <x v="522"/>
    <n v="7580"/>
    <n v="7.58"/>
    <s v="RESIDUOS SOLIDOS DOMICILIARIOS"/>
  </r>
  <r>
    <n v="6851432"/>
    <x v="522"/>
    <n v="5100"/>
    <n v="5.0999999999999996"/>
    <s v="RESIDUOS SOLIDOS DOMICILIARIOS"/>
  </r>
  <r>
    <n v="6851469"/>
    <x v="522"/>
    <n v="4630"/>
    <n v="4.63"/>
    <s v="RESIDUOS SOLIDOS DOMICILIARIOS"/>
  </r>
  <r>
    <n v="6851497"/>
    <x v="522"/>
    <n v="5150"/>
    <n v="5.15"/>
    <s v="RESIDUOS SOLIDOS DOMICILIARIOS"/>
  </r>
  <r>
    <n v="6851537"/>
    <x v="522"/>
    <n v="6900"/>
    <n v="6.9"/>
    <s v="RESIDUOS SOLIDOS DOMICILIARIOS"/>
  </r>
  <r>
    <n v="6851561"/>
    <x v="522"/>
    <n v="8550"/>
    <n v="8.5500000000000007"/>
    <s v="RESIDUOS SOLIDOS DOMICILIARIOS"/>
  </r>
  <r>
    <n v="6851565"/>
    <x v="522"/>
    <n v="5830"/>
    <n v="5.83"/>
    <s v="RESIDUOS SOLIDOS DOMICILIARIOS"/>
  </r>
  <r>
    <n v="6851610"/>
    <x v="522"/>
    <n v="5350"/>
    <n v="5.35"/>
    <s v="RESIDUOS SOLIDOS DOMICILIARIOS"/>
  </r>
  <r>
    <n v="6851616"/>
    <x v="522"/>
    <n v="5370"/>
    <n v="5.37"/>
    <s v="RESIDUOS SOLIDOS DOMICILIARIOS"/>
  </r>
  <r>
    <n v="6851620"/>
    <x v="522"/>
    <n v="5220"/>
    <n v="5.22"/>
    <s v="RESIDUOS SOLIDOS DOMICILIARIOS"/>
  </r>
  <r>
    <n v="6851702"/>
    <x v="522"/>
    <n v="5610"/>
    <n v="5.61"/>
    <s v="RESIDUOS SOLIDOS DOMICILIARIOS"/>
  </r>
  <r>
    <n v="6852133"/>
    <x v="523"/>
    <n v="3110"/>
    <n v="3.11"/>
    <s v="RESIDUOS SOLIDOS DOMICILIARIOS"/>
  </r>
  <r>
    <n v="6852174"/>
    <x v="523"/>
    <n v="6190"/>
    <n v="6.19"/>
    <s v="RESIDUOS SOLIDOS DOMICILIARIOS"/>
  </r>
  <r>
    <n v="6852183"/>
    <x v="523"/>
    <n v="7260"/>
    <n v="7.26"/>
    <s v="RESIDUOS SOLIDOS DOMICILIARIOS"/>
  </r>
  <r>
    <n v="6852195"/>
    <x v="523"/>
    <n v="7520"/>
    <n v="7.52"/>
    <s v="RESIDUOS SOLIDOS DOMICILIARIOS"/>
  </r>
  <r>
    <n v="6852256"/>
    <x v="523"/>
    <n v="8240"/>
    <n v="8.24"/>
    <s v="RESIDUOS SOLIDOS DOMICILIARIOS"/>
  </r>
  <r>
    <n v="6852277"/>
    <x v="523"/>
    <n v="6940"/>
    <n v="6.94"/>
    <s v="RESIDUOS SOLIDOS DOMICILIARIOS"/>
  </r>
  <r>
    <n v="6852332"/>
    <x v="523"/>
    <n v="8400"/>
    <n v="8.4"/>
    <s v="RESIDUOS SOLIDOS DOMICILIARIOS"/>
  </r>
  <r>
    <n v="6852528"/>
    <x v="523"/>
    <n v="2060"/>
    <n v="2.06"/>
    <s v="RESIDUOS SOLIDOS DOMICILIARIOS"/>
  </r>
  <r>
    <n v="6852615"/>
    <x v="523"/>
    <n v="3700"/>
    <n v="3.7"/>
    <s v="RESIDUOS SOLIDOS DOMICILIARIOS"/>
  </r>
  <r>
    <n v="6852657"/>
    <x v="523"/>
    <n v="3810"/>
    <n v="3.81"/>
    <s v="RESIDUOS SOLIDOS DOMICILIARIOS"/>
  </r>
  <r>
    <n v="6852660"/>
    <x v="523"/>
    <n v="9320"/>
    <n v="9.32"/>
    <s v="RESIDUOS SOLIDOS DOMICILIARIOS"/>
  </r>
  <r>
    <n v="6852672"/>
    <x v="523"/>
    <n v="4400"/>
    <n v="4.4000000000000004"/>
    <s v="RESIDUOS SOLIDOS DOMICILIARIOS"/>
  </r>
  <r>
    <n v="6852719"/>
    <x v="523"/>
    <n v="6170"/>
    <n v="6.17"/>
    <s v="RESIDUOS SOLIDOS DOMICILIARIOS"/>
  </r>
  <r>
    <n v="6852723"/>
    <x v="523"/>
    <n v="10430"/>
    <n v="10.43"/>
    <s v="RESIDUOS SOLIDOS DOMICILIARIOS"/>
  </r>
  <r>
    <n v="6852747"/>
    <x v="523"/>
    <n v="7840"/>
    <n v="7.84"/>
    <s v="RESIDUOS SOLIDOS DOMICILIARIOS"/>
  </r>
  <r>
    <n v="6852757"/>
    <x v="523"/>
    <n v="2950"/>
    <n v="2.95"/>
    <s v="RESIDUOS SOLIDOS DOMICILIARIOS"/>
  </r>
  <r>
    <n v="6852773"/>
    <x v="523"/>
    <n v="6710"/>
    <n v="6.71"/>
    <s v="RESIDUOS SOLIDOS DOMICILIARIOS"/>
  </r>
  <r>
    <n v="6852865"/>
    <x v="523"/>
    <n v="4480"/>
    <n v="4.4800000000000004"/>
    <s v="RESIDUOS SOLIDOS DOMICILIARIOS"/>
  </r>
  <r>
    <n v="6853392"/>
    <x v="524"/>
    <n v="4620"/>
    <n v="4.62"/>
    <s v="RESIDUOS SOLIDOS DOMICILIARIOS"/>
  </r>
  <r>
    <n v="6853412"/>
    <x v="524"/>
    <n v="7910"/>
    <n v="7.91"/>
    <s v="RESIDUOS SOLIDOS DOMICILIARIOS"/>
  </r>
  <r>
    <n v="6853418"/>
    <x v="524"/>
    <n v="6980"/>
    <n v="6.98"/>
    <s v="RESIDUOS SOLIDOS DOMICILIARIOS"/>
  </r>
  <r>
    <n v="6853419"/>
    <x v="524"/>
    <n v="7420"/>
    <n v="7.42"/>
    <s v="RESIDUOS SOLIDOS DOMICILIARIOS"/>
  </r>
  <r>
    <n v="6853434"/>
    <x v="524"/>
    <n v="7800"/>
    <n v="7.8"/>
    <s v="RESIDUOS SOLIDOS DOMICILIARIOS"/>
  </r>
  <r>
    <n v="6853440"/>
    <x v="524"/>
    <n v="8250"/>
    <n v="8.25"/>
    <s v="RESIDUOS SOLIDOS DOMICILIARIOS"/>
  </r>
  <r>
    <n v="6853442"/>
    <x v="524"/>
    <n v="5560"/>
    <n v="5.56"/>
    <s v="RESIDUOS SOLIDOS DOMICILIARIOS"/>
  </r>
  <r>
    <n v="6853469"/>
    <x v="524"/>
    <n v="8820"/>
    <n v="8.82"/>
    <s v="RESIDUOS SOLIDOS DOMICILIARIOS"/>
  </r>
  <r>
    <n v="6853539"/>
    <x v="524"/>
    <n v="9080"/>
    <n v="9.08"/>
    <s v="RESIDUOS SOLIDOS DOMICILIARIOS"/>
  </r>
  <r>
    <n v="6853597"/>
    <x v="524"/>
    <n v="8180"/>
    <n v="8.18"/>
    <s v="RESIDUOS SOLIDOS DOMICILIARIOS"/>
  </r>
  <r>
    <n v="6853698"/>
    <x v="524"/>
    <n v="4140"/>
    <n v="4.1399999999999997"/>
    <s v="RESIDUOS SOLIDOS DOMICILIARIOS"/>
  </r>
  <r>
    <n v="6853790"/>
    <x v="524"/>
    <n v="4890"/>
    <n v="4.8899999999999997"/>
    <s v="RESIDUOS SOLIDOS DOMICILIARIOS"/>
  </r>
  <r>
    <n v="6853871"/>
    <x v="524"/>
    <n v="7470"/>
    <n v="7.47"/>
    <s v="RESIDUOS SOLIDOS DOMICILIARIOS"/>
  </r>
  <r>
    <n v="6853904"/>
    <x v="524"/>
    <n v="7860"/>
    <n v="7.86"/>
    <s v="RESIDUOS SOLIDOS DOMICILIARIOS"/>
  </r>
  <r>
    <n v="6853911"/>
    <x v="524"/>
    <n v="5240"/>
    <n v="5.24"/>
    <s v="RESIDUOS SOLIDOS DOMICILIARIOS"/>
  </r>
  <r>
    <n v="6853923"/>
    <x v="524"/>
    <n v="6320"/>
    <n v="6.32"/>
    <s v="RESIDUOS SOLIDOS DOMICILIARIOS"/>
  </r>
  <r>
    <n v="6853938"/>
    <x v="524"/>
    <n v="6520"/>
    <n v="6.52"/>
    <s v="RESIDUOS SOLIDOS DOMICILIARIOS"/>
  </r>
  <r>
    <n v="6853963"/>
    <x v="524"/>
    <n v="6600"/>
    <n v="6.6"/>
    <s v="RESIDUOS SOLIDOS DOMICILIARIOS"/>
  </r>
  <r>
    <n v="6854002"/>
    <x v="524"/>
    <n v="6770"/>
    <n v="6.77"/>
    <s v="RESIDUOS SOLIDOS DOMICILIARIOS"/>
  </r>
  <r>
    <n v="6854011"/>
    <x v="524"/>
    <n v="7920"/>
    <n v="7.92"/>
    <s v="RESIDUOS SOLIDOS DOMICILIARIOS"/>
  </r>
  <r>
    <n v="6854104"/>
    <x v="524"/>
    <n v="7290"/>
    <n v="7.29"/>
    <s v="RESIDUOS SOLIDOS DOMICILIARIOS"/>
  </r>
  <r>
    <n v="6854615"/>
    <x v="525"/>
    <n v="8550"/>
    <n v="8.5500000000000007"/>
    <s v="RESIDUOS SOLIDOS DOMICILIARIOS"/>
  </r>
  <r>
    <n v="6854628"/>
    <x v="525"/>
    <n v="8660"/>
    <n v="8.66"/>
    <s v="RESIDUOS SOLIDOS DOMICILIARIOS"/>
  </r>
  <r>
    <n v="6854643"/>
    <x v="525"/>
    <n v="8210"/>
    <n v="8.2100000000000009"/>
    <s v="RESIDUOS SOLIDOS DOMICILIARIOS"/>
  </r>
  <r>
    <n v="6854659"/>
    <x v="525"/>
    <n v="6770"/>
    <n v="6.77"/>
    <s v="RESIDUOS SOLIDOS DOMICILIARIOS"/>
  </r>
  <r>
    <n v="6854689"/>
    <x v="525"/>
    <n v="8230"/>
    <n v="8.23"/>
    <s v="RESIDUOS SOLIDOS DOMICILIARIOS"/>
  </r>
  <r>
    <n v="6854706"/>
    <x v="525"/>
    <n v="9670"/>
    <n v="9.67"/>
    <s v="RESIDUOS SOLIDOS DOMICILIARIOS"/>
  </r>
  <r>
    <n v="6854746"/>
    <x v="525"/>
    <n v="8500"/>
    <n v="8.5"/>
    <s v="RESIDUOS SOLIDOS DOMICILIARIOS"/>
  </r>
  <r>
    <n v="6854791"/>
    <x v="525"/>
    <n v="4490"/>
    <n v="4.49"/>
    <s v="RESIDUOS SOLIDOS DOMICILIARIOS"/>
  </r>
  <r>
    <n v="6854794"/>
    <x v="525"/>
    <n v="8710"/>
    <n v="8.7100000000000009"/>
    <s v="RESIDUOS SOLIDOS DOMICILIARIOS"/>
  </r>
  <r>
    <n v="6854821"/>
    <x v="525"/>
    <n v="8630"/>
    <n v="8.6300000000000008"/>
    <s v="RESIDUOS SOLIDOS DOMICILIARIOS"/>
  </r>
  <r>
    <n v="6854974"/>
    <x v="525"/>
    <n v="2810"/>
    <n v="2.81"/>
    <s v="RESIDUOS SOLIDOS DOMICILIARIOS"/>
  </r>
  <r>
    <n v="6855004"/>
    <x v="525"/>
    <n v="7490"/>
    <n v="7.49"/>
    <s v="RESIDUOS SOLIDOS DOMICILIARIOS"/>
  </r>
  <r>
    <n v="6855043"/>
    <x v="525"/>
    <n v="5820"/>
    <n v="5.82"/>
    <s v="RESIDUOS SOLIDOS DOMICILIARIOS"/>
  </r>
  <r>
    <n v="6855058"/>
    <x v="525"/>
    <n v="6280"/>
    <n v="6.28"/>
    <s v="RESIDUOS SOLIDOS DOMICILIARIOS"/>
  </r>
  <r>
    <n v="6855096"/>
    <x v="525"/>
    <n v="9960"/>
    <n v="9.9600000000000009"/>
    <s v="RESIDUOS SOLIDOS DOMICILIARIOS"/>
  </r>
  <r>
    <n v="6855119"/>
    <x v="525"/>
    <n v="3820"/>
    <n v="3.82"/>
    <s v="RESIDUOS SOLIDOS DOMICILIARIOS"/>
  </r>
  <r>
    <n v="6855129"/>
    <x v="525"/>
    <n v="5960"/>
    <n v="5.96"/>
    <s v="RESIDUOS SOLIDOS DOMICILIARIOS"/>
  </r>
  <r>
    <n v="6855135"/>
    <x v="525"/>
    <n v="4980"/>
    <n v="4.9800000000000004"/>
    <s v="RESIDUOS SOLIDOS DOMICILIARIOS"/>
  </r>
  <r>
    <n v="6855154"/>
    <x v="525"/>
    <n v="9650"/>
    <n v="9.65"/>
    <s v="RESIDUOS SOLIDOS DOMICILIARIOS"/>
  </r>
  <r>
    <n v="6855175"/>
    <x v="525"/>
    <n v="8940"/>
    <n v="8.94"/>
    <s v="RESIDUOS SOLIDOS DOMICILIARIOS"/>
  </r>
  <r>
    <n v="6855195"/>
    <x v="525"/>
    <n v="6630"/>
    <n v="6.63"/>
    <s v="RESIDUOS SOLIDOS DOMICILIARIOS"/>
  </r>
  <r>
    <n v="6855706"/>
    <x v="526"/>
    <n v="7330"/>
    <n v="7.33"/>
    <s v="RESIDUOS SOLIDOS DOMICILIARIOS"/>
  </r>
  <r>
    <n v="6855720"/>
    <x v="526"/>
    <n v="8010"/>
    <n v="8.01"/>
    <s v="RESIDUOS SOLIDOS DOMICILIARIOS"/>
  </r>
  <r>
    <n v="6855729"/>
    <x v="526"/>
    <n v="8580"/>
    <n v="8.58"/>
    <s v="RESIDUOS SOLIDOS DOMICILIARIOS"/>
  </r>
  <r>
    <n v="6855734"/>
    <x v="526"/>
    <n v="8120"/>
    <n v="8.1199999999999992"/>
    <s v="RESIDUOS SOLIDOS DOMICILIARIOS"/>
  </r>
  <r>
    <n v="6855739"/>
    <x v="526"/>
    <n v="8900"/>
    <n v="8.9"/>
    <s v="RESIDUOS SOLIDOS DOMICILIARIOS"/>
  </r>
  <r>
    <n v="6855757"/>
    <x v="526"/>
    <n v="8150"/>
    <n v="8.15"/>
    <s v="RESIDUOS SOLIDOS DOMICILIARIOS"/>
  </r>
  <r>
    <n v="6855794"/>
    <x v="526"/>
    <n v="9260"/>
    <n v="9.26"/>
    <s v="RESIDUOS SOLIDOS DOMICILIARIOS"/>
  </r>
  <r>
    <n v="6855805"/>
    <x v="526"/>
    <n v="7170"/>
    <n v="7.17"/>
    <s v="RESIDUOS SOLIDOS DOMICILIARIOS"/>
  </r>
  <r>
    <n v="6855833"/>
    <x v="526"/>
    <n v="6510"/>
    <n v="6.51"/>
    <s v="RESIDUOS SOLIDOS DOMICILIARIOS"/>
  </r>
  <r>
    <n v="6856103"/>
    <x v="526"/>
    <n v="8940"/>
    <n v="8.94"/>
    <s v="RESIDUOS SOLIDOS DOMICILIARIOS"/>
  </r>
  <r>
    <n v="6856117"/>
    <x v="526"/>
    <n v="7730"/>
    <n v="7.73"/>
    <s v="RESIDUOS SOLIDOS DOMICILIARIOS"/>
  </r>
  <r>
    <n v="6856159"/>
    <x v="526"/>
    <n v="6060"/>
    <n v="6.06"/>
    <s v="RESIDUOS SOLIDOS DOMICILIARIOS"/>
  </r>
  <r>
    <n v="6856195"/>
    <x v="526"/>
    <n v="7610"/>
    <n v="7.61"/>
    <s v="RESIDUOS SOLIDOS DOMICILIARIOS"/>
  </r>
  <r>
    <n v="6856221"/>
    <x v="526"/>
    <n v="8420"/>
    <n v="8.42"/>
    <s v="RESIDUOS SOLIDOS DOMICILIARIOS"/>
  </r>
  <r>
    <n v="6856247"/>
    <x v="526"/>
    <n v="9550"/>
    <n v="9.5500000000000007"/>
    <s v="RESIDUOS SOLIDOS DOMICILIARIOS"/>
  </r>
  <r>
    <n v="6856258"/>
    <x v="526"/>
    <n v="8250"/>
    <n v="8.25"/>
    <s v="RESIDUOS SOLIDOS DOMICILIARIOS"/>
  </r>
  <r>
    <n v="6856305"/>
    <x v="526"/>
    <n v="7780"/>
    <n v="7.78"/>
    <s v="RESIDUOS SOLIDOS DOMICILIARIOS"/>
  </r>
  <r>
    <n v="6856318"/>
    <x v="526"/>
    <n v="8050"/>
    <n v="8.0500000000000007"/>
    <s v="RESIDUOS SOLIDOS DOMICILIARIOS"/>
  </r>
  <r>
    <n v="6856324"/>
    <x v="526"/>
    <n v="10040"/>
    <n v="10.039999999999999"/>
    <s v="RESIDUOS SOLIDOS DOMICILIARIOS"/>
  </r>
  <r>
    <n v="6856364"/>
    <x v="526"/>
    <n v="4890"/>
    <n v="4.8899999999999997"/>
    <s v="RESIDUOS SOLIDOS DOMICILIARIOS"/>
  </r>
  <r>
    <n v="6856402"/>
    <x v="526"/>
    <n v="6770"/>
    <n v="6.77"/>
    <s v="RESIDUOS SOLIDOS DOMICILIARIOS"/>
  </r>
  <r>
    <n v="6856507"/>
    <x v="526"/>
    <n v="6450"/>
    <n v="6.45"/>
    <s v="RESIDUOS SOLIDOS DOMICILIARIOS"/>
  </r>
  <r>
    <n v="6856522"/>
    <x v="526"/>
    <n v="8150"/>
    <n v="8.15"/>
    <s v="RESIDUOS SOLIDOS DOMICILIARIOS"/>
  </r>
  <r>
    <n v="6856535"/>
    <x v="526"/>
    <n v="6980"/>
    <n v="6.98"/>
    <s v="RESIDUOS SOLIDOS DOMICILIARIOS"/>
  </r>
  <r>
    <n v="6856564"/>
    <x v="526"/>
    <n v="6600"/>
    <n v="6.6"/>
    <s v="RESIDUOS SOLIDOS DOMICILIARIOS"/>
  </r>
  <r>
    <n v="6856586"/>
    <x v="526"/>
    <n v="7350"/>
    <n v="7.35"/>
    <s v="RESIDUOS SOLIDOS DOMICILIARIOS"/>
  </r>
  <r>
    <n v="6856710"/>
    <x v="526"/>
    <n v="4890"/>
    <n v="4.8899999999999997"/>
    <s v="RESIDUOS SOLIDOS DOMICILIARIOS"/>
  </r>
  <r>
    <n v="6857011"/>
    <x v="527"/>
    <n v="8050"/>
    <n v="8.0500000000000007"/>
    <s v="RESIDUOS SOLIDOS DOMICILIARIOS"/>
  </r>
  <r>
    <n v="6857050"/>
    <x v="527"/>
    <n v="8060"/>
    <n v="8.06"/>
    <s v="RESIDUOS SOLIDOS DOMICILIARIOS"/>
  </r>
  <r>
    <n v="6857075"/>
    <x v="527"/>
    <n v="6980"/>
    <n v="6.98"/>
    <s v="RESIDUOS SOLIDOS DOMICILIARIOS"/>
  </r>
  <r>
    <n v="6857084"/>
    <x v="527"/>
    <n v="8280"/>
    <n v="8.2799999999999994"/>
    <s v="RESIDUOS SOLIDOS DOMICILIARIOS"/>
  </r>
  <r>
    <n v="6857135"/>
    <x v="527"/>
    <n v="6780"/>
    <n v="6.78"/>
    <s v="RESIDUOS SOLIDOS DOMICILIARIOS"/>
  </r>
  <r>
    <n v="6857164"/>
    <x v="527"/>
    <n v="9610"/>
    <n v="9.61"/>
    <s v="RESIDUOS SOLIDOS DOMICILIARIOS"/>
  </r>
  <r>
    <n v="6857230"/>
    <x v="527"/>
    <n v="10500"/>
    <n v="10.5"/>
    <s v="RESIDUOS SOLIDOS DOMICILIARIOS"/>
  </r>
  <r>
    <n v="6857281"/>
    <x v="527"/>
    <n v="10430"/>
    <n v="10.43"/>
    <s v="RESIDUOS SOLIDOS DOMICILIARIOS"/>
  </r>
  <r>
    <n v="6857319"/>
    <x v="527"/>
    <n v="9140"/>
    <n v="9.14"/>
    <s v="RESIDUOS SOLIDOS DOMICILIARIOS"/>
  </r>
  <r>
    <n v="6857326"/>
    <x v="527"/>
    <n v="7180"/>
    <n v="7.18"/>
    <s v="RESIDUOS SOLIDOS DOMICILIARIOS"/>
  </r>
  <r>
    <n v="6857398"/>
    <x v="527"/>
    <n v="8570"/>
    <n v="8.57"/>
    <s v="RESIDUOS SOLIDOS DOMICILIARIOS"/>
  </r>
  <r>
    <n v="6857401"/>
    <x v="527"/>
    <n v="6990"/>
    <n v="6.99"/>
    <s v="RESIDUOS SOLIDOS DOMICILIARIOS"/>
  </r>
  <r>
    <n v="6857503"/>
    <x v="527"/>
    <n v="5020"/>
    <n v="5.0199999999999996"/>
    <s v="RESIDUOS SOLIDOS DOMICILIARIOS"/>
  </r>
  <r>
    <n v="6857545"/>
    <x v="527"/>
    <n v="8660"/>
    <n v="8.66"/>
    <s v="RESIDUOS SOLIDOS DOMICILIARIOS"/>
  </r>
  <r>
    <n v="6857557"/>
    <x v="527"/>
    <n v="7240"/>
    <n v="7.24"/>
    <s v="RESIDUOS SOLIDOS DOMICILIARIOS"/>
  </r>
  <r>
    <n v="6857575"/>
    <x v="527"/>
    <n v="7830"/>
    <n v="7.83"/>
    <s v="RESIDUOS SOLIDOS DOMICILIARIOS"/>
  </r>
  <r>
    <n v="6857584"/>
    <x v="527"/>
    <n v="7140"/>
    <n v="7.14"/>
    <s v="RESIDUOS SOLIDOS DOMICILIARIOS"/>
  </r>
  <r>
    <n v="6857689"/>
    <x v="527"/>
    <n v="8860"/>
    <n v="8.86"/>
    <s v="RESIDUOS SOLIDOS DOMICILIARIOS"/>
  </r>
  <r>
    <n v="6857711"/>
    <x v="527"/>
    <n v="5800"/>
    <n v="5.8"/>
    <s v="RESIDUOS SOLIDOS DOMICILIARIOS"/>
  </r>
  <r>
    <n v="6857755"/>
    <x v="527"/>
    <n v="10020"/>
    <n v="10.02"/>
    <s v="RESIDUOS SOLIDOS DOMICILIARIOS"/>
  </r>
  <r>
    <n v="6857767"/>
    <x v="527"/>
    <n v="8400"/>
    <n v="8.4"/>
    <s v="RESIDUOS SOLIDOS DOMICILIARIOS"/>
  </r>
  <r>
    <n v="6857794"/>
    <x v="527"/>
    <n v="7750"/>
    <n v="7.75"/>
    <s v="RESIDUOS SOLIDOS DOMICILIARIOS"/>
  </r>
  <r>
    <n v="6857818"/>
    <x v="527"/>
    <n v="5460"/>
    <n v="5.46"/>
    <s v="RESIDUOS SOLIDOS DOMICILIARIOS"/>
  </r>
  <r>
    <n v="6857831"/>
    <x v="527"/>
    <n v="6280"/>
    <n v="6.28"/>
    <s v="RESIDUOS SOLIDOS DOMICILIARIOS"/>
  </r>
  <r>
    <n v="6857880"/>
    <x v="527"/>
    <n v="6540"/>
    <n v="6.54"/>
    <s v="RESIDUOS SOLIDOS DOMICILIARIOS"/>
  </r>
  <r>
    <n v="6857887"/>
    <x v="527"/>
    <n v="6250"/>
    <n v="6.25"/>
    <s v="RESIDUOS SOLIDOS DOMICILIARIOS"/>
  </r>
  <r>
    <n v="6857929"/>
    <x v="527"/>
    <n v="3210"/>
    <n v="3.21"/>
    <s v="RESIDUOS SOLIDOS DOMICILIARIOS"/>
  </r>
  <r>
    <n v="6857937"/>
    <x v="527"/>
    <n v="7700"/>
    <n v="7.7"/>
    <s v="RESIDUOS SOLIDOS DOMICILIARIOS"/>
  </r>
  <r>
    <n v="6858422"/>
    <x v="528"/>
    <n v="7460"/>
    <n v="7.46"/>
    <s v="RESIDUOS SOLIDOS DOMICILIARIOS"/>
  </r>
  <r>
    <n v="6858455"/>
    <x v="528"/>
    <n v="7170"/>
    <n v="7.17"/>
    <s v="RESIDUOS SOLIDOS DOMICILIARIOS"/>
  </r>
  <r>
    <n v="6858491"/>
    <x v="528"/>
    <n v="6300"/>
    <n v="6.3"/>
    <s v="RESIDUOS SOLIDOS DOMICILIARIOS"/>
  </r>
  <r>
    <n v="6858502"/>
    <x v="528"/>
    <n v="7440"/>
    <n v="7.44"/>
    <s v="RESIDUOS SOLIDOS DOMICILIARIOS"/>
  </r>
  <r>
    <n v="6858509"/>
    <x v="528"/>
    <n v="7720"/>
    <n v="7.72"/>
    <s v="RESIDUOS SOLIDOS DOMICILIARIOS"/>
  </r>
  <r>
    <n v="6858532"/>
    <x v="528"/>
    <n v="8030"/>
    <n v="8.0299999999999994"/>
    <s v="RESIDUOS SOLIDOS DOMICILIARIOS"/>
  </r>
  <r>
    <n v="6858554"/>
    <x v="528"/>
    <n v="8370"/>
    <n v="8.3699999999999992"/>
    <s v="RESIDUOS SOLIDOS DOMICILIARIOS"/>
  </r>
  <r>
    <n v="6858607"/>
    <x v="528"/>
    <n v="8500"/>
    <n v="8.5"/>
    <s v="RESIDUOS SOLIDOS DOMICILIARIOS"/>
  </r>
  <r>
    <n v="6858662"/>
    <x v="528"/>
    <n v="6960"/>
    <n v="6.96"/>
    <s v="RESIDUOS SOLIDOS DOMICILIARIOS"/>
  </r>
  <r>
    <n v="6858680"/>
    <x v="528"/>
    <n v="7800"/>
    <n v="7.8"/>
    <s v="RESIDUOS SOLIDOS DOMICILIARIOS"/>
  </r>
  <r>
    <n v="6858688"/>
    <x v="528"/>
    <n v="3120"/>
    <n v="3.12"/>
    <s v="RESIDUOS SOLIDOS DOMICILIARIOS"/>
  </r>
  <r>
    <n v="6858776"/>
    <x v="528"/>
    <n v="6440"/>
    <n v="6.44"/>
    <s v="RESIDUOS SOLIDOS DOMICILIARIOS"/>
  </r>
  <r>
    <n v="6858816"/>
    <x v="528"/>
    <n v="6580"/>
    <n v="6.58"/>
    <s v="RESIDUOS SOLIDOS DOMICILIARIOS"/>
  </r>
  <r>
    <n v="6858845"/>
    <x v="528"/>
    <n v="4470"/>
    <n v="4.47"/>
    <s v="RESIDUOS SOLIDOS DOMICILIARIOS"/>
  </r>
  <r>
    <n v="6858900"/>
    <x v="528"/>
    <n v="4340"/>
    <n v="4.34"/>
    <s v="RESIDUOS SOLIDOS DOMICILIARIOS"/>
  </r>
  <r>
    <n v="6858965"/>
    <x v="528"/>
    <n v="6380"/>
    <n v="6.38"/>
    <s v="RESIDUOS SOLIDOS DOMICILIARIOS"/>
  </r>
  <r>
    <n v="6858972"/>
    <x v="528"/>
    <n v="6270"/>
    <n v="6.27"/>
    <s v="RESIDUOS SOLIDOS DOMICILIARIOS"/>
  </r>
  <r>
    <n v="6859016"/>
    <x v="528"/>
    <n v="2720"/>
    <n v="2.72"/>
    <s v="RESIDUOS SOLIDOS DOMICILIARIOS"/>
  </r>
  <r>
    <n v="6859050"/>
    <x v="528"/>
    <n v="6750"/>
    <n v="6.75"/>
    <s v="RESIDUOS SOLIDOS DOMICILIARIOS"/>
  </r>
  <r>
    <n v="6859599"/>
    <x v="529"/>
    <n v="6180"/>
    <n v="6.18"/>
    <s v="RESIDUOS SOLIDOS DOMICILIARIOS"/>
  </r>
  <r>
    <n v="6859643"/>
    <x v="529"/>
    <n v="7520"/>
    <n v="7.52"/>
    <s v="RESIDUOS SOLIDOS DOMICILIARIOS"/>
  </r>
  <r>
    <n v="6859732"/>
    <x v="529"/>
    <n v="6940"/>
    <n v="6.94"/>
    <s v="RESIDUOS SOLIDOS DOMICILIARIOS"/>
  </r>
  <r>
    <n v="6859752"/>
    <x v="529"/>
    <n v="6890"/>
    <n v="6.89"/>
    <s v="RESIDUOS SOLIDOS DOMICILIARIOS"/>
  </r>
  <r>
    <n v="6859782"/>
    <x v="529"/>
    <n v="7670"/>
    <n v="7.67"/>
    <s v="RESIDUOS SOLIDOS DOMICILIARIOS"/>
  </r>
  <r>
    <n v="6859836"/>
    <x v="529"/>
    <n v="7870"/>
    <n v="7.87"/>
    <s v="RESIDUOS SOLIDOS DOMICILIARIOS"/>
  </r>
  <r>
    <n v="6859844"/>
    <x v="529"/>
    <n v="9770"/>
    <n v="9.77"/>
    <s v="RESIDUOS SOLIDOS DOMICILIARIOS"/>
  </r>
  <r>
    <n v="6859875"/>
    <x v="529"/>
    <n v="7180"/>
    <n v="7.18"/>
    <s v="RESIDUOS SOLIDOS DOMICILIARIOS"/>
  </r>
  <r>
    <n v="6859878"/>
    <x v="529"/>
    <n v="7130"/>
    <n v="7.13"/>
    <s v="RESIDUOS SOLIDOS DOMICILIARIOS"/>
  </r>
  <r>
    <n v="6860016"/>
    <x v="529"/>
    <n v="2950"/>
    <n v="2.95"/>
    <s v="RESIDUOS SOLIDOS DOMICILIARIOS"/>
  </r>
  <r>
    <n v="6860032"/>
    <x v="529"/>
    <n v="6250"/>
    <n v="6.25"/>
    <s v="RESIDUOS SOLIDOS DOMICILIARIOS"/>
  </r>
  <r>
    <n v="6860077"/>
    <x v="529"/>
    <n v="6900"/>
    <n v="6.9"/>
    <s v="RESIDUOS SOLIDOS DOMICILIARIOS"/>
  </r>
  <r>
    <n v="6860087"/>
    <x v="529"/>
    <n v="3340"/>
    <n v="3.34"/>
    <s v="RESIDUOS SOLIDOS DOMICILIARIOS"/>
  </r>
  <r>
    <n v="6860687"/>
    <x v="530"/>
    <n v="8610"/>
    <n v="8.61"/>
    <s v="RESIDUOS SOLIDOS DOMICILIARIOS"/>
  </r>
  <r>
    <n v="6860710"/>
    <x v="530"/>
    <n v="4290"/>
    <n v="4.29"/>
    <s v="RESIDUOS SOLIDOS DOMICILIARIOS"/>
  </r>
  <r>
    <n v="6860750"/>
    <x v="530"/>
    <n v="7420"/>
    <n v="7.42"/>
    <s v="RESIDUOS SOLIDOS DOMICILIARIOS"/>
  </r>
  <r>
    <n v="6860764"/>
    <x v="530"/>
    <n v="8470"/>
    <n v="8.4700000000000006"/>
    <s v="RESIDUOS SOLIDOS DOMICILIARIOS"/>
  </r>
  <r>
    <n v="6860767"/>
    <x v="530"/>
    <n v="7230"/>
    <n v="7.23"/>
    <s v="RESIDUOS SOLIDOS DOMICILIARIOS"/>
  </r>
  <r>
    <n v="6860788"/>
    <x v="530"/>
    <n v="7880"/>
    <n v="7.88"/>
    <s v="RESIDUOS SOLIDOS DOMICILIARIOS"/>
  </r>
  <r>
    <n v="6860815"/>
    <x v="530"/>
    <n v="7890"/>
    <n v="7.89"/>
    <s v="RESIDUOS SOLIDOS DOMICILIARIOS"/>
  </r>
  <r>
    <n v="6860862"/>
    <x v="530"/>
    <n v="8790"/>
    <n v="8.7899999999999991"/>
    <s v="RESIDUOS SOLIDOS DOMICILIARIOS"/>
  </r>
  <r>
    <n v="6860934"/>
    <x v="530"/>
    <n v="7280"/>
    <n v="7.28"/>
    <s v="RESIDUOS SOLIDOS DOMICILIARIOS"/>
  </r>
  <r>
    <n v="6860969"/>
    <x v="530"/>
    <n v="7030"/>
    <n v="7.03"/>
    <s v="RESIDUOS SOLIDOS DOMICILIARIOS"/>
  </r>
  <r>
    <n v="6861064"/>
    <x v="530"/>
    <n v="6460"/>
    <n v="6.46"/>
    <s v="RESIDUOS SOLIDOS DOMICILIARIOS"/>
  </r>
  <r>
    <n v="6861166"/>
    <x v="530"/>
    <n v="4770"/>
    <n v="4.7699999999999996"/>
    <s v="RESIDUOS SOLIDOS DOMICILIARIOS"/>
  </r>
  <r>
    <n v="6861214"/>
    <x v="530"/>
    <n v="7410"/>
    <n v="7.41"/>
    <s v="RESIDUOS SOLIDOS DOMICILIARIOS"/>
  </r>
  <r>
    <n v="6861239"/>
    <x v="530"/>
    <n v="5940"/>
    <n v="5.94"/>
    <s v="RESIDUOS SOLIDOS DOMICILIARIOS"/>
  </r>
  <r>
    <n v="6861247"/>
    <x v="530"/>
    <n v="6780"/>
    <n v="6.78"/>
    <s v="RESIDUOS SOLIDOS DOMICILIARIOS"/>
  </r>
  <r>
    <n v="6861260"/>
    <x v="530"/>
    <n v="8370"/>
    <n v="8.3699999999999992"/>
    <s v="RESIDUOS SOLIDOS DOMICILIARIOS"/>
  </r>
  <r>
    <n v="6861313"/>
    <x v="530"/>
    <n v="6570"/>
    <n v="6.57"/>
    <s v="RESIDUOS SOLIDOS DOMICILIARIOS"/>
  </r>
  <r>
    <n v="6861327"/>
    <x v="530"/>
    <n v="6190"/>
    <n v="6.19"/>
    <s v="RESIDUOS SOLIDOS DOMICILIARIOS"/>
  </r>
  <r>
    <n v="6861392"/>
    <x v="530"/>
    <n v="7330"/>
    <n v="7.33"/>
    <s v="RESIDUOS SOLIDOS DOMICILIARIOS"/>
  </r>
  <r>
    <n v="6861406"/>
    <x v="530"/>
    <n v="5940"/>
    <n v="5.94"/>
    <s v="RESIDUOS SOLIDOS DOMICILIARIOS"/>
  </r>
  <r>
    <n v="6861824"/>
    <x v="531"/>
    <n v="5540"/>
    <n v="5.54"/>
    <s v="RESIDUOS SOLIDOS DOMICILIARIOS"/>
  </r>
  <r>
    <n v="6861923"/>
    <x v="531"/>
    <n v="4340"/>
    <n v="4.34"/>
    <s v="RESIDUOS SOLIDOS DOMICILIARIOS"/>
  </r>
  <r>
    <n v="6861932"/>
    <x v="531"/>
    <n v="7590"/>
    <n v="7.59"/>
    <s v="RESIDUOS SOLIDOS DOMICILIARIOS"/>
  </r>
  <r>
    <n v="6861944"/>
    <x v="531"/>
    <n v="10170"/>
    <n v="10.17"/>
    <s v="RESIDUOS SOLIDOS DOMICILIARIOS"/>
  </r>
  <r>
    <n v="6861945"/>
    <x v="531"/>
    <n v="9080"/>
    <n v="9.08"/>
    <s v="RESIDUOS SOLIDOS DOMICILIARIOS"/>
  </r>
  <r>
    <n v="6861968"/>
    <x v="531"/>
    <n v="6420"/>
    <n v="6.42"/>
    <s v="RESIDUOS SOLIDOS DOMICILIARIOS"/>
  </r>
  <r>
    <n v="6862024"/>
    <x v="531"/>
    <n v="9370"/>
    <n v="9.3699999999999992"/>
    <s v="RESIDUOS SOLIDOS DOMICILIARIOS"/>
  </r>
  <r>
    <n v="6862051"/>
    <x v="531"/>
    <n v="9300"/>
    <n v="9.3000000000000007"/>
    <s v="RESIDUOS SOLIDOS DOMICILIARIOS"/>
  </r>
  <r>
    <n v="6862111"/>
    <x v="531"/>
    <n v="5480"/>
    <n v="5.48"/>
    <s v="RESIDUOS SOLIDOS DOMICILIARIOS"/>
  </r>
  <r>
    <n v="6862168"/>
    <x v="531"/>
    <n v="8190"/>
    <n v="8.19"/>
    <s v="RESIDUOS SOLIDOS DOMICILIARIOS"/>
  </r>
  <r>
    <n v="6862201"/>
    <x v="531"/>
    <n v="6210"/>
    <n v="6.21"/>
    <s v="RESIDUOS SOLIDOS DOMICILIARIOS"/>
  </r>
  <r>
    <n v="6862216"/>
    <x v="531"/>
    <n v="8210"/>
    <n v="8.2100000000000009"/>
    <s v="RESIDUOS SOLIDOS DOMICILIARIOS"/>
  </r>
  <r>
    <n v="6862273"/>
    <x v="531"/>
    <n v="5530"/>
    <n v="5.53"/>
    <s v="RESIDUOS SOLIDOS DOMICILIARIOS"/>
  </r>
  <r>
    <n v="6862356"/>
    <x v="531"/>
    <n v="6570"/>
    <n v="6.57"/>
    <s v="RESIDUOS SOLIDOS DOMICILIARIOS"/>
  </r>
  <r>
    <n v="6862376"/>
    <x v="531"/>
    <n v="6160"/>
    <n v="6.16"/>
    <s v="RESIDUOS SOLIDOS DOMICILIARIOS"/>
  </r>
  <r>
    <n v="6862396"/>
    <x v="531"/>
    <n v="7520"/>
    <n v="7.52"/>
    <s v="RESIDUOS SOLIDOS DOMICILIARIOS"/>
  </r>
  <r>
    <n v="6862398"/>
    <x v="531"/>
    <n v="9240"/>
    <n v="9.24"/>
    <s v="RESIDUOS SOLIDOS DOMICILIARIOS"/>
  </r>
  <r>
    <n v="6862408"/>
    <x v="531"/>
    <n v="6490"/>
    <n v="6.49"/>
    <s v="RESIDUOS SOLIDOS DOMICILIARIOS"/>
  </r>
  <r>
    <n v="6862480"/>
    <x v="531"/>
    <n v="8300"/>
    <n v="8.3000000000000007"/>
    <s v="RESIDUOS SOLIDOS DOMICILIARIOS"/>
  </r>
  <r>
    <n v="6862498"/>
    <x v="531"/>
    <n v="8100"/>
    <n v="8.1"/>
    <s v="RESIDUOS SOLIDOS DOMICILIARIOS"/>
  </r>
  <r>
    <n v="6862507"/>
    <x v="531"/>
    <n v="6590"/>
    <n v="6.59"/>
    <s v="RESIDUOS SOLIDOS DOMICILIARIOS"/>
  </r>
  <r>
    <n v="6863026"/>
    <x v="532"/>
    <n v="7850"/>
    <n v="7.85"/>
    <s v="RESIDUOS SOLIDOS DOMICILIARIOS"/>
  </r>
  <r>
    <n v="6863036"/>
    <x v="532"/>
    <n v="7650"/>
    <n v="7.65"/>
    <s v="RESIDUOS SOLIDOS DOMICILIARIOS"/>
  </r>
  <r>
    <n v="6863095"/>
    <x v="532"/>
    <n v="8450"/>
    <n v="8.4499999999999993"/>
    <s v="RESIDUOS SOLIDOS DOMICILIARIOS"/>
  </r>
  <r>
    <n v="6863106"/>
    <x v="532"/>
    <n v="7740"/>
    <n v="7.74"/>
    <s v="RESIDUOS SOLIDOS DOMICILIARIOS"/>
  </r>
  <r>
    <n v="6863110"/>
    <x v="532"/>
    <n v="7340"/>
    <n v="7.34"/>
    <s v="RESIDUOS SOLIDOS DOMICILIARIOS"/>
  </r>
  <r>
    <n v="6863114"/>
    <x v="532"/>
    <n v="9090"/>
    <n v="9.09"/>
    <s v="RESIDUOS SOLIDOS DOMICILIARIOS"/>
  </r>
  <r>
    <n v="6863149"/>
    <x v="532"/>
    <n v="6650"/>
    <n v="6.65"/>
    <s v="RESIDUOS SOLIDOS DOMICILIARIOS"/>
  </r>
  <r>
    <n v="6863152"/>
    <x v="532"/>
    <n v="7720"/>
    <n v="7.72"/>
    <s v="RESIDUOS SOLIDOS DOMICILIARIOS"/>
  </r>
  <r>
    <n v="6863249"/>
    <x v="532"/>
    <n v="8410"/>
    <n v="8.41"/>
    <s v="RESIDUOS SOLIDOS DOMICILIARIOS"/>
  </r>
  <r>
    <n v="6863332"/>
    <x v="532"/>
    <n v="6180"/>
    <n v="6.18"/>
    <s v="RESIDUOS SOLIDOS DOMICILIARIOS"/>
  </r>
  <r>
    <n v="6863442"/>
    <x v="532"/>
    <n v="7350"/>
    <n v="7.35"/>
    <s v="RESIDUOS SOLIDOS DOMICILIARIOS"/>
  </r>
  <r>
    <n v="6863456"/>
    <x v="532"/>
    <n v="6510"/>
    <n v="6.51"/>
    <s v="RESIDUOS SOLIDOS DOMICILIARIOS"/>
  </r>
  <r>
    <n v="6863463"/>
    <x v="532"/>
    <n v="8690"/>
    <n v="8.69"/>
    <s v="RESIDUOS SOLIDOS DOMICILIARIOS"/>
  </r>
  <r>
    <n v="6863487"/>
    <x v="532"/>
    <n v="6700"/>
    <n v="6.7"/>
    <s v="RESIDUOS SOLIDOS DOMICILIARIOS"/>
  </r>
  <r>
    <n v="6863535"/>
    <x v="532"/>
    <n v="6640"/>
    <n v="6.64"/>
    <s v="RESIDUOS SOLIDOS DOMICILIARIOS"/>
  </r>
  <r>
    <n v="6863569"/>
    <x v="532"/>
    <n v="5570"/>
    <n v="5.57"/>
    <s v="RESIDUOS SOLIDOS DOMICILIARIOS"/>
  </r>
  <r>
    <n v="6863632"/>
    <x v="532"/>
    <n v="8520"/>
    <n v="8.52"/>
    <s v="RESIDUOS SOLIDOS DOMICILIARIOS"/>
  </r>
  <r>
    <n v="6863661"/>
    <x v="532"/>
    <n v="9470"/>
    <n v="9.4700000000000006"/>
    <s v="RESIDUOS SOLIDOS DOMICILIARIOS"/>
  </r>
  <r>
    <n v="6863698"/>
    <x v="532"/>
    <n v="9320"/>
    <n v="9.32"/>
    <s v="RESIDUOS SOLIDOS DOMICILIARIOS"/>
  </r>
  <r>
    <n v="6863719"/>
    <x v="532"/>
    <n v="7030"/>
    <n v="7.03"/>
    <s v="RESIDUOS SOLIDOS DOMICILIARIOS"/>
  </r>
  <r>
    <n v="6863760"/>
    <x v="532"/>
    <n v="5470"/>
    <n v="5.47"/>
    <s v="RESIDUOS SOLIDOS DOMICILIARIOS"/>
  </r>
  <r>
    <n v="6863820"/>
    <x v="532"/>
    <n v="6000"/>
    <n v="6"/>
    <s v="RESIDUOS SOLIDOS DOMICILIARIOS"/>
  </r>
  <r>
    <n v="6863839"/>
    <x v="532"/>
    <n v="7370"/>
    <n v="7.37"/>
    <s v="RESIDUOS SOLIDOS DOMICILIARIOS"/>
  </r>
  <r>
    <n v="6863862"/>
    <x v="532"/>
    <n v="4940"/>
    <n v="4.9400000000000004"/>
    <s v="RESIDUOS SOLIDOS DOMICILIARIOS"/>
  </r>
  <r>
    <n v="6863864"/>
    <x v="532"/>
    <n v="4500"/>
    <n v="4.5"/>
    <s v="RESIDUOS SOLIDOS DOMICILIARIOS"/>
  </r>
  <r>
    <n v="6863935"/>
    <x v="532"/>
    <n v="5960"/>
    <n v="5.96"/>
    <s v="RESIDUOS SOLIDOS DOMICILIARIOS"/>
  </r>
  <r>
    <n v="6863944"/>
    <x v="532"/>
    <n v="8080"/>
    <n v="8.08"/>
    <s v="RESIDUOS SOLIDOS DOMICILIARIOS"/>
  </r>
  <r>
    <n v="6863956"/>
    <x v="532"/>
    <n v="8410"/>
    <n v="8.41"/>
    <s v="RESIDUOS SOLIDOS DOMICILIARIOS"/>
  </r>
  <r>
    <n v="6863965"/>
    <x v="532"/>
    <n v="6440"/>
    <n v="6.44"/>
    <s v="RESIDUOS SOLIDOS DOMICILIARIOS"/>
  </r>
  <r>
    <n v="6864330"/>
    <x v="533"/>
    <n v="6430"/>
    <n v="6.43"/>
    <s v="RESIDUOS SOLIDOS DOMICILIARIOS"/>
  </r>
  <r>
    <n v="6864375"/>
    <x v="533"/>
    <n v="8500"/>
    <n v="8.5"/>
    <s v="RESIDUOS SOLIDOS DOMICILIARIOS"/>
  </r>
  <r>
    <n v="6864409"/>
    <x v="533"/>
    <n v="7250"/>
    <n v="7.25"/>
    <s v="RESIDUOS SOLIDOS DOMICILIARIOS"/>
  </r>
  <r>
    <n v="6864514"/>
    <x v="533"/>
    <n v="9280"/>
    <n v="9.2799999999999994"/>
    <s v="RESIDUOS SOLIDOS DOMICILIARIOS"/>
  </r>
  <r>
    <n v="6864536"/>
    <x v="533"/>
    <n v="8610"/>
    <n v="8.61"/>
    <s v="RESIDUOS SOLIDOS DOMICILIARIOS"/>
  </r>
  <r>
    <n v="6864543"/>
    <x v="533"/>
    <n v="5680"/>
    <n v="5.68"/>
    <s v="RESIDUOS SOLIDOS DOMICILIARIOS"/>
  </r>
  <r>
    <n v="6864545"/>
    <x v="533"/>
    <n v="7200"/>
    <n v="7.2"/>
    <s v="RESIDUOS SOLIDOS DOMICILIARIOS"/>
  </r>
  <r>
    <n v="6864554"/>
    <x v="533"/>
    <n v="8830"/>
    <n v="8.83"/>
    <s v="RESIDUOS SOLIDOS DOMICILIARIOS"/>
  </r>
  <r>
    <n v="6864597"/>
    <x v="533"/>
    <n v="7120"/>
    <n v="7.12"/>
    <s v="RESIDUOS SOLIDOS DOMICILIARIOS"/>
  </r>
  <r>
    <n v="6864610"/>
    <x v="533"/>
    <n v="8490"/>
    <n v="8.49"/>
    <s v="RESIDUOS SOLIDOS DOMICILIARIOS"/>
  </r>
  <r>
    <n v="6864750"/>
    <x v="533"/>
    <n v="8600"/>
    <n v="8.6"/>
    <s v="RESIDUOS SOLIDOS DOMICILIARIOS"/>
  </r>
  <r>
    <n v="6864752"/>
    <x v="533"/>
    <n v="6360"/>
    <n v="6.36"/>
    <s v="RESIDUOS SOLIDOS DOMICILIARIOS"/>
  </r>
  <r>
    <n v="6864797"/>
    <x v="533"/>
    <n v="8080"/>
    <n v="8.08"/>
    <s v="RESIDUOS SOLIDOS DOMICILIARIOS"/>
  </r>
  <r>
    <n v="6864854"/>
    <x v="533"/>
    <n v="5930"/>
    <n v="5.93"/>
    <s v="RESIDUOS SOLIDOS DOMICILIARIOS"/>
  </r>
  <r>
    <n v="6864973"/>
    <x v="533"/>
    <n v="7360"/>
    <n v="7.36"/>
    <s v="RESIDUOS SOLIDOS DOMICILIARIOS"/>
  </r>
  <r>
    <n v="6864980"/>
    <x v="533"/>
    <n v="8540"/>
    <n v="8.5399999999999991"/>
    <s v="RESIDUOS SOLIDOS DOMICILIARIOS"/>
  </r>
  <r>
    <n v="6865033"/>
    <x v="533"/>
    <n v="7270"/>
    <n v="7.27"/>
    <s v="RESIDUOS SOLIDOS DOMICILIARIOS"/>
  </r>
  <r>
    <n v="6865036"/>
    <x v="533"/>
    <n v="7990"/>
    <n v="7.99"/>
    <s v="RESIDUOS SOLIDOS DOMICILIARIOS"/>
  </r>
  <r>
    <n v="6865093"/>
    <x v="533"/>
    <n v="8900"/>
    <n v="8.9"/>
    <s v="RESIDUOS SOLIDOS DOMICILIARIOS"/>
  </r>
  <r>
    <n v="6865094"/>
    <x v="533"/>
    <n v="6210"/>
    <n v="6.21"/>
    <s v="RESIDUOS SOLIDOS DOMICILIARIOS"/>
  </r>
  <r>
    <n v="6865130"/>
    <x v="533"/>
    <n v="2790"/>
    <n v="2.79"/>
    <s v="RESIDUOS SOLIDOS DOMICILIARIOS"/>
  </r>
  <r>
    <n v="6865161"/>
    <x v="533"/>
    <n v="7250"/>
    <n v="7.25"/>
    <s v="RESIDUOS SOLIDOS DOMICILIARIOS"/>
  </r>
  <r>
    <n v="6865165"/>
    <x v="533"/>
    <n v="6420"/>
    <n v="6.42"/>
    <s v="RESIDUOS SOLIDOS DOMICILIARIOS"/>
  </r>
  <r>
    <n v="6865180"/>
    <x v="533"/>
    <n v="10320"/>
    <n v="10.32"/>
    <s v="RESIDUOS SOLIDOS DOMICILIARIOS"/>
  </r>
  <r>
    <n v="6865249"/>
    <x v="533"/>
    <n v="7770"/>
    <n v="7.77"/>
    <s v="RESIDUOS SOLIDOS DOMICILIARIOS"/>
  </r>
  <r>
    <n v="6865261"/>
    <x v="533"/>
    <n v="5780"/>
    <n v="5.78"/>
    <s v="RESIDUOS SOLIDOS DOMICILIARIOS"/>
  </r>
  <r>
    <n v="6865282"/>
    <x v="533"/>
    <n v="5320"/>
    <n v="5.32"/>
    <s v="RESIDUOS SOLIDOS DOMICILIARIOS"/>
  </r>
  <r>
    <n v="6865356"/>
    <x v="533"/>
    <n v="5510"/>
    <n v="5.51"/>
    <s v="RESIDUOS SOLIDOS DOMICILIARIOS"/>
  </r>
  <r>
    <n v="6865827"/>
    <x v="534"/>
    <n v="4590"/>
    <n v="4.59"/>
    <s v="RESIDUOS SOLIDOS DOMICILIARIOS"/>
  </r>
  <r>
    <n v="6865855"/>
    <x v="534"/>
    <n v="3000"/>
    <n v="3"/>
    <s v="RESIDUOS SOLIDOS DOMICILIARIOS"/>
  </r>
  <r>
    <n v="6865914"/>
    <x v="534"/>
    <n v="9430"/>
    <n v="9.43"/>
    <s v="RESIDUOS SOLIDOS DOMICILIARIOS"/>
  </r>
  <r>
    <n v="6865966"/>
    <x v="534"/>
    <n v="6140"/>
    <n v="6.14"/>
    <s v="RESIDUOS SOLIDOS DOMICILIARIOS"/>
  </r>
  <r>
    <n v="6865968"/>
    <x v="534"/>
    <n v="8390"/>
    <n v="8.39"/>
    <s v="RESIDUOS SOLIDOS DOMICILIARIOS"/>
  </r>
  <r>
    <n v="6865987"/>
    <x v="534"/>
    <n v="5510"/>
    <n v="5.51"/>
    <s v="RESIDUOS SOLIDOS DOMICILIARIOS"/>
  </r>
  <r>
    <n v="6866013"/>
    <x v="534"/>
    <n v="8300"/>
    <n v="8.3000000000000007"/>
    <s v="RESIDUOS SOLIDOS DOMICILIARIOS"/>
  </r>
  <r>
    <n v="6866020"/>
    <x v="534"/>
    <n v="8140"/>
    <n v="8.14"/>
    <s v="RESIDUOS SOLIDOS DOMICILIARIOS"/>
  </r>
  <r>
    <n v="6866135"/>
    <x v="534"/>
    <n v="7680"/>
    <n v="7.68"/>
    <s v="RESIDUOS SOLIDOS DOMICILIARIOS"/>
  </r>
  <r>
    <n v="6866141"/>
    <x v="534"/>
    <n v="8650"/>
    <n v="8.65"/>
    <s v="RESIDUOS SOLIDOS DOMICILIARIOS"/>
  </r>
  <r>
    <n v="6866168"/>
    <x v="534"/>
    <n v="7360"/>
    <n v="7.36"/>
    <s v="RESIDUOS SOLIDOS DOMICILIARIOS"/>
  </r>
  <r>
    <n v="6866362"/>
    <x v="534"/>
    <n v="5500"/>
    <n v="5.5"/>
    <s v="RESIDUOS SOLIDOS DOMICILIARIOS"/>
  </r>
  <r>
    <n v="6866410"/>
    <x v="534"/>
    <n v="7370"/>
    <n v="7.37"/>
    <s v="RESIDUOS SOLIDOS DOMICILIARIOS"/>
  </r>
  <r>
    <n v="6866435"/>
    <x v="534"/>
    <n v="7250"/>
    <n v="7.25"/>
    <s v="RESIDUOS SOLIDOS DOMICILIARIOS"/>
  </r>
  <r>
    <n v="6866464"/>
    <x v="534"/>
    <n v="5190"/>
    <n v="5.19"/>
    <s v="RESIDUOS SOLIDOS DOMICILIARIOS"/>
  </r>
  <r>
    <n v="6866473"/>
    <x v="534"/>
    <n v="7310"/>
    <n v="7.31"/>
    <s v="RESIDUOS SOLIDOS DOMICILIARIOS"/>
  </r>
  <r>
    <n v="6866516"/>
    <x v="534"/>
    <n v="7320"/>
    <n v="7.32"/>
    <s v="RESIDUOS SOLIDOS DOMICILIARIOS"/>
  </r>
  <r>
    <n v="6866525"/>
    <x v="534"/>
    <n v="5180"/>
    <n v="5.18"/>
    <s v="RESIDUOS SOLIDOS DOMICILIARIOS"/>
  </r>
  <r>
    <n v="6866531"/>
    <x v="534"/>
    <n v="6250"/>
    <n v="6.25"/>
    <s v="RESIDUOS SOLIDOS DOMICILIARIOS"/>
  </r>
  <r>
    <n v="6866536"/>
    <x v="534"/>
    <n v="10080"/>
    <n v="10.08"/>
    <s v="RESIDUOS SOLIDOS DOMICILIARIOS"/>
  </r>
  <r>
    <n v="6866551"/>
    <x v="534"/>
    <n v="5380"/>
    <n v="5.38"/>
    <s v="RESIDUOS SOLIDOS DOMICILIARIOS"/>
  </r>
  <r>
    <n v="6866556"/>
    <x v="534"/>
    <n v="6420"/>
    <n v="6.42"/>
    <s v="RESIDUOS SOLIDOS DOMICILIARIOS"/>
  </r>
  <r>
    <n v="6867070"/>
    <x v="535"/>
    <n v="5550"/>
    <n v="5.55"/>
    <s v="RESIDUOS SOLIDOS DOMICILIARIOS"/>
  </r>
  <r>
    <n v="6867146"/>
    <x v="535"/>
    <n v="7540"/>
    <n v="7.54"/>
    <s v="RESIDUOS SOLIDOS DOMICILIARIOS"/>
  </r>
  <r>
    <n v="6867153"/>
    <x v="535"/>
    <n v="7530"/>
    <n v="7.53"/>
    <s v="RESIDUOS SOLIDOS DOMICILIARIOS"/>
  </r>
  <r>
    <n v="6867304"/>
    <x v="535"/>
    <n v="6650"/>
    <n v="6.65"/>
    <s v="RESIDUOS SOLIDOS DOMICILIARIOS"/>
  </r>
  <r>
    <n v="6867312"/>
    <x v="535"/>
    <n v="8680"/>
    <n v="8.68"/>
    <s v="RESIDUOS SOLIDOS DOMICILIARIOS"/>
  </r>
  <r>
    <n v="6867348"/>
    <x v="535"/>
    <n v="5550"/>
    <n v="5.55"/>
    <s v="RESIDUOS SOLIDOS DOMICILIARIOS"/>
  </r>
  <r>
    <n v="6867380"/>
    <x v="535"/>
    <n v="8300"/>
    <n v="8.3000000000000007"/>
    <s v="RESIDUOS SOLIDOS DOMICILIARIOS"/>
  </r>
  <r>
    <n v="6867413"/>
    <x v="535"/>
    <n v="10640"/>
    <n v="10.64"/>
    <s v="RESIDUOS SOLIDOS DOMICILIARIOS"/>
  </r>
  <r>
    <n v="6867469"/>
    <x v="535"/>
    <n v="8020"/>
    <n v="8.02"/>
    <s v="RESIDUOS SOLIDOS DOMICILIARIOS"/>
  </r>
  <r>
    <n v="6867478"/>
    <x v="535"/>
    <n v="7380"/>
    <n v="7.38"/>
    <s v="RESIDUOS SOLIDOS DOMICILIARIOS"/>
  </r>
  <r>
    <n v="6867613"/>
    <x v="535"/>
    <n v="5740"/>
    <n v="5.74"/>
    <s v="RESIDUOS SOLIDOS DOMICILIARIOS"/>
  </r>
  <r>
    <n v="6867624"/>
    <x v="535"/>
    <n v="9650"/>
    <n v="9.65"/>
    <s v="RESIDUOS SOLIDOS DOMICILIARIOS"/>
  </r>
  <r>
    <n v="6867643"/>
    <x v="535"/>
    <n v="4560"/>
    <n v="4.5599999999999996"/>
    <s v="RESIDUOS SOLIDOS DOMICILIARIOS"/>
  </r>
  <r>
    <n v="6867670"/>
    <x v="535"/>
    <n v="6640"/>
    <n v="6.64"/>
    <s v="RESIDUOS SOLIDOS DOMICILIARIOS"/>
  </r>
  <r>
    <n v="6867673"/>
    <x v="535"/>
    <n v="3700"/>
    <n v="3.7"/>
    <s v="RESIDUOS SOLIDOS DOMICILIARIOS"/>
  </r>
  <r>
    <n v="6867680"/>
    <x v="535"/>
    <n v="6100"/>
    <n v="6.1"/>
    <s v="RESIDUOS SOLIDOS DOMICILIARIOS"/>
  </r>
  <r>
    <n v="6867689"/>
    <x v="535"/>
    <n v="2220"/>
    <n v="2.2200000000000002"/>
    <s v="RESIDUOS SOLIDOS DOMICILIARIOS"/>
  </r>
  <r>
    <n v="6867734"/>
    <x v="535"/>
    <n v="6500"/>
    <n v="6.5"/>
    <s v="RESIDUOS SOLIDOS DOMICILIARIOS"/>
  </r>
  <r>
    <n v="6867756"/>
    <x v="535"/>
    <n v="6510"/>
    <n v="6.51"/>
    <s v="RESIDUOS SOLIDOS DOMICILIARIOS"/>
  </r>
  <r>
    <n v="6867762"/>
    <x v="535"/>
    <n v="7330"/>
    <n v="7.33"/>
    <s v="RESIDUOS SOLIDOS DOMICILIARIOS"/>
  </r>
  <r>
    <n v="6867781"/>
    <x v="535"/>
    <n v="4310"/>
    <n v="4.3099999999999996"/>
    <s v="RESIDUOS SOLIDOS DOMICILIARIOS"/>
  </r>
  <r>
    <n v="6868188"/>
    <x v="536"/>
    <n v="6200"/>
    <n v="6.2"/>
    <s v="RESIDUOS SOLIDOS DOMICILIARIOS"/>
  </r>
  <r>
    <n v="6868308"/>
    <x v="536"/>
    <n v="6860"/>
    <n v="6.86"/>
    <s v="RESIDUOS SOLIDOS DOMICILIARIOS"/>
  </r>
  <r>
    <n v="6868313"/>
    <x v="536"/>
    <n v="7310"/>
    <n v="7.31"/>
    <s v="RESIDUOS SOLIDOS DOMICILIARIOS"/>
  </r>
  <r>
    <n v="6868334"/>
    <x v="536"/>
    <n v="7220"/>
    <n v="7.22"/>
    <s v="RESIDUOS SOLIDOS DOMICILIARIOS"/>
  </r>
  <r>
    <n v="6868344"/>
    <x v="536"/>
    <n v="3920"/>
    <n v="3.92"/>
    <s v="RESIDUOS SOLIDOS DOMICILIARIOS"/>
  </r>
  <r>
    <n v="6868365"/>
    <x v="536"/>
    <n v="6710"/>
    <n v="6.71"/>
    <s v="RESIDUOS SOLIDOS DOMICILIARIOS"/>
  </r>
  <r>
    <n v="6868370"/>
    <x v="536"/>
    <n v="7350"/>
    <n v="7.35"/>
    <s v="RESIDUOS SOLIDOS DOMICILIARIOS"/>
  </r>
  <r>
    <n v="6868383"/>
    <x v="536"/>
    <n v="4810"/>
    <n v="4.8099999999999996"/>
    <s v="RESIDUOS SOLIDOS DOMICILIARIOS"/>
  </r>
  <r>
    <n v="6868432"/>
    <x v="536"/>
    <n v="6440"/>
    <n v="6.44"/>
    <s v="RESIDUOS SOLIDOS DOMICILIARIOS"/>
  </r>
  <r>
    <n v="6868524"/>
    <x v="536"/>
    <n v="9530"/>
    <n v="9.5299999999999994"/>
    <s v="RESIDUOS SOLIDOS DOMICILIARIOS"/>
  </r>
  <r>
    <n v="6868563"/>
    <x v="536"/>
    <n v="7540"/>
    <n v="7.54"/>
    <s v="RESIDUOS SOLIDOS DOMICILIARIOS"/>
  </r>
  <r>
    <n v="6868564"/>
    <x v="536"/>
    <n v="6140"/>
    <n v="6.14"/>
    <s v="RESIDUOS SOLIDOS DOMICILIARIOS"/>
  </r>
  <r>
    <n v="6868584"/>
    <x v="536"/>
    <n v="4180"/>
    <n v="4.18"/>
    <s v="RESIDUOS SOLIDOS DOMICILIARIOS"/>
  </r>
  <r>
    <n v="6868616"/>
    <x v="536"/>
    <n v="4400"/>
    <n v="4.4000000000000004"/>
    <s v="RESIDUOS SOLIDOS DOMICILIARIOS"/>
  </r>
  <r>
    <n v="6868618"/>
    <x v="536"/>
    <n v="5510"/>
    <n v="5.51"/>
    <s v="RESIDUOS SOLIDOS DOMICILIARIOS"/>
  </r>
  <r>
    <n v="6868631"/>
    <x v="536"/>
    <n v="6260"/>
    <n v="6.26"/>
    <s v="RESIDUOS SOLIDOS DOMICILIARIOS"/>
  </r>
  <r>
    <n v="6868637"/>
    <x v="536"/>
    <n v="3800"/>
    <n v="3.8"/>
    <s v="RESIDUOS SOLIDOS DOMICILIARIOS"/>
  </r>
  <r>
    <n v="6868660"/>
    <x v="536"/>
    <n v="5140"/>
    <n v="5.14"/>
    <s v="RESIDUOS SOLIDOS DOMICILIARIOS"/>
  </r>
  <r>
    <n v="6868735"/>
    <x v="536"/>
    <n v="7650"/>
    <n v="7.65"/>
    <s v="RESIDUOS SOLIDOS DOMICILIARIOS"/>
  </r>
  <r>
    <n v="6868740"/>
    <x v="536"/>
    <n v="5880"/>
    <n v="5.88"/>
    <s v="RESIDUOS SOLIDOS DOMICILIARIOS"/>
  </r>
  <r>
    <n v="6868762"/>
    <x v="536"/>
    <n v="6800"/>
    <n v="6.8"/>
    <s v="RESIDUOS SOLIDOS DOMICILIARIOS"/>
  </r>
  <r>
    <n v="6869045"/>
    <x v="537"/>
    <n v="7960"/>
    <n v="7.96"/>
    <s v="RESIDUOS SOLIDOS DOMICILIARIOS"/>
  </r>
  <r>
    <n v="6869120"/>
    <x v="537"/>
    <n v="7110"/>
    <n v="7.11"/>
    <s v="RESIDUOS SOLIDOS DOMICILIARIOS"/>
  </r>
  <r>
    <n v="6869241"/>
    <x v="537"/>
    <n v="8550"/>
    <n v="8.5500000000000007"/>
    <s v="RESIDUOS SOLIDOS DOMICILIARIOS"/>
  </r>
  <r>
    <n v="6869247"/>
    <x v="537"/>
    <n v="5130"/>
    <n v="5.13"/>
    <s v="RESIDUOS SOLIDOS DOMICILIARIOS"/>
  </r>
  <r>
    <n v="6869248"/>
    <x v="537"/>
    <n v="8430"/>
    <n v="8.43"/>
    <s v="RESIDUOS SOLIDOS DOMICILIARIOS"/>
  </r>
  <r>
    <n v="6869272"/>
    <x v="537"/>
    <n v="6920"/>
    <n v="6.92"/>
    <s v="RESIDUOS SOLIDOS DOMICILIARIOS"/>
  </r>
  <r>
    <n v="6869291"/>
    <x v="537"/>
    <n v="7310"/>
    <n v="7.31"/>
    <s v="RESIDUOS SOLIDOS DOMICILIARIOS"/>
  </r>
  <r>
    <n v="6869363"/>
    <x v="537"/>
    <n v="6780"/>
    <n v="6.78"/>
    <s v="RESIDUOS SOLIDOS DOMICILIARIOS"/>
  </r>
  <r>
    <n v="6869399"/>
    <x v="537"/>
    <n v="6810"/>
    <n v="6.81"/>
    <s v="RESIDUOS SOLIDOS DOMICILIARIOS"/>
  </r>
  <r>
    <n v="6869402"/>
    <x v="537"/>
    <n v="7700"/>
    <n v="7.7"/>
    <s v="RESIDUOS SOLIDOS DOMICILIARIOS"/>
  </r>
  <r>
    <n v="6869415"/>
    <x v="537"/>
    <n v="6650"/>
    <n v="6.65"/>
    <s v="RESIDUOS SOLIDOS DOMICILIARIOS"/>
  </r>
  <r>
    <n v="6869443"/>
    <x v="537"/>
    <n v="4770"/>
    <n v="4.7699999999999996"/>
    <s v="RESIDUOS SOLIDOS DOMICILIARIOS"/>
  </r>
  <r>
    <n v="6869460"/>
    <x v="537"/>
    <n v="3860"/>
    <n v="3.86"/>
    <s v="RESIDUOS SOLIDOS DOMICILIARIOS"/>
  </r>
  <r>
    <n v="6869485"/>
    <x v="537"/>
    <n v="5820"/>
    <n v="5.82"/>
    <s v="RESIDUOS SOLIDOS DOMICILIARIOS"/>
  </r>
  <r>
    <n v="6869489"/>
    <x v="537"/>
    <n v="8540"/>
    <n v="8.5399999999999991"/>
    <s v="RESIDUOS SOLIDOS DOMICILIARIOS"/>
  </r>
  <r>
    <n v="6869526"/>
    <x v="537"/>
    <n v="4570"/>
    <n v="4.57"/>
    <s v="RESIDUOS SOLIDOS DOMICILIARIOS"/>
  </r>
  <r>
    <n v="6869573"/>
    <x v="537"/>
    <n v="6340"/>
    <n v="6.34"/>
    <s v="RESIDUOS SOLIDOS DOMICILIARIOS"/>
  </r>
  <r>
    <n v="6869576"/>
    <x v="537"/>
    <n v="6700"/>
    <n v="6.7"/>
    <s v="RESIDUOS SOLIDOS DOMICILIARIOS"/>
  </r>
  <r>
    <n v="6869614"/>
    <x v="537"/>
    <n v="6320"/>
    <n v="6.32"/>
    <s v="RESIDUOS SOLIDOS DOMICILIARIOS"/>
  </r>
  <r>
    <n v="6869638"/>
    <x v="537"/>
    <n v="6540"/>
    <n v="6.54"/>
    <s v="RESIDUOS SOLIDOS DOMICILIARIOS"/>
  </r>
  <r>
    <n v="6869642"/>
    <x v="537"/>
    <n v="8940"/>
    <n v="8.94"/>
    <s v="RESIDUOS SOLIDOS DOMICILIARIOS"/>
  </r>
  <r>
    <n v="6869897"/>
    <x v="538"/>
    <n v="4100"/>
    <n v="4.0999999999999996"/>
    <s v="RESIDUOS SOLIDOS DOMICILIARIOS"/>
  </r>
  <r>
    <n v="6869913"/>
    <x v="538"/>
    <n v="5620"/>
    <n v="5.62"/>
    <s v="RESIDUOS SOLIDOS DOMICILIARIOS"/>
  </r>
  <r>
    <n v="6869916"/>
    <x v="538"/>
    <n v="3210"/>
    <n v="3.21"/>
    <s v="RESIDUOS SOLIDOS DOMICILIARIOS"/>
  </r>
  <r>
    <n v="6869938"/>
    <x v="538"/>
    <n v="1910"/>
    <n v="1.91"/>
    <s v="RESIDUOS SOLIDOS DOMICILIARIOS"/>
  </r>
  <r>
    <n v="6869990"/>
    <x v="538"/>
    <n v="7780"/>
    <n v="7.78"/>
    <s v="RESIDUOS SOLIDOS DOMICILIARIOS"/>
  </r>
  <r>
    <n v="6870001"/>
    <x v="538"/>
    <n v="8710"/>
    <n v="8.7100000000000009"/>
    <s v="RESIDUOS SOLIDOS DOMICILIARIOS"/>
  </r>
  <r>
    <n v="6870016"/>
    <x v="538"/>
    <n v="7670"/>
    <n v="7.67"/>
    <s v="RESIDUOS SOLIDOS DOMICILIARIOS"/>
  </r>
  <r>
    <n v="6870054"/>
    <x v="538"/>
    <n v="7490"/>
    <n v="7.49"/>
    <s v="RESIDUOS SOLIDOS DOMICILIARIOS"/>
  </r>
  <r>
    <n v="6870072"/>
    <x v="538"/>
    <n v="9150"/>
    <n v="9.15"/>
    <s v="RESIDUOS SOLIDOS DOMICILIARIOS"/>
  </r>
  <r>
    <n v="6870091"/>
    <x v="538"/>
    <n v="4240"/>
    <n v="4.24"/>
    <s v="RESIDUOS SOLIDOS DOMICILIARIOS"/>
  </r>
  <r>
    <n v="6870097"/>
    <x v="538"/>
    <n v="6240"/>
    <n v="6.24"/>
    <s v="RESIDUOS SOLIDOS DOMICILIARIOS"/>
  </r>
  <r>
    <n v="6870100"/>
    <x v="538"/>
    <n v="6440"/>
    <n v="6.44"/>
    <s v="RESIDUOS SOLIDOS DOMICILIARIOS"/>
  </r>
  <r>
    <n v="6870108"/>
    <x v="538"/>
    <n v="4570"/>
    <n v="4.57"/>
    <s v="RESIDUOS SOLIDOS DOMICILIARIOS"/>
  </r>
  <r>
    <n v="6870317"/>
    <x v="539"/>
    <n v="6940"/>
    <n v="6.94"/>
    <s v="RESIDUOS SOLIDOS DOMICILIARIOS"/>
  </r>
  <r>
    <n v="6870349"/>
    <x v="539"/>
    <n v="6270"/>
    <n v="6.27"/>
    <s v="RESIDUOS SOLIDOS DOMICILIARIOS"/>
  </r>
  <r>
    <n v="6870370"/>
    <x v="539"/>
    <n v="6490"/>
    <n v="6.49"/>
    <s v="RESIDUOS SOLIDOS DOMICILIARIOS"/>
  </r>
  <r>
    <n v="6870508"/>
    <x v="539"/>
    <n v="8850"/>
    <n v="8.85"/>
    <s v="RESIDUOS SOLIDOS DOMICILIARIOS"/>
  </r>
  <r>
    <n v="6870568"/>
    <x v="539"/>
    <n v="8810"/>
    <n v="8.81"/>
    <s v="RESIDUOS SOLIDOS DOMICILIARIOS"/>
  </r>
  <r>
    <n v="6870586"/>
    <x v="539"/>
    <n v="8550"/>
    <n v="8.5500000000000007"/>
    <s v="RESIDUOS SOLIDOS DOMICILIARIOS"/>
  </r>
  <r>
    <n v="6870587"/>
    <x v="539"/>
    <n v="9410"/>
    <n v="9.41"/>
    <s v="RESIDUOS SOLIDOS DOMICILIARIOS"/>
  </r>
  <r>
    <n v="6870590"/>
    <x v="539"/>
    <n v="5950"/>
    <n v="5.95"/>
    <s v="RESIDUOS SOLIDOS DOMICILIARIOS"/>
  </r>
  <r>
    <n v="6870606"/>
    <x v="539"/>
    <n v="7580"/>
    <n v="7.58"/>
    <s v="RESIDUOS SOLIDOS DOMICILIARIOS"/>
  </r>
  <r>
    <n v="6870608"/>
    <x v="539"/>
    <n v="9320"/>
    <n v="9.32"/>
    <s v="RESIDUOS SOLIDOS DOMICILIARIOS"/>
  </r>
  <r>
    <n v="6870644"/>
    <x v="539"/>
    <n v="9600"/>
    <n v="9.6"/>
    <s v="RESIDUOS SOLIDOS DOMICILIARIOS"/>
  </r>
  <r>
    <n v="6870706"/>
    <x v="539"/>
    <n v="7440"/>
    <n v="7.44"/>
    <s v="RESIDUOS SOLIDOS DOMICILIARIOS"/>
  </r>
  <r>
    <n v="6870734"/>
    <x v="539"/>
    <n v="5150"/>
    <n v="5.15"/>
    <s v="RESIDUOS SOLIDOS DOMICILIARIOS"/>
  </r>
  <r>
    <n v="6870756"/>
    <x v="539"/>
    <n v="7330"/>
    <n v="7.33"/>
    <s v="RESIDUOS SOLIDOS DOMICILIARIOS"/>
  </r>
  <r>
    <n v="6870871"/>
    <x v="539"/>
    <n v="4980"/>
    <n v="4.9800000000000004"/>
    <s v="RESIDUOS SOLIDOS DOMICILIARIOS"/>
  </r>
  <r>
    <n v="6870899"/>
    <x v="539"/>
    <n v="4290"/>
    <n v="4.29"/>
    <s v="RESIDUOS SOLIDOS DOMICILIARIOS"/>
  </r>
  <r>
    <n v="6870930"/>
    <x v="539"/>
    <n v="6040"/>
    <n v="6.04"/>
    <s v="RESIDUOS SOLIDOS DOMICILIARIOS"/>
  </r>
  <r>
    <n v="6870949"/>
    <x v="539"/>
    <n v="4770"/>
    <n v="4.7699999999999996"/>
    <s v="RESIDUOS SOLIDOS DOMICILIARIOS"/>
  </r>
  <r>
    <n v="6870982"/>
    <x v="539"/>
    <n v="4950"/>
    <n v="4.95"/>
    <s v="RESIDUOS SOLIDOS DOMICILIARIOS"/>
  </r>
  <r>
    <n v="6870999"/>
    <x v="539"/>
    <n v="5340"/>
    <n v="5.34"/>
    <s v="RESIDUOS SOLIDOS DOMICILIARIOS"/>
  </r>
  <r>
    <n v="6871012"/>
    <x v="539"/>
    <n v="3720"/>
    <n v="3.72"/>
    <s v="RESIDUOS SOLIDOS DOMICILIARIOS"/>
  </r>
  <r>
    <n v="6871047"/>
    <x v="539"/>
    <n v="6120"/>
    <n v="6.12"/>
    <s v="RESIDUOS SOLIDOS DOMICILIARIOS"/>
  </r>
  <r>
    <n v="6871081"/>
    <x v="539"/>
    <n v="5790"/>
    <n v="5.79"/>
    <s v="RESIDUOS SOLIDOS DOMICILIARIOS"/>
  </r>
  <r>
    <n v="6871085"/>
    <x v="539"/>
    <n v="6640"/>
    <n v="6.64"/>
    <s v="RESIDUOS SOLIDOS DOMICILIARIOS"/>
  </r>
  <r>
    <n v="6871116"/>
    <x v="539"/>
    <n v="5600"/>
    <n v="5.6"/>
    <s v="RESIDUOS SOLIDOS DOMICILIARIOS"/>
  </r>
  <r>
    <n v="6871589"/>
    <x v="540"/>
    <n v="7590"/>
    <n v="7.59"/>
    <s v="RESIDUOS SOLIDOS DOMICILIARIOS"/>
  </r>
  <r>
    <n v="6871666"/>
    <x v="540"/>
    <n v="8040"/>
    <n v="8.0399999999999991"/>
    <s v="RESIDUOS SOLIDOS DOMICILIARIOS"/>
  </r>
  <r>
    <n v="6871688"/>
    <x v="540"/>
    <n v="9650"/>
    <n v="9.65"/>
    <s v="RESIDUOS SOLIDOS DOMICILIARIOS"/>
  </r>
  <r>
    <n v="6871719"/>
    <x v="540"/>
    <n v="9290"/>
    <n v="9.2899999999999991"/>
    <s v="RESIDUOS SOLIDOS DOMICILIARIOS"/>
  </r>
  <r>
    <n v="6871734"/>
    <x v="540"/>
    <n v="8700"/>
    <n v="8.6999999999999993"/>
    <s v="RESIDUOS SOLIDOS DOMICILIARIOS"/>
  </r>
  <r>
    <n v="6871774"/>
    <x v="540"/>
    <n v="8990"/>
    <n v="8.99"/>
    <s v="RESIDUOS SOLIDOS DOMICILIARIOS"/>
  </r>
  <r>
    <n v="6871788"/>
    <x v="540"/>
    <n v="9010"/>
    <n v="9.01"/>
    <s v="RESIDUOS SOLIDOS DOMICILIARIOS"/>
  </r>
  <r>
    <n v="6871801"/>
    <x v="540"/>
    <n v="9800"/>
    <n v="9.8000000000000007"/>
    <s v="RESIDUOS SOLIDOS DOMICILIARIOS"/>
  </r>
  <r>
    <n v="6871868"/>
    <x v="540"/>
    <n v="9350"/>
    <n v="9.35"/>
    <s v="RESIDUOS SOLIDOS DOMICILIARIOS"/>
  </r>
  <r>
    <n v="6871956"/>
    <x v="540"/>
    <n v="8940"/>
    <n v="8.94"/>
    <s v="RESIDUOS SOLIDOS DOMICILIARIOS"/>
  </r>
  <r>
    <n v="6871979"/>
    <x v="540"/>
    <n v="8120"/>
    <n v="8.1199999999999992"/>
    <s v="RESIDUOS SOLIDOS DOMICILIARIOS"/>
  </r>
  <r>
    <n v="6872059"/>
    <x v="540"/>
    <n v="4670"/>
    <n v="4.67"/>
    <s v="RESIDUOS SOLIDOS DOMICILIARIOS"/>
  </r>
  <r>
    <n v="6872060"/>
    <x v="540"/>
    <n v="8130"/>
    <n v="8.1300000000000008"/>
    <s v="RESIDUOS SOLIDOS DOMICILIARIOS"/>
  </r>
  <r>
    <n v="6872121"/>
    <x v="540"/>
    <n v="5860"/>
    <n v="5.86"/>
    <s v="RESIDUOS SOLIDOS DOMICILIARIOS"/>
  </r>
  <r>
    <n v="6872163"/>
    <x v="540"/>
    <n v="8940"/>
    <n v="8.94"/>
    <s v="RESIDUOS SOLIDOS DOMICILIARIOS"/>
  </r>
  <r>
    <n v="6872213"/>
    <x v="540"/>
    <n v="8980"/>
    <n v="8.98"/>
    <s v="RESIDUOS SOLIDOS DOMICILIARIOS"/>
  </r>
  <r>
    <n v="6872239"/>
    <x v="540"/>
    <n v="9820"/>
    <n v="9.82"/>
    <s v="RESIDUOS SOLIDOS DOMICILIARIOS"/>
  </r>
  <r>
    <n v="6872294"/>
    <x v="540"/>
    <n v="7820"/>
    <n v="7.82"/>
    <s v="RESIDUOS SOLIDOS DOMICILIARIOS"/>
  </r>
  <r>
    <n v="6872330"/>
    <x v="540"/>
    <n v="8930"/>
    <n v="8.93"/>
    <s v="RESIDUOS SOLIDOS DOMICILIARIOS"/>
  </r>
  <r>
    <n v="6872389"/>
    <x v="540"/>
    <n v="8030"/>
    <n v="8.0299999999999994"/>
    <s v="RESIDUOS SOLIDOS DOMICILIARIOS"/>
  </r>
  <r>
    <n v="6872414"/>
    <x v="540"/>
    <n v="6500"/>
    <n v="6.5"/>
    <s v="RESIDUOS SOLIDOS DOMICILIARIOS"/>
  </r>
  <r>
    <n v="6872437"/>
    <x v="540"/>
    <n v="7570"/>
    <n v="7.57"/>
    <s v="RESIDUOS SOLIDOS DOMICILIARIOS"/>
  </r>
  <r>
    <n v="6872438"/>
    <x v="540"/>
    <n v="8720"/>
    <n v="8.7200000000000006"/>
    <s v="RESIDUOS SOLIDOS DOMICILIARIOS"/>
  </r>
  <r>
    <n v="6872450"/>
    <x v="540"/>
    <n v="8410"/>
    <n v="8.41"/>
    <s v="RESIDUOS SOLIDOS DOMICILIARIOS"/>
  </r>
  <r>
    <n v="6872530"/>
    <x v="540"/>
    <n v="5070"/>
    <n v="5.07"/>
    <s v="RESIDUOS SOLIDOS DOMICILIARIOS"/>
  </r>
  <r>
    <n v="6872570"/>
    <x v="540"/>
    <n v="10360"/>
    <n v="10.36"/>
    <s v="RESIDUOS SOLIDOS DOMICILIARIOS"/>
  </r>
  <r>
    <n v="6873050"/>
    <x v="541"/>
    <n v="7550"/>
    <n v="7.55"/>
    <s v="RESIDUOS SOLIDOS DOMICILIARIOS"/>
  </r>
  <r>
    <n v="6873063"/>
    <x v="541"/>
    <n v="7640"/>
    <n v="7.64"/>
    <s v="RESIDUOS SOLIDOS DOMICILIARIOS"/>
  </r>
  <r>
    <n v="6873090"/>
    <x v="541"/>
    <n v="8040"/>
    <n v="8.0399999999999991"/>
    <s v="RESIDUOS SOLIDOS DOMICILIARIOS"/>
  </r>
  <r>
    <n v="6873156"/>
    <x v="541"/>
    <n v="3780"/>
    <n v="3.78"/>
    <s v="RESIDUOS SOLIDOS DOMICILIARIOS"/>
  </r>
  <r>
    <n v="6873226"/>
    <x v="541"/>
    <n v="7110"/>
    <n v="7.11"/>
    <s v="RESIDUOS SOLIDOS DOMICILIARIOS"/>
  </r>
  <r>
    <n v="6873239"/>
    <x v="541"/>
    <n v="8860"/>
    <n v="8.86"/>
    <s v="RESIDUOS SOLIDOS DOMICILIARIOS"/>
  </r>
  <r>
    <n v="6873271"/>
    <x v="541"/>
    <n v="8380"/>
    <n v="8.3800000000000008"/>
    <s v="RESIDUOS SOLIDOS DOMICILIARIOS"/>
  </r>
  <r>
    <n v="6873328"/>
    <x v="541"/>
    <n v="8540"/>
    <n v="8.5399999999999991"/>
    <s v="RESIDUOS SOLIDOS DOMICILIARIOS"/>
  </r>
  <r>
    <n v="6873334"/>
    <x v="541"/>
    <n v="9450"/>
    <n v="9.4499999999999993"/>
    <s v="RESIDUOS SOLIDOS DOMICILIARIOS"/>
  </r>
  <r>
    <n v="6873402"/>
    <x v="541"/>
    <n v="9560"/>
    <n v="9.56"/>
    <s v="RESIDUOS SOLIDOS DOMICILIARIOS"/>
  </r>
  <r>
    <n v="6873445"/>
    <x v="541"/>
    <n v="3270"/>
    <n v="3.27"/>
    <s v="RESIDUOS SOLIDOS DOMICILIARIOS"/>
  </r>
  <r>
    <n v="6873498"/>
    <x v="541"/>
    <n v="7550"/>
    <n v="7.55"/>
    <s v="RESIDUOS SOLIDOS DOMICILIARIOS"/>
  </r>
  <r>
    <n v="6873544"/>
    <x v="541"/>
    <n v="3090"/>
    <n v="3.09"/>
    <s v="RESIDUOS SOLIDOS DOMICILIARIOS"/>
  </r>
  <r>
    <n v="6873559"/>
    <x v="541"/>
    <n v="6340"/>
    <n v="6.34"/>
    <s v="RESIDUOS SOLIDOS DOMICILIARIOS"/>
  </r>
  <r>
    <n v="6873593"/>
    <x v="541"/>
    <n v="3480"/>
    <n v="3.48"/>
    <s v="RESIDUOS SOLIDOS DOMICILIARIOS"/>
  </r>
  <r>
    <n v="6873698"/>
    <x v="541"/>
    <n v="3090"/>
    <n v="3.09"/>
    <s v="RESIDUOS SOLIDOS DOMICILIARIOS"/>
  </r>
  <r>
    <n v="6873764"/>
    <x v="541"/>
    <n v="8120"/>
    <n v="8.1199999999999992"/>
    <s v="RESIDUOS SOLIDOS DOMICILIARIOS"/>
  </r>
  <r>
    <n v="6874259"/>
    <x v="542"/>
    <n v="6450"/>
    <n v="6.45"/>
    <s v="RESIDUOS SOLIDOS DOMICILIARIOS"/>
  </r>
  <r>
    <n v="6874272"/>
    <x v="542"/>
    <n v="7980"/>
    <n v="7.98"/>
    <s v="RESIDUOS SOLIDOS DOMICILIARIOS"/>
  </r>
  <r>
    <n v="6874316"/>
    <x v="542"/>
    <n v="7410"/>
    <n v="7.41"/>
    <s v="RESIDUOS SOLIDOS DOMICILIARIOS"/>
  </r>
  <r>
    <n v="6874353"/>
    <x v="542"/>
    <n v="8330"/>
    <n v="8.33"/>
    <s v="RESIDUOS SOLIDOS DOMICILIARIOS"/>
  </r>
  <r>
    <n v="6874362"/>
    <x v="542"/>
    <n v="9710"/>
    <n v="9.7100000000000009"/>
    <s v="RESIDUOS SOLIDOS DOMICILIARIOS"/>
  </r>
  <r>
    <n v="6874388"/>
    <x v="542"/>
    <n v="9350"/>
    <n v="9.35"/>
    <s v="RESIDUOS SOLIDOS DOMICILIARIOS"/>
  </r>
  <r>
    <n v="6874436"/>
    <x v="542"/>
    <n v="7270"/>
    <n v="7.27"/>
    <s v="RESIDUOS SOLIDOS DOMICILIARIOS"/>
  </r>
  <r>
    <n v="6874490"/>
    <x v="542"/>
    <n v="5900"/>
    <n v="5.9"/>
    <s v="RESIDUOS SOLIDOS DOMICILIARIOS"/>
  </r>
  <r>
    <n v="6874581"/>
    <x v="542"/>
    <n v="9070"/>
    <n v="9.07"/>
    <s v="RESIDUOS SOLIDOS DOMICILIARIOS"/>
  </r>
  <r>
    <n v="6874643"/>
    <x v="542"/>
    <n v="2900"/>
    <n v="2.9"/>
    <s v="RESIDUOS SOLIDOS DOMICILIARIOS"/>
  </r>
  <r>
    <n v="6874709"/>
    <x v="542"/>
    <n v="5860"/>
    <n v="5.86"/>
    <s v="RESIDUOS SOLIDOS DOMICILIARIOS"/>
  </r>
  <r>
    <n v="6874718"/>
    <x v="542"/>
    <n v="7860"/>
    <n v="7.86"/>
    <s v="RESIDUOS SOLIDOS DOMICILIARIOS"/>
  </r>
  <r>
    <n v="6874728"/>
    <x v="542"/>
    <n v="6460"/>
    <n v="6.46"/>
    <s v="RESIDUOS SOLIDOS DOMICILIARIOS"/>
  </r>
  <r>
    <n v="6874778"/>
    <x v="542"/>
    <n v="5580"/>
    <n v="5.58"/>
    <s v="RESIDUOS SOLIDOS DOMICILIARIOS"/>
  </r>
  <r>
    <n v="6874782"/>
    <x v="542"/>
    <n v="7160"/>
    <n v="7.16"/>
    <s v="RESIDUOS SOLIDOS DOMICILIARIOS"/>
  </r>
  <r>
    <n v="6874784"/>
    <x v="542"/>
    <n v="6460"/>
    <n v="6.46"/>
    <s v="RESIDUOS SOLIDOS DOMICILIARIOS"/>
  </r>
  <r>
    <n v="6874798"/>
    <x v="542"/>
    <n v="4100"/>
    <n v="4.0999999999999996"/>
    <s v="RESIDUOS SOLIDOS DOMICILIARIOS"/>
  </r>
  <r>
    <n v="6874839"/>
    <x v="542"/>
    <n v="6520"/>
    <n v="6.52"/>
    <s v="RESIDUOS SOLIDOS DOMICILIARIOS"/>
  </r>
  <r>
    <n v="6874932"/>
    <x v="542"/>
    <n v="6510"/>
    <n v="6.51"/>
    <s v="RESIDUOS SOLIDOS DOMICILIARIOS"/>
  </r>
  <r>
    <n v="6874945"/>
    <x v="542"/>
    <n v="4840"/>
    <n v="4.84"/>
    <s v="RESIDUOS SOLIDOS DOMICILIARIOS"/>
  </r>
  <r>
    <n v="6875489"/>
    <x v="543"/>
    <n v="8780"/>
    <n v="8.7799999999999994"/>
    <s v="RESIDUOS SOLIDOS DOMICILIARIOS"/>
  </r>
  <r>
    <n v="6875499"/>
    <x v="543"/>
    <n v="8550"/>
    <n v="8.5500000000000007"/>
    <s v="RESIDUOS SOLIDOS DOMICILIARIOS"/>
  </r>
  <r>
    <n v="6875502"/>
    <x v="543"/>
    <n v="7400"/>
    <n v="7.4"/>
    <s v="RESIDUOS SOLIDOS DOMICILIARIOS"/>
  </r>
  <r>
    <n v="6875505"/>
    <x v="543"/>
    <n v="8190"/>
    <n v="8.19"/>
    <s v="RESIDUOS SOLIDOS DOMICILIARIOS"/>
  </r>
  <r>
    <n v="6875596"/>
    <x v="543"/>
    <n v="7790"/>
    <n v="7.79"/>
    <s v="RESIDUOS SOLIDOS DOMICILIARIOS"/>
  </r>
  <r>
    <n v="6875601"/>
    <x v="543"/>
    <n v="9290"/>
    <n v="9.2899999999999991"/>
    <s v="RESIDUOS SOLIDOS DOMICILIARIOS"/>
  </r>
  <r>
    <n v="6875613"/>
    <x v="543"/>
    <n v="8460"/>
    <n v="8.4600000000000009"/>
    <s v="RESIDUOS SOLIDOS DOMICILIARIOS"/>
  </r>
  <r>
    <n v="6875615"/>
    <x v="543"/>
    <n v="7190"/>
    <n v="7.19"/>
    <s v="RESIDUOS SOLIDOS DOMICILIARIOS"/>
  </r>
  <r>
    <n v="6875689"/>
    <x v="543"/>
    <n v="7900"/>
    <n v="7.9"/>
    <s v="RESIDUOS SOLIDOS DOMICILIARIOS"/>
  </r>
  <r>
    <n v="6875858"/>
    <x v="543"/>
    <n v="5140"/>
    <n v="5.14"/>
    <s v="RESIDUOS SOLIDOS DOMICILIARIOS"/>
  </r>
  <r>
    <n v="6875870"/>
    <x v="543"/>
    <n v="5540"/>
    <n v="5.54"/>
    <s v="RESIDUOS SOLIDOS DOMICILIARIOS"/>
  </r>
  <r>
    <n v="6875918"/>
    <x v="543"/>
    <n v="7210"/>
    <n v="7.21"/>
    <s v="RESIDUOS SOLIDOS DOMICILIARIOS"/>
  </r>
  <r>
    <n v="6875961"/>
    <x v="543"/>
    <n v="4990"/>
    <n v="4.99"/>
    <s v="RESIDUOS SOLIDOS DOMICILIARIOS"/>
  </r>
  <r>
    <n v="6875964"/>
    <x v="543"/>
    <n v="5360"/>
    <n v="5.36"/>
    <s v="RESIDUOS SOLIDOS DOMICILIARIOS"/>
  </r>
  <r>
    <n v="6875973"/>
    <x v="543"/>
    <n v="6230"/>
    <n v="6.23"/>
    <s v="RESIDUOS SOLIDOS DOMICILIARIOS"/>
  </r>
  <r>
    <n v="6875985"/>
    <x v="543"/>
    <n v="7410"/>
    <n v="7.41"/>
    <s v="RESIDUOS SOLIDOS DOMICILIARIOS"/>
  </r>
  <r>
    <n v="6875992"/>
    <x v="543"/>
    <n v="4780"/>
    <n v="4.78"/>
    <s v="RESIDUOS SOLIDOS DOMICILIARIOS"/>
  </r>
  <r>
    <n v="6876001"/>
    <x v="543"/>
    <n v="9630"/>
    <n v="9.6300000000000008"/>
    <s v="RESIDUOS SOLIDOS DOMICILIARIOS"/>
  </r>
  <r>
    <n v="6876008"/>
    <x v="543"/>
    <n v="3740"/>
    <n v="3.74"/>
    <s v="RESIDUOS SOLIDOS DOMICILIARIOS"/>
  </r>
  <r>
    <n v="6876017"/>
    <x v="543"/>
    <n v="8940"/>
    <n v="8.94"/>
    <s v="RESIDUOS SOLIDOS DOMICILIARIOS"/>
  </r>
  <r>
    <n v="6876558"/>
    <x v="544"/>
    <n v="7800"/>
    <n v="7.8"/>
    <s v="RESIDUOS SOLIDOS DOMICILIARIOS"/>
  </r>
  <r>
    <n v="6876568"/>
    <x v="544"/>
    <n v="8380"/>
    <n v="8.3800000000000008"/>
    <s v="RESIDUOS SOLIDOS DOMICILIARIOS"/>
  </r>
  <r>
    <n v="6876647"/>
    <x v="544"/>
    <n v="9160"/>
    <n v="9.16"/>
    <s v="RESIDUOS SOLIDOS DOMICILIARIOS"/>
  </r>
  <r>
    <n v="6876651"/>
    <x v="544"/>
    <n v="7900"/>
    <n v="7.9"/>
    <s v="RESIDUOS SOLIDOS DOMICILIARIOS"/>
  </r>
  <r>
    <n v="6876670"/>
    <x v="544"/>
    <n v="9850"/>
    <n v="9.85"/>
    <s v="RESIDUOS SOLIDOS DOMICILIARIOS"/>
  </r>
  <r>
    <n v="6876676"/>
    <x v="544"/>
    <n v="8400"/>
    <n v="8.4"/>
    <s v="RESIDUOS SOLIDOS DOMICILIARIOS"/>
  </r>
  <r>
    <n v="6876721"/>
    <x v="544"/>
    <n v="9910"/>
    <n v="9.91"/>
    <s v="RESIDUOS SOLIDOS DOMICILIARIOS"/>
  </r>
  <r>
    <n v="6876771"/>
    <x v="544"/>
    <n v="10350"/>
    <n v="10.35"/>
    <s v="RESIDUOS SOLIDOS DOMICILIARIOS"/>
  </r>
  <r>
    <n v="6876777"/>
    <x v="544"/>
    <n v="7460"/>
    <n v="7.46"/>
    <s v="RESIDUOS SOLIDOS DOMICILIARIOS"/>
  </r>
  <r>
    <n v="6876954"/>
    <x v="544"/>
    <n v="6180"/>
    <n v="6.18"/>
    <s v="RESIDUOS SOLIDOS DOMICILIARIOS"/>
  </r>
  <r>
    <n v="6876966"/>
    <x v="544"/>
    <n v="7760"/>
    <n v="7.76"/>
    <s v="RESIDUOS SOLIDOS DOMICILIARIOS"/>
  </r>
  <r>
    <n v="6876967"/>
    <x v="544"/>
    <n v="4540"/>
    <n v="4.54"/>
    <s v="RESIDUOS SOLIDOS DOMICILIARIOS"/>
  </r>
  <r>
    <n v="6877007"/>
    <x v="544"/>
    <n v="10220"/>
    <n v="10.220000000000001"/>
    <s v="RESIDUOS SOLIDOS DOMICILIARIOS"/>
  </r>
  <r>
    <n v="6877046"/>
    <x v="544"/>
    <n v="6110"/>
    <n v="6.11"/>
    <s v="RESIDUOS SOLIDOS DOMICILIARIOS"/>
  </r>
  <r>
    <n v="6877088"/>
    <x v="544"/>
    <n v="7580"/>
    <n v="7.58"/>
    <s v="RESIDUOS SOLIDOS DOMICILIARIOS"/>
  </r>
  <r>
    <n v="6877179"/>
    <x v="544"/>
    <n v="9380"/>
    <n v="9.3800000000000008"/>
    <s v="RESIDUOS SOLIDOS DOMICILIARIOS"/>
  </r>
  <r>
    <n v="6877182"/>
    <x v="544"/>
    <n v="9390"/>
    <n v="9.39"/>
    <s v="RESIDUOS SOLIDOS DOMICILIARIOS"/>
  </r>
  <r>
    <n v="6877241"/>
    <x v="544"/>
    <n v="4370"/>
    <n v="4.37"/>
    <s v="RESIDUOS SOLIDOS DOMICILIARIOS"/>
  </r>
  <r>
    <n v="6877259"/>
    <x v="544"/>
    <n v="8060"/>
    <n v="8.06"/>
    <s v="RESIDUOS SOLIDOS DOMICILIARIOS"/>
  </r>
  <r>
    <n v="6877268"/>
    <x v="544"/>
    <n v="5100"/>
    <n v="5.0999999999999996"/>
    <s v="RESIDUOS SOLIDOS DOMICILIARIOS"/>
  </r>
  <r>
    <n v="6877270"/>
    <x v="544"/>
    <n v="9010"/>
    <n v="9.01"/>
    <s v="RESIDUOS SOLIDOS DOMICILIARIOS"/>
  </r>
  <r>
    <n v="6877275"/>
    <x v="544"/>
    <n v="5640"/>
    <n v="5.64"/>
    <s v="RESIDUOS SOLIDOS DOMICILIARIOS"/>
  </r>
  <r>
    <n v="6877355"/>
    <x v="544"/>
    <n v="6350"/>
    <n v="6.35"/>
    <s v="RESIDUOS SOLIDOS DOMICILIARIOS"/>
  </r>
  <r>
    <n v="6877369"/>
    <x v="544"/>
    <n v="5880"/>
    <n v="5.88"/>
    <s v="RESIDUOS SOLIDOS DOMICILIARIOS"/>
  </r>
  <r>
    <n v="6877389"/>
    <x v="544"/>
    <n v="4540"/>
    <n v="4.54"/>
    <s v="RESIDUOS SOLIDOS DOMICILIARIOS"/>
  </r>
  <r>
    <n v="6877488"/>
    <x v="544"/>
    <n v="8480"/>
    <n v="8.48"/>
    <s v="RESIDUOS SOLIDOS DOMICILIARIOS"/>
  </r>
  <r>
    <n v="6877908"/>
    <x v="545"/>
    <n v="8970"/>
    <n v="8.9700000000000006"/>
    <s v="RESIDUOS SOLIDOS DOMICILIARIOS"/>
  </r>
  <r>
    <n v="6877914"/>
    <x v="545"/>
    <n v="7530"/>
    <n v="7.53"/>
    <s v="RESIDUOS SOLIDOS DOMICILIARIOS"/>
  </r>
  <r>
    <n v="6877937"/>
    <x v="545"/>
    <n v="7100"/>
    <n v="7.1"/>
    <s v="RESIDUOS SOLIDOS DOMICILIARIOS"/>
  </r>
  <r>
    <n v="6878049"/>
    <x v="545"/>
    <n v="10280"/>
    <n v="10.28"/>
    <s v="RESIDUOS SOLIDOS DOMICILIARIOS"/>
  </r>
  <r>
    <n v="6878053"/>
    <x v="545"/>
    <n v="9890"/>
    <n v="9.89"/>
    <s v="RESIDUOS SOLIDOS DOMICILIARIOS"/>
  </r>
  <r>
    <n v="6878109"/>
    <x v="545"/>
    <n v="10510"/>
    <n v="10.51"/>
    <s v="RESIDUOS SOLIDOS DOMICILIARIOS"/>
  </r>
  <r>
    <n v="6878150"/>
    <x v="545"/>
    <n v="10080"/>
    <n v="10.08"/>
    <s v="RESIDUOS SOLIDOS DOMICILIARIOS"/>
  </r>
  <r>
    <n v="6878151"/>
    <x v="545"/>
    <n v="8110"/>
    <n v="8.11"/>
    <s v="RESIDUOS SOLIDOS DOMICILIARIOS"/>
  </r>
  <r>
    <n v="6878265"/>
    <x v="545"/>
    <n v="7300"/>
    <n v="7.3"/>
    <s v="RESIDUOS SOLIDOS DOMICILIARIOS"/>
  </r>
  <r>
    <n v="6878266"/>
    <x v="545"/>
    <n v="6680"/>
    <n v="6.68"/>
    <s v="RESIDUOS SOLIDOS DOMICILIARIOS"/>
  </r>
  <r>
    <n v="6878281"/>
    <x v="545"/>
    <n v="10670"/>
    <n v="10.67"/>
    <s v="RESIDUOS SOLIDOS DOMICILIARIOS"/>
  </r>
  <r>
    <n v="6878311"/>
    <x v="545"/>
    <n v="8270"/>
    <n v="8.27"/>
    <s v="RESIDUOS SOLIDOS DOMICILIARIOS"/>
  </r>
  <r>
    <n v="6878322"/>
    <x v="545"/>
    <n v="9230"/>
    <n v="9.23"/>
    <s v="RESIDUOS SOLIDOS DOMICILIARIOS"/>
  </r>
  <r>
    <n v="6878346"/>
    <x v="545"/>
    <n v="5220"/>
    <n v="5.22"/>
    <s v="RESIDUOS SOLIDOS DOMICILIARIOS"/>
  </r>
  <r>
    <n v="6878431"/>
    <x v="545"/>
    <n v="6620"/>
    <n v="6.62"/>
    <s v="RESIDUOS SOLIDOS DOMICILIARIOS"/>
  </r>
  <r>
    <n v="6878486"/>
    <x v="545"/>
    <n v="6960"/>
    <n v="6.96"/>
    <s v="RESIDUOS SOLIDOS DOMICILIARIOS"/>
  </r>
  <r>
    <n v="6878582"/>
    <x v="545"/>
    <n v="4710"/>
    <n v="4.71"/>
    <s v="RESIDUOS SOLIDOS DOMICILIARIOS"/>
  </r>
  <r>
    <n v="6878586"/>
    <x v="545"/>
    <n v="7020"/>
    <n v="7.02"/>
    <s v="RESIDUOS SOLIDOS DOMICILIARIOS"/>
  </r>
  <r>
    <n v="6878596"/>
    <x v="545"/>
    <n v="8250"/>
    <n v="8.25"/>
    <s v="RESIDUOS SOLIDOS DOMICILIARIOS"/>
  </r>
  <r>
    <n v="6878605"/>
    <x v="545"/>
    <n v="6210"/>
    <n v="6.21"/>
    <s v="RESIDUOS SOLIDOS DOMICILIARIOS"/>
  </r>
  <r>
    <n v="6878650"/>
    <x v="545"/>
    <n v="6000"/>
    <n v="6"/>
    <s v="RESIDUOS SOLIDOS DOMICILIARIOS"/>
  </r>
  <r>
    <n v="6878703"/>
    <x v="545"/>
    <n v="7150"/>
    <n v="7.15"/>
    <s v="RESIDUOS SOLIDOS DOMICILIARIOS"/>
  </r>
  <r>
    <n v="6878704"/>
    <x v="545"/>
    <n v="6200"/>
    <n v="6.2"/>
    <s v="RESIDUOS SOLIDOS DOMICILIARIOS"/>
  </r>
  <r>
    <n v="6878711"/>
    <x v="545"/>
    <n v="7540"/>
    <n v="7.54"/>
    <s v="RESIDUOS SOLIDOS DOMICILIARIOS"/>
  </r>
  <r>
    <n v="6878730"/>
    <x v="545"/>
    <n v="5390"/>
    <n v="5.39"/>
    <s v="RESIDUOS SOLIDOS DOMICILIARIOS"/>
  </r>
  <r>
    <n v="6878784"/>
    <x v="545"/>
    <n v="6080"/>
    <n v="6.08"/>
    <s v="RESIDUOS SOLIDOS DOMICILIARIOS"/>
  </r>
  <r>
    <n v="6878798"/>
    <x v="545"/>
    <n v="9340"/>
    <n v="9.34"/>
    <s v="RESIDUOS SOLIDOS DOMICILIARIOS"/>
  </r>
  <r>
    <n v="6879290"/>
    <x v="546"/>
    <n v="5620"/>
    <n v="5.62"/>
    <s v="RESIDUOS SOLIDOS DOMICILIARIOS"/>
  </r>
  <r>
    <n v="6879306"/>
    <x v="546"/>
    <n v="6510"/>
    <n v="6.51"/>
    <s v="RESIDUOS SOLIDOS DOMICILIARIOS"/>
  </r>
  <r>
    <n v="6879332"/>
    <x v="546"/>
    <n v="7150"/>
    <n v="7.15"/>
    <s v="RESIDUOS SOLIDOS DOMICILIARIOS"/>
  </r>
  <r>
    <n v="6879335"/>
    <x v="546"/>
    <n v="7970"/>
    <n v="7.97"/>
    <s v="RESIDUOS SOLIDOS DOMICILIARIOS"/>
  </r>
  <r>
    <n v="6879358"/>
    <x v="546"/>
    <n v="6960"/>
    <n v="6.96"/>
    <s v="RESIDUOS SOLIDOS DOMICILIARIOS"/>
  </r>
  <r>
    <n v="6879396"/>
    <x v="546"/>
    <n v="7730"/>
    <n v="7.73"/>
    <s v="RESIDUOS SOLIDOS DOMICILIARIOS"/>
  </r>
  <r>
    <n v="6879398"/>
    <x v="546"/>
    <n v="8650"/>
    <n v="8.65"/>
    <s v="RESIDUOS SOLIDOS DOMICILIARIOS"/>
  </r>
  <r>
    <n v="6879571"/>
    <x v="546"/>
    <n v="8710"/>
    <n v="8.7100000000000009"/>
    <s v="RESIDUOS SOLIDOS DOMICILIARIOS"/>
  </r>
  <r>
    <n v="6879610"/>
    <x v="546"/>
    <n v="2200"/>
    <n v="2.2000000000000002"/>
    <s v="RESIDUOS SOLIDOS DOMICILIARIOS"/>
  </r>
  <r>
    <n v="6879719"/>
    <x v="546"/>
    <n v="4390"/>
    <n v="4.3899999999999997"/>
    <s v="RESIDUOS SOLIDOS DOMICILIARIOS"/>
  </r>
  <r>
    <n v="6879725"/>
    <x v="546"/>
    <n v="4150"/>
    <n v="4.1500000000000004"/>
    <s v="RESIDUOS SOLIDOS DOMICILIARIOS"/>
  </r>
  <r>
    <n v="6879801"/>
    <x v="546"/>
    <n v="4200"/>
    <n v="4.2"/>
    <s v="RESIDUOS SOLIDOS DOMICILIARIOS"/>
  </r>
  <r>
    <n v="6879813"/>
    <x v="546"/>
    <n v="5300"/>
    <n v="5.3"/>
    <s v="RESIDUOS SOLIDOS DOMICILIARIOS"/>
  </r>
  <r>
    <n v="6879833"/>
    <x v="546"/>
    <n v="9240"/>
    <n v="9.24"/>
    <s v="RESIDUOS SOLIDOS DOMICILIARIOS"/>
  </r>
  <r>
    <n v="6879865"/>
    <x v="546"/>
    <n v="7050"/>
    <n v="7.05"/>
    <s v="RESIDUOS SOLIDOS DOMICILIARIOS"/>
  </r>
  <r>
    <n v="6879868"/>
    <x v="546"/>
    <n v="6240"/>
    <n v="6.24"/>
    <s v="RESIDUOS SOLIDOS DOMICILIARIOS"/>
  </r>
  <r>
    <n v="6879874"/>
    <x v="546"/>
    <n v="6020"/>
    <n v="6.02"/>
    <s v="RESIDUOS SOLIDOS DOMICILIARIOS"/>
  </r>
  <r>
    <n v="6879875"/>
    <x v="546"/>
    <n v="10970"/>
    <n v="10.97"/>
    <s v="RESIDUOS SOLIDOS DOMICILIARIOS"/>
  </r>
  <r>
    <n v="6880432"/>
    <x v="547"/>
    <n v="7450"/>
    <n v="7.45"/>
    <s v="RESIDUOS SOLIDOS DOMICILIARIOS"/>
  </r>
  <r>
    <n v="6880445"/>
    <x v="547"/>
    <n v="6590"/>
    <n v="6.59"/>
    <s v="RESIDUOS SOLIDOS DOMICILIARIOS"/>
  </r>
  <r>
    <n v="6880472"/>
    <x v="547"/>
    <n v="7510"/>
    <n v="7.51"/>
    <s v="RESIDUOS SOLIDOS DOMICILIARIOS"/>
  </r>
  <r>
    <n v="6880503"/>
    <x v="547"/>
    <n v="5500"/>
    <n v="5.5"/>
    <s v="RESIDUOS SOLIDOS DOMICILIARIOS"/>
  </r>
  <r>
    <n v="6880598"/>
    <x v="547"/>
    <n v="9260"/>
    <n v="9.26"/>
    <s v="RESIDUOS SOLIDOS DOMICILIARIOS"/>
  </r>
  <r>
    <n v="6880737"/>
    <x v="547"/>
    <n v="2090"/>
    <n v="2.09"/>
    <s v="RESIDUOS SOLIDOS DOMICILIARIOS"/>
  </r>
  <r>
    <n v="6880777"/>
    <x v="547"/>
    <n v="9170"/>
    <n v="9.17"/>
    <s v="RESIDUOS SOLIDOS DOMICILIARIOS"/>
  </r>
  <r>
    <n v="6880779"/>
    <x v="547"/>
    <n v="7860"/>
    <n v="7.86"/>
    <s v="RESIDUOS SOLIDOS DOMICILIARIOS"/>
  </r>
  <r>
    <n v="6880814"/>
    <x v="547"/>
    <n v="3730"/>
    <n v="3.73"/>
    <s v="RESIDUOS SOLIDOS DOMICILIARIOS"/>
  </r>
  <r>
    <n v="6880871"/>
    <x v="547"/>
    <n v="9120"/>
    <n v="9.1199999999999992"/>
    <s v="RESIDUOS SOLIDOS DOMICILIARIOS"/>
  </r>
  <r>
    <n v="6880877"/>
    <x v="547"/>
    <n v="2410"/>
    <n v="2.41"/>
    <s v="RESIDUOS SOLIDOS DOMICILIARIOS"/>
  </r>
  <r>
    <n v="6880903"/>
    <x v="547"/>
    <n v="5400"/>
    <n v="5.4"/>
    <s v="RESIDUOS SOLIDOS DOMICILIARIOS"/>
  </r>
  <r>
    <n v="6880910"/>
    <x v="547"/>
    <n v="9040"/>
    <n v="9.0399999999999991"/>
    <s v="RESIDUOS SOLIDOS DOMICILIARIOS"/>
  </r>
  <r>
    <n v="6880926"/>
    <x v="547"/>
    <n v="8280"/>
    <n v="8.2799999999999994"/>
    <s v="RESIDUOS SOLIDOS DOMICILIARIOS"/>
  </r>
  <r>
    <n v="6880934"/>
    <x v="547"/>
    <n v="4190"/>
    <n v="4.1900000000000004"/>
    <s v="RESIDUOS SOLIDOS DOMICILIARIOS"/>
  </r>
  <r>
    <n v="6880976"/>
    <x v="547"/>
    <n v="4230"/>
    <n v="4.2300000000000004"/>
    <s v="RESIDUOS SOLIDOS DOMICILIARIOS"/>
  </r>
  <r>
    <n v="6881056"/>
    <x v="547"/>
    <n v="3910"/>
    <n v="3.91"/>
    <s v="RESIDUOS SOLIDOS DOMICILIARIOS"/>
  </r>
  <r>
    <n v="6881566"/>
    <x v="548"/>
    <n v="5120"/>
    <n v="5.12"/>
    <s v="RESIDUOS SOLIDOS DOMICILIARIOS"/>
  </r>
  <r>
    <n v="6881594"/>
    <x v="548"/>
    <n v="7600"/>
    <n v="7.6"/>
    <s v="RESIDUOS SOLIDOS DOMICILIARIOS"/>
  </r>
  <r>
    <n v="6881605"/>
    <x v="548"/>
    <n v="5220"/>
    <n v="5.22"/>
    <s v="RESIDUOS SOLIDOS DOMICILIARIOS"/>
  </r>
  <r>
    <n v="6881612"/>
    <x v="548"/>
    <n v="7610"/>
    <n v="7.61"/>
    <s v="RESIDUOS SOLIDOS DOMICILIARIOS"/>
  </r>
  <r>
    <n v="6881678"/>
    <x v="548"/>
    <n v="8530"/>
    <n v="8.5299999999999994"/>
    <s v="RESIDUOS SOLIDOS DOMICILIARIOS"/>
  </r>
  <r>
    <n v="6881684"/>
    <x v="548"/>
    <n v="7160"/>
    <n v="7.16"/>
    <s v="RESIDUOS SOLIDOS DOMICILIARIOS"/>
  </r>
  <r>
    <n v="6881710"/>
    <x v="548"/>
    <n v="7790"/>
    <n v="7.79"/>
    <s v="RESIDUOS SOLIDOS DOMICILIARIOS"/>
  </r>
  <r>
    <n v="6881740"/>
    <x v="548"/>
    <n v="9190"/>
    <n v="9.19"/>
    <s v="RESIDUOS SOLIDOS DOMICILIARIOS"/>
  </r>
  <r>
    <n v="6881756"/>
    <x v="548"/>
    <n v="7770"/>
    <n v="7.77"/>
    <s v="RESIDUOS SOLIDOS DOMICILIARIOS"/>
  </r>
  <r>
    <n v="6881801"/>
    <x v="548"/>
    <n v="5690"/>
    <n v="5.69"/>
    <s v="RESIDUOS SOLIDOS DOMICILIARIOS"/>
  </r>
  <r>
    <n v="6881919"/>
    <x v="548"/>
    <n v="3640"/>
    <n v="3.64"/>
    <s v="RESIDUOS SOLIDOS DOMICILIARIOS"/>
  </r>
  <r>
    <n v="6882017"/>
    <x v="548"/>
    <n v="5680"/>
    <n v="5.68"/>
    <s v="RESIDUOS SOLIDOS DOMICILIARIOS"/>
  </r>
  <r>
    <n v="6882079"/>
    <x v="548"/>
    <n v="7240"/>
    <n v="7.24"/>
    <s v="RESIDUOS SOLIDOS DOMICILIARIOS"/>
  </r>
  <r>
    <n v="6882103"/>
    <x v="548"/>
    <n v="7640"/>
    <n v="7.64"/>
    <s v="RESIDUOS SOLIDOS DOMICILIARIOS"/>
  </r>
  <r>
    <n v="6882123"/>
    <x v="548"/>
    <n v="8090"/>
    <n v="8.09"/>
    <s v="RESIDUOS SOLIDOS DOMICILIARIOS"/>
  </r>
  <r>
    <n v="6882151"/>
    <x v="548"/>
    <n v="6640"/>
    <n v="6.64"/>
    <s v="RESIDUOS SOLIDOS DOMICILIARIOS"/>
  </r>
  <r>
    <n v="6882184"/>
    <x v="548"/>
    <n v="7650"/>
    <n v="7.65"/>
    <s v="RESIDUOS SOLIDOS DOMICILIARIOS"/>
  </r>
  <r>
    <n v="6882275"/>
    <x v="548"/>
    <n v="8500"/>
    <n v="8.5"/>
    <s v="RESIDUOS SOLIDOS DOMICILIARIOS"/>
  </r>
  <r>
    <n v="6882297"/>
    <x v="548"/>
    <n v="5610"/>
    <n v="5.61"/>
    <s v="RESIDUOS SOLIDOS DOMICILIARIOS"/>
  </r>
  <r>
    <n v="6882302"/>
    <x v="548"/>
    <n v="7100"/>
    <n v="7.1"/>
    <s v="RESIDUOS SOLIDOS DOMICILIARIOS"/>
  </r>
  <r>
    <n v="6882331"/>
    <x v="548"/>
    <n v="7600"/>
    <n v="7.6"/>
    <s v="RESIDUOS SOLIDOS DOMICILIARIOS"/>
  </r>
  <r>
    <n v="6882413"/>
    <x v="548"/>
    <n v="1160"/>
    <n v="1.1599999999999999"/>
    <s v="RESIDUOS SOLIDOS DOMICILIARIOS"/>
  </r>
  <r>
    <n v="6882815"/>
    <x v="549"/>
    <n v="8250"/>
    <n v="8.25"/>
    <s v="RESIDUOS SOLIDOS DOMICILIARIOS"/>
  </r>
  <r>
    <n v="6882888"/>
    <x v="549"/>
    <n v="9600"/>
    <n v="9.6"/>
    <s v="RESIDUOS SOLIDOS DOMICILIARIOS"/>
  </r>
  <r>
    <n v="6882895"/>
    <x v="549"/>
    <n v="8960"/>
    <n v="8.9600000000000009"/>
    <s v="RESIDUOS SOLIDOS DOMICILIARIOS"/>
  </r>
  <r>
    <n v="6882900"/>
    <x v="549"/>
    <n v="8030"/>
    <n v="8.0299999999999994"/>
    <s v="RESIDUOS SOLIDOS DOMICILIARIOS"/>
  </r>
  <r>
    <n v="6882917"/>
    <x v="549"/>
    <n v="8900"/>
    <n v="8.9"/>
    <s v="RESIDUOS SOLIDOS DOMICILIARIOS"/>
  </r>
  <r>
    <n v="6882947"/>
    <x v="549"/>
    <n v="8090"/>
    <n v="8.09"/>
    <s v="RESIDUOS SOLIDOS DOMICILIARIOS"/>
  </r>
  <r>
    <n v="6883017"/>
    <x v="549"/>
    <n v="9310"/>
    <n v="9.31"/>
    <s v="RESIDUOS SOLIDOS DOMICILIARIOS"/>
  </r>
  <r>
    <n v="6883132"/>
    <x v="549"/>
    <n v="7320"/>
    <n v="7.32"/>
    <s v="RESIDUOS SOLIDOS DOMICILIARIOS"/>
  </r>
  <r>
    <n v="6883145"/>
    <x v="549"/>
    <n v="8590"/>
    <n v="8.59"/>
    <s v="RESIDUOS SOLIDOS DOMICILIARIOS"/>
  </r>
  <r>
    <n v="6883235"/>
    <x v="549"/>
    <n v="8930"/>
    <n v="8.93"/>
    <s v="RESIDUOS SOLIDOS DOMICILIARIOS"/>
  </r>
  <r>
    <n v="6883277"/>
    <x v="549"/>
    <n v="6130"/>
    <n v="6.13"/>
    <s v="RESIDUOS SOLIDOS DOMICILIARIOS"/>
  </r>
  <r>
    <n v="6883296"/>
    <x v="549"/>
    <n v="6940"/>
    <n v="6.94"/>
    <s v="RESIDUOS SOLIDOS DOMICILIARIOS"/>
  </r>
  <r>
    <n v="6883312"/>
    <x v="549"/>
    <n v="6640"/>
    <n v="6.64"/>
    <s v="RESIDUOS SOLIDOS DOMICILIARIOS"/>
  </r>
  <r>
    <n v="6883327"/>
    <x v="549"/>
    <n v="6460"/>
    <n v="6.46"/>
    <s v="RESIDUOS SOLIDOS DOMICILIARIOS"/>
  </r>
  <r>
    <n v="6883332"/>
    <x v="549"/>
    <n v="6300"/>
    <n v="6.3"/>
    <s v="RESIDUOS SOLIDOS DOMICILIARIOS"/>
  </r>
  <r>
    <n v="6883350"/>
    <x v="549"/>
    <n v="6810"/>
    <n v="6.81"/>
    <s v="RESIDUOS SOLIDOS DOMICILIARIOS"/>
  </r>
  <r>
    <n v="6883389"/>
    <x v="549"/>
    <n v="8350"/>
    <n v="8.35"/>
    <s v="RESIDUOS SOLIDOS DOMICILIARIOS"/>
  </r>
  <r>
    <n v="6883436"/>
    <x v="549"/>
    <n v="10000"/>
    <n v="10"/>
    <s v="RESIDUOS SOLIDOS DOMICILIARIOS"/>
  </r>
  <r>
    <n v="6883444"/>
    <x v="549"/>
    <n v="5030"/>
    <n v="5.03"/>
    <s v="RESIDUOS SOLIDOS DOMICILIARIOS"/>
  </r>
  <r>
    <n v="6883446"/>
    <x v="549"/>
    <n v="6630"/>
    <n v="6.63"/>
    <s v="RESIDUOS SOLIDOS DOMICILIARIOS"/>
  </r>
  <r>
    <n v="6883981"/>
    <x v="550"/>
    <n v="7660"/>
    <n v="7.66"/>
    <s v="RESIDUOS SOLIDOS DOMICILIARIOS"/>
  </r>
  <r>
    <n v="6883997"/>
    <x v="550"/>
    <n v="8550"/>
    <n v="8.5500000000000007"/>
    <s v="RESIDUOS SOLIDOS DOMICILIARIOS"/>
  </r>
  <r>
    <n v="6884013"/>
    <x v="550"/>
    <n v="7790"/>
    <n v="7.79"/>
    <s v="RESIDUOS SOLIDOS DOMICILIARIOS"/>
  </r>
  <r>
    <n v="6884036"/>
    <x v="550"/>
    <n v="6540"/>
    <n v="6.54"/>
    <s v="RESIDUOS SOLIDOS DOMICILIARIOS"/>
  </r>
  <r>
    <n v="6884059"/>
    <x v="550"/>
    <n v="8500"/>
    <n v="8.5"/>
    <s v="RESIDUOS SOLIDOS DOMICILIARIOS"/>
  </r>
  <r>
    <n v="6884077"/>
    <x v="550"/>
    <n v="7500"/>
    <n v="7.5"/>
    <s v="RESIDUOS SOLIDOS DOMICILIARIOS"/>
  </r>
  <r>
    <n v="6884083"/>
    <x v="550"/>
    <n v="8380"/>
    <n v="8.3800000000000008"/>
    <s v="RESIDUOS SOLIDOS DOMICILIARIOS"/>
  </r>
  <r>
    <n v="6884096"/>
    <x v="550"/>
    <n v="9650"/>
    <n v="9.65"/>
    <s v="RESIDUOS SOLIDOS DOMICILIARIOS"/>
  </r>
  <r>
    <n v="6884257"/>
    <x v="550"/>
    <n v="7480"/>
    <n v="7.48"/>
    <s v="RESIDUOS SOLIDOS DOMICILIARIOS"/>
  </r>
  <r>
    <n v="6884394"/>
    <x v="550"/>
    <n v="6260"/>
    <n v="6.26"/>
    <s v="RESIDUOS SOLIDOS DOMICILIARIOS"/>
  </r>
  <r>
    <n v="6884422"/>
    <x v="550"/>
    <n v="10290"/>
    <n v="10.29"/>
    <s v="RESIDUOS SOLIDOS DOMICILIARIOS"/>
  </r>
  <r>
    <n v="6884442"/>
    <x v="550"/>
    <n v="8520"/>
    <n v="8.52"/>
    <s v="RESIDUOS SOLIDOS DOMICILIARIOS"/>
  </r>
  <r>
    <n v="6884465"/>
    <x v="550"/>
    <n v="7640"/>
    <n v="7.64"/>
    <s v="RESIDUOS SOLIDOS DOMICILIARIOS"/>
  </r>
  <r>
    <n v="6884505"/>
    <x v="550"/>
    <n v="7530"/>
    <n v="7.53"/>
    <s v="RESIDUOS SOLIDOS DOMICILIARIOS"/>
  </r>
  <r>
    <n v="6884512"/>
    <x v="550"/>
    <n v="8990"/>
    <n v="8.99"/>
    <s v="RESIDUOS SOLIDOS DOMICILIARIOS"/>
  </r>
  <r>
    <n v="6884579"/>
    <x v="550"/>
    <n v="8070"/>
    <n v="8.07"/>
    <s v="RESIDUOS SOLIDOS DOMICILIARIOS"/>
  </r>
  <r>
    <n v="6884612"/>
    <x v="550"/>
    <n v="8540"/>
    <n v="8.5399999999999991"/>
    <s v="RESIDUOS SOLIDOS DOMICILIARIOS"/>
  </r>
  <r>
    <n v="6884624"/>
    <x v="550"/>
    <n v="8720"/>
    <n v="8.7200000000000006"/>
    <s v="RESIDUOS SOLIDOS DOMICILIARIOS"/>
  </r>
  <r>
    <n v="6884651"/>
    <x v="550"/>
    <n v="6850"/>
    <n v="6.85"/>
    <s v="RESIDUOS SOLIDOS DOMICILIARIOS"/>
  </r>
  <r>
    <n v="6884717"/>
    <x v="550"/>
    <n v="6520"/>
    <n v="6.52"/>
    <s v="RESIDUOS SOLIDOS DOMICILIARIOS"/>
  </r>
  <r>
    <n v="6884749"/>
    <x v="550"/>
    <n v="3380"/>
    <n v="3.38"/>
    <s v="RESIDUOS SOLIDOS DOMICILIARIOS"/>
  </r>
  <r>
    <n v="6884762"/>
    <x v="550"/>
    <n v="5020"/>
    <n v="5.0199999999999996"/>
    <s v="RESIDUOS SOLIDOS DOMICILIARIOS"/>
  </r>
  <r>
    <n v="6884815"/>
    <x v="550"/>
    <n v="5430"/>
    <n v="5.43"/>
    <s v="RESIDUOS SOLIDOS DOMICILIARIOS"/>
  </r>
  <r>
    <n v="6884836"/>
    <x v="550"/>
    <n v="7390"/>
    <n v="7.39"/>
    <s v="RESIDUOS SOLIDOS DOMICILIARIOS"/>
  </r>
  <r>
    <n v="6884868"/>
    <x v="550"/>
    <n v="6800"/>
    <n v="6.8"/>
    <s v="RESIDUOS SOLIDOS DOMICILIARIOS"/>
  </r>
  <r>
    <n v="6884872"/>
    <x v="550"/>
    <n v="4480"/>
    <n v="4.4800000000000004"/>
    <s v="RESIDUOS SOLIDOS DOMICILIARIOS"/>
  </r>
  <r>
    <n v="6884873"/>
    <x v="550"/>
    <n v="10310"/>
    <n v="10.31"/>
    <s v="RESIDUOS SOLIDOS DOMICILIARIOS"/>
  </r>
  <r>
    <n v="6884881"/>
    <x v="550"/>
    <n v="9180"/>
    <n v="9.18"/>
    <s v="RESIDUOS SOLIDOS DOMICILIARIOS"/>
  </r>
  <r>
    <n v="6884888"/>
    <x v="550"/>
    <n v="4990"/>
    <n v="4.99"/>
    <s v="RESIDUOS SOLIDOS DOMICILIARIOS"/>
  </r>
  <r>
    <n v="6885336"/>
    <x v="551"/>
    <n v="8540"/>
    <n v="8.5399999999999991"/>
    <s v="RESIDUOS SOLIDOS DOMICILIARIOS"/>
  </r>
  <r>
    <n v="6885340"/>
    <x v="551"/>
    <n v="8170"/>
    <n v="8.17"/>
    <s v="RESIDUOS SOLIDOS DOMICILIARIOS"/>
  </r>
  <r>
    <n v="6885384"/>
    <x v="551"/>
    <n v="7240"/>
    <n v="7.24"/>
    <s v="RESIDUOS SOLIDOS DOMICILIARIOS"/>
  </r>
  <r>
    <n v="6885425"/>
    <x v="551"/>
    <n v="9140"/>
    <n v="9.14"/>
    <s v="RESIDUOS SOLIDOS DOMICILIARIOS"/>
  </r>
  <r>
    <n v="6885560"/>
    <x v="551"/>
    <n v="5140"/>
    <n v="5.14"/>
    <s v="RESIDUOS SOLIDOS DOMICILIARIOS"/>
  </r>
  <r>
    <n v="6885566"/>
    <x v="551"/>
    <n v="9700"/>
    <n v="9.6999999999999993"/>
    <s v="RESIDUOS SOLIDOS DOMICILIARIOS"/>
  </r>
  <r>
    <n v="6885586"/>
    <x v="551"/>
    <n v="9880"/>
    <n v="9.8800000000000008"/>
    <s v="RESIDUOS SOLIDOS DOMICILIARIOS"/>
  </r>
  <r>
    <n v="6885643"/>
    <x v="551"/>
    <n v="10020"/>
    <n v="10.02"/>
    <s v="RESIDUOS SOLIDOS DOMICILIARIOS"/>
  </r>
  <r>
    <n v="6885648"/>
    <x v="551"/>
    <n v="9430"/>
    <n v="9.43"/>
    <s v="RESIDUOS SOLIDOS DOMICILIARIOS"/>
  </r>
  <r>
    <n v="6885650"/>
    <x v="551"/>
    <n v="8720"/>
    <n v="8.7200000000000006"/>
    <s v="RESIDUOS SOLIDOS DOMICILIARIOS"/>
  </r>
  <r>
    <n v="6885746"/>
    <x v="551"/>
    <n v="10510"/>
    <n v="10.51"/>
    <s v="RESIDUOS SOLIDOS DOMICILIARIOS"/>
  </r>
  <r>
    <n v="6885770"/>
    <x v="551"/>
    <n v="8660"/>
    <n v="8.66"/>
    <s v="RESIDUOS SOLIDOS DOMICILIARIOS"/>
  </r>
  <r>
    <n v="6885790"/>
    <x v="551"/>
    <n v="8160"/>
    <n v="8.16"/>
    <s v="RESIDUOS SOLIDOS DOMICILIARIOS"/>
  </r>
  <r>
    <n v="6885795"/>
    <x v="551"/>
    <n v="7030"/>
    <n v="7.03"/>
    <s v="RESIDUOS SOLIDOS DOMICILIARIOS"/>
  </r>
  <r>
    <n v="6885966"/>
    <x v="551"/>
    <n v="6590"/>
    <n v="6.59"/>
    <s v="RESIDUOS SOLIDOS DOMICILIARIOS"/>
  </r>
  <r>
    <n v="6886011"/>
    <x v="551"/>
    <n v="10150"/>
    <n v="10.15"/>
    <s v="RESIDUOS SOLIDOS DOMICILIARIOS"/>
  </r>
  <r>
    <n v="6886058"/>
    <x v="551"/>
    <n v="5840"/>
    <n v="5.84"/>
    <s v="RESIDUOS SOLIDOS DOMICILIARIOS"/>
  </r>
  <r>
    <n v="6886067"/>
    <x v="551"/>
    <n v="3810"/>
    <n v="3.81"/>
    <s v="RESIDUOS SOLIDOS DOMICILIARIOS"/>
  </r>
  <r>
    <n v="6886071"/>
    <x v="551"/>
    <n v="5850"/>
    <n v="5.85"/>
    <s v="RESIDUOS SOLIDOS DOMICILIARIOS"/>
  </r>
  <r>
    <n v="6886079"/>
    <x v="551"/>
    <n v="7970"/>
    <n v="7.97"/>
    <s v="RESIDUOS SOLIDOS DOMICILIARIOS"/>
  </r>
  <r>
    <n v="6886098"/>
    <x v="551"/>
    <n v="6180"/>
    <n v="6.18"/>
    <s v="RESIDUOS SOLIDOS DOMICILIARIOS"/>
  </r>
  <r>
    <n v="6886104"/>
    <x v="551"/>
    <n v="5600"/>
    <n v="5.6"/>
    <s v="RESIDUOS SOLIDOS DOMICILIARIOS"/>
  </r>
  <r>
    <n v="6886110"/>
    <x v="551"/>
    <n v="9300"/>
    <n v="9.3000000000000007"/>
    <s v="RESIDUOS SOLIDOS DOMICILIARIOS"/>
  </r>
  <r>
    <n v="6886178"/>
    <x v="551"/>
    <n v="6960"/>
    <n v="6.96"/>
    <s v="RESIDUOS SOLIDOS DOMICILIARIOS"/>
  </r>
  <r>
    <n v="6886202"/>
    <x v="551"/>
    <n v="6220"/>
    <n v="6.22"/>
    <s v="RESIDUOS SOLIDOS DOMICILIARIOS"/>
  </r>
  <r>
    <n v="6886259"/>
    <x v="551"/>
    <n v="9210"/>
    <n v="9.2100000000000009"/>
    <s v="RESIDUOS SOLIDOS DOMICILIARIOS"/>
  </r>
  <r>
    <n v="6886725"/>
    <x v="552"/>
    <n v="7600"/>
    <n v="7.6"/>
    <s v="RESIDUOS SOLIDOS DOMICILIARIOS"/>
  </r>
  <r>
    <n v="6886746"/>
    <x v="552"/>
    <n v="6740"/>
    <n v="6.74"/>
    <s v="RESIDUOS SOLIDOS DOMICILIARIOS"/>
  </r>
  <r>
    <n v="6886749"/>
    <x v="552"/>
    <n v="6010"/>
    <n v="6.01"/>
    <s v="RESIDUOS SOLIDOS DOMICILIARIOS"/>
  </r>
  <r>
    <n v="6886769"/>
    <x v="552"/>
    <n v="5100"/>
    <n v="5.0999999999999996"/>
    <s v="RESIDUOS SOLIDOS DOMICILIARIOS"/>
  </r>
  <r>
    <n v="6886811"/>
    <x v="552"/>
    <n v="6740"/>
    <n v="6.74"/>
    <s v="RESIDUOS SOLIDOS DOMICILIARIOS"/>
  </r>
  <r>
    <n v="6886814"/>
    <x v="552"/>
    <n v="8100"/>
    <n v="8.1"/>
    <s v="RESIDUOS SOLIDOS DOMICILIARIOS"/>
  </r>
  <r>
    <n v="6886831"/>
    <x v="552"/>
    <n v="6190"/>
    <n v="6.19"/>
    <s v="RESIDUOS SOLIDOS DOMICILIARIOS"/>
  </r>
  <r>
    <n v="6886835"/>
    <x v="552"/>
    <n v="3700"/>
    <n v="3.7"/>
    <s v="RESIDUOS SOLIDOS DOMICILIARIOS"/>
  </r>
  <r>
    <n v="6886866"/>
    <x v="552"/>
    <n v="8190"/>
    <n v="8.19"/>
    <s v="RESIDUOS SOLIDOS DOMICILIARIOS"/>
  </r>
  <r>
    <n v="6887013"/>
    <x v="552"/>
    <n v="3470"/>
    <n v="3.47"/>
    <s v="RESIDUOS SOLIDOS DOMICILIARIOS"/>
  </r>
  <r>
    <n v="6887150"/>
    <x v="552"/>
    <n v="4880"/>
    <n v="4.88"/>
    <s v="RESIDUOS SOLIDOS DOMICILIARIOS"/>
  </r>
  <r>
    <n v="6887162"/>
    <x v="552"/>
    <n v="3220"/>
    <n v="3.22"/>
    <s v="RESIDUOS SOLIDOS DOMICILIARIOS"/>
  </r>
  <r>
    <n v="6887170"/>
    <x v="552"/>
    <n v="4970"/>
    <n v="4.97"/>
    <s v="RESIDUOS SOLIDOS DOMICILIARIOS"/>
  </r>
  <r>
    <n v="6887208"/>
    <x v="552"/>
    <n v="8630"/>
    <n v="8.6300000000000008"/>
    <s v="RESIDUOS SOLIDOS DOMICILIARIOS"/>
  </r>
  <r>
    <n v="6887217"/>
    <x v="552"/>
    <n v="9480"/>
    <n v="9.48"/>
    <s v="RESIDUOS SOLIDOS DOMICILIARIOS"/>
  </r>
  <r>
    <n v="6887233"/>
    <x v="552"/>
    <n v="3610"/>
    <n v="3.61"/>
    <s v="RESIDUOS SOLIDOS DOMICILIARIOS"/>
  </r>
  <r>
    <n v="6887234"/>
    <x v="552"/>
    <n v="6020"/>
    <n v="6.02"/>
    <s v="RESIDUOS SOLIDOS DOMICILIARIOS"/>
  </r>
  <r>
    <n v="6887240"/>
    <x v="552"/>
    <n v="4710"/>
    <n v="4.71"/>
    <s v="RESIDUOS SOLIDOS DOMICILIARIOS"/>
  </r>
  <r>
    <n v="6887288"/>
    <x v="552"/>
    <n v="4890"/>
    <n v="4.8899999999999997"/>
    <s v="RESIDUOS SOLIDOS DOMICILIARIOS"/>
  </r>
  <r>
    <n v="6887341"/>
    <x v="552"/>
    <n v="6840"/>
    <n v="6.84"/>
    <s v="RESIDUOS SOLIDOS DOMICILIARIOS"/>
  </r>
  <r>
    <n v="6887880"/>
    <x v="553"/>
    <n v="6500"/>
    <n v="6.5"/>
    <s v="RESIDUOS SOLIDOS DOMICILIARIOS"/>
  </r>
  <r>
    <n v="6887928"/>
    <x v="553"/>
    <n v="7900"/>
    <n v="7.9"/>
    <s v="RESIDUOS SOLIDOS DOMICILIARIOS"/>
  </r>
  <r>
    <n v="6887932"/>
    <x v="553"/>
    <n v="6280"/>
    <n v="6.28"/>
    <s v="RESIDUOS SOLIDOS DOMICILIARIOS"/>
  </r>
  <r>
    <n v="6888018"/>
    <x v="553"/>
    <n v="7290"/>
    <n v="7.29"/>
    <s v="RESIDUOS SOLIDOS DOMICILIARIOS"/>
  </r>
  <r>
    <n v="6888142"/>
    <x v="553"/>
    <n v="10460"/>
    <n v="10.46"/>
    <s v="RESIDUOS SOLIDOS DOMICILIARIOS"/>
  </r>
  <r>
    <n v="6888169"/>
    <x v="553"/>
    <n v="9370"/>
    <n v="9.3699999999999992"/>
    <s v="RESIDUOS SOLIDOS DOMICILIARIOS"/>
  </r>
  <r>
    <n v="6888243"/>
    <x v="553"/>
    <n v="6170"/>
    <n v="6.17"/>
    <s v="RESIDUOS SOLIDOS DOMICILIARIOS"/>
  </r>
  <r>
    <n v="6888275"/>
    <x v="553"/>
    <n v="10640"/>
    <n v="10.64"/>
    <s v="RESIDUOS SOLIDOS DOMICILIARIOS"/>
  </r>
  <r>
    <n v="6888277"/>
    <x v="553"/>
    <n v="7890"/>
    <n v="7.89"/>
    <s v="RESIDUOS SOLIDOS DOMICILIARIOS"/>
  </r>
  <r>
    <n v="6888341"/>
    <x v="553"/>
    <n v="5000"/>
    <n v="5"/>
    <s v="RESIDUOS SOLIDOS DOMICILIARIOS"/>
  </r>
  <r>
    <n v="6888390"/>
    <x v="553"/>
    <n v="3210"/>
    <n v="3.21"/>
    <s v="RESIDUOS SOLIDOS DOMICILIARIOS"/>
  </r>
  <r>
    <n v="6888391"/>
    <x v="553"/>
    <n v="8680"/>
    <n v="8.68"/>
    <s v="RESIDUOS SOLIDOS DOMICILIARIOS"/>
  </r>
  <r>
    <n v="6888393"/>
    <x v="553"/>
    <n v="3150"/>
    <n v="3.15"/>
    <s v="RESIDUOS SOLIDOS DOMICILIARIOS"/>
  </r>
  <r>
    <n v="6888401"/>
    <x v="553"/>
    <n v="9020"/>
    <n v="9.02"/>
    <s v="RESIDUOS SOLIDOS DOMICILIARIOS"/>
  </r>
  <r>
    <n v="6888403"/>
    <x v="553"/>
    <n v="6110"/>
    <n v="6.11"/>
    <s v="RESIDUOS SOLIDOS DOMICILIARIOS"/>
  </r>
  <r>
    <n v="6888446"/>
    <x v="553"/>
    <n v="9790"/>
    <n v="9.7899999999999991"/>
    <s v="RESIDUOS SOLIDOS DOMICILIARIOS"/>
  </r>
  <r>
    <n v="6889059"/>
    <x v="554"/>
    <n v="5880"/>
    <n v="5.88"/>
    <s v="RESIDUOS SOLIDOS DOMICILIARIOS"/>
  </r>
  <r>
    <n v="6889068"/>
    <x v="554"/>
    <n v="7990"/>
    <n v="7.99"/>
    <s v="RESIDUOS SOLIDOS DOMICILIARIOS"/>
  </r>
  <r>
    <n v="6889094"/>
    <x v="554"/>
    <n v="9160"/>
    <n v="9.16"/>
    <s v="RESIDUOS SOLIDOS DOMICILIARIOS"/>
  </r>
  <r>
    <n v="6889113"/>
    <x v="554"/>
    <n v="8170"/>
    <n v="8.17"/>
    <s v="RESIDUOS SOLIDOS DOMICILIARIOS"/>
  </r>
  <r>
    <n v="6889164"/>
    <x v="554"/>
    <n v="8400"/>
    <n v="8.4"/>
    <s v="RESIDUOS SOLIDOS DOMICILIARIOS"/>
  </r>
  <r>
    <n v="6889173"/>
    <x v="554"/>
    <n v="7610"/>
    <n v="7.61"/>
    <s v="RESIDUOS SOLIDOS DOMICILIARIOS"/>
  </r>
  <r>
    <n v="6889186"/>
    <x v="554"/>
    <n v="9090"/>
    <n v="9.09"/>
    <s v="RESIDUOS SOLIDOS DOMICILIARIOS"/>
  </r>
  <r>
    <n v="6889207"/>
    <x v="554"/>
    <n v="10130"/>
    <n v="10.130000000000001"/>
    <s v="RESIDUOS SOLIDOS DOMICILIARIOS"/>
  </r>
  <r>
    <n v="6889350"/>
    <x v="554"/>
    <n v="7850"/>
    <n v="7.85"/>
    <s v="RESIDUOS SOLIDOS DOMICILIARIOS"/>
  </r>
  <r>
    <n v="6889400"/>
    <x v="554"/>
    <n v="7980"/>
    <n v="7.98"/>
    <s v="RESIDUOS SOLIDOS DOMICILIARIOS"/>
  </r>
  <r>
    <n v="6889500"/>
    <x v="554"/>
    <n v="6060"/>
    <n v="6.06"/>
    <s v="RESIDUOS SOLIDOS DOMICILIARIOS"/>
  </r>
  <r>
    <n v="6889504"/>
    <x v="554"/>
    <n v="4360"/>
    <n v="4.3600000000000003"/>
    <s v="RESIDUOS SOLIDOS DOMICILIARIOS"/>
  </r>
  <r>
    <n v="6889564"/>
    <x v="554"/>
    <n v="5770"/>
    <n v="5.77"/>
    <s v="RESIDUOS SOLIDOS DOMICILIARIOS"/>
  </r>
  <r>
    <n v="6889581"/>
    <x v="554"/>
    <n v="6540"/>
    <n v="6.54"/>
    <s v="RESIDUOS SOLIDOS DOMICILIARIOS"/>
  </r>
  <r>
    <n v="6889601"/>
    <x v="554"/>
    <n v="8170"/>
    <n v="8.17"/>
    <s v="RESIDUOS SOLIDOS DOMICILIARIOS"/>
  </r>
  <r>
    <n v="6889610"/>
    <x v="554"/>
    <n v="5570"/>
    <n v="5.57"/>
    <s v="RESIDUOS SOLIDOS DOMICILIARIOS"/>
  </r>
  <r>
    <n v="6889623"/>
    <x v="554"/>
    <n v="8440"/>
    <n v="8.44"/>
    <s v="RESIDUOS SOLIDOS DOMICILIARIOS"/>
  </r>
  <r>
    <n v="6889668"/>
    <x v="554"/>
    <n v="5520"/>
    <n v="5.52"/>
    <s v="RESIDUOS SOLIDOS DOMICILIARIOS"/>
  </r>
  <r>
    <n v="6889695"/>
    <x v="554"/>
    <n v="7690"/>
    <n v="7.69"/>
    <s v="RESIDUOS SOLIDOS DOMICILIARIOS"/>
  </r>
  <r>
    <n v="6889796"/>
    <x v="554"/>
    <n v="7820"/>
    <n v="7.82"/>
    <s v="RESIDUOS SOLIDOS DOMICILIARIOS"/>
  </r>
  <r>
    <n v="6889798"/>
    <x v="554"/>
    <n v="9270"/>
    <n v="9.27"/>
    <s v="RESIDUOS SOLIDOS DOMICILIARIOS"/>
  </r>
  <r>
    <n v="6890261"/>
    <x v="555"/>
    <n v="7240"/>
    <n v="7.24"/>
    <s v="RESIDUOS SOLIDOS DOMICILIARIOS"/>
  </r>
  <r>
    <n v="6890306"/>
    <x v="555"/>
    <n v="7150"/>
    <n v="7.15"/>
    <s v="RESIDUOS SOLIDOS DOMICILIARIOS"/>
  </r>
  <r>
    <n v="6890307"/>
    <x v="555"/>
    <n v="9070"/>
    <n v="9.07"/>
    <s v="RESIDUOS SOLIDOS DOMICILIARIOS"/>
  </r>
  <r>
    <n v="6890310"/>
    <x v="555"/>
    <n v="8300"/>
    <n v="8.3000000000000007"/>
    <s v="RESIDUOS SOLIDOS DOMICILIARIOS"/>
  </r>
  <r>
    <n v="6890330"/>
    <x v="555"/>
    <n v="8380"/>
    <n v="8.3800000000000008"/>
    <s v="RESIDUOS SOLIDOS DOMICILIARIOS"/>
  </r>
  <r>
    <n v="6890399"/>
    <x v="555"/>
    <n v="6540"/>
    <n v="6.54"/>
    <s v="RESIDUOS SOLIDOS DOMICILIARIOS"/>
  </r>
  <r>
    <n v="6890403"/>
    <x v="555"/>
    <n v="6300"/>
    <n v="6.3"/>
    <s v="RESIDUOS SOLIDOS DOMICILIARIOS"/>
  </r>
  <r>
    <n v="6890414"/>
    <x v="555"/>
    <n v="5010"/>
    <n v="5.01"/>
    <s v="RESIDUOS SOLIDOS DOMICILIARIOS"/>
  </r>
  <r>
    <n v="6890424"/>
    <x v="555"/>
    <n v="9860"/>
    <n v="9.86"/>
    <s v="RESIDUOS SOLIDOS DOMICILIARIOS"/>
  </r>
  <r>
    <n v="6890681"/>
    <x v="555"/>
    <n v="9100"/>
    <n v="9.1"/>
    <s v="RESIDUOS SOLIDOS DOMICILIARIOS"/>
  </r>
  <r>
    <n v="6890698"/>
    <x v="555"/>
    <n v="5030"/>
    <n v="5.03"/>
    <s v="RESIDUOS SOLIDOS DOMICILIARIOS"/>
  </r>
  <r>
    <n v="6890757"/>
    <x v="555"/>
    <n v="9700"/>
    <n v="9.6999999999999993"/>
    <s v="RESIDUOS SOLIDOS DOMICILIARIOS"/>
  </r>
  <r>
    <n v="6890783"/>
    <x v="555"/>
    <n v="6520"/>
    <n v="6.52"/>
    <s v="RESIDUOS SOLIDOS DOMICILIARIOS"/>
  </r>
  <r>
    <n v="6890797"/>
    <x v="555"/>
    <n v="7450"/>
    <n v="7.45"/>
    <s v="RESIDUOS SOLIDOS DOMICILIARIOS"/>
  </r>
  <r>
    <n v="6890817"/>
    <x v="555"/>
    <n v="8410"/>
    <n v="8.41"/>
    <s v="RESIDUOS SOLIDOS DOMICILIARIOS"/>
  </r>
  <r>
    <n v="6890831"/>
    <x v="555"/>
    <n v="7450"/>
    <n v="7.45"/>
    <s v="RESIDUOS SOLIDOS DOMICILIARIOS"/>
  </r>
  <r>
    <n v="6890836"/>
    <x v="555"/>
    <n v="7280"/>
    <n v="7.28"/>
    <s v="RESIDUOS SOLIDOS DOMICILIARIOS"/>
  </r>
  <r>
    <n v="6890859"/>
    <x v="555"/>
    <n v="7480"/>
    <n v="7.48"/>
    <s v="RESIDUOS SOLIDOS DOMICILIARIOS"/>
  </r>
  <r>
    <n v="6890861"/>
    <x v="555"/>
    <n v="5390"/>
    <n v="5.39"/>
    <s v="RESIDUOS SOLIDOS DOMICILIARIOS"/>
  </r>
  <r>
    <n v="6890862"/>
    <x v="555"/>
    <n v="5050"/>
    <n v="5.05"/>
    <s v="RESIDUOS SOLIDOS DOMICILIARIOS"/>
  </r>
  <r>
    <n v="6890912"/>
    <x v="555"/>
    <n v="3860"/>
    <n v="3.86"/>
    <s v="RESIDUOS SOLIDOS DOMICILIARIOS"/>
  </r>
  <r>
    <n v="6891391"/>
    <x v="556"/>
    <n v="7240"/>
    <n v="7.24"/>
    <s v="RESIDUOS SOLIDOS DOMICILIARIOS"/>
  </r>
  <r>
    <n v="6891411"/>
    <x v="556"/>
    <n v="7000"/>
    <n v="7"/>
    <s v="RESIDUOS SOLIDOS DOMICILIARIOS"/>
  </r>
  <r>
    <n v="6891461"/>
    <x v="556"/>
    <n v="7540"/>
    <n v="7.54"/>
    <s v="RESIDUOS SOLIDOS DOMICILIARIOS"/>
  </r>
  <r>
    <n v="6891493"/>
    <x v="556"/>
    <n v="9590"/>
    <n v="9.59"/>
    <s v="RESIDUOS SOLIDOS DOMICILIARIOS"/>
  </r>
  <r>
    <n v="6891514"/>
    <x v="556"/>
    <n v="9350"/>
    <n v="9.35"/>
    <s v="RESIDUOS SOLIDOS DOMICILIARIOS"/>
  </r>
  <r>
    <n v="6891522"/>
    <x v="556"/>
    <n v="10230"/>
    <n v="10.23"/>
    <s v="RESIDUOS SOLIDOS DOMICILIARIOS"/>
  </r>
  <r>
    <n v="6891524"/>
    <x v="556"/>
    <n v="9790"/>
    <n v="9.7899999999999991"/>
    <s v="RESIDUOS SOLIDOS DOMICILIARIOS"/>
  </r>
  <r>
    <n v="6891639"/>
    <x v="556"/>
    <n v="9280"/>
    <n v="9.2799999999999994"/>
    <s v="RESIDUOS SOLIDOS DOMICILIARIOS"/>
  </r>
  <r>
    <n v="6891698"/>
    <x v="556"/>
    <n v="6940"/>
    <n v="6.94"/>
    <s v="RESIDUOS SOLIDOS DOMICILIARIOS"/>
  </r>
  <r>
    <n v="6891746"/>
    <x v="556"/>
    <n v="8570"/>
    <n v="8.57"/>
    <s v="RESIDUOS SOLIDOS DOMICILIARIOS"/>
  </r>
  <r>
    <n v="6891751"/>
    <x v="556"/>
    <n v="7560"/>
    <n v="7.56"/>
    <s v="RESIDUOS SOLIDOS DOMICILIARIOS"/>
  </r>
  <r>
    <n v="6891778"/>
    <x v="556"/>
    <n v="5730"/>
    <n v="5.73"/>
    <s v="RESIDUOS SOLIDOS DOMICILIARIOS"/>
  </r>
  <r>
    <n v="6891783"/>
    <x v="556"/>
    <n v="9690"/>
    <n v="9.69"/>
    <s v="RESIDUOS SOLIDOS DOMICILIARIOS"/>
  </r>
  <r>
    <n v="6891851"/>
    <x v="556"/>
    <n v="5630"/>
    <n v="5.63"/>
    <s v="RESIDUOS SOLIDOS DOMICILIARIOS"/>
  </r>
  <r>
    <n v="6891858"/>
    <x v="556"/>
    <n v="7400"/>
    <n v="7.4"/>
    <s v="RESIDUOS SOLIDOS DOMICILIARIOS"/>
  </r>
  <r>
    <n v="6891922"/>
    <x v="556"/>
    <n v="7510"/>
    <n v="7.51"/>
    <s v="RESIDUOS SOLIDOS DOMICILIARIOS"/>
  </r>
  <r>
    <n v="6891947"/>
    <x v="556"/>
    <n v="3930"/>
    <n v="3.93"/>
    <s v="RESIDUOS SOLIDOS DOMICILIARIOS"/>
  </r>
  <r>
    <n v="6891968"/>
    <x v="556"/>
    <n v="8880"/>
    <n v="8.8800000000000008"/>
    <s v="RESIDUOS SOLIDOS DOMICILIARIOS"/>
  </r>
  <r>
    <n v="6891975"/>
    <x v="556"/>
    <n v="10170"/>
    <n v="10.17"/>
    <s v="RESIDUOS SOLIDOS DOMICILIARIOS"/>
  </r>
  <r>
    <n v="6891983"/>
    <x v="556"/>
    <n v="6440"/>
    <n v="6.44"/>
    <s v="RESIDUOS SOLIDOS DOMICILIARIOS"/>
  </r>
  <r>
    <n v="6892024"/>
    <x v="556"/>
    <n v="7950"/>
    <n v="7.95"/>
    <s v="RESIDUOS SOLIDOS DOMICILIARIOS"/>
  </r>
  <r>
    <n v="6892026"/>
    <x v="556"/>
    <n v="8180"/>
    <n v="8.18"/>
    <s v="RESIDUOS SOLIDOS DOMICILIARIOS"/>
  </r>
  <r>
    <n v="6892307"/>
    <x v="557"/>
    <n v="8380"/>
    <n v="8.3800000000000008"/>
    <s v="RESIDUOS SOLIDOS DOMICILIARIOS"/>
  </r>
  <r>
    <n v="6892374"/>
    <x v="557"/>
    <n v="7630"/>
    <n v="7.63"/>
    <s v="RESIDUOS SOLIDOS DOMICILIARIOS"/>
  </r>
  <r>
    <n v="6892411"/>
    <x v="557"/>
    <n v="8370"/>
    <n v="8.3699999999999992"/>
    <s v="RESIDUOS SOLIDOS DOMICILIARIOS"/>
  </r>
  <r>
    <n v="6892418"/>
    <x v="557"/>
    <n v="8260"/>
    <n v="8.26"/>
    <s v="RESIDUOS SOLIDOS DOMICILIARIOS"/>
  </r>
  <r>
    <n v="6892440"/>
    <x v="557"/>
    <n v="5560"/>
    <n v="5.56"/>
    <s v="RESIDUOS SOLIDOS DOMICILIARIOS"/>
  </r>
  <r>
    <n v="6892459"/>
    <x v="557"/>
    <n v="6830"/>
    <n v="6.83"/>
    <s v="RESIDUOS SOLIDOS DOMICILIARIOS"/>
  </r>
  <r>
    <n v="6892490"/>
    <x v="557"/>
    <n v="9180"/>
    <n v="9.18"/>
    <s v="RESIDUOS SOLIDOS DOMICILIARIOS"/>
  </r>
  <r>
    <n v="6892508"/>
    <x v="557"/>
    <n v="9460"/>
    <n v="9.4600000000000009"/>
    <s v="RESIDUOS SOLIDOS DOMICILIARIOS"/>
  </r>
  <r>
    <n v="6892567"/>
    <x v="557"/>
    <n v="9890"/>
    <n v="9.89"/>
    <s v="RESIDUOS SOLIDOS DOMICILIARIOS"/>
  </r>
  <r>
    <n v="6892609"/>
    <x v="557"/>
    <n v="9720"/>
    <n v="9.7200000000000006"/>
    <s v="RESIDUOS SOLIDOS DOMICILIARIOS"/>
  </r>
  <r>
    <n v="6892670"/>
    <x v="557"/>
    <n v="7950"/>
    <n v="7.95"/>
    <s v="RESIDUOS SOLIDOS DOMICILIARIOS"/>
  </r>
  <r>
    <n v="6892786"/>
    <x v="557"/>
    <n v="9560"/>
    <n v="9.56"/>
    <s v="RESIDUOS SOLIDOS DOMICILIARIOS"/>
  </r>
  <r>
    <n v="6892802"/>
    <x v="557"/>
    <n v="7040"/>
    <n v="7.04"/>
    <s v="RESIDUOS SOLIDOS DOMICILIARIOS"/>
  </r>
  <r>
    <n v="6892807"/>
    <x v="557"/>
    <n v="5500"/>
    <n v="5.5"/>
    <s v="RESIDUOS SOLIDOS DOMICILIARIOS"/>
  </r>
  <r>
    <n v="6892821"/>
    <x v="557"/>
    <n v="7610"/>
    <n v="7.61"/>
    <s v="RESIDUOS SOLIDOS DOMICILIARIOS"/>
  </r>
  <r>
    <n v="6892990"/>
    <x v="557"/>
    <n v="7080"/>
    <n v="7.08"/>
    <s v="RESIDUOS SOLIDOS DOMICILIARIOS"/>
  </r>
  <r>
    <n v="6893012"/>
    <x v="557"/>
    <n v="9150"/>
    <n v="9.15"/>
    <s v="RESIDUOS SOLIDOS DOMICILIARIOS"/>
  </r>
  <r>
    <n v="6893040"/>
    <x v="557"/>
    <n v="6160"/>
    <n v="6.16"/>
    <s v="RESIDUOS SOLIDOS DOMICILIARIOS"/>
  </r>
  <r>
    <n v="6893043"/>
    <x v="557"/>
    <n v="10570"/>
    <n v="10.57"/>
    <s v="RESIDUOS SOLIDOS DOMICILIARIOS"/>
  </r>
  <r>
    <n v="6893069"/>
    <x v="557"/>
    <n v="7070"/>
    <n v="7.07"/>
    <s v="RESIDUOS SOLIDOS DOMICILIARIOS"/>
  </r>
  <r>
    <n v="6893097"/>
    <x v="557"/>
    <n v="5490"/>
    <n v="5.49"/>
    <s v="RESIDUOS SOLIDOS DOMICILIARIOS"/>
  </r>
  <r>
    <n v="6893110"/>
    <x v="557"/>
    <n v="8680"/>
    <n v="8.68"/>
    <s v="RESIDUOS SOLIDOS DOMICILIARIOS"/>
  </r>
  <r>
    <n v="6893119"/>
    <x v="557"/>
    <n v="5460"/>
    <n v="5.46"/>
    <s v="RESIDUOS SOLIDOS DOMICILIARIOS"/>
  </r>
  <r>
    <n v="6893127"/>
    <x v="557"/>
    <n v="6670"/>
    <n v="6.67"/>
    <s v="RESIDUOS SOLIDOS DOMICILIARIOS"/>
  </r>
  <r>
    <n v="6893131"/>
    <x v="557"/>
    <n v="6660"/>
    <n v="6.66"/>
    <s v="RESIDUOS SOLIDOS DOMICILIARIOS"/>
  </r>
  <r>
    <n v="6893260"/>
    <x v="557"/>
    <n v="9570"/>
    <n v="9.57"/>
    <s v="RESIDUOS SOLIDOS DOMICILIARIOS"/>
  </r>
  <r>
    <n v="6893311"/>
    <x v="557"/>
    <n v="5850"/>
    <n v="5.85"/>
    <s v="RESIDUOS SOLIDOS DOMICILIARIOS"/>
  </r>
  <r>
    <n v="6893764"/>
    <x v="558"/>
    <n v="7910"/>
    <n v="7.91"/>
    <s v="RESIDUOS SOLIDOS DOMICILIARIOS"/>
  </r>
  <r>
    <n v="6893791"/>
    <x v="558"/>
    <n v="6610"/>
    <n v="6.61"/>
    <s v="RESIDUOS SOLIDOS DOMICILIARIOS"/>
  </r>
  <r>
    <n v="6893809"/>
    <x v="558"/>
    <n v="8190"/>
    <n v="8.19"/>
    <s v="RESIDUOS SOLIDOS DOMICILIARIOS"/>
  </r>
  <r>
    <n v="6893834"/>
    <x v="558"/>
    <n v="8300"/>
    <n v="8.3000000000000007"/>
    <s v="RESIDUOS SOLIDOS DOMICILIARIOS"/>
  </r>
  <r>
    <n v="6893843"/>
    <x v="558"/>
    <n v="9050"/>
    <n v="9.0500000000000007"/>
    <s v="RESIDUOS SOLIDOS DOMICILIARIOS"/>
  </r>
  <r>
    <n v="6893876"/>
    <x v="558"/>
    <n v="9280"/>
    <n v="9.2799999999999994"/>
    <s v="RESIDUOS SOLIDOS DOMICILIARIOS"/>
  </r>
  <r>
    <n v="6893891"/>
    <x v="558"/>
    <n v="8130"/>
    <n v="8.1300000000000008"/>
    <s v="RESIDUOS SOLIDOS DOMICILIARIOS"/>
  </r>
  <r>
    <n v="6893894"/>
    <x v="558"/>
    <n v="8770"/>
    <n v="8.77"/>
    <s v="RESIDUOS SOLIDOS DOMICILIARIOS"/>
  </r>
  <r>
    <n v="6893957"/>
    <x v="558"/>
    <n v="9100"/>
    <n v="9.1"/>
    <s v="RESIDUOS SOLIDOS DOMICILIARIOS"/>
  </r>
  <r>
    <n v="6894184"/>
    <x v="558"/>
    <n v="8500"/>
    <n v="8.5"/>
    <s v="RESIDUOS SOLIDOS DOMICILIARIOS"/>
  </r>
  <r>
    <n v="6894219"/>
    <x v="558"/>
    <n v="5560"/>
    <n v="5.56"/>
    <s v="RESIDUOS SOLIDOS DOMICILIARIOS"/>
  </r>
  <r>
    <n v="6894273"/>
    <x v="558"/>
    <n v="6040"/>
    <n v="6.04"/>
    <s v="RESIDUOS SOLIDOS DOMICILIARIOS"/>
  </r>
  <r>
    <n v="6894276"/>
    <x v="558"/>
    <n v="7150"/>
    <n v="7.15"/>
    <s v="RESIDUOS SOLIDOS DOMICILIARIOS"/>
  </r>
  <r>
    <n v="6894354"/>
    <x v="558"/>
    <n v="6820"/>
    <n v="6.82"/>
    <s v="RESIDUOS SOLIDOS DOMICILIARIOS"/>
  </r>
  <r>
    <n v="6894359"/>
    <x v="558"/>
    <n v="8460"/>
    <n v="8.4600000000000009"/>
    <s v="RESIDUOS SOLIDOS DOMICILIARIOS"/>
  </r>
  <r>
    <n v="6894382"/>
    <x v="558"/>
    <n v="7800"/>
    <n v="7.8"/>
    <s v="RESIDUOS SOLIDOS DOMICILIARIOS"/>
  </r>
  <r>
    <n v="6894434"/>
    <x v="558"/>
    <n v="6530"/>
    <n v="6.53"/>
    <s v="RESIDUOS SOLIDOS DOMICILIARIOS"/>
  </r>
  <r>
    <n v="6894437"/>
    <x v="558"/>
    <n v="8200"/>
    <n v="8.1999999999999993"/>
    <s v="RESIDUOS SOLIDOS DOMICILIARIOS"/>
  </r>
  <r>
    <n v="6894454"/>
    <x v="558"/>
    <n v="3710"/>
    <n v="3.71"/>
    <s v="RESIDUOS SOLIDOS DOMICILIARIOS"/>
  </r>
  <r>
    <n v="6894469"/>
    <x v="558"/>
    <n v="7010"/>
    <n v="7.01"/>
    <s v="RESIDUOS SOLIDOS DOMICILIARIOS"/>
  </r>
  <r>
    <n v="6894478"/>
    <x v="558"/>
    <n v="8560"/>
    <n v="8.56"/>
    <s v="RESIDUOS SOLIDOS DOMICILIARIOS"/>
  </r>
  <r>
    <n v="6895009"/>
    <x v="559"/>
    <n v="6690"/>
    <n v="6.69"/>
    <s v="RESIDUOS SOLIDOS DOMICILIARIOS"/>
  </r>
  <r>
    <n v="6895085"/>
    <x v="559"/>
    <n v="9100"/>
    <n v="9.1"/>
    <s v="RESIDUOS SOLIDOS DOMICILIARIOS"/>
  </r>
  <r>
    <n v="6895099"/>
    <x v="559"/>
    <n v="9170"/>
    <n v="9.17"/>
    <s v="RESIDUOS SOLIDOS DOMICILIARIOS"/>
  </r>
  <r>
    <n v="6895137"/>
    <x v="559"/>
    <n v="8140"/>
    <n v="8.14"/>
    <s v="RESIDUOS SOLIDOS DOMICILIARIOS"/>
  </r>
  <r>
    <n v="6895296"/>
    <x v="559"/>
    <n v="10160"/>
    <n v="10.16"/>
    <s v="RESIDUOS SOLIDOS DOMICILIARIOS"/>
  </r>
  <r>
    <n v="6895342"/>
    <x v="559"/>
    <n v="7560"/>
    <n v="7.56"/>
    <s v="RESIDUOS SOLIDOS DOMICILIARIOS"/>
  </r>
  <r>
    <n v="6895378"/>
    <x v="559"/>
    <n v="7100"/>
    <n v="7.1"/>
    <s v="RESIDUOS SOLIDOS DOMICILIARIOS"/>
  </r>
  <r>
    <n v="6895381"/>
    <x v="559"/>
    <n v="5550"/>
    <n v="5.55"/>
    <s v="RESIDUOS SOLIDOS DOMICILIARIOS"/>
  </r>
  <r>
    <n v="6895478"/>
    <x v="559"/>
    <n v="9940"/>
    <n v="9.94"/>
    <s v="RESIDUOS SOLIDOS DOMICILIARIOS"/>
  </r>
  <r>
    <n v="6895486"/>
    <x v="559"/>
    <n v="6740"/>
    <n v="6.74"/>
    <s v="RESIDUOS SOLIDOS DOMICILIARIOS"/>
  </r>
  <r>
    <n v="6895552"/>
    <x v="559"/>
    <n v="9380"/>
    <n v="9.3800000000000008"/>
    <s v="RESIDUOS SOLIDOS DOMICILIARIOS"/>
  </r>
  <r>
    <n v="6895599"/>
    <x v="559"/>
    <n v="5070"/>
    <n v="5.07"/>
    <s v="RESIDUOS SOLIDOS DOMICILIARIOS"/>
  </r>
  <r>
    <n v="6895611"/>
    <x v="559"/>
    <n v="8130"/>
    <n v="8.1300000000000008"/>
    <s v="RESIDUOS SOLIDOS DOMICILIARIOS"/>
  </r>
  <r>
    <n v="6895623"/>
    <x v="559"/>
    <n v="1520"/>
    <n v="1.52"/>
    <s v="RESIDUOS SOLIDOS DOMICILIARIOS"/>
  </r>
  <r>
    <n v="6895637"/>
    <x v="559"/>
    <n v="3820"/>
    <n v="3.82"/>
    <s v="RESIDUOS SOLIDOS DOMICILIARIOS"/>
  </r>
  <r>
    <n v="6895638"/>
    <x v="559"/>
    <n v="3760"/>
    <n v="3.76"/>
    <s v="RESIDUOS SOLIDOS DOMICILIARIOS"/>
  </r>
  <r>
    <n v="6895658"/>
    <x v="559"/>
    <n v="8810"/>
    <n v="8.81"/>
    <s v="RESIDUOS SOLIDOS DOMICILIARIOS"/>
  </r>
  <r>
    <n v="6895659"/>
    <x v="559"/>
    <n v="6250"/>
    <n v="6.25"/>
    <s v="RESIDUOS SOLIDOS DOMICILIARIOS"/>
  </r>
  <r>
    <n v="6895718"/>
    <x v="559"/>
    <n v="3480"/>
    <n v="3.48"/>
    <s v="RESIDUOS SOLIDOS DOMICILIARIOS"/>
  </r>
  <r>
    <n v="6896256"/>
    <x v="560"/>
    <n v="6840"/>
    <n v="6.84"/>
    <s v="RESIDUOS SOLIDOS DOMICILIARIOS"/>
  </r>
  <r>
    <n v="6896262"/>
    <x v="560"/>
    <n v="5030"/>
    <n v="5.03"/>
    <s v="RESIDUOS SOLIDOS DOMICILIARIOS"/>
  </r>
  <r>
    <n v="6896299"/>
    <x v="560"/>
    <n v="7680"/>
    <n v="7.68"/>
    <s v="RESIDUOS SOLIDOS DOMICILIARIOS"/>
  </r>
  <r>
    <n v="6896349"/>
    <x v="560"/>
    <n v="6810"/>
    <n v="6.81"/>
    <s v="RESIDUOS SOLIDOS DOMICILIARIOS"/>
  </r>
  <r>
    <n v="6896353"/>
    <x v="560"/>
    <n v="8280"/>
    <n v="8.2799999999999994"/>
    <s v="RESIDUOS SOLIDOS DOMICILIARIOS"/>
  </r>
  <r>
    <n v="6896378"/>
    <x v="560"/>
    <n v="9110"/>
    <n v="9.11"/>
    <s v="RESIDUOS SOLIDOS DOMICILIARIOS"/>
  </r>
  <r>
    <n v="6896384"/>
    <x v="560"/>
    <n v="8560"/>
    <n v="8.56"/>
    <s v="RESIDUOS SOLIDOS DOMICILIARIOS"/>
  </r>
  <r>
    <n v="6896394"/>
    <x v="560"/>
    <n v="7910"/>
    <n v="7.91"/>
    <s v="RESIDUOS SOLIDOS DOMICILIARIOS"/>
  </r>
  <r>
    <n v="6896413"/>
    <x v="560"/>
    <n v="8730"/>
    <n v="8.73"/>
    <s v="RESIDUOS SOLIDOS DOMICILIARIOS"/>
  </r>
  <r>
    <n v="6896417"/>
    <x v="560"/>
    <n v="5920"/>
    <n v="5.92"/>
    <s v="RESIDUOS SOLIDOS DOMICILIARIOS"/>
  </r>
  <r>
    <n v="6896620"/>
    <x v="560"/>
    <n v="5150"/>
    <n v="5.15"/>
    <s v="RESIDUOS SOLIDOS DOMICILIARIOS"/>
  </r>
  <r>
    <n v="6896750"/>
    <x v="560"/>
    <n v="6600"/>
    <n v="6.6"/>
    <s v="RESIDUOS SOLIDOS DOMICILIARIOS"/>
  </r>
  <r>
    <n v="6896771"/>
    <x v="560"/>
    <n v="6650"/>
    <n v="6.65"/>
    <s v="RESIDUOS SOLIDOS DOMICILIARIOS"/>
  </r>
  <r>
    <n v="6896810"/>
    <x v="560"/>
    <n v="5070"/>
    <n v="5.07"/>
    <s v="RESIDUOS SOLIDOS DOMICILIARIOS"/>
  </r>
  <r>
    <n v="6896826"/>
    <x v="560"/>
    <n v="5550"/>
    <n v="5.55"/>
    <s v="RESIDUOS SOLIDOS DOMICILIARIOS"/>
  </r>
  <r>
    <n v="6896828"/>
    <x v="560"/>
    <n v="7410"/>
    <n v="7.41"/>
    <s v="RESIDUOS SOLIDOS DOMICILIARIOS"/>
  </r>
  <r>
    <n v="6896870"/>
    <x v="560"/>
    <n v="7140"/>
    <n v="7.14"/>
    <s v="RESIDUOS SOLIDOS DOMICILIARIOS"/>
  </r>
  <r>
    <n v="6896890"/>
    <x v="560"/>
    <n v="7940"/>
    <n v="7.94"/>
    <s v="RESIDUOS SOLIDOS DOMICILIARIOS"/>
  </r>
  <r>
    <n v="6896892"/>
    <x v="560"/>
    <n v="5480"/>
    <n v="5.48"/>
    <s v="RESIDUOS SOLIDOS DOMICILIARIOS"/>
  </r>
  <r>
    <n v="6896897"/>
    <x v="560"/>
    <n v="5990"/>
    <n v="5.99"/>
    <s v="RESIDUOS SOLIDOS DOMICILIARIOS"/>
  </r>
  <r>
    <n v="6896918"/>
    <x v="560"/>
    <n v="8860"/>
    <n v="8.86"/>
    <s v="RESIDUOS SOLIDOS DOMICILIARIOS"/>
  </r>
  <r>
    <n v="6897516"/>
    <x v="561"/>
    <n v="5380"/>
    <n v="5.38"/>
    <s v="RESIDUOS SOLIDOS DOMICILIARIOS"/>
  </r>
  <r>
    <n v="6897556"/>
    <x v="561"/>
    <n v="7940"/>
    <n v="7.94"/>
    <s v="RESIDUOS SOLIDOS DOMICILIARIOS"/>
  </r>
  <r>
    <n v="6897607"/>
    <x v="561"/>
    <n v="7810"/>
    <n v="7.81"/>
    <s v="RESIDUOS SOLIDOS DOMICILIARIOS"/>
  </r>
  <r>
    <n v="6897626"/>
    <x v="561"/>
    <n v="7940"/>
    <n v="7.94"/>
    <s v="RESIDUOS SOLIDOS DOMICILIARIOS"/>
  </r>
  <r>
    <n v="6897657"/>
    <x v="561"/>
    <n v="9370"/>
    <n v="9.3699999999999992"/>
    <s v="RESIDUOS SOLIDOS DOMICILIARIOS"/>
  </r>
  <r>
    <n v="6897674"/>
    <x v="561"/>
    <n v="6900"/>
    <n v="6.9"/>
    <s v="RESIDUOS SOLIDOS DOMICILIARIOS"/>
  </r>
  <r>
    <n v="6897696"/>
    <x v="561"/>
    <n v="10060"/>
    <n v="10.06"/>
    <s v="RESIDUOS SOLIDOS DOMICILIARIOS"/>
  </r>
  <r>
    <n v="6897747"/>
    <x v="561"/>
    <n v="4690"/>
    <n v="4.6900000000000004"/>
    <s v="RESIDUOS SOLIDOS DOMICILIARIOS"/>
  </r>
  <r>
    <n v="6897861"/>
    <x v="561"/>
    <n v="7940"/>
    <n v="7.94"/>
    <s v="RESIDUOS SOLIDOS DOMICILIARIOS"/>
  </r>
  <r>
    <n v="6897908"/>
    <x v="561"/>
    <n v="8900"/>
    <n v="8.9"/>
    <s v="RESIDUOS SOLIDOS DOMICILIARIOS"/>
  </r>
  <r>
    <n v="6898028"/>
    <x v="561"/>
    <n v="6670"/>
    <n v="6.67"/>
    <s v="RESIDUOS SOLIDOS DOMICILIARIOS"/>
  </r>
  <r>
    <n v="6898037"/>
    <x v="561"/>
    <n v="9760"/>
    <n v="9.76"/>
    <s v="RESIDUOS SOLIDOS DOMICILIARIOS"/>
  </r>
  <r>
    <n v="6898054"/>
    <x v="561"/>
    <n v="8390"/>
    <n v="8.39"/>
    <s v="RESIDUOS SOLIDOS DOMICILIARIOS"/>
  </r>
  <r>
    <n v="6898082"/>
    <x v="561"/>
    <n v="5960"/>
    <n v="5.96"/>
    <s v="RESIDUOS SOLIDOS DOMICILIARIOS"/>
  </r>
  <r>
    <n v="6898093"/>
    <x v="561"/>
    <n v="6720"/>
    <n v="6.72"/>
    <s v="RESIDUOS SOLIDOS DOMICILIARIOS"/>
  </r>
  <r>
    <n v="6898097"/>
    <x v="561"/>
    <n v="3340"/>
    <n v="3.34"/>
    <s v="RESIDUOS SOLIDOS DOMICILIARIOS"/>
  </r>
  <r>
    <n v="6898098"/>
    <x v="561"/>
    <n v="6940"/>
    <n v="6.94"/>
    <s v="RESIDUOS SOLIDOS DOMICILIARIOS"/>
  </r>
  <r>
    <n v="6898116"/>
    <x v="561"/>
    <n v="5980"/>
    <n v="5.98"/>
    <s v="RESIDUOS SOLIDOS DOMICILIARIOS"/>
  </r>
  <r>
    <n v="6898143"/>
    <x v="561"/>
    <n v="8420"/>
    <n v="8.42"/>
    <s v="RESIDUOS SOLIDOS DOMICILIARIOS"/>
  </r>
  <r>
    <n v="6898154"/>
    <x v="561"/>
    <n v="4740"/>
    <n v="4.74"/>
    <s v="RESIDUOS SOLIDOS DOMICILIARIOS"/>
  </r>
  <r>
    <n v="6898170"/>
    <x v="561"/>
    <n v="6610"/>
    <n v="6.61"/>
    <s v="RESIDUOS SOLIDOS DOMICILIARIOS"/>
  </r>
  <r>
    <n v="6898738"/>
    <x v="562"/>
    <n v="8770"/>
    <n v="8.77"/>
    <s v="RESIDUOS SOLIDOS DOMICILIARIOS"/>
  </r>
  <r>
    <n v="6898741"/>
    <x v="562"/>
    <n v="7600"/>
    <n v="7.6"/>
    <s v="RESIDUOS SOLIDOS DOMICILIARIOS"/>
  </r>
  <r>
    <n v="6898770"/>
    <x v="562"/>
    <n v="8360"/>
    <n v="8.36"/>
    <s v="RESIDUOS SOLIDOS DOMICILIARIOS"/>
  </r>
  <r>
    <n v="6898776"/>
    <x v="562"/>
    <n v="7260"/>
    <n v="7.26"/>
    <s v="RESIDUOS SOLIDOS DOMICILIARIOS"/>
  </r>
  <r>
    <n v="6898780"/>
    <x v="562"/>
    <n v="6990"/>
    <n v="6.99"/>
    <s v="RESIDUOS SOLIDOS DOMICILIARIOS"/>
  </r>
  <r>
    <n v="6898811"/>
    <x v="562"/>
    <n v="7360"/>
    <n v="7.36"/>
    <s v="RESIDUOS SOLIDOS DOMICILIARIOS"/>
  </r>
  <r>
    <n v="6898828"/>
    <x v="562"/>
    <n v="8990"/>
    <n v="8.99"/>
    <s v="RESIDUOS SOLIDOS DOMICILIARIOS"/>
  </r>
  <r>
    <n v="6898831"/>
    <x v="562"/>
    <n v="8860"/>
    <n v="8.86"/>
    <s v="RESIDUOS SOLIDOS DOMICILIARIOS"/>
  </r>
  <r>
    <n v="6898853"/>
    <x v="562"/>
    <n v="9040"/>
    <n v="9.0399999999999991"/>
    <s v="RESIDUOS SOLIDOS DOMICILIARIOS"/>
  </r>
  <r>
    <n v="6899036"/>
    <x v="562"/>
    <n v="7080"/>
    <n v="7.08"/>
    <s v="RESIDUOS SOLIDOS DOMICILIARIOS"/>
  </r>
  <r>
    <n v="6899049"/>
    <x v="562"/>
    <n v="5300"/>
    <n v="5.3"/>
    <s v="RESIDUOS SOLIDOS DOMICILIARIOS"/>
  </r>
  <r>
    <n v="6899057"/>
    <x v="562"/>
    <n v="8450"/>
    <n v="8.4499999999999993"/>
    <s v="RESIDUOS SOLIDOS DOMICILIARIOS"/>
  </r>
  <r>
    <n v="6899130"/>
    <x v="562"/>
    <n v="5640"/>
    <n v="5.64"/>
    <s v="RESIDUOS SOLIDOS DOMICILIARIOS"/>
  </r>
  <r>
    <n v="6899199"/>
    <x v="562"/>
    <n v="7250"/>
    <n v="7.25"/>
    <s v="RESIDUOS SOLIDOS DOMICILIARIOS"/>
  </r>
  <r>
    <n v="6899239"/>
    <x v="562"/>
    <n v="6940"/>
    <n v="6.94"/>
    <s v="RESIDUOS SOLIDOS DOMICILIARIOS"/>
  </r>
  <r>
    <n v="6899283"/>
    <x v="562"/>
    <n v="8190"/>
    <n v="8.19"/>
    <s v="RESIDUOS SOLIDOS DOMICILIARIOS"/>
  </r>
  <r>
    <n v="6899300"/>
    <x v="562"/>
    <n v="5410"/>
    <n v="5.41"/>
    <s v="RESIDUOS SOLIDOS DOMICILIARIOS"/>
  </r>
  <r>
    <n v="6899308"/>
    <x v="562"/>
    <n v="9520"/>
    <n v="9.52"/>
    <s v="RESIDUOS SOLIDOS DOMICILIARIOS"/>
  </r>
  <r>
    <n v="6899312"/>
    <x v="562"/>
    <n v="7280"/>
    <n v="7.28"/>
    <s v="RESIDUOS SOLIDOS DOMICILIARIOS"/>
  </r>
  <r>
    <n v="6899334"/>
    <x v="562"/>
    <n v="7660"/>
    <n v="7.66"/>
    <s v="RESIDUOS SOLIDOS DOMICILIARIOS"/>
  </r>
  <r>
    <n v="6899411"/>
    <x v="562"/>
    <n v="5490"/>
    <n v="5.49"/>
    <s v="RESIDUOS SOLIDOS DOMICILIARIOS"/>
  </r>
  <r>
    <n v="6899421"/>
    <x v="562"/>
    <n v="8060"/>
    <n v="8.06"/>
    <s v="RESIDUOS SOLIDOS DOMICILIARIOS"/>
  </r>
  <r>
    <n v="6899458"/>
    <x v="562"/>
    <n v="4720"/>
    <n v="4.72"/>
    <s v="RESIDUOS SOLIDOS DOMICILIARIOS"/>
  </r>
  <r>
    <n v="6899529"/>
    <x v="562"/>
    <n v="5310"/>
    <n v="5.31"/>
    <s v="RESIDUOS SOLIDOS DOMICILIARIOS"/>
  </r>
  <r>
    <n v="6899533"/>
    <x v="562"/>
    <n v="8690"/>
    <n v="8.69"/>
    <s v="RESIDUOS SOLIDOS DOMICILIARIOS"/>
  </r>
  <r>
    <n v="6899566"/>
    <x v="562"/>
    <n v="5770"/>
    <n v="5.77"/>
    <s v="RESIDUOS SOLIDOS DOMICILIARIOS"/>
  </r>
  <r>
    <n v="6899568"/>
    <x v="562"/>
    <n v="8550"/>
    <n v="8.5500000000000007"/>
    <s v="RESIDUOS SOLIDOS DOMICILIARIOS"/>
  </r>
  <r>
    <n v="6899579"/>
    <x v="562"/>
    <n v="7370"/>
    <n v="7.37"/>
    <s v="RESIDUOS SOLIDOS DOMICILIARIOS"/>
  </r>
  <r>
    <n v="6899731"/>
    <x v="562"/>
    <n v="5650"/>
    <n v="5.65"/>
    <s v="RESIDUOS SOLIDOS DOMICILIARIOS"/>
  </r>
  <r>
    <n v="6900155"/>
    <x v="563"/>
    <n v="8180"/>
    <n v="8.18"/>
    <s v="RESIDUOS SOLIDOS DOMICILIARIOS"/>
  </r>
  <r>
    <n v="6900157"/>
    <x v="563"/>
    <n v="9410"/>
    <n v="9.41"/>
    <s v="RESIDUOS SOLIDOS DOMICILIARIOS"/>
  </r>
  <r>
    <n v="6900164"/>
    <x v="563"/>
    <n v="8120"/>
    <n v="8.1199999999999992"/>
    <s v="RESIDUOS SOLIDOS DOMICILIARIOS"/>
  </r>
  <r>
    <n v="6900165"/>
    <x v="563"/>
    <n v="8240"/>
    <n v="8.24"/>
    <s v="RESIDUOS SOLIDOS DOMICILIARIOS"/>
  </r>
  <r>
    <n v="6900241"/>
    <x v="563"/>
    <n v="7470"/>
    <n v="7.47"/>
    <s v="RESIDUOS SOLIDOS DOMICILIARIOS"/>
  </r>
  <r>
    <n v="6900258"/>
    <x v="563"/>
    <n v="8000"/>
    <n v="8"/>
    <s v="RESIDUOS SOLIDOS DOMICILIARIOS"/>
  </r>
  <r>
    <n v="6900287"/>
    <x v="563"/>
    <n v="9230"/>
    <n v="9.23"/>
    <s v="RESIDUOS SOLIDOS DOMICILIARIOS"/>
  </r>
  <r>
    <n v="6900298"/>
    <x v="563"/>
    <n v="8040"/>
    <n v="8.0399999999999991"/>
    <s v="RESIDUOS SOLIDOS DOMICILIARIOS"/>
  </r>
  <r>
    <n v="6900335"/>
    <x v="563"/>
    <n v="8620"/>
    <n v="8.6199999999999992"/>
    <s v="RESIDUOS SOLIDOS DOMICILIARIOS"/>
  </r>
  <r>
    <n v="6900487"/>
    <x v="563"/>
    <n v="9640"/>
    <n v="9.64"/>
    <s v="RESIDUOS SOLIDOS DOMICILIARIOS"/>
  </r>
  <r>
    <n v="6900529"/>
    <x v="563"/>
    <n v="8190"/>
    <n v="8.19"/>
    <s v="RESIDUOS SOLIDOS DOMICILIARIOS"/>
  </r>
  <r>
    <n v="6900544"/>
    <x v="563"/>
    <n v="6100"/>
    <n v="6.1"/>
    <s v="RESIDUOS SOLIDOS DOMICILIARIOS"/>
  </r>
  <r>
    <n v="6900558"/>
    <x v="563"/>
    <n v="7530"/>
    <n v="7.53"/>
    <s v="RESIDUOS SOLIDOS DOMICILIARIOS"/>
  </r>
  <r>
    <n v="6900562"/>
    <x v="563"/>
    <n v="5060"/>
    <n v="5.0599999999999996"/>
    <s v="RESIDUOS SOLIDOS DOMICILIARIOS"/>
  </r>
  <r>
    <n v="6900583"/>
    <x v="563"/>
    <n v="6620"/>
    <n v="6.62"/>
    <s v="RESIDUOS SOLIDOS DOMICILIARIOS"/>
  </r>
  <r>
    <n v="6900601"/>
    <x v="563"/>
    <n v="8050"/>
    <n v="8.0500000000000007"/>
    <s v="RESIDUOS SOLIDOS DOMICILIARIOS"/>
  </r>
  <r>
    <n v="6900609"/>
    <x v="563"/>
    <n v="4610"/>
    <n v="4.6100000000000003"/>
    <s v="RESIDUOS SOLIDOS DOMICILIARIOS"/>
  </r>
  <r>
    <n v="6900787"/>
    <x v="563"/>
    <n v="8530"/>
    <n v="8.5299999999999994"/>
    <s v="RESIDUOS SOLIDOS DOMICILIARIOS"/>
  </r>
  <r>
    <n v="6900830"/>
    <x v="563"/>
    <n v="6060"/>
    <n v="6.06"/>
    <s v="RESIDUOS SOLIDOS DOMICILIARIOS"/>
  </r>
  <r>
    <n v="6900838"/>
    <x v="563"/>
    <n v="6380"/>
    <n v="6.38"/>
    <s v="RESIDUOS SOLIDOS DOMICILIARIOS"/>
  </r>
  <r>
    <n v="6900839"/>
    <x v="563"/>
    <n v="4380"/>
    <n v="4.38"/>
    <s v="RESIDUOS SOLIDOS DOMICILIARIOS"/>
  </r>
  <r>
    <n v="6900842"/>
    <x v="563"/>
    <n v="7060"/>
    <n v="7.06"/>
    <s v="RESIDUOS SOLIDOS DOMICILIARIOS"/>
  </r>
  <r>
    <n v="6900843"/>
    <x v="563"/>
    <n v="4790"/>
    <n v="4.79"/>
    <s v="RESIDUOS SOLIDOS DOMICILIARIOS"/>
  </r>
  <r>
    <n v="6900858"/>
    <x v="563"/>
    <n v="6070"/>
    <n v="6.07"/>
    <s v="RESIDUOS SOLIDOS DOMICILIARIOS"/>
  </r>
  <r>
    <n v="6900859"/>
    <x v="563"/>
    <n v="7690"/>
    <n v="7.69"/>
    <s v="RESIDUOS SOLIDOS DOMICILIARIOS"/>
  </r>
  <r>
    <n v="6900885"/>
    <x v="563"/>
    <n v="4620"/>
    <n v="4.62"/>
    <s v="RESIDUOS SOLIDOS DOMICILIARIOS"/>
  </r>
  <r>
    <n v="6900893"/>
    <x v="563"/>
    <n v="6320"/>
    <n v="6.32"/>
    <s v="RESIDUOS SOLIDOS DOMICILIARIOS"/>
  </r>
  <r>
    <n v="6900939"/>
    <x v="563"/>
    <n v="8810"/>
    <n v="8.81"/>
    <s v="RESIDUOS SOLIDOS DOMICILIARIOS"/>
  </r>
  <r>
    <n v="6901396"/>
    <x v="564"/>
    <n v="6860"/>
    <n v="6.86"/>
    <s v="RESIDUOS SOLIDOS DOMICILIARIOS"/>
  </r>
  <r>
    <n v="6901408"/>
    <x v="564"/>
    <n v="7400"/>
    <n v="7.4"/>
    <s v="RESIDUOS SOLIDOS DOMICILIARIOS"/>
  </r>
  <r>
    <n v="6901415"/>
    <x v="564"/>
    <n v="6530"/>
    <n v="6.53"/>
    <s v="RESIDUOS SOLIDOS DOMICILIARIOS"/>
  </r>
  <r>
    <n v="6901417"/>
    <x v="564"/>
    <n v="6820"/>
    <n v="6.82"/>
    <s v="RESIDUOS SOLIDOS DOMICILIARIOS"/>
  </r>
  <r>
    <n v="6901428"/>
    <x v="564"/>
    <n v="5250"/>
    <n v="5.25"/>
    <s v="RESIDUOS SOLIDOS DOMICILIARIOS"/>
  </r>
  <r>
    <n v="6901439"/>
    <x v="564"/>
    <n v="7370"/>
    <n v="7.37"/>
    <s v="RESIDUOS SOLIDOS DOMICILIARIOS"/>
  </r>
  <r>
    <n v="6901455"/>
    <x v="564"/>
    <n v="7500"/>
    <n v="7.5"/>
    <s v="RESIDUOS SOLIDOS DOMICILIARIOS"/>
  </r>
  <r>
    <n v="6901465"/>
    <x v="564"/>
    <n v="8410"/>
    <n v="8.41"/>
    <s v="RESIDUOS SOLIDOS DOMICILIARIOS"/>
  </r>
  <r>
    <n v="6901627"/>
    <x v="564"/>
    <n v="3840"/>
    <n v="3.84"/>
    <s v="RESIDUOS SOLIDOS DOMICILIARIOS"/>
  </r>
  <r>
    <n v="6901802"/>
    <x v="564"/>
    <n v="4260"/>
    <n v="4.26"/>
    <s v="RESIDUOS SOLIDOS DOMICILIARIOS"/>
  </r>
  <r>
    <n v="6901822"/>
    <x v="564"/>
    <n v="5690"/>
    <n v="5.69"/>
    <s v="RESIDUOS SOLIDOS DOMICILIARIOS"/>
  </r>
  <r>
    <n v="6901880"/>
    <x v="564"/>
    <n v="3860"/>
    <n v="3.86"/>
    <s v="RESIDUOS SOLIDOS DOMICILIARIOS"/>
  </r>
  <r>
    <n v="6901886"/>
    <x v="564"/>
    <n v="5140"/>
    <n v="5.14"/>
    <s v="RESIDUOS SOLIDOS DOMICILIARIOS"/>
  </r>
  <r>
    <n v="6901903"/>
    <x v="564"/>
    <n v="9300"/>
    <n v="9.3000000000000007"/>
    <s v="RESIDUOS SOLIDOS DOMICILIARIOS"/>
  </r>
  <r>
    <n v="6901917"/>
    <x v="564"/>
    <n v="6380"/>
    <n v="6.38"/>
    <s v="RESIDUOS SOLIDOS DOMICILIARIOS"/>
  </r>
  <r>
    <n v="6901919"/>
    <x v="564"/>
    <n v="9790"/>
    <n v="9.7899999999999991"/>
    <s v="RESIDUOS SOLIDOS DOMICILIARIOS"/>
  </r>
  <r>
    <n v="6901933"/>
    <x v="564"/>
    <n v="5790"/>
    <n v="5.79"/>
    <s v="RESIDUOS SOLIDOS DOMICILIARIOS"/>
  </r>
  <r>
    <n v="6901940"/>
    <x v="564"/>
    <n v="5220"/>
    <n v="5.22"/>
    <s v="RESIDUOS SOLIDOS DOMICILIARIOS"/>
  </r>
  <r>
    <n v="6901972"/>
    <x v="564"/>
    <n v="6900"/>
    <n v="6.9"/>
    <s v="RESIDUOS SOLIDOS DOMICILIARIOS"/>
  </r>
  <r>
    <n v="6902179"/>
    <x v="564"/>
    <n v="4490"/>
    <n v="4.49"/>
    <s v="RESIDUOS SOLIDOS DOMICILIARIOS"/>
  </r>
  <r>
    <n v="6902233"/>
    <x v="564"/>
    <n v="5700"/>
    <n v="5.7"/>
    <s v="RESIDUOS SOLIDOS DOMICILIARIOS"/>
  </r>
  <r>
    <n v="6902543"/>
    <x v="565"/>
    <n v="6810"/>
    <n v="6.81"/>
    <s v="RESIDUOS SOLIDOS DOMICILIARIOS"/>
  </r>
  <r>
    <n v="6902571"/>
    <x v="565"/>
    <n v="4480"/>
    <n v="4.4800000000000004"/>
    <s v="RESIDUOS SOLIDOS DOMICILIARIOS"/>
  </r>
  <r>
    <n v="6902580"/>
    <x v="565"/>
    <n v="6450"/>
    <n v="6.45"/>
    <s v="RESIDUOS SOLIDOS DOMICILIARIOS"/>
  </r>
  <r>
    <n v="6902620"/>
    <x v="565"/>
    <n v="5490"/>
    <n v="5.49"/>
    <s v="RESIDUOS SOLIDOS DOMICILIARIOS"/>
  </r>
  <r>
    <n v="6902635"/>
    <x v="565"/>
    <n v="5840"/>
    <n v="5.84"/>
    <s v="RESIDUOS SOLIDOS DOMICILIARIOS"/>
  </r>
  <r>
    <n v="6902653"/>
    <x v="565"/>
    <n v="6910"/>
    <n v="6.91"/>
    <s v="RESIDUOS SOLIDOS DOMICILIARIOS"/>
  </r>
  <r>
    <n v="6902764"/>
    <x v="565"/>
    <n v="7100"/>
    <n v="7.1"/>
    <s v="RESIDUOS SOLIDOS DOMICILIARIOS"/>
  </r>
  <r>
    <n v="6902788"/>
    <x v="565"/>
    <n v="9840"/>
    <n v="9.84"/>
    <s v="RESIDUOS SOLIDOS DOMICILIARIOS"/>
  </r>
  <r>
    <n v="6903019"/>
    <x v="565"/>
    <n v="4100"/>
    <n v="4.0999999999999996"/>
    <s v="RESIDUOS SOLIDOS DOMICILIARIOS"/>
  </r>
  <r>
    <n v="6903020"/>
    <x v="565"/>
    <n v="7300"/>
    <n v="7.3"/>
    <s v="RESIDUOS SOLIDOS DOMICILIARIOS"/>
  </r>
  <r>
    <n v="6903044"/>
    <x v="565"/>
    <n v="7380"/>
    <n v="7.38"/>
    <s v="RESIDUOS SOLIDOS DOMICILIARIOS"/>
  </r>
  <r>
    <n v="6903050"/>
    <x v="565"/>
    <n v="3160"/>
    <n v="3.16"/>
    <s v="RESIDUOS SOLIDOS DOMICILIARIOS"/>
  </r>
  <r>
    <n v="6903089"/>
    <x v="565"/>
    <n v="6270"/>
    <n v="6.27"/>
    <s v="RESIDUOS SOLIDOS DOMICILIARIOS"/>
  </r>
  <r>
    <n v="6903124"/>
    <x v="565"/>
    <n v="6400"/>
    <n v="6.4"/>
    <s v="RESIDUOS SOLIDOS DOMICILIARIOS"/>
  </r>
  <r>
    <n v="6903140"/>
    <x v="565"/>
    <n v="9660"/>
    <n v="9.66"/>
    <s v="RESIDUOS SOLIDOS DOMICILIARIOS"/>
  </r>
  <r>
    <n v="6903149"/>
    <x v="565"/>
    <n v="6070"/>
    <n v="6.07"/>
    <s v="RESIDUOS SOLIDOS DOMICILIARIOS"/>
  </r>
  <r>
    <n v="6903165"/>
    <x v="565"/>
    <n v="3970"/>
    <n v="3.97"/>
    <s v="RESIDUOS SOLIDOS DOMICILIARIOS"/>
  </r>
  <r>
    <n v="6903171"/>
    <x v="565"/>
    <n v="4140"/>
    <n v="4.1399999999999997"/>
    <s v="RESIDUOS SOLIDOS DOMICILIARIOS"/>
  </r>
  <r>
    <n v="6903209"/>
    <x v="565"/>
    <n v="620"/>
    <n v="0.62"/>
    <s v="RESIDUOS SOLIDOS DOMICILIARIOS"/>
  </r>
  <r>
    <n v="6903227"/>
    <x v="565"/>
    <n v="6310"/>
    <n v="6.31"/>
    <s v="RESIDUOS SOLIDOS DOMICILIARIOS"/>
  </r>
  <r>
    <n v="6903704"/>
    <x v="566"/>
    <n v="6780"/>
    <n v="6.78"/>
    <s v="RESIDUOS SOLIDOS DOMICILIARIOS"/>
  </r>
  <r>
    <n v="6903809"/>
    <x v="566"/>
    <n v="5710"/>
    <n v="5.71"/>
    <s v="RESIDUOS SOLIDOS DOMICILIARIOS"/>
  </r>
  <r>
    <n v="6903810"/>
    <x v="566"/>
    <n v="7420"/>
    <n v="7.42"/>
    <s v="RESIDUOS SOLIDOS DOMICILIARIOS"/>
  </r>
  <r>
    <n v="6903850"/>
    <x v="566"/>
    <n v="9680"/>
    <n v="9.68"/>
    <s v="RESIDUOS SOLIDOS DOMICILIARIOS"/>
  </r>
  <r>
    <n v="6903865"/>
    <x v="566"/>
    <n v="5300"/>
    <n v="5.3"/>
    <s v="RESIDUOS SOLIDOS DOMICILIARIOS"/>
  </r>
  <r>
    <n v="6903887"/>
    <x v="566"/>
    <n v="8510"/>
    <n v="8.51"/>
    <s v="RESIDUOS SOLIDOS DOMICILIARIOS"/>
  </r>
  <r>
    <n v="6903892"/>
    <x v="566"/>
    <n v="7520"/>
    <n v="7.52"/>
    <s v="RESIDUOS SOLIDOS DOMICILIARIOS"/>
  </r>
  <r>
    <n v="6903896"/>
    <x v="566"/>
    <n v="9490"/>
    <n v="9.49"/>
    <s v="RESIDUOS SOLIDOS DOMICILIARIOS"/>
  </r>
  <r>
    <n v="6903908"/>
    <x v="566"/>
    <n v="8330"/>
    <n v="8.33"/>
    <s v="RESIDUOS SOLIDOS DOMICILIARIOS"/>
  </r>
  <r>
    <n v="6903939"/>
    <x v="566"/>
    <n v="8770"/>
    <n v="8.77"/>
    <s v="RESIDUOS SOLIDOS DOMICILIARIOS"/>
  </r>
  <r>
    <n v="6904136"/>
    <x v="566"/>
    <n v="4760"/>
    <n v="4.76"/>
    <s v="RESIDUOS SOLIDOS DOMICILIARIOS"/>
  </r>
  <r>
    <n v="6904263"/>
    <x v="566"/>
    <n v="7490"/>
    <n v="7.49"/>
    <s v="RESIDUOS SOLIDOS DOMICILIARIOS"/>
  </r>
  <r>
    <n v="6904281"/>
    <x v="566"/>
    <n v="5130"/>
    <n v="5.13"/>
    <s v="RESIDUOS SOLIDOS DOMICILIARIOS"/>
  </r>
  <r>
    <n v="6904340"/>
    <x v="566"/>
    <n v="5780"/>
    <n v="5.78"/>
    <s v="RESIDUOS SOLIDOS DOMICILIARIOS"/>
  </r>
  <r>
    <n v="6904348"/>
    <x v="566"/>
    <n v="6090"/>
    <n v="6.09"/>
    <s v="RESIDUOS SOLIDOS DOMICILIARIOS"/>
  </r>
  <r>
    <n v="6904349"/>
    <x v="566"/>
    <n v="9060"/>
    <n v="9.06"/>
    <s v="RESIDUOS SOLIDOS DOMICILIARIOS"/>
  </r>
  <r>
    <n v="6904382"/>
    <x v="566"/>
    <n v="8020"/>
    <n v="8.02"/>
    <s v="RESIDUOS SOLIDOS DOMICILIARIOS"/>
  </r>
  <r>
    <n v="6904405"/>
    <x v="566"/>
    <n v="7460"/>
    <n v="7.46"/>
    <s v="RESIDUOS SOLIDOS DOMICILIARIOS"/>
  </r>
  <r>
    <n v="6904427"/>
    <x v="566"/>
    <n v="7590"/>
    <n v="7.59"/>
    <s v="RESIDUOS SOLIDOS DOMICILIARIOS"/>
  </r>
  <r>
    <n v="6904455"/>
    <x v="566"/>
    <n v="8780"/>
    <n v="8.7799999999999994"/>
    <s v="RESIDUOS SOLIDOS DOMICILIARIOS"/>
  </r>
  <r>
    <n v="6904517"/>
    <x v="566"/>
    <n v="7420"/>
    <n v="7.42"/>
    <s v="RESIDUOS SOLIDOS DOMICILIARIOS"/>
  </r>
  <r>
    <n v="6905073"/>
    <x v="567"/>
    <n v="7870"/>
    <n v="7.87"/>
    <s v="RESIDUOS SOLIDOS DOMICILIARIOS"/>
  </r>
  <r>
    <n v="6905121"/>
    <x v="567"/>
    <n v="7740"/>
    <n v="7.74"/>
    <s v="RESIDUOS SOLIDOS DOMICILIARIOS"/>
  </r>
  <r>
    <n v="6905175"/>
    <x v="567"/>
    <n v="8640"/>
    <n v="8.64"/>
    <s v="RESIDUOS SOLIDOS DOMICILIARIOS"/>
  </r>
  <r>
    <n v="6905189"/>
    <x v="567"/>
    <n v="8150"/>
    <n v="8.15"/>
    <s v="RESIDUOS SOLIDOS DOMICILIARIOS"/>
  </r>
  <r>
    <n v="6905225"/>
    <x v="567"/>
    <n v="8450"/>
    <n v="8.4499999999999993"/>
    <s v="RESIDUOS SOLIDOS DOMICILIARIOS"/>
  </r>
  <r>
    <n v="6905227"/>
    <x v="567"/>
    <n v="9890"/>
    <n v="9.89"/>
    <s v="RESIDUOS SOLIDOS DOMICILIARIOS"/>
  </r>
  <r>
    <n v="6905239"/>
    <x v="567"/>
    <n v="8360"/>
    <n v="8.36"/>
    <s v="RESIDUOS SOLIDOS DOMICILIARIOS"/>
  </r>
  <r>
    <n v="6905332"/>
    <x v="567"/>
    <n v="8490"/>
    <n v="8.49"/>
    <s v="RESIDUOS SOLIDOS DOMICILIARIOS"/>
  </r>
  <r>
    <n v="6905353"/>
    <x v="567"/>
    <n v="8200"/>
    <n v="8.1999999999999993"/>
    <s v="RESIDUOS SOLIDOS DOMICILIARIOS"/>
  </r>
  <r>
    <n v="6905539"/>
    <x v="567"/>
    <n v="6000"/>
    <n v="6"/>
    <s v="RESIDUOS SOLIDOS DOMICILIARIOS"/>
  </r>
  <r>
    <n v="6905540"/>
    <x v="567"/>
    <n v="9140"/>
    <n v="9.14"/>
    <s v="RESIDUOS SOLIDOS DOMICILIARIOS"/>
  </r>
  <r>
    <n v="6905544"/>
    <x v="567"/>
    <n v="3180"/>
    <n v="3.18"/>
    <s v="RESIDUOS SOLIDOS DOMICILIARIOS"/>
  </r>
  <r>
    <n v="6905553"/>
    <x v="567"/>
    <n v="5320"/>
    <n v="5.32"/>
    <s v="RESIDUOS SOLIDOS DOMICILIARIOS"/>
  </r>
  <r>
    <n v="6905561"/>
    <x v="567"/>
    <n v="7210"/>
    <n v="7.21"/>
    <s v="RESIDUOS SOLIDOS DOMICILIARIOS"/>
  </r>
  <r>
    <n v="6905563"/>
    <x v="567"/>
    <n v="5500"/>
    <n v="5.5"/>
    <s v="RESIDUOS SOLIDOS DOMICILIARIOS"/>
  </r>
  <r>
    <n v="6905607"/>
    <x v="567"/>
    <n v="7610"/>
    <n v="7.61"/>
    <s v="RESIDUOS SOLIDOS DOMICILIARIOS"/>
  </r>
  <r>
    <n v="6905609"/>
    <x v="567"/>
    <n v="6130"/>
    <n v="6.13"/>
    <s v="RESIDUOS SOLIDOS DOMICILIARIOS"/>
  </r>
  <r>
    <n v="6905612"/>
    <x v="567"/>
    <n v="3890"/>
    <n v="3.89"/>
    <s v="RESIDUOS SOLIDOS DOMICILIARIOS"/>
  </r>
  <r>
    <n v="6905647"/>
    <x v="567"/>
    <n v="7460"/>
    <n v="7.46"/>
    <s v="RESIDUOS SOLIDOS DOMICILIARIOS"/>
  </r>
  <r>
    <n v="6905650"/>
    <x v="567"/>
    <n v="5990"/>
    <n v="5.99"/>
    <s v="RESIDUOS SOLIDOS DOMICILIARIOS"/>
  </r>
  <r>
    <n v="6906137"/>
    <x v="568"/>
    <n v="9320"/>
    <n v="9.32"/>
    <s v="RESIDUOS SOLIDOS DOMICILIARIOS"/>
  </r>
  <r>
    <n v="6906203"/>
    <x v="568"/>
    <n v="7600"/>
    <n v="7.6"/>
    <s v="RESIDUOS SOLIDOS DOMICILIARIOS"/>
  </r>
  <r>
    <n v="6906221"/>
    <x v="568"/>
    <n v="8740"/>
    <n v="8.74"/>
    <s v="RESIDUOS SOLIDOS DOMICILIARIOS"/>
  </r>
  <r>
    <n v="6906247"/>
    <x v="568"/>
    <n v="9060"/>
    <n v="9.06"/>
    <s v="RESIDUOS SOLIDOS DOMICILIARIOS"/>
  </r>
  <r>
    <n v="6906260"/>
    <x v="568"/>
    <n v="9880"/>
    <n v="9.8800000000000008"/>
    <s v="RESIDUOS SOLIDOS DOMICILIARIOS"/>
  </r>
  <r>
    <n v="6906266"/>
    <x v="568"/>
    <n v="9050"/>
    <n v="9.0500000000000007"/>
    <s v="RESIDUOS SOLIDOS DOMICILIARIOS"/>
  </r>
  <r>
    <n v="6906275"/>
    <x v="568"/>
    <n v="7810"/>
    <n v="7.81"/>
    <s v="RESIDUOS SOLIDOS DOMICILIARIOS"/>
  </r>
  <r>
    <n v="6906321"/>
    <x v="568"/>
    <n v="7470"/>
    <n v="7.47"/>
    <s v="RESIDUOS SOLIDOS DOMICILIARIOS"/>
  </r>
  <r>
    <n v="6906439"/>
    <x v="568"/>
    <n v="8950"/>
    <n v="8.9499999999999993"/>
    <s v="RESIDUOS SOLIDOS DOMICILIARIOS"/>
  </r>
  <r>
    <n v="6906547"/>
    <x v="568"/>
    <n v="6920"/>
    <n v="6.92"/>
    <s v="RESIDUOS SOLIDOS DOMICILIARIOS"/>
  </r>
  <r>
    <n v="6906549"/>
    <x v="568"/>
    <n v="6200"/>
    <n v="6.2"/>
    <s v="RESIDUOS SOLIDOS DOMICILIARIOS"/>
  </r>
  <r>
    <n v="6906580"/>
    <x v="568"/>
    <n v="10450"/>
    <n v="10.45"/>
    <s v="RESIDUOS SOLIDOS DOMICILIARIOS"/>
  </r>
  <r>
    <n v="6906618"/>
    <x v="568"/>
    <n v="8360"/>
    <n v="8.36"/>
    <s v="RESIDUOS SOLIDOS DOMICILIARIOS"/>
  </r>
  <r>
    <n v="6906645"/>
    <x v="568"/>
    <n v="6200"/>
    <n v="6.2"/>
    <s v="RESIDUOS SOLIDOS DOMICILIARIOS"/>
  </r>
  <r>
    <n v="6906678"/>
    <x v="568"/>
    <n v="7540"/>
    <n v="7.54"/>
    <s v="RESIDUOS SOLIDOS DOMICILIARIOS"/>
  </r>
  <r>
    <n v="6906680"/>
    <x v="568"/>
    <n v="6790"/>
    <n v="6.79"/>
    <s v="RESIDUOS SOLIDOS DOMICILIARIOS"/>
  </r>
  <r>
    <n v="6906805"/>
    <x v="568"/>
    <n v="10180"/>
    <n v="10.18"/>
    <s v="RESIDUOS SOLIDOS DOMICILIARIOS"/>
  </r>
  <r>
    <n v="6906821"/>
    <x v="568"/>
    <n v="6230"/>
    <n v="6.23"/>
    <s v="RESIDUOS SOLIDOS DOMICILIARIOS"/>
  </r>
  <r>
    <n v="6906840"/>
    <x v="568"/>
    <n v="5230"/>
    <n v="5.23"/>
    <s v="RESIDUOS SOLIDOS DOMICILIARIOS"/>
  </r>
  <r>
    <n v="6906842"/>
    <x v="568"/>
    <n v="4980"/>
    <n v="4.9800000000000004"/>
    <s v="RESIDUOS SOLIDOS DOMICILIARIOS"/>
  </r>
  <r>
    <n v="6906846"/>
    <x v="568"/>
    <n v="2700"/>
    <n v="2.7"/>
    <s v="RESIDUOS SOLIDOS DOMICILIARIOS"/>
  </r>
  <r>
    <n v="6906881"/>
    <x v="568"/>
    <n v="9120"/>
    <n v="9.1199999999999992"/>
    <s v="RESIDUOS SOLIDOS DOMICILIARIOS"/>
  </r>
  <r>
    <n v="6906953"/>
    <x v="568"/>
    <n v="4270"/>
    <n v="4.2699999999999996"/>
    <s v="RESIDUOS SOLIDOS DOMICILIARIOS"/>
  </r>
  <r>
    <n v="6906973"/>
    <x v="568"/>
    <n v="5280"/>
    <n v="5.28"/>
    <s v="RESIDUOS SOLIDOS DOMICILIARIOS"/>
  </r>
  <r>
    <n v="6906981"/>
    <x v="568"/>
    <n v="8270"/>
    <n v="8.27"/>
    <s v="RESIDUOS SOLIDOS DOMICILIARIOS"/>
  </r>
  <r>
    <n v="6906995"/>
    <x v="568"/>
    <n v="7560"/>
    <n v="7.56"/>
    <s v="RESIDUOS SOLIDOS DOMICILIARIOS"/>
  </r>
  <r>
    <n v="6907016"/>
    <x v="568"/>
    <n v="4170"/>
    <n v="4.17"/>
    <s v="RESIDUOS SOLIDOS DOMICILIARIOS"/>
  </r>
  <r>
    <n v="6907049"/>
    <x v="568"/>
    <n v="8060"/>
    <n v="8.06"/>
    <s v="RESIDUOS SOLIDOS DOMICILIARIOS"/>
  </r>
  <r>
    <n v="6907122"/>
    <x v="568"/>
    <n v="5080"/>
    <n v="5.08"/>
    <s v="RESIDUOS SOLIDOS DOMICILIARIOS"/>
  </r>
  <r>
    <n v="6907137"/>
    <x v="568"/>
    <n v="6150"/>
    <n v="6.15"/>
    <s v="RESIDUOS SOLIDOS DOMICILIARIOS"/>
  </r>
  <r>
    <n v="6907543"/>
    <x v="569"/>
    <n v="6760"/>
    <n v="6.76"/>
    <s v="RESIDUOS SOLIDOS DOMICILIARIOS"/>
  </r>
  <r>
    <n v="6907610"/>
    <x v="569"/>
    <n v="8660"/>
    <n v="8.66"/>
    <s v="RESIDUOS SOLIDOS DOMICILIARIOS"/>
  </r>
  <r>
    <n v="6907611"/>
    <x v="569"/>
    <n v="8240"/>
    <n v="8.24"/>
    <s v="RESIDUOS SOLIDOS DOMICILIARIOS"/>
  </r>
  <r>
    <n v="6907689"/>
    <x v="569"/>
    <n v="6700"/>
    <n v="6.7"/>
    <s v="RESIDUOS SOLIDOS DOMICILIARIOS"/>
  </r>
  <r>
    <n v="6907690"/>
    <x v="569"/>
    <n v="8160"/>
    <n v="8.16"/>
    <s v="RESIDUOS SOLIDOS DOMICILIARIOS"/>
  </r>
  <r>
    <n v="6907788"/>
    <x v="569"/>
    <n v="9010"/>
    <n v="9.01"/>
    <s v="RESIDUOS SOLIDOS DOMICILIARIOS"/>
  </r>
  <r>
    <n v="6907827"/>
    <x v="569"/>
    <n v="8170"/>
    <n v="8.17"/>
    <s v="RESIDUOS SOLIDOS DOMICILIARIOS"/>
  </r>
  <r>
    <n v="6907829"/>
    <x v="569"/>
    <n v="6330"/>
    <n v="6.33"/>
    <s v="RESIDUOS SOLIDOS DOMICILIARIOS"/>
  </r>
  <r>
    <n v="6907849"/>
    <x v="569"/>
    <n v="9950"/>
    <n v="9.9499999999999993"/>
    <s v="RESIDUOS SOLIDOS DOMICILIARIOS"/>
  </r>
  <r>
    <n v="6907875"/>
    <x v="569"/>
    <n v="9710"/>
    <n v="9.7100000000000009"/>
    <s v="RESIDUOS SOLIDOS DOMICILIARIOS"/>
  </r>
  <r>
    <n v="6907906"/>
    <x v="569"/>
    <n v="8770"/>
    <n v="8.77"/>
    <s v="RESIDUOS SOLIDOS DOMICILIARIOS"/>
  </r>
  <r>
    <n v="6908006"/>
    <x v="569"/>
    <n v="4640"/>
    <n v="4.6399999999999997"/>
    <s v="RESIDUOS SOLIDOS DOMICILIARIOS"/>
  </r>
  <r>
    <n v="6908024"/>
    <x v="569"/>
    <n v="8660"/>
    <n v="8.66"/>
    <s v="RESIDUOS SOLIDOS DOMICILIARIOS"/>
  </r>
  <r>
    <n v="6908040"/>
    <x v="569"/>
    <n v="8060"/>
    <n v="8.06"/>
    <s v="RESIDUOS SOLIDOS DOMICILIARIOS"/>
  </r>
  <r>
    <n v="6908050"/>
    <x v="569"/>
    <n v="6750"/>
    <n v="6.75"/>
    <s v="RESIDUOS SOLIDOS DOMICILIARIOS"/>
  </r>
  <r>
    <n v="6908099"/>
    <x v="569"/>
    <n v="9030"/>
    <n v="9.0299999999999994"/>
    <s v="RESIDUOS SOLIDOS DOMICILIARIOS"/>
  </r>
  <r>
    <n v="6908149"/>
    <x v="569"/>
    <n v="5630"/>
    <n v="5.63"/>
    <s v="RESIDUOS SOLIDOS DOMICILIARIOS"/>
  </r>
  <r>
    <n v="6908240"/>
    <x v="569"/>
    <n v="5810"/>
    <n v="5.81"/>
    <s v="RESIDUOS SOLIDOS DOMICILIARIOS"/>
  </r>
  <r>
    <n v="6908300"/>
    <x v="569"/>
    <n v="5620"/>
    <n v="5.62"/>
    <s v="RESIDUOS SOLIDOS DOMICILIARIOS"/>
  </r>
  <r>
    <n v="6908303"/>
    <x v="569"/>
    <n v="5970"/>
    <n v="5.97"/>
    <s v="RESIDUOS SOLIDOS DOMICILIARIOS"/>
  </r>
  <r>
    <n v="6908334"/>
    <x v="569"/>
    <n v="6510"/>
    <n v="6.51"/>
    <s v="RESIDUOS SOLIDOS DOMICILIARIOS"/>
  </r>
  <r>
    <n v="6908354"/>
    <x v="569"/>
    <n v="5490"/>
    <n v="5.49"/>
    <s v="RESIDUOS SOLIDOS DOMICILIARIOS"/>
  </r>
  <r>
    <n v="6908358"/>
    <x v="569"/>
    <n v="7840"/>
    <n v="7.84"/>
    <s v="RESIDUOS SOLIDOS DOMICILIARIOS"/>
  </r>
  <r>
    <n v="6908361"/>
    <x v="569"/>
    <n v="8440"/>
    <n v="8.44"/>
    <s v="RESIDUOS SOLIDOS DOMICILIARIOS"/>
  </r>
  <r>
    <n v="6908368"/>
    <x v="569"/>
    <n v="6620"/>
    <n v="6.62"/>
    <s v="RESIDUOS SOLIDOS DOMICILIARIOS"/>
  </r>
  <r>
    <n v="6908374"/>
    <x v="569"/>
    <n v="8030"/>
    <n v="8.0299999999999994"/>
    <s v="RESIDUOS SOLIDOS DOMICILIARIOS"/>
  </r>
  <r>
    <n v="6908378"/>
    <x v="569"/>
    <n v="8540"/>
    <n v="8.5399999999999991"/>
    <s v="RESIDUOS SOLIDOS DOMICILIARIOS"/>
  </r>
  <r>
    <n v="6908392"/>
    <x v="569"/>
    <n v="5670"/>
    <n v="5.67"/>
    <s v="RESIDUOS SOLIDOS DOMICILIARIOS"/>
  </r>
  <r>
    <n v="6908474"/>
    <x v="569"/>
    <n v="5950"/>
    <n v="5.95"/>
    <s v="RESIDUOS SOLIDOS DOMICILIARIOS"/>
  </r>
  <r>
    <n v="6908975"/>
    <x v="570"/>
    <n v="6870"/>
    <n v="6.87"/>
    <s v="RESIDUOS SOLIDOS DOMICILIARIOS"/>
  </r>
  <r>
    <n v="6908988"/>
    <x v="570"/>
    <n v="6490"/>
    <n v="6.49"/>
    <s v="RESIDUOS SOLIDOS DOMICILIARIOS"/>
  </r>
  <r>
    <n v="6908993"/>
    <x v="570"/>
    <n v="7290"/>
    <n v="7.29"/>
    <s v="RESIDUOS SOLIDOS DOMICILIARIOS"/>
  </r>
  <r>
    <n v="6908999"/>
    <x v="570"/>
    <n v="5610"/>
    <n v="5.61"/>
    <s v="RESIDUOS SOLIDOS DOMICILIARIOS"/>
  </r>
  <r>
    <n v="6909004"/>
    <x v="570"/>
    <n v="6800"/>
    <n v="6.8"/>
    <s v="RESIDUOS SOLIDOS DOMICILIARIOS"/>
  </r>
  <r>
    <n v="6909012"/>
    <x v="570"/>
    <n v="6750"/>
    <n v="6.75"/>
    <s v="RESIDUOS SOLIDOS DOMICILIARIOS"/>
  </r>
  <r>
    <n v="6909014"/>
    <x v="570"/>
    <n v="5180"/>
    <n v="5.18"/>
    <s v="RESIDUOS SOLIDOS DOMICILIARIOS"/>
  </r>
  <r>
    <n v="6909029"/>
    <x v="570"/>
    <n v="6060"/>
    <n v="6.06"/>
    <s v="RESIDUOS SOLIDOS DOMICILIARIOS"/>
  </r>
  <r>
    <n v="6909072"/>
    <x v="570"/>
    <n v="6050"/>
    <n v="6.05"/>
    <s v="RESIDUOS SOLIDOS DOMICILIARIOS"/>
  </r>
  <r>
    <n v="6909079"/>
    <x v="570"/>
    <n v="4420"/>
    <n v="4.42"/>
    <s v="RESIDUOS SOLIDOS DOMICILIARIOS"/>
  </r>
  <r>
    <n v="6909303"/>
    <x v="570"/>
    <n v="2820"/>
    <n v="2.82"/>
    <s v="RESIDUOS SOLIDOS DOMICILIARIOS"/>
  </r>
  <r>
    <n v="6909386"/>
    <x v="570"/>
    <n v="3900"/>
    <n v="3.9"/>
    <s v="RESIDUOS SOLIDOS DOMICILIARIOS"/>
  </r>
  <r>
    <n v="6909400"/>
    <x v="570"/>
    <n v="4700"/>
    <n v="4.7"/>
    <s v="RESIDUOS SOLIDOS DOMICILIARIOS"/>
  </r>
  <r>
    <n v="6909431"/>
    <x v="570"/>
    <n v="5380"/>
    <n v="5.38"/>
    <s v="RESIDUOS SOLIDOS DOMICILIARIOS"/>
  </r>
  <r>
    <n v="6909442"/>
    <x v="570"/>
    <n v="2890"/>
    <n v="2.89"/>
    <s v="RESIDUOS SOLIDOS DOMICILIARIOS"/>
  </r>
  <r>
    <n v="6909484"/>
    <x v="570"/>
    <n v="7850"/>
    <n v="7.85"/>
    <s v="RESIDUOS SOLIDOS DOMICILIARIOS"/>
  </r>
  <r>
    <n v="6909486"/>
    <x v="570"/>
    <n v="6340"/>
    <n v="6.34"/>
    <s v="RESIDUOS SOLIDOS DOMICILIARIOS"/>
  </r>
  <r>
    <n v="6909500"/>
    <x v="570"/>
    <n v="6720"/>
    <n v="6.72"/>
    <s v="RESIDUOS SOLIDOS DOMICILIARIOS"/>
  </r>
  <r>
    <n v="6909521"/>
    <x v="570"/>
    <n v="4120"/>
    <n v="4.12"/>
    <s v="RESIDUOS SOLIDOS DOMICILIARIOS"/>
  </r>
  <r>
    <n v="6909550"/>
    <x v="570"/>
    <n v="4900"/>
    <n v="4.9000000000000004"/>
    <s v="RESIDUOS SOLIDOS DOMICILIARIOS"/>
  </r>
  <r>
    <n v="6909586"/>
    <x v="570"/>
    <n v="6200"/>
    <n v="6.2"/>
    <s v="RESIDUOS SOLIDOS DOMICILIARIOS"/>
  </r>
  <r>
    <n v="6910094"/>
    <x v="571"/>
    <n v="3920"/>
    <n v="3.92"/>
    <s v="RESIDUOS SOLIDOS DOMICILIARIOS"/>
  </r>
  <r>
    <n v="6910162"/>
    <x v="571"/>
    <n v="5340"/>
    <n v="5.34"/>
    <s v="RESIDUOS SOLIDOS DOMICILIARIOS"/>
  </r>
  <r>
    <n v="6910180"/>
    <x v="571"/>
    <n v="7340"/>
    <n v="7.34"/>
    <s v="RESIDUOS SOLIDOS DOMICILIARIOS"/>
  </r>
  <r>
    <n v="6910194"/>
    <x v="571"/>
    <n v="8350"/>
    <n v="8.35"/>
    <s v="RESIDUOS SOLIDOS DOMICILIARIOS"/>
  </r>
  <r>
    <n v="6910206"/>
    <x v="571"/>
    <n v="5880"/>
    <n v="5.88"/>
    <s v="RESIDUOS SOLIDOS DOMICILIARIOS"/>
  </r>
  <r>
    <n v="6910242"/>
    <x v="571"/>
    <n v="7650"/>
    <n v="7.65"/>
    <s v="RESIDUOS SOLIDOS DOMICILIARIOS"/>
  </r>
  <r>
    <n v="6910308"/>
    <x v="571"/>
    <n v="5700"/>
    <n v="5.7"/>
    <s v="RESIDUOS SOLIDOS DOMICILIARIOS"/>
  </r>
  <r>
    <n v="6910362"/>
    <x v="571"/>
    <n v="9770"/>
    <n v="9.77"/>
    <s v="RESIDUOS SOLIDOS DOMICILIARIOS"/>
  </r>
  <r>
    <n v="6910418"/>
    <x v="571"/>
    <n v="6650"/>
    <n v="6.65"/>
    <s v="RESIDUOS SOLIDOS DOMICILIARIOS"/>
  </r>
  <r>
    <n v="6910599"/>
    <x v="571"/>
    <n v="7490"/>
    <n v="7.49"/>
    <s v="RESIDUOS SOLIDOS DOMICILIARIOS"/>
  </r>
  <r>
    <n v="6910619"/>
    <x v="571"/>
    <n v="8010"/>
    <n v="8.01"/>
    <s v="RESIDUOS SOLIDOS DOMICILIARIOS"/>
  </r>
  <r>
    <n v="6910624"/>
    <x v="571"/>
    <n v="6020"/>
    <n v="6.02"/>
    <s v="RESIDUOS SOLIDOS DOMICILIARIOS"/>
  </r>
  <r>
    <n v="6910626"/>
    <x v="571"/>
    <n v="2770"/>
    <n v="2.77"/>
    <s v="RESIDUOS SOLIDOS DOMICILIARIOS"/>
  </r>
  <r>
    <n v="6910647"/>
    <x v="571"/>
    <n v="4060"/>
    <n v="4.0599999999999996"/>
    <s v="RESIDUOS SOLIDOS DOMICILIARIOS"/>
  </r>
  <r>
    <n v="6910665"/>
    <x v="571"/>
    <n v="4650"/>
    <n v="4.6500000000000004"/>
    <s v="RESIDUOS SOLIDOS DOMICILIARIOS"/>
  </r>
  <r>
    <n v="6910715"/>
    <x v="571"/>
    <n v="3820"/>
    <n v="3.82"/>
    <s v="RESIDUOS SOLIDOS DOMICILIARIOS"/>
  </r>
  <r>
    <n v="6910718"/>
    <x v="571"/>
    <n v="5740"/>
    <n v="5.74"/>
    <s v="RESIDUOS SOLIDOS DOMICILIARIOS"/>
  </r>
  <r>
    <n v="6910734"/>
    <x v="571"/>
    <n v="4520"/>
    <n v="4.5199999999999996"/>
    <s v="RESIDUOS SOLIDOS DOMICILIARIOS"/>
  </r>
  <r>
    <n v="6910778"/>
    <x v="571"/>
    <n v="5470"/>
    <n v="5.47"/>
    <s v="RESIDUOS SOLIDOS DOMICILIARIOS"/>
  </r>
  <r>
    <n v="6910806"/>
    <x v="571"/>
    <n v="3950"/>
    <n v="3.95"/>
    <s v="RESIDUOS SOLIDOS DOMICILIARIOS"/>
  </r>
  <r>
    <n v="6911328"/>
    <x v="572"/>
    <n v="8140"/>
    <n v="8.14"/>
    <s v="RESIDUOS SOLIDOS DOMICILIARIOS"/>
  </r>
  <r>
    <n v="6911346"/>
    <x v="572"/>
    <n v="5460"/>
    <n v="5.46"/>
    <s v="RESIDUOS SOLIDOS DOMICILIARIOS"/>
  </r>
  <r>
    <n v="6911400"/>
    <x v="572"/>
    <n v="7220"/>
    <n v="7.22"/>
    <s v="RESIDUOS SOLIDOS DOMICILIARIOS"/>
  </r>
  <r>
    <n v="6911419"/>
    <x v="572"/>
    <n v="8310"/>
    <n v="8.31"/>
    <s v="RESIDUOS SOLIDOS DOMICILIARIOS"/>
  </r>
  <r>
    <n v="6911454"/>
    <x v="572"/>
    <n v="8540"/>
    <n v="8.5399999999999991"/>
    <s v="RESIDUOS SOLIDOS DOMICILIARIOS"/>
  </r>
  <r>
    <n v="6911488"/>
    <x v="572"/>
    <n v="8620"/>
    <n v="8.6199999999999992"/>
    <s v="RESIDUOS SOLIDOS DOMICILIARIOS"/>
  </r>
  <r>
    <n v="6911498"/>
    <x v="572"/>
    <n v="7940"/>
    <n v="7.94"/>
    <s v="RESIDUOS SOLIDOS DOMICILIARIOS"/>
  </r>
  <r>
    <n v="6911529"/>
    <x v="572"/>
    <n v="10010"/>
    <n v="10.01"/>
    <s v="RESIDUOS SOLIDOS DOMICILIARIOS"/>
  </r>
  <r>
    <n v="6911641"/>
    <x v="572"/>
    <n v="8280"/>
    <n v="8.2799999999999994"/>
    <s v="RESIDUOS SOLIDOS DOMICILIARIOS"/>
  </r>
  <r>
    <n v="6911646"/>
    <x v="572"/>
    <n v="6330"/>
    <n v="6.33"/>
    <s v="RESIDUOS SOLIDOS DOMICILIARIOS"/>
  </r>
  <r>
    <n v="6911799"/>
    <x v="572"/>
    <n v="4920"/>
    <n v="4.92"/>
    <s v="RESIDUOS SOLIDOS DOMICILIARIOS"/>
  </r>
  <r>
    <n v="6911816"/>
    <x v="572"/>
    <n v="5480"/>
    <n v="5.48"/>
    <s v="RESIDUOS SOLIDOS DOMICILIARIOS"/>
  </r>
  <r>
    <n v="6911835"/>
    <x v="572"/>
    <n v="6690"/>
    <n v="6.69"/>
    <s v="RESIDUOS SOLIDOS DOMICILIARIOS"/>
  </r>
  <r>
    <n v="6911860"/>
    <x v="572"/>
    <n v="7740"/>
    <n v="7.74"/>
    <s v="RESIDUOS SOLIDOS DOMICILIARIOS"/>
  </r>
  <r>
    <n v="6911878"/>
    <x v="572"/>
    <n v="6780"/>
    <n v="6.78"/>
    <s v="RESIDUOS SOLIDOS DOMICILIARIOS"/>
  </r>
  <r>
    <n v="6911883"/>
    <x v="572"/>
    <n v="7020"/>
    <n v="7.02"/>
    <s v="RESIDUOS SOLIDOS DOMICILIARIOS"/>
  </r>
  <r>
    <n v="6911897"/>
    <x v="572"/>
    <n v="6750"/>
    <n v="6.75"/>
    <s v="RESIDUOS SOLIDOS DOMICILIARIOS"/>
  </r>
  <r>
    <n v="6911939"/>
    <x v="572"/>
    <n v="6720"/>
    <n v="6.72"/>
    <s v="RESIDUOS SOLIDOS DOMICILIARIOS"/>
  </r>
  <r>
    <n v="6912006"/>
    <x v="572"/>
    <n v="6220"/>
    <n v="6.22"/>
    <s v="RESIDUOS SOLIDOS DOMICILIARIOS"/>
  </r>
  <r>
    <n v="6912080"/>
    <x v="572"/>
    <n v="6590"/>
    <n v="6.59"/>
    <s v="RESIDUOS SOLIDOS DOMICILIARIOS"/>
  </r>
  <r>
    <n v="6912083"/>
    <x v="572"/>
    <n v="8530"/>
    <n v="8.5299999999999994"/>
    <s v="RESIDUOS SOLIDOS DOMICILIARIOS"/>
  </r>
  <r>
    <n v="6912503"/>
    <x v="573"/>
    <n v="5470"/>
    <n v="5.47"/>
    <s v="RESIDUOS SOLIDOS DOMICILIARIOS"/>
  </r>
  <r>
    <n v="6912526"/>
    <x v="573"/>
    <n v="8340"/>
    <n v="8.34"/>
    <s v="RESIDUOS SOLIDOS DOMICILIARIOS"/>
  </r>
  <r>
    <n v="6912528"/>
    <x v="573"/>
    <n v="7680"/>
    <n v="7.68"/>
    <s v="RESIDUOS SOLIDOS DOMICILIARIOS"/>
  </r>
  <r>
    <n v="6912582"/>
    <x v="573"/>
    <n v="9110"/>
    <n v="9.11"/>
    <s v="RESIDUOS SOLIDOS DOMICILIARIOS"/>
  </r>
  <r>
    <n v="6912584"/>
    <x v="573"/>
    <n v="8560"/>
    <n v="8.56"/>
    <s v="RESIDUOS SOLIDOS DOMICILIARIOS"/>
  </r>
  <r>
    <n v="6912643"/>
    <x v="573"/>
    <n v="8610"/>
    <n v="8.61"/>
    <s v="RESIDUOS SOLIDOS DOMICILIARIOS"/>
  </r>
  <r>
    <n v="6912690"/>
    <x v="573"/>
    <n v="8460"/>
    <n v="8.4600000000000009"/>
    <s v="RESIDUOS SOLIDOS DOMICILIARIOS"/>
  </r>
  <r>
    <n v="6912771"/>
    <x v="573"/>
    <n v="5230"/>
    <n v="5.23"/>
    <s v="RESIDUOS SOLIDOS DOMICILIARIOS"/>
  </r>
  <r>
    <n v="6912812"/>
    <x v="573"/>
    <n v="7230"/>
    <n v="7.23"/>
    <s v="RESIDUOS SOLIDOS DOMICILIARIOS"/>
  </r>
  <r>
    <n v="6912918"/>
    <x v="573"/>
    <n v="9500"/>
    <n v="9.5"/>
    <s v="RESIDUOS SOLIDOS DOMICILIARIOS"/>
  </r>
  <r>
    <n v="6912972"/>
    <x v="573"/>
    <n v="5970"/>
    <n v="5.97"/>
    <s v="RESIDUOS SOLIDOS DOMICILIARIOS"/>
  </r>
  <r>
    <n v="6912981"/>
    <x v="573"/>
    <n v="8050"/>
    <n v="8.0500000000000007"/>
    <s v="RESIDUOS SOLIDOS DOMICILIARIOS"/>
  </r>
  <r>
    <n v="6912997"/>
    <x v="573"/>
    <n v="6560"/>
    <n v="6.56"/>
    <s v="RESIDUOS SOLIDOS DOMICILIARIOS"/>
  </r>
  <r>
    <n v="6913001"/>
    <x v="573"/>
    <n v="10480"/>
    <n v="10.48"/>
    <s v="RESIDUOS SOLIDOS DOMICILIARIOS"/>
  </r>
  <r>
    <n v="6913016"/>
    <x v="573"/>
    <n v="10120"/>
    <n v="10.119999999999999"/>
    <s v="RESIDUOS SOLIDOS DOMICILIARIOS"/>
  </r>
  <r>
    <n v="6913034"/>
    <x v="573"/>
    <n v="7910"/>
    <n v="7.91"/>
    <s v="RESIDUOS SOLIDOS DOMICILIARIOS"/>
  </r>
  <r>
    <n v="6913071"/>
    <x v="573"/>
    <n v="7030"/>
    <n v="7.03"/>
    <s v="RESIDUOS SOLIDOS DOMICILIARIOS"/>
  </r>
  <r>
    <n v="6913075"/>
    <x v="573"/>
    <n v="3670"/>
    <n v="3.67"/>
    <s v="RESIDUOS SOLIDOS DOMICILIARIOS"/>
  </r>
  <r>
    <n v="6913118"/>
    <x v="573"/>
    <n v="5760"/>
    <n v="5.76"/>
    <s v="RESIDUOS SOLIDOS DOMICILIARIOS"/>
  </r>
  <r>
    <n v="6913124"/>
    <x v="573"/>
    <n v="5480"/>
    <n v="5.48"/>
    <s v="RESIDUOS SOLIDOS DOMICILIARIOS"/>
  </r>
  <r>
    <n v="6913129"/>
    <x v="573"/>
    <n v="8770"/>
    <n v="8.77"/>
    <s v="RESIDUOS SOLIDOS DOMICILIARIOS"/>
  </r>
  <r>
    <n v="6913601"/>
    <x v="574"/>
    <n v="8840"/>
    <n v="8.84"/>
    <s v="RESIDUOS SOLIDOS DOMICILIARIOS"/>
  </r>
  <r>
    <n v="6913613"/>
    <x v="574"/>
    <n v="9250"/>
    <n v="9.25"/>
    <s v="RESIDUOS SOLIDOS DOMICILIARIOS"/>
  </r>
  <r>
    <n v="6913640"/>
    <x v="574"/>
    <n v="6780"/>
    <n v="6.78"/>
    <s v="RESIDUOS SOLIDOS DOMICILIARIOS"/>
  </r>
  <r>
    <n v="6913702"/>
    <x v="574"/>
    <n v="9900"/>
    <n v="9.9"/>
    <s v="RESIDUOS SOLIDOS DOMICILIARIOS"/>
  </r>
  <r>
    <n v="6913726"/>
    <x v="574"/>
    <n v="8580"/>
    <n v="8.58"/>
    <s v="RESIDUOS SOLIDOS DOMICILIARIOS"/>
  </r>
  <r>
    <n v="6913764"/>
    <x v="574"/>
    <n v="8370"/>
    <n v="8.3699999999999992"/>
    <s v="RESIDUOS SOLIDOS DOMICILIARIOS"/>
  </r>
  <r>
    <n v="6913789"/>
    <x v="574"/>
    <n v="9550"/>
    <n v="9.5500000000000007"/>
    <s v="RESIDUOS SOLIDOS DOMICILIARIOS"/>
  </r>
  <r>
    <n v="6913827"/>
    <x v="574"/>
    <n v="8700"/>
    <n v="8.6999999999999993"/>
    <s v="RESIDUOS SOLIDOS DOMICILIARIOS"/>
  </r>
  <r>
    <n v="6913840"/>
    <x v="574"/>
    <n v="7470"/>
    <n v="7.47"/>
    <s v="RESIDUOS SOLIDOS DOMICILIARIOS"/>
  </r>
  <r>
    <n v="6913888"/>
    <x v="574"/>
    <n v="5610"/>
    <n v="5.61"/>
    <s v="RESIDUOS SOLIDOS DOMICILIARIOS"/>
  </r>
  <r>
    <n v="6913954"/>
    <x v="574"/>
    <n v="6030"/>
    <n v="6.03"/>
    <s v="RESIDUOS SOLIDOS DOMICILIARIOS"/>
  </r>
  <r>
    <n v="6914001"/>
    <x v="574"/>
    <n v="8040"/>
    <n v="8.0399999999999991"/>
    <s v="RESIDUOS SOLIDOS DOMICILIARIOS"/>
  </r>
  <r>
    <n v="6914023"/>
    <x v="574"/>
    <n v="6660"/>
    <n v="6.66"/>
    <s v="RESIDUOS SOLIDOS DOMICILIARIOS"/>
  </r>
  <r>
    <n v="6914051"/>
    <x v="574"/>
    <n v="7260"/>
    <n v="7.26"/>
    <s v="RESIDUOS SOLIDOS DOMICILIARIOS"/>
  </r>
  <r>
    <n v="6914073"/>
    <x v="574"/>
    <n v="7670"/>
    <n v="7.67"/>
    <s v="RESIDUOS SOLIDOS DOMICILIARIOS"/>
  </r>
  <r>
    <n v="6914085"/>
    <x v="574"/>
    <n v="2310"/>
    <n v="2.31"/>
    <s v="RESIDUOS SOLIDOS DOMICILIARIOS"/>
  </r>
  <r>
    <n v="6914089"/>
    <x v="574"/>
    <n v="7140"/>
    <n v="7.14"/>
    <s v="RESIDUOS SOLIDOS DOMICILIARIOS"/>
  </r>
  <r>
    <n v="6914108"/>
    <x v="574"/>
    <n v="7400"/>
    <n v="7.4"/>
    <s v="RESIDUOS SOLIDOS DOMICILIARIOS"/>
  </r>
  <r>
    <n v="6914157"/>
    <x v="574"/>
    <n v="8800"/>
    <n v="8.8000000000000007"/>
    <s v="RESIDUOS SOLIDOS DOMICILIARIOS"/>
  </r>
  <r>
    <n v="6914165"/>
    <x v="574"/>
    <n v="4090"/>
    <n v="4.09"/>
    <s v="RESIDUOS SOLIDOS DOMICILIARIOS"/>
  </r>
  <r>
    <n v="6914185"/>
    <x v="574"/>
    <n v="7940"/>
    <n v="7.94"/>
    <s v="RESIDUOS SOLIDOS DOMICILIARIOS"/>
  </r>
  <r>
    <n v="6914213"/>
    <x v="574"/>
    <n v="4760"/>
    <n v="4.76"/>
    <s v="RESIDUOS SOLIDOS DOMICILIARIOS"/>
  </r>
  <r>
    <n v="6914453"/>
    <x v="575"/>
    <n v="6870"/>
    <n v="6.87"/>
    <s v="RESIDUOS SOLIDOS DOMICILIARIOS"/>
  </r>
  <r>
    <n v="6914496"/>
    <x v="575"/>
    <n v="5960"/>
    <n v="5.96"/>
    <s v="RESIDUOS SOLIDOS DOMICILIARIOS"/>
  </r>
  <r>
    <n v="6914546"/>
    <x v="575"/>
    <n v="8620"/>
    <n v="8.6199999999999992"/>
    <s v="RESIDUOS SOLIDOS DOMICILIARIOS"/>
  </r>
  <r>
    <n v="6914557"/>
    <x v="575"/>
    <n v="8620"/>
    <n v="8.6199999999999992"/>
    <s v="RESIDUOS SOLIDOS DOMICILIARIOS"/>
  </r>
  <r>
    <n v="6914562"/>
    <x v="575"/>
    <n v="7760"/>
    <n v="7.76"/>
    <s v="RESIDUOS SOLIDOS DOMICILIARIOS"/>
  </r>
  <r>
    <n v="6914571"/>
    <x v="575"/>
    <n v="7550"/>
    <n v="7.55"/>
    <s v="RESIDUOS SOLIDOS DOMICILIARIOS"/>
  </r>
  <r>
    <n v="6914588"/>
    <x v="575"/>
    <n v="8950"/>
    <n v="8.9499999999999993"/>
    <s v="RESIDUOS SOLIDOS DOMICILIARIOS"/>
  </r>
  <r>
    <n v="6914636"/>
    <x v="575"/>
    <n v="8550"/>
    <n v="8.5500000000000007"/>
    <s v="RESIDUOS SOLIDOS DOMICILIARIOS"/>
  </r>
  <r>
    <n v="6914645"/>
    <x v="575"/>
    <n v="5510"/>
    <n v="5.51"/>
    <s v="RESIDUOS SOLIDOS DOMICILIARIOS"/>
  </r>
  <r>
    <n v="6914755"/>
    <x v="575"/>
    <n v="6360"/>
    <n v="6.36"/>
    <s v="RESIDUOS SOLIDOS DOMICILIARIOS"/>
  </r>
  <r>
    <n v="6914790"/>
    <x v="575"/>
    <n v="8190"/>
    <n v="8.19"/>
    <s v="RESIDUOS SOLIDOS DOMICILIARIOS"/>
  </r>
  <r>
    <n v="6914799"/>
    <x v="575"/>
    <n v="7830"/>
    <n v="7.83"/>
    <s v="RESIDUOS SOLIDOS DOMICILIARIOS"/>
  </r>
  <r>
    <n v="6914882"/>
    <x v="575"/>
    <n v="6970"/>
    <n v="6.97"/>
    <s v="RESIDUOS SOLIDOS DOMICILIARIOS"/>
  </r>
  <r>
    <n v="6914926"/>
    <x v="575"/>
    <n v="5950"/>
    <n v="5.95"/>
    <s v="RESIDUOS SOLIDOS DOMICILIARIOS"/>
  </r>
  <r>
    <n v="6914942"/>
    <x v="575"/>
    <n v="6290"/>
    <n v="6.29"/>
    <s v="RESIDUOS SOLIDOS DOMICILIARIOS"/>
  </r>
  <r>
    <n v="6914947"/>
    <x v="575"/>
    <n v="4330"/>
    <n v="4.33"/>
    <s v="RESIDUOS SOLIDOS DOMICILIARIOS"/>
  </r>
  <r>
    <n v="6914958"/>
    <x v="575"/>
    <n v="7460"/>
    <n v="7.46"/>
    <s v="RESIDUOS SOLIDOS DOMICILIARIOS"/>
  </r>
  <r>
    <n v="6914969"/>
    <x v="575"/>
    <n v="10410"/>
    <n v="10.41"/>
    <s v="RESIDUOS SOLIDOS DOMICILIARIOS"/>
  </r>
  <r>
    <n v="6914973"/>
    <x v="575"/>
    <n v="5860"/>
    <n v="5.86"/>
    <s v="RESIDUOS SOLIDOS DOMICILIARIOS"/>
  </r>
  <r>
    <n v="6914975"/>
    <x v="575"/>
    <n v="9400"/>
    <n v="9.4"/>
    <s v="RESIDUOS SOLIDOS DOMICILIARIOS"/>
  </r>
  <r>
    <n v="6914988"/>
    <x v="575"/>
    <n v="3510"/>
    <n v="3.51"/>
    <s v="RESIDUOS SOLIDOS DOMICILIARIOS"/>
  </r>
  <r>
    <n v="6914993"/>
    <x v="575"/>
    <n v="8720"/>
    <n v="8.7200000000000006"/>
    <s v="RESIDUOS SOLIDOS DOMICILIARIOS"/>
  </r>
  <r>
    <n v="6915006"/>
    <x v="575"/>
    <n v="6670"/>
    <n v="6.67"/>
    <s v="RESIDUOS SOLIDOS DOMICILIARIOS"/>
  </r>
  <r>
    <n v="6915083"/>
    <x v="575"/>
    <n v="10610"/>
    <n v="10.61"/>
    <s v="RESIDUOS SOLIDOS DOMICILIARIOS"/>
  </r>
  <r>
    <n v="6915418"/>
    <x v="576"/>
    <n v="9910"/>
    <n v="9.91"/>
    <s v="RESIDUOS SOLIDOS DOMICILIARIOS"/>
  </r>
  <r>
    <n v="6915466"/>
    <x v="576"/>
    <n v="8610"/>
    <n v="8.61"/>
    <s v="RESIDUOS SOLIDOS DOMICILIARIOS"/>
  </r>
  <r>
    <n v="6915487"/>
    <x v="576"/>
    <n v="6590"/>
    <n v="6.59"/>
    <s v="RESIDUOS SOLIDOS DOMICILIARIOS"/>
  </r>
  <r>
    <n v="6915499"/>
    <x v="576"/>
    <n v="8490"/>
    <n v="8.49"/>
    <s v="RESIDUOS SOLIDOS DOMICILIARIOS"/>
  </r>
  <r>
    <n v="6915544"/>
    <x v="576"/>
    <n v="9010"/>
    <n v="9.01"/>
    <s v="RESIDUOS SOLIDOS DOMICILIARIOS"/>
  </r>
  <r>
    <n v="6915555"/>
    <x v="576"/>
    <n v="8350"/>
    <n v="8.35"/>
    <s v="RESIDUOS SOLIDOS DOMICILIARIOS"/>
  </r>
  <r>
    <n v="6915566"/>
    <x v="576"/>
    <n v="8430"/>
    <n v="8.43"/>
    <s v="RESIDUOS SOLIDOS DOMICILIARIOS"/>
  </r>
  <r>
    <n v="6915596"/>
    <x v="576"/>
    <n v="8670"/>
    <n v="8.67"/>
    <s v="RESIDUOS SOLIDOS DOMICILIARIOS"/>
  </r>
  <r>
    <n v="6915690"/>
    <x v="576"/>
    <n v="7820"/>
    <n v="7.82"/>
    <s v="RESIDUOS SOLIDOS DOMICILIARIOS"/>
  </r>
  <r>
    <n v="6915855"/>
    <x v="576"/>
    <n v="7950"/>
    <n v="7.95"/>
    <s v="RESIDUOS SOLIDOS DOMICILIARIOS"/>
  </r>
  <r>
    <n v="6915926"/>
    <x v="576"/>
    <n v="6870"/>
    <n v="6.87"/>
    <s v="RESIDUOS SOLIDOS DOMICILIARIOS"/>
  </r>
  <r>
    <n v="6915929"/>
    <x v="576"/>
    <n v="8300"/>
    <n v="8.3000000000000007"/>
    <s v="RESIDUOS SOLIDOS DOMICILIARIOS"/>
  </r>
  <r>
    <n v="6915980"/>
    <x v="576"/>
    <n v="6520"/>
    <n v="6.52"/>
    <s v="RESIDUOS SOLIDOS DOMICILIARIOS"/>
  </r>
  <r>
    <n v="6915996"/>
    <x v="576"/>
    <n v="6070"/>
    <n v="6.07"/>
    <s v="RESIDUOS SOLIDOS DOMICILIARIOS"/>
  </r>
  <r>
    <n v="6916013"/>
    <x v="576"/>
    <n v="7930"/>
    <n v="7.93"/>
    <s v="RESIDUOS SOLIDOS DOMICILIARIOS"/>
  </r>
  <r>
    <n v="6916017"/>
    <x v="576"/>
    <n v="3840"/>
    <n v="3.84"/>
    <s v="RESIDUOS SOLIDOS DOMICILIARIOS"/>
  </r>
  <r>
    <n v="6916059"/>
    <x v="576"/>
    <n v="7410"/>
    <n v="7.41"/>
    <s v="RESIDUOS SOLIDOS DOMICILIARIOS"/>
  </r>
  <r>
    <n v="6916075"/>
    <x v="576"/>
    <n v="7580"/>
    <n v="7.58"/>
    <s v="RESIDUOS SOLIDOS DOMICILIARIOS"/>
  </r>
  <r>
    <n v="6916076"/>
    <x v="576"/>
    <n v="5940"/>
    <n v="5.94"/>
    <s v="RESIDUOS SOLIDOS DOMICILIARIOS"/>
  </r>
  <r>
    <n v="6916127"/>
    <x v="576"/>
    <n v="7860"/>
    <n v="7.86"/>
    <s v="RESIDUOS SOLIDOS DOMICILIARIOS"/>
  </r>
  <r>
    <n v="6916221"/>
    <x v="576"/>
    <n v="4890"/>
    <n v="4.8899999999999997"/>
    <s v="RESIDUOS SOLIDOS DOMICILIARIOS"/>
  </r>
  <r>
    <n v="6916248"/>
    <x v="576"/>
    <n v="6160"/>
    <n v="6.16"/>
    <s v="RESIDUOS SOLIDOS DOMICILIARIOS"/>
  </r>
  <r>
    <n v="6916788"/>
    <x v="577"/>
    <n v="6290"/>
    <n v="6.29"/>
    <s v="RESIDUOS SOLIDOS DOMICILIARIOS"/>
  </r>
  <r>
    <n v="6916792"/>
    <x v="577"/>
    <n v="8810"/>
    <n v="8.81"/>
    <s v="RESIDUOS SOLIDOS DOMICILIARIOS"/>
  </r>
  <r>
    <n v="6916825"/>
    <x v="577"/>
    <n v="7330"/>
    <n v="7.33"/>
    <s v="RESIDUOS SOLIDOS DOMICILIARIOS"/>
  </r>
  <r>
    <n v="6916835"/>
    <x v="577"/>
    <n v="8500"/>
    <n v="8.5"/>
    <s v="RESIDUOS SOLIDOS DOMICILIARIOS"/>
  </r>
  <r>
    <n v="6916855"/>
    <x v="577"/>
    <n v="6670"/>
    <n v="6.67"/>
    <s v="RESIDUOS SOLIDOS DOMICILIARIOS"/>
  </r>
  <r>
    <n v="6916859"/>
    <x v="577"/>
    <n v="8700"/>
    <n v="8.6999999999999993"/>
    <s v="RESIDUOS SOLIDOS DOMICILIARIOS"/>
  </r>
  <r>
    <n v="6916890"/>
    <x v="577"/>
    <n v="7770"/>
    <n v="7.77"/>
    <s v="RESIDUOS SOLIDOS DOMICILIARIOS"/>
  </r>
  <r>
    <n v="6916945"/>
    <x v="577"/>
    <n v="10080"/>
    <n v="10.08"/>
    <s v="RESIDUOS SOLIDOS DOMICILIARIOS"/>
  </r>
  <r>
    <n v="6917049"/>
    <x v="577"/>
    <n v="8250"/>
    <n v="8.25"/>
    <s v="RESIDUOS SOLIDOS DOMICILIARIOS"/>
  </r>
  <r>
    <n v="6917073"/>
    <x v="577"/>
    <n v="5900"/>
    <n v="5.9"/>
    <s v="RESIDUOS SOLIDOS DOMICILIARIOS"/>
  </r>
  <r>
    <n v="6917127"/>
    <x v="577"/>
    <n v="6920"/>
    <n v="6.92"/>
    <s v="RESIDUOS SOLIDOS DOMICILIARIOS"/>
  </r>
  <r>
    <n v="6917284"/>
    <x v="577"/>
    <n v="5070"/>
    <n v="5.07"/>
    <s v="RESIDUOS SOLIDOS DOMICILIARIOS"/>
  </r>
  <r>
    <n v="6917293"/>
    <x v="577"/>
    <n v="6890"/>
    <n v="6.89"/>
    <s v="RESIDUOS SOLIDOS DOMICILIARIOS"/>
  </r>
  <r>
    <n v="6917301"/>
    <x v="577"/>
    <n v="6260"/>
    <n v="6.26"/>
    <s v="RESIDUOS SOLIDOS DOMICILIARIOS"/>
  </r>
  <r>
    <n v="6917346"/>
    <x v="577"/>
    <n v="7320"/>
    <n v="7.32"/>
    <s v="RESIDUOS SOLIDOS DOMICILIARIOS"/>
  </r>
  <r>
    <n v="6917350"/>
    <x v="577"/>
    <n v="7110"/>
    <n v="7.11"/>
    <s v="RESIDUOS SOLIDOS DOMICILIARIOS"/>
  </r>
  <r>
    <n v="6917351"/>
    <x v="577"/>
    <n v="7950"/>
    <n v="7.95"/>
    <s v="RESIDUOS SOLIDOS DOMICILIARIOS"/>
  </r>
  <r>
    <n v="6917387"/>
    <x v="577"/>
    <n v="3790"/>
    <n v="3.79"/>
    <s v="RESIDUOS SOLIDOS DOMICILIARIOS"/>
  </r>
  <r>
    <n v="6917419"/>
    <x v="577"/>
    <n v="8100"/>
    <n v="8.1"/>
    <s v="RESIDUOS SOLIDOS DOMICILIARIOS"/>
  </r>
  <r>
    <n v="6917440"/>
    <x v="577"/>
    <n v="3870"/>
    <n v="3.87"/>
    <s v="RESIDUOS SOLIDOS DOMICILIARIOS"/>
  </r>
  <r>
    <n v="6917494"/>
    <x v="577"/>
    <n v="9600"/>
    <n v="9.6"/>
    <s v="RESIDUOS SOLIDOS DOMICILIARIOS"/>
  </r>
  <r>
    <n v="6917506"/>
    <x v="577"/>
    <n v="5530"/>
    <n v="5.53"/>
    <s v="RESIDUOS SOLIDOS DOMICILIARIOS"/>
  </r>
  <r>
    <n v="6918076"/>
    <x v="578"/>
    <n v="5640"/>
    <n v="5.64"/>
    <s v="RESIDUOS SOLIDOS DOMICILIARIOS"/>
  </r>
  <r>
    <n v="6918152"/>
    <x v="578"/>
    <n v="8430"/>
    <n v="8.43"/>
    <s v="RESIDUOS SOLIDOS DOMICILIARIOS"/>
  </r>
  <r>
    <n v="6918178"/>
    <x v="578"/>
    <n v="6330"/>
    <n v="6.33"/>
    <s v="RESIDUOS SOLIDOS DOMICILIARIOS"/>
  </r>
  <r>
    <n v="6918186"/>
    <x v="578"/>
    <n v="7780"/>
    <n v="7.78"/>
    <s v="RESIDUOS SOLIDOS DOMICILIARIOS"/>
  </r>
  <r>
    <n v="6918197"/>
    <x v="578"/>
    <n v="8790"/>
    <n v="8.7899999999999991"/>
    <s v="RESIDUOS SOLIDOS DOMICILIARIOS"/>
  </r>
  <r>
    <n v="6918220"/>
    <x v="578"/>
    <n v="8620"/>
    <n v="8.6199999999999992"/>
    <s v="RESIDUOS SOLIDOS DOMICILIARIOS"/>
  </r>
  <r>
    <n v="6918221"/>
    <x v="578"/>
    <n v="7790"/>
    <n v="7.79"/>
    <s v="RESIDUOS SOLIDOS DOMICILIARIOS"/>
  </r>
  <r>
    <n v="6918233"/>
    <x v="578"/>
    <n v="8300"/>
    <n v="8.3000000000000007"/>
    <s v="RESIDUOS SOLIDOS DOMICILIARIOS"/>
  </r>
  <r>
    <n v="6918282"/>
    <x v="578"/>
    <n v="9040"/>
    <n v="9.0399999999999991"/>
    <s v="RESIDUOS SOLIDOS DOMICILIARIOS"/>
  </r>
  <r>
    <n v="6918355"/>
    <x v="578"/>
    <n v="5910"/>
    <n v="5.91"/>
    <s v="RESIDUOS SOLIDOS DOMICILIARIOS"/>
  </r>
  <r>
    <n v="6918461"/>
    <x v="578"/>
    <n v="4510"/>
    <n v="4.51"/>
    <s v="RESIDUOS SOLIDOS DOMICILIARIOS"/>
  </r>
  <r>
    <n v="6918535"/>
    <x v="578"/>
    <n v="5030"/>
    <n v="5.03"/>
    <s v="RESIDUOS SOLIDOS DOMICILIARIOS"/>
  </r>
  <r>
    <n v="6918578"/>
    <x v="578"/>
    <n v="4600"/>
    <n v="4.5999999999999996"/>
    <s v="RESIDUOS SOLIDOS DOMICILIARIOS"/>
  </r>
  <r>
    <n v="6918606"/>
    <x v="578"/>
    <n v="6500"/>
    <n v="6.5"/>
    <s v="RESIDUOS SOLIDOS DOMICILIARIOS"/>
  </r>
  <r>
    <n v="6918613"/>
    <x v="578"/>
    <n v="4620"/>
    <n v="4.62"/>
    <s v="RESIDUOS SOLIDOS DOMICILIARIOS"/>
  </r>
  <r>
    <n v="6918640"/>
    <x v="578"/>
    <n v="5900"/>
    <n v="5.9"/>
    <s v="RESIDUOS SOLIDOS DOMICILIARIOS"/>
  </r>
  <r>
    <n v="6918684"/>
    <x v="578"/>
    <n v="6770"/>
    <n v="6.77"/>
    <s v="RESIDUOS SOLIDOS DOMICILIARIOS"/>
  </r>
  <r>
    <n v="6918705"/>
    <x v="578"/>
    <n v="6550"/>
    <n v="6.55"/>
    <s v="RESIDUOS SOLIDOS DOMICILIARIOS"/>
  </r>
  <r>
    <n v="6918786"/>
    <x v="578"/>
    <n v="7770"/>
    <n v="7.77"/>
    <s v="RESIDUOS SOLIDOS DOMICILIARIOS"/>
  </r>
  <r>
    <n v="6918823"/>
    <x v="578"/>
    <n v="5460"/>
    <n v="5.46"/>
    <s v="RESIDUOS SOLIDOS DOMICILIARIOS"/>
  </r>
  <r>
    <n v="6918824"/>
    <x v="578"/>
    <n v="7270"/>
    <n v="7.27"/>
    <s v="RESIDUOS SOLIDOS DOMICILIARIOS"/>
  </r>
  <r>
    <n v="6919294"/>
    <x v="579"/>
    <n v="4880"/>
    <n v="4.88"/>
    <s v="RESIDUOS SOLIDOS DOMICILIARIOS"/>
  </r>
  <r>
    <n v="6919318"/>
    <x v="579"/>
    <n v="7490"/>
    <n v="7.49"/>
    <s v="RESIDUOS SOLIDOS DOMICILIARIOS"/>
  </r>
  <r>
    <n v="6919322"/>
    <x v="579"/>
    <n v="5020"/>
    <n v="5.0199999999999996"/>
    <s v="RESIDUOS SOLIDOS DOMICILIARIOS"/>
  </r>
  <r>
    <n v="6919364"/>
    <x v="579"/>
    <n v="8090"/>
    <n v="8.09"/>
    <s v="RESIDUOS SOLIDOS DOMICILIARIOS"/>
  </r>
  <r>
    <n v="6919417"/>
    <x v="579"/>
    <n v="8140"/>
    <n v="8.14"/>
    <s v="RESIDUOS SOLIDOS DOMICILIARIOS"/>
  </r>
  <r>
    <n v="6919470"/>
    <x v="579"/>
    <n v="9030"/>
    <n v="9.0299999999999994"/>
    <s v="RESIDUOS SOLIDOS DOMICILIARIOS"/>
  </r>
  <r>
    <n v="6919505"/>
    <x v="579"/>
    <n v="9460"/>
    <n v="9.4600000000000009"/>
    <s v="RESIDUOS SOLIDOS DOMICILIARIOS"/>
  </r>
  <r>
    <n v="6919586"/>
    <x v="579"/>
    <n v="7280"/>
    <n v="7.28"/>
    <s v="RESIDUOS SOLIDOS DOMICILIARIOS"/>
  </r>
  <r>
    <n v="6919595"/>
    <x v="579"/>
    <n v="5190"/>
    <n v="5.19"/>
    <s v="RESIDUOS SOLIDOS DOMICILIARIOS"/>
  </r>
  <r>
    <n v="6919632"/>
    <x v="579"/>
    <n v="2250"/>
    <n v="2.25"/>
    <s v="RESIDUOS SOLIDOS DOMICILIARIOS"/>
  </r>
  <r>
    <n v="6919656"/>
    <x v="579"/>
    <n v="7700"/>
    <n v="7.7"/>
    <s v="RESIDUOS SOLIDOS DOMICILIARIOS"/>
  </r>
  <r>
    <n v="6919764"/>
    <x v="579"/>
    <n v="3890"/>
    <n v="3.89"/>
    <s v="RESIDUOS SOLIDOS DOMICILIARIOS"/>
  </r>
  <r>
    <n v="6919777"/>
    <x v="579"/>
    <n v="6030"/>
    <n v="6.03"/>
    <s v="RESIDUOS SOLIDOS DOMICILIARIOS"/>
  </r>
  <r>
    <n v="6919780"/>
    <x v="579"/>
    <n v="6740"/>
    <n v="6.74"/>
    <s v="RESIDUOS SOLIDOS DOMICILIARIOS"/>
  </r>
  <r>
    <n v="6919816"/>
    <x v="579"/>
    <n v="9450"/>
    <n v="9.4499999999999993"/>
    <s v="RESIDUOS SOLIDOS DOMICILIARIOS"/>
  </r>
  <r>
    <n v="6919853"/>
    <x v="579"/>
    <n v="7480"/>
    <n v="7.48"/>
    <s v="RESIDUOS SOLIDOS DOMICILIARIOS"/>
  </r>
  <r>
    <n v="6919885"/>
    <x v="579"/>
    <n v="8600"/>
    <n v="8.6"/>
    <s v="RESIDUOS SOLIDOS DOMICILIARIOS"/>
  </r>
  <r>
    <n v="6919903"/>
    <x v="579"/>
    <n v="4360"/>
    <n v="4.3600000000000003"/>
    <s v="RESIDUOS SOLIDOS DOMICILIARIOS"/>
  </r>
  <r>
    <n v="6919905"/>
    <x v="579"/>
    <n v="6050"/>
    <n v="6.05"/>
    <s v="RESIDUOS SOLIDOS DOMICILIARIOS"/>
  </r>
  <r>
    <n v="6919923"/>
    <x v="579"/>
    <n v="5150"/>
    <n v="5.15"/>
    <s v="RESIDUOS SOLIDOS DOMICILIARIOS"/>
  </r>
  <r>
    <n v="6919946"/>
    <x v="579"/>
    <n v="5640"/>
    <n v="5.64"/>
    <s v="RESIDUOS SOLIDOS DOMICILIARIOS"/>
  </r>
  <r>
    <n v="6920430"/>
    <x v="580"/>
    <n v="7560"/>
    <n v="7.56"/>
    <s v="RESIDUOS SOLIDOS DOMICILIARIOS"/>
  </r>
  <r>
    <n v="6920505"/>
    <x v="580"/>
    <n v="6690"/>
    <n v="6.69"/>
    <s v="RESIDUOS SOLIDOS DOMICILIARIOS"/>
  </r>
  <r>
    <n v="6920507"/>
    <x v="580"/>
    <n v="6690"/>
    <n v="6.69"/>
    <s v="RESIDUOS SOLIDOS DOMICILIARIOS"/>
  </r>
  <r>
    <n v="6920524"/>
    <x v="580"/>
    <n v="7250"/>
    <n v="7.25"/>
    <s v="RESIDUOS SOLIDOS DOMICILIARIOS"/>
  </r>
  <r>
    <n v="6920557"/>
    <x v="580"/>
    <n v="7480"/>
    <n v="7.48"/>
    <s v="RESIDUOS SOLIDOS DOMICILIARIOS"/>
  </r>
  <r>
    <n v="6920571"/>
    <x v="580"/>
    <n v="8000"/>
    <n v="8"/>
    <s v="RESIDUOS SOLIDOS DOMICILIARIOS"/>
  </r>
  <r>
    <n v="6920578"/>
    <x v="580"/>
    <n v="7260"/>
    <n v="7.26"/>
    <s v="RESIDUOS SOLIDOS DOMICILIARIOS"/>
  </r>
  <r>
    <n v="6920589"/>
    <x v="580"/>
    <n v="8900"/>
    <n v="8.9"/>
    <s v="RESIDUOS SOLIDOS DOMICILIARIOS"/>
  </r>
  <r>
    <n v="6920601"/>
    <x v="580"/>
    <n v="7840"/>
    <n v="7.84"/>
    <s v="RESIDUOS SOLIDOS DOMICILIARIOS"/>
  </r>
  <r>
    <n v="6920917"/>
    <x v="580"/>
    <n v="8500"/>
    <n v="8.5"/>
    <s v="RESIDUOS SOLIDOS DOMICILIARIOS"/>
  </r>
  <r>
    <n v="6920941"/>
    <x v="580"/>
    <n v="7300"/>
    <n v="7.3"/>
    <s v="RESIDUOS SOLIDOS DOMICILIARIOS"/>
  </r>
  <r>
    <n v="6920961"/>
    <x v="580"/>
    <n v="7400"/>
    <n v="7.4"/>
    <s v="RESIDUOS SOLIDOS DOMICILIARIOS"/>
  </r>
  <r>
    <n v="6920968"/>
    <x v="580"/>
    <n v="7260"/>
    <n v="7.26"/>
    <s v="RESIDUOS SOLIDOS DOMICILIARIOS"/>
  </r>
  <r>
    <n v="6920972"/>
    <x v="580"/>
    <n v="10080"/>
    <n v="10.08"/>
    <s v="RESIDUOS SOLIDOS DOMICILIARIOS"/>
  </r>
  <r>
    <n v="6921011"/>
    <x v="580"/>
    <n v="7530"/>
    <n v="7.53"/>
    <s v="RESIDUOS SOLIDOS DOMICILIARIOS"/>
  </r>
  <r>
    <n v="6921015"/>
    <x v="580"/>
    <n v="5960"/>
    <n v="5.96"/>
    <s v="RESIDUOS SOLIDOS DOMICILIARIOS"/>
  </r>
  <r>
    <n v="6921018"/>
    <x v="580"/>
    <n v="6060"/>
    <n v="6.06"/>
    <s v="RESIDUOS SOLIDOS DOMICILIARIOS"/>
  </r>
  <r>
    <n v="6921019"/>
    <x v="580"/>
    <n v="7270"/>
    <n v="7.27"/>
    <s v="RESIDUOS SOLIDOS DOMICILIARIOS"/>
  </r>
  <r>
    <n v="6921052"/>
    <x v="580"/>
    <n v="7650"/>
    <n v="7.65"/>
    <s v="RESIDUOS SOLIDOS DOMICILIARIOS"/>
  </r>
  <r>
    <n v="6921080"/>
    <x v="580"/>
    <n v="5490"/>
    <n v="5.49"/>
    <s v="RESIDUOS SOLIDOS DOMICILIARIOS"/>
  </r>
  <r>
    <n v="6921140"/>
    <x v="580"/>
    <n v="4270"/>
    <n v="4.2699999999999996"/>
    <s v="RESIDUOS SOLIDOS DOMICILIARIOS"/>
  </r>
  <r>
    <n v="6921221"/>
    <x v="580"/>
    <n v="2700"/>
    <n v="2.7"/>
    <s v="RESIDUOS SOLIDOS DOMICILIARIOS"/>
  </r>
  <r>
    <n v="6921279"/>
    <x v="580"/>
    <n v="6080"/>
    <n v="6.08"/>
    <s v="RESIDUOS SOLIDOS DOMICILIARIOS"/>
  </r>
  <r>
    <n v="6921284"/>
    <x v="580"/>
    <n v="4590"/>
    <n v="4.59"/>
    <s v="RESIDUOS SOLIDOS DOMICILIARIOS"/>
  </r>
  <r>
    <n v="6921291"/>
    <x v="580"/>
    <n v="4690"/>
    <n v="4.6900000000000004"/>
    <s v="RESIDUOS SOLIDOS DOMICILIARIOS"/>
  </r>
  <r>
    <n v="6921293"/>
    <x v="580"/>
    <n v="6020"/>
    <n v="6.02"/>
    <s v="RESIDUOS SOLIDOS DOMICILIARIOS"/>
  </r>
  <r>
    <n v="6921348"/>
    <x v="580"/>
    <n v="6550"/>
    <n v="6.55"/>
    <s v="RESIDUOS SOLIDOS DOMICILIARIOS"/>
  </r>
  <r>
    <n v="6921360"/>
    <x v="580"/>
    <n v="4570"/>
    <n v="4.57"/>
    <s v="RESIDUOS SOLIDOS DOMICILIARIOS"/>
  </r>
  <r>
    <n v="6921368"/>
    <x v="580"/>
    <n v="7270"/>
    <n v="7.27"/>
    <s v="RESIDUOS SOLIDOS DOMICILIARIOS"/>
  </r>
  <r>
    <n v="6921376"/>
    <x v="580"/>
    <n v="6420"/>
    <n v="6.42"/>
    <s v="RESIDUOS SOLIDOS DOMICILIARIOS"/>
  </r>
  <r>
    <n v="6921837"/>
    <x v="581"/>
    <n v="6500"/>
    <n v="6.5"/>
    <s v="RESIDUOS SOLIDOS DOMICILIARIOS"/>
  </r>
  <r>
    <n v="6921846"/>
    <x v="581"/>
    <n v="8110"/>
    <n v="8.11"/>
    <s v="RESIDUOS SOLIDOS DOMICILIARIOS"/>
  </r>
  <r>
    <n v="6921918"/>
    <x v="581"/>
    <n v="8370"/>
    <n v="8.3699999999999992"/>
    <s v="RESIDUOS SOLIDOS DOMICILIARIOS"/>
  </r>
  <r>
    <n v="6921954"/>
    <x v="581"/>
    <n v="4290"/>
    <n v="4.29"/>
    <s v="RESIDUOS SOLIDOS DOMICILIARIOS"/>
  </r>
  <r>
    <n v="6921967"/>
    <x v="581"/>
    <n v="6970"/>
    <n v="6.97"/>
    <s v="RESIDUOS SOLIDOS DOMICILIARIOS"/>
  </r>
  <r>
    <n v="6921993"/>
    <x v="581"/>
    <n v="9020"/>
    <n v="9.02"/>
    <s v="RESIDUOS SOLIDOS DOMICILIARIOS"/>
  </r>
  <r>
    <n v="6921996"/>
    <x v="581"/>
    <n v="7350"/>
    <n v="7.35"/>
    <s v="RESIDUOS SOLIDOS DOMICILIARIOS"/>
  </r>
  <r>
    <n v="6922035"/>
    <x v="581"/>
    <n v="9820"/>
    <n v="9.82"/>
    <s v="RESIDUOS SOLIDOS DOMICILIARIOS"/>
  </r>
  <r>
    <n v="6922043"/>
    <x v="581"/>
    <n v="10430"/>
    <n v="10.43"/>
    <s v="RESIDUOS SOLIDOS DOMICILIARIOS"/>
  </r>
  <r>
    <n v="6922186"/>
    <x v="581"/>
    <n v="9350"/>
    <n v="9.35"/>
    <s v="RESIDUOS SOLIDOS DOMICILIARIOS"/>
  </r>
  <r>
    <n v="6922212"/>
    <x v="581"/>
    <n v="9750"/>
    <n v="9.75"/>
    <s v="RESIDUOS SOLIDOS DOMICILIARIOS"/>
  </r>
  <r>
    <n v="6922228"/>
    <x v="581"/>
    <n v="8030"/>
    <n v="8.0299999999999994"/>
    <s v="RESIDUOS SOLIDOS DOMICILIARIOS"/>
  </r>
  <r>
    <n v="6922309"/>
    <x v="581"/>
    <n v="7300"/>
    <n v="7.3"/>
    <s v="RESIDUOS SOLIDOS DOMICILIARIOS"/>
  </r>
  <r>
    <n v="6922365"/>
    <x v="581"/>
    <n v="5880"/>
    <n v="5.88"/>
    <s v="RESIDUOS SOLIDOS DOMICILIARIOS"/>
  </r>
  <r>
    <n v="6922401"/>
    <x v="581"/>
    <n v="8250"/>
    <n v="8.25"/>
    <s v="RESIDUOS SOLIDOS DOMICILIARIOS"/>
  </r>
  <r>
    <n v="6922407"/>
    <x v="581"/>
    <n v="6380"/>
    <n v="6.38"/>
    <s v="RESIDUOS SOLIDOS DOMICILIARIOS"/>
  </r>
  <r>
    <n v="6922481"/>
    <x v="581"/>
    <n v="8770"/>
    <n v="8.77"/>
    <s v="RESIDUOS SOLIDOS DOMICILIARIOS"/>
  </r>
  <r>
    <n v="6922486"/>
    <x v="581"/>
    <n v="6780"/>
    <n v="6.78"/>
    <s v="RESIDUOS SOLIDOS DOMICILIARIOS"/>
  </r>
  <r>
    <n v="6922500"/>
    <x v="581"/>
    <n v="7290"/>
    <n v="7.29"/>
    <s v="RESIDUOS SOLIDOS DOMICILIARIOS"/>
  </r>
  <r>
    <n v="6922503"/>
    <x v="581"/>
    <n v="6970"/>
    <n v="6.97"/>
    <s v="RESIDUOS SOLIDOS DOMICILIARIOS"/>
  </r>
  <r>
    <n v="6922544"/>
    <x v="581"/>
    <n v="6600"/>
    <n v="6.6"/>
    <s v="RESIDUOS SOLIDOS DOMICILIARIOS"/>
  </r>
  <r>
    <n v="6922575"/>
    <x v="581"/>
    <n v="4470"/>
    <n v="4.47"/>
    <s v="RESIDUOS SOLIDOS DOMICILIARIOS"/>
  </r>
  <r>
    <n v="6922669"/>
    <x v="581"/>
    <n v="5680"/>
    <n v="5.68"/>
    <s v="RESIDUOS SOLIDOS DOMICILIARIOS"/>
  </r>
  <r>
    <n v="6922670"/>
    <x v="581"/>
    <n v="6530"/>
    <n v="6.53"/>
    <s v="RESIDUOS SOLIDOS DOMICILIARIOS"/>
  </r>
  <r>
    <n v="6922692"/>
    <x v="581"/>
    <n v="8730"/>
    <n v="8.73"/>
    <s v="RESIDUOS SOLIDOS DOMICILIARIOS"/>
  </r>
  <r>
    <n v="6922711"/>
    <x v="581"/>
    <n v="5220"/>
    <n v="5.22"/>
    <s v="RESIDUOS SOLIDOS DOMICILIARIOS"/>
  </r>
  <r>
    <n v="6922734"/>
    <x v="581"/>
    <n v="8890"/>
    <n v="8.89"/>
    <s v="RESIDUOS SOLIDOS DOMICILIARIOS"/>
  </r>
  <r>
    <n v="6923246"/>
    <x v="582"/>
    <n v="4940"/>
    <n v="4.9400000000000004"/>
    <s v="RESIDUOS SOLIDOS DOMICILIARIOS"/>
  </r>
  <r>
    <n v="6923280"/>
    <x v="582"/>
    <n v="6630"/>
    <n v="6.63"/>
    <s v="RESIDUOS SOLIDOS DOMICILIARIOS"/>
  </r>
  <r>
    <n v="6923299"/>
    <x v="582"/>
    <n v="9550"/>
    <n v="9.5500000000000007"/>
    <s v="RESIDUOS SOLIDOS DOMICILIARIOS"/>
  </r>
  <r>
    <n v="6923335"/>
    <x v="582"/>
    <n v="6750"/>
    <n v="6.75"/>
    <s v="RESIDUOS SOLIDOS DOMICILIARIOS"/>
  </r>
  <r>
    <n v="6923347"/>
    <x v="582"/>
    <n v="8670"/>
    <n v="8.67"/>
    <s v="RESIDUOS SOLIDOS DOMICILIARIOS"/>
  </r>
  <r>
    <n v="6923370"/>
    <x v="582"/>
    <n v="6960"/>
    <n v="6.96"/>
    <s v="RESIDUOS SOLIDOS DOMICILIARIOS"/>
  </r>
  <r>
    <n v="6923375"/>
    <x v="582"/>
    <n v="9060"/>
    <n v="9.06"/>
    <s v="RESIDUOS SOLIDOS DOMICILIARIOS"/>
  </r>
  <r>
    <n v="6923422"/>
    <x v="582"/>
    <n v="8340"/>
    <n v="8.34"/>
    <s v="RESIDUOS SOLIDOS DOMICILIARIOS"/>
  </r>
  <r>
    <n v="6923554"/>
    <x v="582"/>
    <n v="3000"/>
    <n v="3"/>
    <s v="RESIDUOS SOLIDOS DOMICILIARIOS"/>
  </r>
  <r>
    <n v="6923645"/>
    <x v="582"/>
    <n v="8040"/>
    <n v="8.0399999999999991"/>
    <s v="RESIDUOS SOLIDOS DOMICILIARIOS"/>
  </r>
  <r>
    <n v="6923713"/>
    <x v="582"/>
    <n v="3870"/>
    <n v="3.87"/>
    <s v="RESIDUOS SOLIDOS DOMICILIARIOS"/>
  </r>
  <r>
    <n v="6923735"/>
    <x v="582"/>
    <n v="5330"/>
    <n v="5.33"/>
    <s v="RESIDUOS SOLIDOS DOMICILIARIOS"/>
  </r>
  <r>
    <n v="6923737"/>
    <x v="582"/>
    <n v="5450"/>
    <n v="5.45"/>
    <s v="RESIDUOS SOLIDOS DOMICILIARIOS"/>
  </r>
  <r>
    <n v="6923741"/>
    <x v="582"/>
    <n v="5210"/>
    <n v="5.21"/>
    <s v="RESIDUOS SOLIDOS DOMICILIARIOS"/>
  </r>
  <r>
    <n v="6923744"/>
    <x v="582"/>
    <n v="2970"/>
    <n v="2.97"/>
    <s v="RESIDUOS SOLIDOS DOMICILIARIOS"/>
  </r>
  <r>
    <n v="6923758"/>
    <x v="582"/>
    <n v="3700"/>
    <n v="3.7"/>
    <s v="RESIDUOS SOLIDOS DOMICILIARIOS"/>
  </r>
  <r>
    <n v="6923780"/>
    <x v="582"/>
    <n v="7340"/>
    <n v="7.34"/>
    <s v="RESIDUOS SOLIDOS DOMICILIARIOS"/>
  </r>
  <r>
    <n v="6923796"/>
    <x v="582"/>
    <n v="7850"/>
    <n v="7.85"/>
    <s v="RESIDUOS SOLIDOS DOMICILIARIOS"/>
  </r>
  <r>
    <n v="6924443"/>
    <x v="583"/>
    <n v="3540"/>
    <n v="3.54"/>
    <s v="RESIDUOS SOLIDOS DOMICILIARIOS"/>
  </r>
  <r>
    <n v="6924480"/>
    <x v="583"/>
    <n v="6860"/>
    <n v="6.86"/>
    <s v="RESIDUOS SOLIDOS DOMICILIARIOS"/>
  </r>
  <r>
    <n v="6924531"/>
    <x v="583"/>
    <n v="4820"/>
    <n v="4.82"/>
    <s v="RESIDUOS SOLIDOS DOMICILIARIOS"/>
  </r>
  <r>
    <n v="6924564"/>
    <x v="583"/>
    <n v="7950"/>
    <n v="7.95"/>
    <s v="RESIDUOS SOLIDOS DOMICILIARIOS"/>
  </r>
  <r>
    <n v="6924617"/>
    <x v="583"/>
    <n v="7020"/>
    <n v="7.02"/>
    <s v="RESIDUOS SOLIDOS DOMICILIARIOS"/>
  </r>
  <r>
    <n v="6924675"/>
    <x v="583"/>
    <n v="6630"/>
    <n v="6.63"/>
    <s v="RESIDUOS SOLIDOS DOMICILIARIOS"/>
  </r>
  <r>
    <n v="6924688"/>
    <x v="583"/>
    <n v="8400"/>
    <n v="8.4"/>
    <s v="RESIDUOS SOLIDOS DOMICILIARIOS"/>
  </r>
  <r>
    <n v="6924692"/>
    <x v="583"/>
    <n v="6390"/>
    <n v="6.39"/>
    <s v="RESIDUOS SOLIDOS DOMICILIARIOS"/>
  </r>
  <r>
    <n v="6924743"/>
    <x v="583"/>
    <n v="8220"/>
    <n v="8.2200000000000006"/>
    <s v="RESIDUOS SOLIDOS DOMICILIARIOS"/>
  </r>
  <r>
    <n v="6924913"/>
    <x v="583"/>
    <n v="4070"/>
    <n v="4.07"/>
    <s v="RESIDUOS SOLIDOS DOMICILIARIOS"/>
  </r>
  <r>
    <n v="6924953"/>
    <x v="583"/>
    <n v="6660"/>
    <n v="6.66"/>
    <s v="RESIDUOS SOLIDOS DOMICILIARIOS"/>
  </r>
  <r>
    <n v="6924973"/>
    <x v="583"/>
    <n v="7720"/>
    <n v="7.72"/>
    <s v="RESIDUOS SOLIDOS DOMICILIARIOS"/>
  </r>
  <r>
    <n v="6924979"/>
    <x v="583"/>
    <n v="2670"/>
    <n v="2.67"/>
    <s v="RESIDUOS SOLIDOS DOMICILIARIOS"/>
  </r>
  <r>
    <n v="6924996"/>
    <x v="583"/>
    <n v="5140"/>
    <n v="5.14"/>
    <s v="RESIDUOS SOLIDOS DOMICILIARIOS"/>
  </r>
  <r>
    <n v="6924999"/>
    <x v="583"/>
    <n v="9370"/>
    <n v="9.3699999999999992"/>
    <s v="RESIDUOS SOLIDOS DOMICILIARIOS"/>
  </r>
  <r>
    <n v="6925063"/>
    <x v="583"/>
    <n v="2900"/>
    <n v="2.9"/>
    <s v="RESIDUOS SOLIDOS DOMICILIARIOS"/>
  </r>
  <r>
    <n v="6925073"/>
    <x v="583"/>
    <n v="3220"/>
    <n v="3.22"/>
    <s v="RESIDUOS SOLIDOS DOMICILIARIOS"/>
  </r>
  <r>
    <n v="6925601"/>
    <x v="584"/>
    <n v="7580"/>
    <n v="7.58"/>
    <s v="RESIDUOS SOLIDOS DOMICILIARIOS"/>
  </r>
  <r>
    <n v="6925619"/>
    <x v="584"/>
    <n v="5340"/>
    <n v="5.34"/>
    <s v="RESIDUOS SOLIDOS DOMICILIARIOS"/>
  </r>
  <r>
    <n v="6925672"/>
    <x v="584"/>
    <n v="7050"/>
    <n v="7.05"/>
    <s v="RESIDUOS SOLIDOS DOMICILIARIOS"/>
  </r>
  <r>
    <n v="6925690"/>
    <x v="584"/>
    <n v="8060"/>
    <n v="8.06"/>
    <s v="RESIDUOS SOLIDOS DOMICILIARIOS"/>
  </r>
  <r>
    <n v="6925775"/>
    <x v="584"/>
    <n v="8470"/>
    <n v="8.4700000000000006"/>
    <s v="RESIDUOS SOLIDOS DOMICILIARIOS"/>
  </r>
  <r>
    <n v="6925781"/>
    <x v="584"/>
    <n v="9380"/>
    <n v="9.3800000000000008"/>
    <s v="RESIDUOS SOLIDOS DOMICILIARIOS"/>
  </r>
  <r>
    <n v="6925785"/>
    <x v="584"/>
    <n v="8290"/>
    <n v="8.2899999999999991"/>
    <s v="RESIDUOS SOLIDOS DOMICILIARIOS"/>
  </r>
  <r>
    <n v="6925821"/>
    <x v="584"/>
    <n v="6850"/>
    <n v="6.85"/>
    <s v="RESIDUOS SOLIDOS DOMICILIARIOS"/>
  </r>
  <r>
    <n v="6925879"/>
    <x v="584"/>
    <n v="7240"/>
    <n v="7.24"/>
    <s v="RESIDUOS SOLIDOS DOMICILIARIOS"/>
  </r>
  <r>
    <n v="6925992"/>
    <x v="584"/>
    <n v="4890"/>
    <n v="4.8899999999999997"/>
    <s v="RESIDUOS SOLIDOS DOMICILIARIOS"/>
  </r>
  <r>
    <n v="6925999"/>
    <x v="584"/>
    <n v="7050"/>
    <n v="7.05"/>
    <s v="RESIDUOS SOLIDOS DOMICILIARIOS"/>
  </r>
  <r>
    <n v="6926044"/>
    <x v="584"/>
    <n v="10920"/>
    <n v="10.92"/>
    <s v="RESIDUOS SOLIDOS DOMICILIARIOS"/>
  </r>
  <r>
    <n v="6926159"/>
    <x v="584"/>
    <n v="6820"/>
    <n v="6.82"/>
    <s v="RESIDUOS SOLIDOS DOMICILIARIOS"/>
  </r>
  <r>
    <n v="6926160"/>
    <x v="584"/>
    <n v="7640"/>
    <n v="7.64"/>
    <s v="RESIDUOS SOLIDOS DOMICILIARIOS"/>
  </r>
  <r>
    <n v="6926195"/>
    <x v="584"/>
    <n v="5460"/>
    <n v="5.46"/>
    <s v="RESIDUOS SOLIDOS DOMICILIARIOS"/>
  </r>
  <r>
    <n v="6926243"/>
    <x v="584"/>
    <n v="9430"/>
    <n v="9.43"/>
    <s v="RESIDUOS SOLIDOS DOMICILIARIOS"/>
  </r>
  <r>
    <n v="6926264"/>
    <x v="584"/>
    <n v="5600"/>
    <n v="5.6"/>
    <s v="RESIDUOS SOLIDOS DOMICILIARIOS"/>
  </r>
  <r>
    <n v="6926300"/>
    <x v="584"/>
    <n v="5530"/>
    <n v="5.53"/>
    <s v="RESIDUOS SOLIDOS DOMICILIARIOS"/>
  </r>
  <r>
    <n v="6926332"/>
    <x v="584"/>
    <n v="3290"/>
    <n v="3.29"/>
    <s v="RESIDUOS SOLIDOS DOMICILIARIOS"/>
  </r>
  <r>
    <n v="6926342"/>
    <x v="584"/>
    <n v="6520"/>
    <n v="6.52"/>
    <s v="RESIDUOS SOLIDOS DOMICILIARIOS"/>
  </r>
  <r>
    <n v="6926384"/>
    <x v="584"/>
    <n v="7570"/>
    <n v="7.57"/>
    <s v="RESIDUOS SOLIDOS DOMICILIARIOS"/>
  </r>
  <r>
    <n v="6926842"/>
    <x v="585"/>
    <n v="5080"/>
    <n v="5.08"/>
    <s v="RESIDUOS SOLIDOS DOMICILIARIOS"/>
  </r>
  <r>
    <n v="6926854"/>
    <x v="585"/>
    <n v="8190"/>
    <n v="8.19"/>
    <s v="RESIDUOS SOLIDOS DOMICILIARIOS"/>
  </r>
  <r>
    <n v="6926982"/>
    <x v="585"/>
    <n v="8650"/>
    <n v="8.65"/>
    <s v="RESIDUOS SOLIDOS DOMICILIARIOS"/>
  </r>
  <r>
    <n v="6926987"/>
    <x v="585"/>
    <n v="9050"/>
    <n v="9.0500000000000007"/>
    <s v="RESIDUOS SOLIDOS DOMICILIARIOS"/>
  </r>
  <r>
    <n v="6927016"/>
    <x v="585"/>
    <n v="7950"/>
    <n v="7.95"/>
    <s v="RESIDUOS SOLIDOS DOMICILIARIOS"/>
  </r>
  <r>
    <n v="6927048"/>
    <x v="585"/>
    <n v="9210"/>
    <n v="9.2100000000000009"/>
    <s v="RESIDUOS SOLIDOS DOMICILIARIOS"/>
  </r>
  <r>
    <n v="6927082"/>
    <x v="585"/>
    <n v="7530"/>
    <n v="7.53"/>
    <s v="RESIDUOS SOLIDOS DOMICILIARIOS"/>
  </r>
  <r>
    <n v="6927147"/>
    <x v="585"/>
    <n v="7720"/>
    <n v="7.72"/>
    <s v="RESIDUOS SOLIDOS DOMICILIARIOS"/>
  </r>
  <r>
    <n v="6927171"/>
    <x v="585"/>
    <n v="4690"/>
    <n v="4.6900000000000004"/>
    <s v="RESIDUOS SOLIDOS DOMICILIARIOS"/>
  </r>
  <r>
    <n v="6927193"/>
    <x v="585"/>
    <n v="7260"/>
    <n v="7.26"/>
    <s v="RESIDUOS SOLIDOS DOMICILIARIOS"/>
  </r>
  <r>
    <n v="6927230"/>
    <x v="585"/>
    <n v="5520"/>
    <n v="5.52"/>
    <s v="RESIDUOS SOLIDOS DOMICILIARIOS"/>
  </r>
  <r>
    <n v="6927311"/>
    <x v="585"/>
    <n v="5910"/>
    <n v="5.91"/>
    <s v="RESIDUOS SOLIDOS DOMICILIARIOS"/>
  </r>
  <r>
    <n v="6927337"/>
    <x v="585"/>
    <n v="8290"/>
    <n v="8.2899999999999991"/>
    <s v="RESIDUOS SOLIDOS DOMICILIARIOS"/>
  </r>
  <r>
    <n v="6927391"/>
    <x v="585"/>
    <n v="5410"/>
    <n v="5.41"/>
    <s v="RESIDUOS SOLIDOS DOMICILIARIOS"/>
  </r>
  <r>
    <n v="6927393"/>
    <x v="585"/>
    <n v="5700"/>
    <n v="5.7"/>
    <s v="RESIDUOS SOLIDOS DOMICILIARIOS"/>
  </r>
  <r>
    <n v="6927465"/>
    <x v="585"/>
    <n v="8030"/>
    <n v="8.0299999999999994"/>
    <s v="RESIDUOS SOLIDOS DOMICILIARIOS"/>
  </r>
  <r>
    <n v="6927482"/>
    <x v="585"/>
    <n v="7880"/>
    <n v="7.88"/>
    <s v="RESIDUOS SOLIDOS DOMICILIARIOS"/>
  </r>
  <r>
    <n v="6927484"/>
    <x v="585"/>
    <n v="6830"/>
    <n v="6.83"/>
    <s v="RESIDUOS SOLIDOS DOMICILIARIOS"/>
  </r>
  <r>
    <n v="6927495"/>
    <x v="585"/>
    <n v="4760"/>
    <n v="4.76"/>
    <s v="RESIDUOS SOLIDOS DOMICILIARIOS"/>
  </r>
  <r>
    <n v="6927497"/>
    <x v="585"/>
    <n v="4140"/>
    <n v="4.1399999999999997"/>
    <s v="RESIDUOS SOLIDOS DOMICILIARIOS"/>
  </r>
  <r>
    <n v="6927503"/>
    <x v="585"/>
    <n v="4950"/>
    <n v="4.95"/>
    <s v="RESIDUOS SOLIDOS DOMICILIARIOS"/>
  </r>
  <r>
    <n v="6928013"/>
    <x v="586"/>
    <n v="7450"/>
    <n v="7.45"/>
    <s v="RESIDUOS SOLIDOS DOMICILIARIOS"/>
  </r>
  <r>
    <n v="6928028"/>
    <x v="586"/>
    <n v="8000"/>
    <n v="8"/>
    <s v="RESIDUOS SOLIDOS DOMICILIARIOS"/>
  </r>
  <r>
    <n v="6928032"/>
    <x v="586"/>
    <n v="5520"/>
    <n v="5.52"/>
    <s v="RESIDUOS SOLIDOS DOMICILIARIOS"/>
  </r>
  <r>
    <n v="6928038"/>
    <x v="586"/>
    <n v="7100"/>
    <n v="7.1"/>
    <s v="RESIDUOS SOLIDOS DOMICILIARIOS"/>
  </r>
  <r>
    <n v="6928094"/>
    <x v="586"/>
    <n v="9350"/>
    <n v="9.35"/>
    <s v="RESIDUOS SOLIDOS DOMICILIARIOS"/>
  </r>
  <r>
    <n v="6928106"/>
    <x v="586"/>
    <n v="9930"/>
    <n v="9.93"/>
    <s v="RESIDUOS SOLIDOS DOMICILIARIOS"/>
  </r>
  <r>
    <n v="6928127"/>
    <x v="586"/>
    <n v="8810"/>
    <n v="8.81"/>
    <s v="RESIDUOS SOLIDOS DOMICILIARIOS"/>
  </r>
  <r>
    <n v="6928174"/>
    <x v="586"/>
    <n v="7910"/>
    <n v="7.91"/>
    <s v="RESIDUOS SOLIDOS DOMICILIARIOS"/>
  </r>
  <r>
    <n v="6928202"/>
    <x v="586"/>
    <n v="6710"/>
    <n v="6.71"/>
    <s v="RESIDUOS SOLIDOS DOMICILIARIOS"/>
  </r>
  <r>
    <n v="6928328"/>
    <x v="586"/>
    <n v="6030"/>
    <n v="6.03"/>
    <s v="RESIDUOS SOLIDOS DOMICILIARIOS"/>
  </r>
  <r>
    <n v="6928410"/>
    <x v="586"/>
    <n v="5800"/>
    <n v="5.8"/>
    <s v="RESIDUOS SOLIDOS DOMICILIARIOS"/>
  </r>
  <r>
    <n v="6928462"/>
    <x v="586"/>
    <n v="5870"/>
    <n v="5.87"/>
    <s v="RESIDUOS SOLIDOS DOMICILIARIOS"/>
  </r>
  <r>
    <n v="6928486"/>
    <x v="586"/>
    <n v="10930"/>
    <n v="10.93"/>
    <s v="RESIDUOS SOLIDOS DOMICILIARIOS"/>
  </r>
  <r>
    <n v="6928500"/>
    <x v="586"/>
    <n v="7590"/>
    <n v="7.59"/>
    <s v="RESIDUOS SOLIDOS DOMICILIARIOS"/>
  </r>
  <r>
    <n v="6928523"/>
    <x v="586"/>
    <n v="7250"/>
    <n v="7.25"/>
    <s v="RESIDUOS SOLIDOS DOMICILIARIOS"/>
  </r>
  <r>
    <n v="6928541"/>
    <x v="586"/>
    <n v="8590"/>
    <n v="8.59"/>
    <s v="RESIDUOS SOLIDOS DOMICILIARIOS"/>
  </r>
  <r>
    <n v="6928617"/>
    <x v="586"/>
    <n v="9160"/>
    <n v="9.16"/>
    <s v="RESIDUOS SOLIDOS DOMICILIARIOS"/>
  </r>
  <r>
    <n v="6928662"/>
    <x v="586"/>
    <n v="4840"/>
    <n v="4.84"/>
    <s v="RESIDUOS SOLIDOS DOMICILIARIOS"/>
  </r>
  <r>
    <n v="6928700"/>
    <x v="586"/>
    <n v="11460"/>
    <n v="11.46"/>
    <s v="RESIDUOS SOLIDOS DOMICILIARIOS"/>
  </r>
  <r>
    <n v="6928713"/>
    <x v="586"/>
    <n v="4050"/>
    <n v="4.05"/>
    <s v="RESIDUOS SOLIDOS DOMICILIARIOS"/>
  </r>
  <r>
    <n v="6928736"/>
    <x v="586"/>
    <n v="8380"/>
    <n v="8.3800000000000008"/>
    <s v="RESIDUOS SOLIDOS DOMICILIARIOS"/>
  </r>
  <r>
    <n v="6928739"/>
    <x v="586"/>
    <n v="4390"/>
    <n v="4.3899999999999997"/>
    <s v="RESIDUOS SOLIDOS DOMICILIARIOS"/>
  </r>
  <r>
    <n v="6928837"/>
    <x v="586"/>
    <n v="6740"/>
    <n v="6.74"/>
    <s v="RESIDUOS SOLIDOS DOMICILIARIOS"/>
  </r>
  <r>
    <n v="6928841"/>
    <x v="586"/>
    <n v="6970"/>
    <n v="6.97"/>
    <s v="RESIDUOS SOLIDOS DOMICILIARIOS"/>
  </r>
  <r>
    <n v="6928852"/>
    <x v="586"/>
    <n v="5410"/>
    <n v="5.41"/>
    <s v="RESIDUOS SOLIDOS DOMICILIARIOS"/>
  </r>
  <r>
    <n v="6928859"/>
    <x v="586"/>
    <n v="4240"/>
    <n v="4.24"/>
    <s v="RESIDUOS SOLIDOS DOMICILIARIOS"/>
  </r>
  <r>
    <n v="6928893"/>
    <x v="586"/>
    <n v="5890"/>
    <n v="5.89"/>
    <s v="RESIDUOS SOLIDOS DOMICILIARIOS"/>
  </r>
  <r>
    <n v="6928902"/>
    <x v="586"/>
    <n v="7110"/>
    <n v="7.11"/>
    <s v="RESIDUOS SOLIDOS DOMICILIARIOS"/>
  </r>
  <r>
    <n v="6928979"/>
    <x v="586"/>
    <n v="4800"/>
    <n v="4.8"/>
    <s v="RESIDUOS SOLIDOS DOMICILIARIOS"/>
  </r>
  <r>
    <n v="6929388"/>
    <x v="587"/>
    <n v="7850"/>
    <n v="7.85"/>
    <s v="RESIDUOS SOLIDOS DOMICILIARIOS"/>
  </r>
  <r>
    <n v="6929401"/>
    <x v="587"/>
    <n v="6720"/>
    <n v="6.72"/>
    <s v="RESIDUOS SOLIDOS DOMICILIARIOS"/>
  </r>
  <r>
    <n v="6929410"/>
    <x v="587"/>
    <n v="8690"/>
    <n v="8.69"/>
    <s v="RESIDUOS SOLIDOS DOMICILIARIOS"/>
  </r>
  <r>
    <n v="6929501"/>
    <x v="587"/>
    <n v="8430"/>
    <n v="8.43"/>
    <s v="RESIDUOS SOLIDOS DOMICILIARIOS"/>
  </r>
  <r>
    <n v="6929535"/>
    <x v="587"/>
    <n v="7060"/>
    <n v="7.06"/>
    <s v="RESIDUOS SOLIDOS DOMICILIARIOS"/>
  </r>
  <r>
    <n v="6929551"/>
    <x v="587"/>
    <n v="9000"/>
    <n v="9"/>
    <s v="RESIDUOS SOLIDOS DOMICILIARIOS"/>
  </r>
  <r>
    <n v="6929577"/>
    <x v="587"/>
    <n v="8290"/>
    <n v="8.2899999999999991"/>
    <s v="RESIDUOS SOLIDOS DOMICILIARIOS"/>
  </r>
  <r>
    <n v="6929660"/>
    <x v="587"/>
    <n v="9960"/>
    <n v="9.9600000000000009"/>
    <s v="RESIDUOS SOLIDOS DOMICILIARIOS"/>
  </r>
  <r>
    <n v="6929672"/>
    <x v="587"/>
    <n v="6010"/>
    <n v="6.01"/>
    <s v="RESIDUOS SOLIDOS DOMICILIARIOS"/>
  </r>
  <r>
    <n v="6929720"/>
    <x v="587"/>
    <n v="9850"/>
    <n v="9.85"/>
    <s v="RESIDUOS SOLIDOS DOMICILIARIOS"/>
  </r>
  <r>
    <n v="6929739"/>
    <x v="587"/>
    <n v="9770"/>
    <n v="9.77"/>
    <s v="RESIDUOS SOLIDOS DOMICILIARIOS"/>
  </r>
  <r>
    <n v="6929790"/>
    <x v="587"/>
    <n v="8510"/>
    <n v="8.51"/>
    <s v="RESIDUOS SOLIDOS DOMICILIARIOS"/>
  </r>
  <r>
    <n v="6929875"/>
    <x v="587"/>
    <n v="7320"/>
    <n v="7.32"/>
    <s v="RESIDUOS SOLIDOS DOMICILIARIOS"/>
  </r>
  <r>
    <n v="6929894"/>
    <x v="587"/>
    <n v="7860"/>
    <n v="7.86"/>
    <s v="RESIDUOS SOLIDOS DOMICILIARIOS"/>
  </r>
  <r>
    <n v="6929907"/>
    <x v="587"/>
    <n v="6380"/>
    <n v="6.38"/>
    <s v="RESIDUOS SOLIDOS DOMICILIARIOS"/>
  </r>
  <r>
    <n v="6930024"/>
    <x v="587"/>
    <n v="9180"/>
    <n v="9.18"/>
    <s v="RESIDUOS SOLIDOS DOMICILIARIOS"/>
  </r>
  <r>
    <n v="6930032"/>
    <x v="587"/>
    <n v="7390"/>
    <n v="7.39"/>
    <s v="RESIDUOS SOLIDOS DOMICILIARIOS"/>
  </r>
  <r>
    <n v="6930045"/>
    <x v="587"/>
    <n v="6790"/>
    <n v="6.79"/>
    <s v="RESIDUOS SOLIDOS DOMICILIARIOS"/>
  </r>
  <r>
    <n v="6930065"/>
    <x v="587"/>
    <n v="6860"/>
    <n v="6.86"/>
    <s v="RESIDUOS SOLIDOS DOMICILIARIOS"/>
  </r>
  <r>
    <n v="6930084"/>
    <x v="587"/>
    <n v="5920"/>
    <n v="5.92"/>
    <s v="RESIDUOS SOLIDOS DOMICILIARIOS"/>
  </r>
  <r>
    <n v="6930151"/>
    <x v="587"/>
    <n v="4250"/>
    <n v="4.25"/>
    <s v="RESIDUOS SOLIDOS DOMICILIARIOS"/>
  </r>
  <r>
    <n v="6930165"/>
    <x v="587"/>
    <n v="5270"/>
    <n v="5.27"/>
    <s v="RESIDUOS SOLIDOS DOMICILIARIOS"/>
  </r>
  <r>
    <n v="6930179"/>
    <x v="587"/>
    <n v="8630"/>
    <n v="8.6300000000000008"/>
    <s v="RESIDUOS SOLIDOS DOMICILIARIOS"/>
  </r>
  <r>
    <n v="6930180"/>
    <x v="587"/>
    <n v="7100"/>
    <n v="7.1"/>
    <s v="RESIDUOS SOLIDOS DOMICILIARIOS"/>
  </r>
  <r>
    <n v="6930196"/>
    <x v="587"/>
    <n v="6890"/>
    <n v="6.89"/>
    <s v="RESIDUOS SOLIDOS DOMICILIARIOS"/>
  </r>
  <r>
    <n v="6930204"/>
    <x v="587"/>
    <n v="7570"/>
    <n v="7.57"/>
    <s v="RESIDUOS SOLIDOS DOMICILIARIOS"/>
  </r>
  <r>
    <n v="6930215"/>
    <x v="587"/>
    <n v="6090"/>
    <n v="6.09"/>
    <s v="RESIDUOS SOLIDOS DOMICILIARIOS"/>
  </r>
  <r>
    <n v="6930740"/>
    <x v="588"/>
    <n v="6640"/>
    <n v="6.64"/>
    <s v="RESIDUOS SOLIDOS DOMICILIARIOS"/>
  </r>
  <r>
    <n v="6930767"/>
    <x v="588"/>
    <n v="6500"/>
    <n v="6.5"/>
    <s v="RESIDUOS SOLIDOS DOMICILIARIOS"/>
  </r>
  <r>
    <n v="6930770"/>
    <x v="588"/>
    <n v="6400"/>
    <n v="6.4"/>
    <s v="RESIDUOS SOLIDOS DOMICILIARIOS"/>
  </r>
  <r>
    <n v="6930784"/>
    <x v="588"/>
    <n v="6810"/>
    <n v="6.81"/>
    <s v="RESIDUOS SOLIDOS DOMICILIARIOS"/>
  </r>
  <r>
    <n v="6930815"/>
    <x v="588"/>
    <n v="8530"/>
    <n v="8.5299999999999994"/>
    <s v="RESIDUOS SOLIDOS DOMICILIARIOS"/>
  </r>
  <r>
    <n v="6930848"/>
    <x v="588"/>
    <n v="8400"/>
    <n v="8.4"/>
    <s v="RESIDUOS SOLIDOS DOMICILIARIOS"/>
  </r>
  <r>
    <n v="6930927"/>
    <x v="588"/>
    <n v="7830"/>
    <n v="7.83"/>
    <s v="RESIDUOS SOLIDOS DOMICILIARIOS"/>
  </r>
  <r>
    <n v="6930980"/>
    <x v="588"/>
    <n v="8150"/>
    <n v="8.15"/>
    <s v="RESIDUOS SOLIDOS DOMICILIARIOS"/>
  </r>
  <r>
    <n v="6931051"/>
    <x v="588"/>
    <n v="2990"/>
    <n v="2.99"/>
    <s v="RESIDUOS SOLIDOS DOMICILIARIOS"/>
  </r>
  <r>
    <n v="6931133"/>
    <x v="588"/>
    <n v="4760"/>
    <n v="4.76"/>
    <s v="RESIDUOS SOLIDOS DOMICILIARIOS"/>
  </r>
  <r>
    <n v="6931152"/>
    <x v="588"/>
    <n v="8260"/>
    <n v="8.26"/>
    <s v="RESIDUOS SOLIDOS DOMICILIARIOS"/>
  </r>
  <r>
    <n v="6931159"/>
    <x v="588"/>
    <n v="9540"/>
    <n v="9.5399999999999991"/>
    <s v="RESIDUOS SOLIDOS DOMICILIARIOS"/>
  </r>
  <r>
    <n v="6931194"/>
    <x v="588"/>
    <n v="6230"/>
    <n v="6.23"/>
    <s v="RESIDUOS SOLIDOS DOMICILIARIOS"/>
  </r>
  <r>
    <n v="6931281"/>
    <x v="588"/>
    <n v="3100"/>
    <n v="3.1"/>
    <s v="RESIDUOS SOLIDOS DOMICILIARIOS"/>
  </r>
  <r>
    <n v="6931307"/>
    <x v="588"/>
    <n v="6220"/>
    <n v="6.22"/>
    <s v="RESIDUOS SOLIDOS DOMICILIARIOS"/>
  </r>
  <r>
    <n v="6931309"/>
    <x v="588"/>
    <n v="6440"/>
    <n v="6.44"/>
    <s v="RESIDUOS SOLIDOS DOMICILIARIOS"/>
  </r>
  <r>
    <n v="6931329"/>
    <x v="588"/>
    <n v="5430"/>
    <n v="5.43"/>
    <s v="RESIDUOS SOLIDOS DOMICILIARIOS"/>
  </r>
  <r>
    <n v="6931931"/>
    <x v="589"/>
    <n v="6550"/>
    <n v="6.55"/>
    <s v="RESIDUOS SOLIDOS DOMICILIARIOS"/>
  </r>
  <r>
    <n v="6931948"/>
    <x v="589"/>
    <n v="7590"/>
    <n v="7.59"/>
    <s v="RESIDUOS SOLIDOS DOMICILIARIOS"/>
  </r>
  <r>
    <n v="6931967"/>
    <x v="589"/>
    <n v="6030"/>
    <n v="6.03"/>
    <s v="RESIDUOS SOLIDOS DOMICILIARIOS"/>
  </r>
  <r>
    <n v="6932035"/>
    <x v="589"/>
    <n v="8880"/>
    <n v="8.8800000000000008"/>
    <s v="RESIDUOS SOLIDOS DOMICILIARIOS"/>
  </r>
  <r>
    <n v="6932088"/>
    <x v="589"/>
    <n v="7380"/>
    <n v="7.38"/>
    <s v="RESIDUOS SOLIDOS DOMICILIARIOS"/>
  </r>
  <r>
    <n v="6932110"/>
    <x v="589"/>
    <n v="6310"/>
    <n v="6.31"/>
    <s v="RESIDUOS SOLIDOS DOMICILIARIOS"/>
  </r>
  <r>
    <n v="6932129"/>
    <x v="589"/>
    <n v="8490"/>
    <n v="8.49"/>
    <s v="RESIDUOS SOLIDOS DOMICILIARIOS"/>
  </r>
  <r>
    <n v="6932173"/>
    <x v="589"/>
    <n v="10340"/>
    <n v="10.34"/>
    <s v="RESIDUOS SOLIDOS DOMICILIARIOS"/>
  </r>
  <r>
    <n v="6932222"/>
    <x v="589"/>
    <n v="9900"/>
    <n v="9.9"/>
    <s v="RESIDUOS SOLIDOS DOMICILIARIOS"/>
  </r>
  <r>
    <n v="6932267"/>
    <x v="589"/>
    <n v="6170"/>
    <n v="6.17"/>
    <s v="RESIDUOS SOLIDOS DOMICILIARIOS"/>
  </r>
  <r>
    <n v="6932312"/>
    <x v="589"/>
    <n v="4050"/>
    <n v="4.05"/>
    <s v="RESIDUOS SOLIDOS DOMICILIARIOS"/>
  </r>
  <r>
    <n v="6932355"/>
    <x v="589"/>
    <n v="4150"/>
    <n v="4.1500000000000004"/>
    <s v="RESIDUOS SOLIDOS DOMICILIARIOS"/>
  </r>
  <r>
    <n v="6932383"/>
    <x v="589"/>
    <n v="4620"/>
    <n v="4.62"/>
    <s v="RESIDUOS SOLIDOS DOMICILIARIOS"/>
  </r>
  <r>
    <n v="6932403"/>
    <x v="589"/>
    <n v="8170"/>
    <n v="8.17"/>
    <s v="RESIDUOS SOLIDOS DOMICILIARIOS"/>
  </r>
  <r>
    <n v="6932429"/>
    <x v="589"/>
    <n v="3590"/>
    <n v="3.59"/>
    <s v="RESIDUOS SOLIDOS DOMICILIARIOS"/>
  </r>
  <r>
    <n v="6932486"/>
    <x v="589"/>
    <n v="4140"/>
    <n v="4.1399999999999997"/>
    <s v="RESIDUOS SOLIDOS DOMICILIARIOS"/>
  </r>
  <r>
    <n v="6932509"/>
    <x v="589"/>
    <n v="5270"/>
    <n v="5.27"/>
    <s v="RESIDUOS SOLIDOS DOMICILIARIOS"/>
  </r>
  <r>
    <n v="6932579"/>
    <x v="589"/>
    <n v="3360"/>
    <n v="3.36"/>
    <s v="RESIDUOS SOLIDOS DOMICILIARIOS"/>
  </r>
  <r>
    <n v="6933111"/>
    <x v="590"/>
    <n v="7610"/>
    <n v="7.61"/>
    <s v="RESIDUOS SOLIDOS DOMICILIARIOS"/>
  </r>
  <r>
    <n v="6933138"/>
    <x v="590"/>
    <n v="8210"/>
    <n v="8.2100000000000009"/>
    <s v="RESIDUOS SOLIDOS DOMICILIARIOS"/>
  </r>
  <r>
    <n v="6933146"/>
    <x v="590"/>
    <n v="5510"/>
    <n v="5.51"/>
    <s v="RESIDUOS SOLIDOS DOMICILIARIOS"/>
  </r>
  <r>
    <n v="6933194"/>
    <x v="590"/>
    <n v="8110"/>
    <n v="8.11"/>
    <s v="RESIDUOS SOLIDOS DOMICILIARIOS"/>
  </r>
  <r>
    <n v="6933202"/>
    <x v="590"/>
    <n v="9750"/>
    <n v="9.75"/>
    <s v="RESIDUOS SOLIDOS DOMICILIARIOS"/>
  </r>
  <r>
    <n v="6933228"/>
    <x v="590"/>
    <n v="9070"/>
    <n v="9.07"/>
    <s v="RESIDUOS SOLIDOS DOMICILIARIOS"/>
  </r>
  <r>
    <n v="6933246"/>
    <x v="590"/>
    <n v="7960"/>
    <n v="7.96"/>
    <s v="RESIDUOS SOLIDOS DOMICILIARIOS"/>
  </r>
  <r>
    <n v="6933268"/>
    <x v="590"/>
    <n v="8420"/>
    <n v="8.42"/>
    <s v="RESIDUOS SOLIDOS DOMICILIARIOS"/>
  </r>
  <r>
    <n v="6933270"/>
    <x v="590"/>
    <n v="7250"/>
    <n v="7.25"/>
    <s v="RESIDUOS SOLIDOS DOMICILIARIOS"/>
  </r>
  <r>
    <n v="6933442"/>
    <x v="590"/>
    <n v="7320"/>
    <n v="7.32"/>
    <s v="RESIDUOS SOLIDOS DOMICILIARIOS"/>
  </r>
  <r>
    <n v="6933568"/>
    <x v="590"/>
    <n v="5710"/>
    <n v="5.71"/>
    <s v="RESIDUOS SOLIDOS DOMICILIARIOS"/>
  </r>
  <r>
    <n v="6933654"/>
    <x v="590"/>
    <n v="5430"/>
    <n v="5.43"/>
    <s v="RESIDUOS SOLIDOS DOMICILIARIOS"/>
  </r>
  <r>
    <n v="6933675"/>
    <x v="590"/>
    <n v="6890"/>
    <n v="6.89"/>
    <s v="RESIDUOS SOLIDOS DOMICILIARIOS"/>
  </r>
  <r>
    <n v="6933677"/>
    <x v="590"/>
    <n v="8170"/>
    <n v="8.17"/>
    <s v="RESIDUOS SOLIDOS DOMICILIARIOS"/>
  </r>
  <r>
    <n v="6933711"/>
    <x v="590"/>
    <n v="7950"/>
    <n v="7.95"/>
    <s v="RESIDUOS SOLIDOS DOMICILIARIOS"/>
  </r>
  <r>
    <n v="6933712"/>
    <x v="590"/>
    <n v="6150"/>
    <n v="6.15"/>
    <s v="RESIDUOS SOLIDOS DOMICILIARIOS"/>
  </r>
  <r>
    <n v="6933736"/>
    <x v="590"/>
    <n v="3520"/>
    <n v="3.52"/>
    <s v="RESIDUOS SOLIDOS DOMICILIARIOS"/>
  </r>
  <r>
    <n v="6933765"/>
    <x v="590"/>
    <n v="7370"/>
    <n v="7.37"/>
    <s v="RESIDUOS SOLIDOS DOMICILIARIOS"/>
  </r>
  <r>
    <n v="6933770"/>
    <x v="590"/>
    <n v="7430"/>
    <n v="7.43"/>
    <s v="RESIDUOS SOLIDOS DOMICILIARIOS"/>
  </r>
  <r>
    <n v="6933772"/>
    <x v="590"/>
    <n v="5910"/>
    <n v="5.91"/>
    <s v="RESIDUOS SOLIDOS DOMICILIARIOS"/>
  </r>
  <r>
    <n v="6933793"/>
    <x v="590"/>
    <n v="9570"/>
    <n v="9.57"/>
    <s v="RESIDUOS SOLIDOS DOMICILIARIOS"/>
  </r>
  <r>
    <n v="6933947"/>
    <x v="590"/>
    <n v="2580"/>
    <n v="2.58"/>
    <s v="RESIDUOS SOLIDOS DOMICILIARIOS"/>
  </r>
  <r>
    <n v="6933951"/>
    <x v="590"/>
    <n v="5280"/>
    <n v="5.28"/>
    <s v="RESIDUOS SOLIDOS DOMICILIARIOS"/>
  </r>
  <r>
    <n v="6934322"/>
    <x v="591"/>
    <n v="7980"/>
    <n v="7.98"/>
    <s v="RESIDUOS SOLIDOS DOMICILIARIOS"/>
  </r>
  <r>
    <n v="6934367"/>
    <x v="591"/>
    <n v="8020"/>
    <n v="8.02"/>
    <s v="RESIDUOS SOLIDOS DOMICILIARIOS"/>
  </r>
  <r>
    <n v="6934395"/>
    <x v="591"/>
    <n v="7860"/>
    <n v="7.86"/>
    <s v="RESIDUOS SOLIDOS DOMICILIARIOS"/>
  </r>
  <r>
    <n v="6934401"/>
    <x v="591"/>
    <n v="8520"/>
    <n v="8.52"/>
    <s v="RESIDUOS SOLIDOS DOMICILIARIOS"/>
  </r>
  <r>
    <n v="6934445"/>
    <x v="591"/>
    <n v="7790"/>
    <n v="7.79"/>
    <s v="RESIDUOS SOLIDOS DOMICILIARIOS"/>
  </r>
  <r>
    <n v="6934500"/>
    <x v="591"/>
    <n v="8420"/>
    <n v="8.42"/>
    <s v="RESIDUOS SOLIDOS DOMICILIARIOS"/>
  </r>
  <r>
    <n v="6934526"/>
    <x v="591"/>
    <n v="8720"/>
    <n v="8.7200000000000006"/>
    <s v="RESIDUOS SOLIDOS DOMICILIARIOS"/>
  </r>
  <r>
    <n v="6934547"/>
    <x v="591"/>
    <n v="6160"/>
    <n v="6.16"/>
    <s v="RESIDUOS SOLIDOS DOMICILIARIOS"/>
  </r>
  <r>
    <n v="6934584"/>
    <x v="591"/>
    <n v="6430"/>
    <n v="6.43"/>
    <s v="RESIDUOS SOLIDOS DOMICILIARIOS"/>
  </r>
  <r>
    <n v="6934657"/>
    <x v="591"/>
    <n v="6140"/>
    <n v="6.14"/>
    <s v="RESIDUOS SOLIDOS DOMICILIARIOS"/>
  </r>
  <r>
    <n v="6934723"/>
    <x v="591"/>
    <n v="6400"/>
    <n v="6.4"/>
    <s v="RESIDUOS SOLIDOS DOMICILIARIOS"/>
  </r>
  <r>
    <n v="6934843"/>
    <x v="591"/>
    <n v="8820"/>
    <n v="8.82"/>
    <s v="RESIDUOS SOLIDOS DOMICILIARIOS"/>
  </r>
  <r>
    <n v="6934862"/>
    <x v="591"/>
    <n v="5930"/>
    <n v="5.93"/>
    <s v="RESIDUOS SOLIDOS DOMICILIARIOS"/>
  </r>
  <r>
    <n v="6934868"/>
    <x v="591"/>
    <n v="6930"/>
    <n v="6.93"/>
    <s v="RESIDUOS SOLIDOS DOMICILIARIOS"/>
  </r>
  <r>
    <n v="6934881"/>
    <x v="591"/>
    <n v="6690"/>
    <n v="6.69"/>
    <s v="RESIDUOS SOLIDOS DOMICILIARIOS"/>
  </r>
  <r>
    <n v="6934892"/>
    <x v="591"/>
    <n v="5180"/>
    <n v="5.18"/>
    <s v="RESIDUOS SOLIDOS DOMICILIARIOS"/>
  </r>
  <r>
    <n v="6934900"/>
    <x v="591"/>
    <n v="2430"/>
    <n v="2.4300000000000002"/>
    <s v="RESIDUOS SOLIDOS DOMICILIARIOS"/>
  </r>
  <r>
    <n v="6934913"/>
    <x v="591"/>
    <n v="6260"/>
    <n v="6.26"/>
    <s v="RESIDUOS SOLIDOS DOMICILIARIOS"/>
  </r>
  <r>
    <n v="6934918"/>
    <x v="591"/>
    <n v="6370"/>
    <n v="6.37"/>
    <s v="RESIDUOS SOLIDOS DOMICILIARIOS"/>
  </r>
  <r>
    <n v="6934919"/>
    <x v="591"/>
    <n v="5610"/>
    <n v="5.61"/>
    <s v="RESIDUOS SOLIDOS DOMICILIARIOS"/>
  </r>
  <r>
    <n v="6934977"/>
    <x v="591"/>
    <n v="9580"/>
    <n v="9.58"/>
    <s v="RESIDUOS SOLIDOS DOMICILIARIOS"/>
  </r>
  <r>
    <n v="6935504"/>
    <x v="592"/>
    <n v="7010"/>
    <n v="7.01"/>
    <s v="RESIDUOS SOLIDOS DOMICILIARIOS"/>
  </r>
  <r>
    <n v="6935525"/>
    <x v="592"/>
    <n v="7220"/>
    <n v="7.22"/>
    <s v="RESIDUOS SOLIDOS DOMICILIARIOS"/>
  </r>
  <r>
    <n v="6935529"/>
    <x v="592"/>
    <n v="8110"/>
    <n v="8.11"/>
    <s v="RESIDUOS SOLIDOS DOMICILIARIOS"/>
  </r>
  <r>
    <n v="6935532"/>
    <x v="592"/>
    <n v="9080"/>
    <n v="9.08"/>
    <s v="RESIDUOS SOLIDOS DOMICILIARIOS"/>
  </r>
  <r>
    <n v="6935559"/>
    <x v="592"/>
    <n v="6410"/>
    <n v="6.41"/>
    <s v="RESIDUOS SOLIDOS DOMICILIARIOS"/>
  </r>
  <r>
    <n v="6935593"/>
    <x v="592"/>
    <n v="9770"/>
    <n v="9.77"/>
    <s v="RESIDUOS SOLIDOS DOMICILIARIOS"/>
  </r>
  <r>
    <n v="6935633"/>
    <x v="592"/>
    <n v="8580"/>
    <n v="8.58"/>
    <s v="RESIDUOS SOLIDOS DOMICILIARIOS"/>
  </r>
  <r>
    <n v="6935694"/>
    <x v="592"/>
    <n v="9180"/>
    <n v="9.18"/>
    <s v="RESIDUOS SOLIDOS DOMICILIARIOS"/>
  </r>
  <r>
    <n v="6935755"/>
    <x v="592"/>
    <n v="8280"/>
    <n v="8.2799999999999994"/>
    <s v="RESIDUOS SOLIDOS DOMICILIARIOS"/>
  </r>
  <r>
    <n v="6935826"/>
    <x v="592"/>
    <n v="6810"/>
    <n v="6.81"/>
    <s v="RESIDUOS SOLIDOS DOMICILIARIOS"/>
  </r>
  <r>
    <n v="6935845"/>
    <x v="592"/>
    <n v="8730"/>
    <n v="8.73"/>
    <s v="RESIDUOS SOLIDOS DOMICILIARIOS"/>
  </r>
  <r>
    <n v="6935901"/>
    <x v="592"/>
    <n v="6660"/>
    <n v="6.66"/>
    <s v="RESIDUOS SOLIDOS DOMICILIARIOS"/>
  </r>
  <r>
    <n v="6935905"/>
    <x v="592"/>
    <n v="5820"/>
    <n v="5.82"/>
    <s v="RESIDUOS SOLIDOS DOMICILIARIOS"/>
  </r>
  <r>
    <n v="6935928"/>
    <x v="592"/>
    <n v="7310"/>
    <n v="7.31"/>
    <s v="RESIDUOS SOLIDOS DOMICILIARIOS"/>
  </r>
  <r>
    <n v="6935958"/>
    <x v="592"/>
    <n v="7890"/>
    <n v="7.89"/>
    <s v="RESIDUOS SOLIDOS DOMICILIARIOS"/>
  </r>
  <r>
    <n v="6935994"/>
    <x v="592"/>
    <n v="6560"/>
    <n v="6.56"/>
    <s v="RESIDUOS SOLIDOS DOMICILIARIOS"/>
  </r>
  <r>
    <n v="6936023"/>
    <x v="592"/>
    <n v="7660"/>
    <n v="7.66"/>
    <s v="RESIDUOS SOLIDOS DOMICILIARIOS"/>
  </r>
  <r>
    <n v="6936119"/>
    <x v="592"/>
    <n v="9570"/>
    <n v="9.57"/>
    <s v="RESIDUOS SOLIDOS DOMICILIARIOS"/>
  </r>
  <r>
    <n v="6936171"/>
    <x v="592"/>
    <n v="5040"/>
    <n v="5.04"/>
    <s v="RESIDUOS SOLIDOS DOMICILIARIOS"/>
  </r>
  <r>
    <n v="6936208"/>
    <x v="592"/>
    <n v="8900"/>
    <n v="8.9"/>
    <s v="RESIDUOS SOLIDOS DOMICILIARIOS"/>
  </r>
  <r>
    <n v="6936219"/>
    <x v="592"/>
    <n v="4430"/>
    <n v="4.43"/>
    <s v="RESIDUOS SOLIDOS DOMICILIARIOS"/>
  </r>
  <r>
    <n v="6936244"/>
    <x v="592"/>
    <n v="6580"/>
    <n v="6.58"/>
    <s v="RESIDUOS SOLIDOS DOMICILIARIOS"/>
  </r>
  <r>
    <n v="6936262"/>
    <x v="592"/>
    <n v="7010"/>
    <n v="7.01"/>
    <s v="RESIDUOS SOLIDOS DOMICILIARIOS"/>
  </r>
  <r>
    <n v="6936269"/>
    <x v="592"/>
    <n v="7320"/>
    <n v="7.32"/>
    <s v="RESIDUOS SOLIDOS DOMICILIARIOS"/>
  </r>
  <r>
    <n v="6936288"/>
    <x v="592"/>
    <n v="5110"/>
    <n v="5.1100000000000003"/>
    <s v="RESIDUOS SOLIDOS DOMICILIARIOS"/>
  </r>
  <r>
    <n v="6936291"/>
    <x v="592"/>
    <n v="6700"/>
    <n v="6.7"/>
    <s v="RESIDUOS SOLIDOS DOMICILIARIOS"/>
  </r>
  <r>
    <n v="6936321"/>
    <x v="592"/>
    <n v="3390"/>
    <n v="3.39"/>
    <s v="RESIDUOS SOLIDOS DOMICILIARIOS"/>
  </r>
  <r>
    <n v="6936377"/>
    <x v="592"/>
    <n v="8200"/>
    <n v="8.1999999999999993"/>
    <s v="RESIDUOS SOLIDOS DOMICILIARIOS"/>
  </r>
  <r>
    <n v="6936747"/>
    <x v="593"/>
    <n v="4560"/>
    <n v="4.5599999999999996"/>
    <s v="RESIDUOS SOLIDOS DOMICILIARIOS"/>
  </r>
  <r>
    <n v="6936842"/>
    <x v="593"/>
    <n v="8330"/>
    <n v="8.33"/>
    <s v="RESIDUOS SOLIDOS DOMICILIARIOS"/>
  </r>
  <r>
    <n v="6936881"/>
    <x v="593"/>
    <n v="7120"/>
    <n v="7.12"/>
    <s v="RESIDUOS SOLIDOS DOMICILIARIOS"/>
  </r>
  <r>
    <n v="6936888"/>
    <x v="593"/>
    <n v="8650"/>
    <n v="8.65"/>
    <s v="RESIDUOS SOLIDOS DOMICILIARIOS"/>
  </r>
  <r>
    <n v="6937004"/>
    <x v="593"/>
    <n v="7270"/>
    <n v="7.27"/>
    <s v="RESIDUOS SOLIDOS DOMICILIARIOS"/>
  </r>
  <r>
    <n v="6937048"/>
    <x v="593"/>
    <n v="10010"/>
    <n v="10.01"/>
    <s v="RESIDUOS SOLIDOS DOMICILIARIOS"/>
  </r>
  <r>
    <n v="6937062"/>
    <x v="593"/>
    <n v="9410"/>
    <n v="9.41"/>
    <s v="RESIDUOS SOLIDOS DOMICILIARIOS"/>
  </r>
  <r>
    <n v="6937064"/>
    <x v="593"/>
    <n v="9960"/>
    <n v="9.9600000000000009"/>
    <s v="RESIDUOS SOLIDOS DOMICILIARIOS"/>
  </r>
  <r>
    <n v="6937067"/>
    <x v="593"/>
    <n v="10120"/>
    <n v="10.119999999999999"/>
    <s v="RESIDUOS SOLIDOS DOMICILIARIOS"/>
  </r>
  <r>
    <n v="6937104"/>
    <x v="593"/>
    <n v="5640"/>
    <n v="5.64"/>
    <s v="RESIDUOS SOLIDOS DOMICILIARIOS"/>
  </r>
  <r>
    <n v="6937150"/>
    <x v="593"/>
    <n v="10020"/>
    <n v="10.02"/>
    <s v="RESIDUOS SOLIDOS DOMICILIARIOS"/>
  </r>
  <r>
    <n v="6937235"/>
    <x v="593"/>
    <n v="9220"/>
    <n v="9.2200000000000006"/>
    <s v="RESIDUOS SOLIDOS DOMICILIARIOS"/>
  </r>
  <r>
    <n v="6937264"/>
    <x v="593"/>
    <n v="7800"/>
    <n v="7.8"/>
    <s v="RESIDUOS SOLIDOS DOMICILIARIOS"/>
  </r>
  <r>
    <n v="6937316"/>
    <x v="593"/>
    <n v="7630"/>
    <n v="7.63"/>
    <s v="RESIDUOS SOLIDOS DOMICILIARIOS"/>
  </r>
  <r>
    <n v="6937409"/>
    <x v="593"/>
    <n v="8830"/>
    <n v="8.83"/>
    <s v="RESIDUOS SOLIDOS DOMICILIARIOS"/>
  </r>
  <r>
    <n v="6937478"/>
    <x v="593"/>
    <n v="4540"/>
    <n v="4.54"/>
    <s v="RESIDUOS SOLIDOS DOMICILIARIOS"/>
  </r>
  <r>
    <n v="6937521"/>
    <x v="593"/>
    <n v="7270"/>
    <n v="7.27"/>
    <s v="RESIDUOS SOLIDOS DOMICILIARIOS"/>
  </r>
  <r>
    <n v="6937547"/>
    <x v="593"/>
    <n v="7150"/>
    <n v="7.15"/>
    <s v="RESIDUOS SOLIDOS DOMICILIARIOS"/>
  </r>
  <r>
    <n v="6937560"/>
    <x v="593"/>
    <n v="5410"/>
    <n v="5.41"/>
    <s v="RESIDUOS SOLIDOS DOMICILIARIOS"/>
  </r>
  <r>
    <n v="6937583"/>
    <x v="593"/>
    <n v="6660"/>
    <n v="6.66"/>
    <s v="RESIDUOS SOLIDOS DOMICILIARIOS"/>
  </r>
  <r>
    <n v="6937601"/>
    <x v="593"/>
    <n v="8040"/>
    <n v="8.0399999999999991"/>
    <s v="RESIDUOS SOLIDOS DOMICILIARIOS"/>
  </r>
  <r>
    <n v="6937630"/>
    <x v="593"/>
    <n v="6770"/>
    <n v="6.77"/>
    <s v="RESIDUOS SOLIDOS DOMICILIARIOS"/>
  </r>
  <r>
    <n v="6937638"/>
    <x v="593"/>
    <n v="8910"/>
    <n v="8.91"/>
    <s v="RESIDUOS SOLIDOS DOMICILIARIOS"/>
  </r>
  <r>
    <n v="6937640"/>
    <x v="593"/>
    <n v="9650"/>
    <n v="9.65"/>
    <s v="RESIDUOS SOLIDOS DOMICILIARIOS"/>
  </r>
  <r>
    <n v="6937670"/>
    <x v="593"/>
    <n v="3510"/>
    <n v="3.51"/>
    <s v="RESIDUOS SOLIDOS DOMICILIARIOS"/>
  </r>
  <r>
    <n v="6937697"/>
    <x v="593"/>
    <n v="5500"/>
    <n v="5.5"/>
    <s v="RESIDUOS SOLIDOS DOMICILIARIOS"/>
  </r>
  <r>
    <n v="6937738"/>
    <x v="593"/>
    <n v="9110"/>
    <n v="9.11"/>
    <s v="RESIDUOS SOLIDOS DOMICILIARIOS"/>
  </r>
  <r>
    <n v="6938250"/>
    <x v="594"/>
    <n v="7690"/>
    <n v="7.69"/>
    <s v="RESIDUOS SOLIDOS DOMICILIARIOS"/>
  </r>
  <r>
    <n v="6938256"/>
    <x v="594"/>
    <n v="6610"/>
    <n v="6.61"/>
    <s v="RESIDUOS SOLIDOS DOMICILIARIOS"/>
  </r>
  <r>
    <n v="6938268"/>
    <x v="594"/>
    <n v="8220"/>
    <n v="8.2200000000000006"/>
    <s v="RESIDUOS SOLIDOS DOMICILIARIOS"/>
  </r>
  <r>
    <n v="6938302"/>
    <x v="594"/>
    <n v="7460"/>
    <n v="7.46"/>
    <s v="RESIDUOS SOLIDOS DOMICILIARIOS"/>
  </r>
  <r>
    <n v="6938306"/>
    <x v="594"/>
    <n v="7930"/>
    <n v="7.93"/>
    <s v="RESIDUOS SOLIDOS DOMICILIARIOS"/>
  </r>
  <r>
    <n v="6938308"/>
    <x v="594"/>
    <n v="6920"/>
    <n v="6.92"/>
    <s v="RESIDUOS SOLIDOS DOMICILIARIOS"/>
  </r>
  <r>
    <n v="6938314"/>
    <x v="594"/>
    <n v="6850"/>
    <n v="6.85"/>
    <s v="RESIDUOS SOLIDOS DOMICILIARIOS"/>
  </r>
  <r>
    <n v="6938455"/>
    <x v="594"/>
    <n v="6620"/>
    <n v="6.62"/>
    <s v="RESIDUOS SOLIDOS DOMICILIARIOS"/>
  </r>
  <r>
    <n v="6938565"/>
    <x v="594"/>
    <n v="7970"/>
    <n v="7.97"/>
    <s v="RESIDUOS SOLIDOS DOMICILIARIOS"/>
  </r>
  <r>
    <n v="6938607"/>
    <x v="594"/>
    <n v="1880"/>
    <n v="1.88"/>
    <s v="RESIDUOS SOLIDOS DOMICILIARIOS"/>
  </r>
  <r>
    <n v="6938649"/>
    <x v="594"/>
    <n v="7500"/>
    <n v="7.5"/>
    <s v="RESIDUOS SOLIDOS DOMICILIARIOS"/>
  </r>
  <r>
    <n v="6938704"/>
    <x v="594"/>
    <n v="5310"/>
    <n v="5.31"/>
    <s v="RESIDUOS SOLIDOS DOMICILIARIOS"/>
  </r>
  <r>
    <n v="6938737"/>
    <x v="594"/>
    <n v="4620"/>
    <n v="4.62"/>
    <s v="RESIDUOS SOLIDOS DOMICILIARIOS"/>
  </r>
  <r>
    <n v="6938758"/>
    <x v="594"/>
    <n v="4870"/>
    <n v="4.87"/>
    <s v="RESIDUOS SOLIDOS DOMICILIARIOS"/>
  </r>
  <r>
    <n v="6938803"/>
    <x v="594"/>
    <n v="3260"/>
    <n v="3.26"/>
    <s v="RESIDUOS SOLIDOS DOMICILIARIOS"/>
  </r>
  <r>
    <n v="6938812"/>
    <x v="594"/>
    <n v="4330"/>
    <n v="4.33"/>
    <s v="RESIDUOS SOLIDOS DOMICILIARIOS"/>
  </r>
  <r>
    <n v="6938873"/>
    <x v="594"/>
    <n v="4840"/>
    <n v="4.84"/>
    <s v="RESIDUOS SOLIDOS DOMICILIARIOS"/>
  </r>
  <r>
    <n v="6938875"/>
    <x v="594"/>
    <n v="5590"/>
    <n v="5.59"/>
    <s v="RESIDUOS SOLIDOS DOMICILIARIOS"/>
  </r>
  <r>
    <n v="6938904"/>
    <x v="594"/>
    <n v="6980"/>
    <n v="6.98"/>
    <s v="RESIDUOS SOLIDOS DOMICILIARIOS"/>
  </r>
  <r>
    <n v="6938926"/>
    <x v="594"/>
    <n v="5780"/>
    <n v="5.78"/>
    <s v="RESIDUOS SOLIDOS DOMICILIARIOS"/>
  </r>
  <r>
    <n v="6939460"/>
    <x v="595"/>
    <n v="7760"/>
    <n v="7.76"/>
    <s v="RESIDUOS SOLIDOS DOMICILIARIOS"/>
  </r>
  <r>
    <n v="6939462"/>
    <x v="595"/>
    <n v="7960"/>
    <n v="7.96"/>
    <s v="RESIDUOS SOLIDOS DOMICILIARIOS"/>
  </r>
  <r>
    <n v="6939469"/>
    <x v="595"/>
    <n v="5680"/>
    <n v="5.68"/>
    <s v="RESIDUOS SOLIDOS DOMICILIARIOS"/>
  </r>
  <r>
    <n v="6939498"/>
    <x v="595"/>
    <n v="6840"/>
    <n v="6.84"/>
    <s v="RESIDUOS SOLIDOS DOMICILIARIOS"/>
  </r>
  <r>
    <n v="6939531"/>
    <x v="595"/>
    <n v="7270"/>
    <n v="7.27"/>
    <s v="RESIDUOS SOLIDOS DOMICILIARIOS"/>
  </r>
  <r>
    <n v="6939533"/>
    <x v="595"/>
    <n v="3780"/>
    <n v="3.78"/>
    <s v="RESIDUOS SOLIDOS DOMICILIARIOS"/>
  </r>
  <r>
    <n v="6939551"/>
    <x v="595"/>
    <n v="8240"/>
    <n v="8.24"/>
    <s v="RESIDUOS SOLIDOS DOMICILIARIOS"/>
  </r>
  <r>
    <n v="6939585"/>
    <x v="595"/>
    <n v="8110"/>
    <n v="8.11"/>
    <s v="RESIDUOS SOLIDOS DOMICILIARIOS"/>
  </r>
  <r>
    <n v="6939697"/>
    <x v="595"/>
    <n v="9690"/>
    <n v="9.69"/>
    <s v="RESIDUOS SOLIDOS DOMICILIARIOS"/>
  </r>
  <r>
    <n v="6939764"/>
    <x v="595"/>
    <n v="7070"/>
    <n v="7.07"/>
    <s v="RESIDUOS SOLIDOS DOMICILIARIOS"/>
  </r>
  <r>
    <n v="6939866"/>
    <x v="595"/>
    <n v="2550"/>
    <n v="2.5499999999999998"/>
    <s v="RESIDUOS SOLIDOS DOMICILIARIOS"/>
  </r>
  <r>
    <n v="6939878"/>
    <x v="595"/>
    <n v="4550"/>
    <n v="4.55"/>
    <s v="RESIDUOS SOLIDOS DOMICILIARIOS"/>
  </r>
  <r>
    <n v="6939886"/>
    <x v="595"/>
    <n v="7700"/>
    <n v="7.7"/>
    <s v="RESIDUOS SOLIDOS DOMICILIARIOS"/>
  </r>
  <r>
    <n v="6939905"/>
    <x v="595"/>
    <n v="3180"/>
    <n v="3.18"/>
    <s v="RESIDUOS SOLIDOS DOMICILIARIOS"/>
  </r>
  <r>
    <n v="6939907"/>
    <x v="595"/>
    <n v="3090"/>
    <n v="3.09"/>
    <s v="RESIDUOS SOLIDOS DOMICILIARIOS"/>
  </r>
  <r>
    <n v="6939910"/>
    <x v="595"/>
    <n v="5120"/>
    <n v="5.12"/>
    <s v="RESIDUOS SOLIDOS DOMICILIARIOS"/>
  </r>
  <r>
    <n v="6939912"/>
    <x v="595"/>
    <n v="4650"/>
    <n v="4.6500000000000004"/>
    <s v="RESIDUOS SOLIDOS DOMICILIARIOS"/>
  </r>
  <r>
    <n v="6939932"/>
    <x v="595"/>
    <n v="4230"/>
    <n v="4.2300000000000004"/>
    <s v="RESIDUOS SOLIDOS DOMICILIARIOS"/>
  </r>
  <r>
    <n v="6939971"/>
    <x v="595"/>
    <n v="3520"/>
    <n v="3.52"/>
    <s v="RESIDUOS SOLIDOS DOMICILIARIOS"/>
  </r>
  <r>
    <n v="6940024"/>
    <x v="595"/>
    <n v="3490"/>
    <n v="3.49"/>
    <s v="RESIDUOS SOLIDOS DOMICILIARIOS"/>
  </r>
  <r>
    <n v="6940619"/>
    <x v="596"/>
    <n v="5270"/>
    <n v="5.27"/>
    <s v="RESIDUOS SOLIDOS DOMICILIARIOS"/>
  </r>
  <r>
    <n v="6940727"/>
    <x v="596"/>
    <n v="9260"/>
    <n v="9.26"/>
    <s v="RESIDUOS SOLIDOS DOMICILIARIOS"/>
  </r>
  <r>
    <n v="6940730"/>
    <x v="596"/>
    <n v="9810"/>
    <n v="9.81"/>
    <s v="RESIDUOS SOLIDOS DOMICILIARIOS"/>
  </r>
  <r>
    <n v="6940734"/>
    <x v="596"/>
    <n v="7870"/>
    <n v="7.87"/>
    <s v="RESIDUOS SOLIDOS DOMICILIARIOS"/>
  </r>
  <r>
    <n v="6940735"/>
    <x v="596"/>
    <n v="8100"/>
    <n v="8.1"/>
    <s v="RESIDUOS SOLIDOS DOMICILIARIOS"/>
  </r>
  <r>
    <n v="6940741"/>
    <x v="596"/>
    <n v="7370"/>
    <n v="7.37"/>
    <s v="RESIDUOS SOLIDOS DOMICILIARIOS"/>
  </r>
  <r>
    <n v="6940749"/>
    <x v="596"/>
    <n v="8650"/>
    <n v="8.65"/>
    <s v="RESIDUOS SOLIDOS DOMICILIARIOS"/>
  </r>
  <r>
    <n v="6940772"/>
    <x v="596"/>
    <n v="8230"/>
    <n v="8.23"/>
    <s v="RESIDUOS SOLIDOS DOMICILIARIOS"/>
  </r>
  <r>
    <n v="6940832"/>
    <x v="596"/>
    <n v="7510"/>
    <n v="7.51"/>
    <s v="RESIDUOS SOLIDOS DOMICILIARIOS"/>
  </r>
  <r>
    <n v="6940920"/>
    <x v="596"/>
    <n v="7860"/>
    <n v="7.86"/>
    <s v="RESIDUOS SOLIDOS DOMICILIARIOS"/>
  </r>
  <r>
    <n v="6941029"/>
    <x v="596"/>
    <n v="6460"/>
    <n v="6.46"/>
    <s v="RESIDUOS SOLIDOS DOMICILIARIOS"/>
  </r>
  <r>
    <n v="6941073"/>
    <x v="596"/>
    <n v="4560"/>
    <n v="4.5599999999999996"/>
    <s v="RESIDUOS SOLIDOS DOMICILIARIOS"/>
  </r>
  <r>
    <n v="6941131"/>
    <x v="596"/>
    <n v="3970"/>
    <n v="3.97"/>
    <s v="RESIDUOS SOLIDOS DOMICILIARIOS"/>
  </r>
  <r>
    <n v="6941190"/>
    <x v="596"/>
    <n v="5940"/>
    <n v="5.94"/>
    <s v="RESIDUOS SOLIDOS DOMICILIARIOS"/>
  </r>
  <r>
    <n v="6941206"/>
    <x v="596"/>
    <n v="7090"/>
    <n v="7.09"/>
    <s v="RESIDUOS SOLIDOS DOMICILIARIOS"/>
  </r>
  <r>
    <n v="6941229"/>
    <x v="596"/>
    <n v="6980"/>
    <n v="6.98"/>
    <s v="RESIDUOS SOLIDOS DOMICILIARIOS"/>
  </r>
  <r>
    <n v="6941234"/>
    <x v="596"/>
    <n v="7560"/>
    <n v="7.56"/>
    <s v="RESIDUOS SOLIDOS DOMICILIARIOS"/>
  </r>
  <r>
    <n v="6941246"/>
    <x v="596"/>
    <n v="7460"/>
    <n v="7.46"/>
    <s v="RESIDUOS SOLIDOS DOMICILIARIOS"/>
  </r>
  <r>
    <n v="6941269"/>
    <x v="596"/>
    <n v="4110"/>
    <n v="4.1100000000000003"/>
    <s v="RESIDUOS SOLIDOS DOMICILIARIOS"/>
  </r>
  <r>
    <n v="6941286"/>
    <x v="596"/>
    <n v="4160"/>
    <n v="4.16"/>
    <s v="RESIDUOS SOLIDOS DOMICILIARIOS"/>
  </r>
  <r>
    <n v="6941318"/>
    <x v="596"/>
    <n v="3040"/>
    <n v="3.04"/>
    <s v="RESIDUOS SOLIDOS DOMICILIARIOS"/>
  </r>
  <r>
    <n v="6941320"/>
    <x v="596"/>
    <n v="7210"/>
    <n v="7.21"/>
    <s v="RESIDUOS SOLIDOS DOMICILIARIOS"/>
  </r>
  <r>
    <n v="6941932"/>
    <x v="597"/>
    <n v="8780"/>
    <n v="8.7799999999999994"/>
    <s v="RESIDUOS SOLIDOS DOMICILIARIOS"/>
  </r>
  <r>
    <n v="6941968"/>
    <x v="597"/>
    <n v="6470"/>
    <n v="6.47"/>
    <s v="RESIDUOS SOLIDOS DOMICILIARIOS"/>
  </r>
  <r>
    <n v="6941976"/>
    <x v="597"/>
    <n v="7780"/>
    <n v="7.78"/>
    <s v="RESIDUOS SOLIDOS DOMICILIARIOS"/>
  </r>
  <r>
    <n v="6941999"/>
    <x v="597"/>
    <n v="7370"/>
    <n v="7.37"/>
    <s v="RESIDUOS SOLIDOS DOMICILIARIOS"/>
  </r>
  <r>
    <n v="6942015"/>
    <x v="597"/>
    <n v="8450"/>
    <n v="8.4499999999999993"/>
    <s v="RESIDUOS SOLIDOS DOMICILIARIOS"/>
  </r>
  <r>
    <n v="6942030"/>
    <x v="597"/>
    <n v="9200"/>
    <n v="9.1999999999999993"/>
    <s v="RESIDUOS SOLIDOS DOMICILIARIOS"/>
  </r>
  <r>
    <n v="6942035"/>
    <x v="597"/>
    <n v="9630"/>
    <n v="9.6300000000000008"/>
    <s v="RESIDUOS SOLIDOS DOMICILIARIOS"/>
  </r>
  <r>
    <n v="6942048"/>
    <x v="597"/>
    <n v="8500"/>
    <n v="8.5"/>
    <s v="RESIDUOS SOLIDOS DOMICILIARIOS"/>
  </r>
  <r>
    <n v="6942091"/>
    <x v="597"/>
    <n v="6210"/>
    <n v="6.21"/>
    <s v="RESIDUOS SOLIDOS DOMICILIARIOS"/>
  </r>
  <r>
    <n v="6942092"/>
    <x v="597"/>
    <n v="9110"/>
    <n v="9.11"/>
    <s v="RESIDUOS SOLIDOS DOMICILIARIOS"/>
  </r>
  <r>
    <n v="6942339"/>
    <x v="597"/>
    <n v="4960"/>
    <n v="4.96"/>
    <s v="RESIDUOS SOLIDOS DOMICILIARIOS"/>
  </r>
  <r>
    <n v="6942377"/>
    <x v="597"/>
    <n v="7270"/>
    <n v="7.27"/>
    <s v="RESIDUOS SOLIDOS DOMICILIARIOS"/>
  </r>
  <r>
    <n v="6942390"/>
    <x v="597"/>
    <n v="10840"/>
    <n v="10.84"/>
    <s v="RESIDUOS SOLIDOS DOMICILIARIOS"/>
  </r>
  <r>
    <n v="6942401"/>
    <x v="597"/>
    <n v="4630"/>
    <n v="4.63"/>
    <s v="RESIDUOS SOLIDOS DOMICILIARIOS"/>
  </r>
  <r>
    <n v="6942415"/>
    <x v="597"/>
    <n v="5210"/>
    <n v="5.21"/>
    <s v="RESIDUOS SOLIDOS DOMICILIARIOS"/>
  </r>
  <r>
    <n v="6942417"/>
    <x v="597"/>
    <n v="6650"/>
    <n v="6.65"/>
    <s v="RESIDUOS SOLIDOS DOMICILIARIOS"/>
  </r>
  <r>
    <n v="6942429"/>
    <x v="597"/>
    <n v="6460"/>
    <n v="6.46"/>
    <s v="RESIDUOS SOLIDOS DOMICILIARIOS"/>
  </r>
  <r>
    <n v="6942454"/>
    <x v="597"/>
    <n v="5810"/>
    <n v="5.81"/>
    <s v="RESIDUOS SOLIDOS DOMICILIARIOS"/>
  </r>
  <r>
    <n v="6942461"/>
    <x v="597"/>
    <n v="6140"/>
    <n v="6.14"/>
    <s v="RESIDUOS SOLIDOS DOMICILIARIOS"/>
  </r>
  <r>
    <n v="6942504"/>
    <x v="597"/>
    <n v="7650"/>
    <n v="7.65"/>
    <s v="RESIDUOS SOLIDOS DOMICILIARIOS"/>
  </r>
  <r>
    <n v="6943057"/>
    <x v="598"/>
    <n v="7580"/>
    <n v="7.58"/>
    <s v="RESIDUOS SOLIDOS DOMICILIARIOS"/>
  </r>
  <r>
    <n v="6943071"/>
    <x v="598"/>
    <n v="8270"/>
    <n v="8.27"/>
    <s v="RESIDUOS SOLIDOS DOMICILIARIOS"/>
  </r>
  <r>
    <n v="6943097"/>
    <x v="598"/>
    <n v="7170"/>
    <n v="7.17"/>
    <s v="RESIDUOS SOLIDOS DOMICILIARIOS"/>
  </r>
  <r>
    <n v="6943124"/>
    <x v="598"/>
    <n v="9800"/>
    <n v="9.8000000000000007"/>
    <s v="RESIDUOS SOLIDOS DOMICILIARIOS"/>
  </r>
  <r>
    <n v="6943183"/>
    <x v="598"/>
    <n v="8530"/>
    <n v="8.5299999999999994"/>
    <s v="RESIDUOS SOLIDOS DOMICILIARIOS"/>
  </r>
  <r>
    <n v="6943244"/>
    <x v="598"/>
    <n v="7470"/>
    <n v="7.47"/>
    <s v="RESIDUOS SOLIDOS DOMICILIARIOS"/>
  </r>
  <r>
    <n v="6943266"/>
    <x v="598"/>
    <n v="7150"/>
    <n v="7.15"/>
    <s v="RESIDUOS SOLIDOS DOMICILIARIOS"/>
  </r>
  <r>
    <n v="6943300"/>
    <x v="598"/>
    <n v="7560"/>
    <n v="7.56"/>
    <s v="RESIDUOS SOLIDOS DOMICILIARIOS"/>
  </r>
  <r>
    <n v="6943363"/>
    <x v="598"/>
    <n v="10400"/>
    <n v="10.4"/>
    <s v="RESIDUOS SOLIDOS DOMICILIARIOS"/>
  </r>
  <r>
    <n v="6943427"/>
    <x v="598"/>
    <n v="6720"/>
    <n v="6.72"/>
    <s v="RESIDUOS SOLIDOS DOMICILIARIOS"/>
  </r>
  <r>
    <n v="6943469"/>
    <x v="598"/>
    <n v="6830"/>
    <n v="6.83"/>
    <s v="RESIDUOS SOLIDOS DOMICILIARIOS"/>
  </r>
  <r>
    <n v="6943489"/>
    <x v="598"/>
    <n v="7320"/>
    <n v="7.32"/>
    <s v="RESIDUOS SOLIDOS DOMICILIARIOS"/>
  </r>
  <r>
    <n v="6943562"/>
    <x v="598"/>
    <n v="7900"/>
    <n v="7.9"/>
    <s v="RESIDUOS SOLIDOS DOMICILIARIOS"/>
  </r>
  <r>
    <n v="6943566"/>
    <x v="598"/>
    <n v="8100"/>
    <n v="8.1"/>
    <s v="RESIDUOS SOLIDOS DOMICILIARIOS"/>
  </r>
  <r>
    <n v="6943575"/>
    <x v="598"/>
    <n v="8040"/>
    <n v="8.0399999999999991"/>
    <s v="RESIDUOS SOLIDOS DOMICILIARIOS"/>
  </r>
  <r>
    <n v="6943586"/>
    <x v="598"/>
    <n v="6130"/>
    <n v="6.13"/>
    <s v="RESIDUOS SOLIDOS DOMICILIARIOS"/>
  </r>
  <r>
    <n v="6943669"/>
    <x v="598"/>
    <n v="5730"/>
    <n v="5.73"/>
    <s v="RESIDUOS SOLIDOS DOMICILIARIOS"/>
  </r>
  <r>
    <n v="6943671"/>
    <x v="598"/>
    <n v="6070"/>
    <n v="6.07"/>
    <s v="RESIDUOS SOLIDOS DOMICILIARIOS"/>
  </r>
  <r>
    <n v="6943715"/>
    <x v="598"/>
    <n v="5100"/>
    <n v="5.0999999999999996"/>
    <s v="RESIDUOS SOLIDOS DOMICILIARIOS"/>
  </r>
  <r>
    <n v="6943731"/>
    <x v="598"/>
    <n v="3440"/>
    <n v="3.44"/>
    <s v="RESIDUOS SOLIDOS DOMICILIARIOS"/>
  </r>
  <r>
    <n v="6943821"/>
    <x v="598"/>
    <n v="4740"/>
    <n v="4.74"/>
    <s v="RESIDUOS SOLIDOS DOMICILIARIOS"/>
  </r>
  <r>
    <n v="6943890"/>
    <x v="598"/>
    <n v="6810"/>
    <n v="6.81"/>
    <s v="RESIDUOS SOLIDOS DOMICILIARIOS"/>
  </r>
  <r>
    <n v="6943915"/>
    <x v="598"/>
    <n v="7010"/>
    <n v="7.01"/>
    <s v="RESIDUOS SOLIDOS DOMICILIARIOS"/>
  </r>
  <r>
    <n v="6943917"/>
    <x v="598"/>
    <n v="6650"/>
    <n v="6.65"/>
    <s v="RESIDUOS SOLIDOS DOMICILIARIOS"/>
  </r>
  <r>
    <n v="6943940"/>
    <x v="598"/>
    <n v="10980"/>
    <n v="10.98"/>
    <s v="RESIDUOS SOLIDOS DOMICILIARIOS"/>
  </r>
  <r>
    <n v="6943946"/>
    <x v="598"/>
    <n v="7120"/>
    <n v="7.12"/>
    <s v="RESIDUOS SOLIDOS DOMICILIARIOS"/>
  </r>
  <r>
    <n v="6943947"/>
    <x v="598"/>
    <n v="6530"/>
    <n v="6.53"/>
    <s v="RESIDUOS SOLIDOS DOMICILIARIOS"/>
  </r>
  <r>
    <n v="6943997"/>
    <x v="598"/>
    <n v="6640"/>
    <n v="6.64"/>
    <s v="RESIDUOS SOLIDOS DOMICILIARIOS"/>
  </r>
  <r>
    <n v="6944029"/>
    <x v="598"/>
    <n v="6930"/>
    <n v="6.93"/>
    <s v="RESIDUOS SOLIDOS DOMICILIARIOS"/>
  </r>
  <r>
    <n v="6944443"/>
    <x v="599"/>
    <n v="5210"/>
    <n v="5.21"/>
    <s v="RESIDUOS SOLIDOS DOMICILIARIOS"/>
  </r>
  <r>
    <n v="6944471"/>
    <x v="599"/>
    <n v="8620"/>
    <n v="8.6199999999999992"/>
    <s v="RESIDUOS SOLIDOS DOMICILIARIOS"/>
  </r>
  <r>
    <n v="6944482"/>
    <x v="599"/>
    <n v="8810"/>
    <n v="8.81"/>
    <s v="RESIDUOS SOLIDOS DOMICILIARIOS"/>
  </r>
  <r>
    <n v="6944516"/>
    <x v="599"/>
    <n v="8580"/>
    <n v="8.58"/>
    <s v="RESIDUOS SOLIDOS DOMICILIARIOS"/>
  </r>
  <r>
    <n v="6944537"/>
    <x v="599"/>
    <n v="9750"/>
    <n v="9.75"/>
    <s v="RESIDUOS SOLIDOS DOMICILIARIOS"/>
  </r>
  <r>
    <n v="6944588"/>
    <x v="599"/>
    <n v="9790"/>
    <n v="9.7899999999999991"/>
    <s v="RESIDUOS SOLIDOS DOMICILIARIOS"/>
  </r>
  <r>
    <n v="6944619"/>
    <x v="599"/>
    <n v="8300"/>
    <n v="8.3000000000000007"/>
    <s v="RESIDUOS SOLIDOS DOMICILIARIOS"/>
  </r>
  <r>
    <n v="6944635"/>
    <x v="599"/>
    <n v="7160"/>
    <n v="7.16"/>
    <s v="RESIDUOS SOLIDOS DOMICILIARIOS"/>
  </r>
  <r>
    <n v="6944645"/>
    <x v="599"/>
    <n v="7700"/>
    <n v="7.7"/>
    <s v="RESIDUOS SOLIDOS DOMICILIARIOS"/>
  </r>
  <r>
    <n v="6944687"/>
    <x v="599"/>
    <n v="9090"/>
    <n v="9.09"/>
    <s v="RESIDUOS SOLIDOS DOMICILIARIOS"/>
  </r>
  <r>
    <n v="6944879"/>
    <x v="599"/>
    <n v="7360"/>
    <n v="7.36"/>
    <s v="RESIDUOS SOLIDOS DOMICILIARIOS"/>
  </r>
  <r>
    <n v="6944925"/>
    <x v="599"/>
    <n v="7650"/>
    <n v="7.65"/>
    <s v="RESIDUOS SOLIDOS DOMICILIARIOS"/>
  </r>
  <r>
    <n v="6944927"/>
    <x v="599"/>
    <n v="8400"/>
    <n v="8.4"/>
    <s v="RESIDUOS SOLIDOS DOMICILIARIOS"/>
  </r>
  <r>
    <n v="6944964"/>
    <x v="599"/>
    <n v="8640"/>
    <n v="8.64"/>
    <s v="RESIDUOS SOLIDOS DOMICILIARIOS"/>
  </r>
  <r>
    <n v="6944980"/>
    <x v="599"/>
    <n v="8550"/>
    <n v="8.5500000000000007"/>
    <s v="RESIDUOS SOLIDOS DOMICILIARIOS"/>
  </r>
  <r>
    <n v="6945030"/>
    <x v="599"/>
    <n v="5150"/>
    <n v="5.15"/>
    <s v="RESIDUOS SOLIDOS DOMICILIARIOS"/>
  </r>
  <r>
    <n v="6945041"/>
    <x v="599"/>
    <n v="8790"/>
    <n v="8.7899999999999991"/>
    <s v="RESIDUOS SOLIDOS DOMICILIARIOS"/>
  </r>
  <r>
    <n v="6945063"/>
    <x v="599"/>
    <n v="8330"/>
    <n v="8.33"/>
    <s v="RESIDUOS SOLIDOS DOMICILIARIOS"/>
  </r>
  <r>
    <n v="6945066"/>
    <x v="599"/>
    <n v="6610"/>
    <n v="6.61"/>
    <s v="RESIDUOS SOLIDOS DOMICILIARIOS"/>
  </r>
  <r>
    <n v="6945163"/>
    <x v="599"/>
    <n v="7090"/>
    <n v="7.09"/>
    <s v="RESIDUOS SOLIDOS DOMICILIARIOS"/>
  </r>
  <r>
    <n v="6945203"/>
    <x v="599"/>
    <n v="2140"/>
    <n v="2.14"/>
    <s v="RESIDUOS SOLIDOS DOMICILIARIOS"/>
  </r>
  <r>
    <n v="6945228"/>
    <x v="599"/>
    <n v="7660"/>
    <n v="7.66"/>
    <s v="RESIDUOS SOLIDOS DOMICILIARIOS"/>
  </r>
  <r>
    <n v="6945250"/>
    <x v="599"/>
    <n v="5800"/>
    <n v="5.8"/>
    <s v="RESIDUOS SOLIDOS DOMICILIARIOS"/>
  </r>
  <r>
    <n v="6945264"/>
    <x v="599"/>
    <n v="3770"/>
    <n v="3.77"/>
    <s v="RESIDUOS SOLIDOS DOMICILIARIOS"/>
  </r>
  <r>
    <n v="6945283"/>
    <x v="599"/>
    <n v="6510"/>
    <n v="6.51"/>
    <s v="RESIDUOS SOLIDOS DOMICILIARIOS"/>
  </r>
  <r>
    <n v="6945295"/>
    <x v="599"/>
    <n v="5700"/>
    <n v="5.7"/>
    <s v="RESIDUOS SOLIDOS DOMICILIARIOS"/>
  </r>
  <r>
    <n v="6945299"/>
    <x v="599"/>
    <n v="7890"/>
    <n v="7.89"/>
    <s v="RESIDUOS SOLIDOS DOMICILIARIOS"/>
  </r>
  <r>
    <n v="6945304"/>
    <x v="599"/>
    <n v="5190"/>
    <n v="5.19"/>
    <s v="RESIDUOS SOLIDOS DOMICILIARIOS"/>
  </r>
  <r>
    <n v="6945367"/>
    <x v="599"/>
    <n v="8180"/>
    <n v="8.18"/>
    <s v="RESIDUOS SOLIDOS DOMICILIARIOS"/>
  </r>
  <r>
    <n v="6945848"/>
    <x v="600"/>
    <n v="5250"/>
    <n v="5.25"/>
    <s v="RESIDUOS SOLIDOS DOMICILIARIOS"/>
  </r>
  <r>
    <n v="6945856"/>
    <x v="600"/>
    <n v="5590"/>
    <n v="5.59"/>
    <s v="RESIDUOS SOLIDOS DOMICILIARIOS"/>
  </r>
  <r>
    <n v="6945874"/>
    <x v="600"/>
    <n v="6190"/>
    <n v="6.19"/>
    <s v="RESIDUOS SOLIDOS DOMICILIARIOS"/>
  </r>
  <r>
    <n v="6945876"/>
    <x v="600"/>
    <n v="7280"/>
    <n v="7.28"/>
    <s v="RESIDUOS SOLIDOS DOMICILIARIOS"/>
  </r>
  <r>
    <n v="6945983"/>
    <x v="600"/>
    <n v="7000"/>
    <n v="7"/>
    <s v="RESIDUOS SOLIDOS DOMICILIARIOS"/>
  </r>
  <r>
    <n v="6946001"/>
    <x v="600"/>
    <n v="7560"/>
    <n v="7.56"/>
    <s v="RESIDUOS SOLIDOS DOMICILIARIOS"/>
  </r>
  <r>
    <n v="6946042"/>
    <x v="600"/>
    <n v="8850"/>
    <n v="8.85"/>
    <s v="RESIDUOS SOLIDOS DOMICILIARIOS"/>
  </r>
  <r>
    <n v="6946253"/>
    <x v="600"/>
    <n v="7090"/>
    <n v="7.09"/>
    <s v="RESIDUOS SOLIDOS DOMICILIARIOS"/>
  </r>
  <r>
    <n v="6946343"/>
    <x v="600"/>
    <n v="10930"/>
    <n v="10.93"/>
    <s v="RESIDUOS SOLIDOS DOMICILIARIOS"/>
  </r>
  <r>
    <n v="6946347"/>
    <x v="600"/>
    <n v="5450"/>
    <n v="5.45"/>
    <s v="RESIDUOS SOLIDOS DOMICILIARIOS"/>
  </r>
  <r>
    <n v="6946350"/>
    <x v="600"/>
    <n v="8350"/>
    <n v="8.35"/>
    <s v="RESIDUOS SOLIDOS DOMICILIARIOS"/>
  </r>
  <r>
    <n v="6946371"/>
    <x v="600"/>
    <n v="4960"/>
    <n v="4.96"/>
    <s v="RESIDUOS SOLIDOS DOMICILIARIOS"/>
  </r>
  <r>
    <n v="6946384"/>
    <x v="600"/>
    <n v="6230"/>
    <n v="6.23"/>
    <s v="RESIDUOS SOLIDOS DOMICILIARIOS"/>
  </r>
  <r>
    <n v="6946386"/>
    <x v="600"/>
    <n v="8810"/>
    <n v="8.81"/>
    <s v="RESIDUOS SOLIDOS DOMICILIARIOS"/>
  </r>
  <r>
    <n v="6946395"/>
    <x v="600"/>
    <n v="4610"/>
    <n v="4.6100000000000003"/>
    <s v="RESIDUOS SOLIDOS DOMICILIARIOS"/>
  </r>
  <r>
    <n v="6946406"/>
    <x v="600"/>
    <n v="6780"/>
    <n v="6.78"/>
    <s v="RESIDUOS SOLIDOS DOMICILIARIOS"/>
  </r>
  <r>
    <n v="6946409"/>
    <x v="600"/>
    <n v="2960"/>
    <n v="2.96"/>
    <s v="RESIDUOS SOLIDOS DOMICILIARIOS"/>
  </r>
  <r>
    <n v="6946455"/>
    <x v="600"/>
    <n v="4910"/>
    <n v="4.91"/>
    <s v="RESIDUOS SOLIDOS DOMICILIARIOS"/>
  </r>
  <r>
    <n v="6947101"/>
    <x v="601"/>
    <n v="5740"/>
    <n v="5.74"/>
    <s v="RESIDUOS SOLIDOS DOMICILIARIOS"/>
  </r>
  <r>
    <n v="6947109"/>
    <x v="601"/>
    <n v="7390"/>
    <n v="7.39"/>
    <s v="RESIDUOS SOLIDOS DOMICILIARIOS"/>
  </r>
  <r>
    <n v="6947120"/>
    <x v="601"/>
    <n v="5490"/>
    <n v="5.49"/>
    <s v="RESIDUOS SOLIDOS DOMICILIARIOS"/>
  </r>
  <r>
    <n v="6947122"/>
    <x v="601"/>
    <n v="7480"/>
    <n v="7.48"/>
    <s v="RESIDUOS SOLIDOS DOMICILIARIOS"/>
  </r>
  <r>
    <n v="6947149"/>
    <x v="601"/>
    <n v="4630"/>
    <n v="4.63"/>
    <s v="RESIDUOS SOLIDOS DOMICILIARIOS"/>
  </r>
  <r>
    <n v="6947180"/>
    <x v="601"/>
    <n v="7440"/>
    <n v="7.44"/>
    <s v="RESIDUOS SOLIDOS DOMICILIARIOS"/>
  </r>
  <r>
    <n v="6947209"/>
    <x v="601"/>
    <n v="8850"/>
    <n v="8.85"/>
    <s v="RESIDUOS SOLIDOS DOMICILIARIOS"/>
  </r>
  <r>
    <n v="6947225"/>
    <x v="601"/>
    <n v="5850"/>
    <n v="5.85"/>
    <s v="RESIDUOS SOLIDOS DOMICILIARIOS"/>
  </r>
  <r>
    <n v="6947285"/>
    <x v="601"/>
    <n v="8930"/>
    <n v="8.93"/>
    <s v="RESIDUOS SOLIDOS DOMICILIARIOS"/>
  </r>
  <r>
    <n v="6947431"/>
    <x v="601"/>
    <n v="1510"/>
    <n v="1.51"/>
    <s v="RESIDUOS SOLIDOS DOMICILIARIOS"/>
  </r>
  <r>
    <n v="6947433"/>
    <x v="601"/>
    <n v="2850"/>
    <n v="2.85"/>
    <s v="RESIDUOS SOLIDOS DOMICILIARIOS"/>
  </r>
  <r>
    <n v="6947467"/>
    <x v="601"/>
    <n v="9610"/>
    <n v="9.61"/>
    <s v="RESIDUOS SOLIDOS DOMICILIARIOS"/>
  </r>
  <r>
    <n v="6947496"/>
    <x v="601"/>
    <n v="3820"/>
    <n v="3.82"/>
    <s v="RESIDUOS SOLIDOS DOMICILIARIOS"/>
  </r>
  <r>
    <n v="6947556"/>
    <x v="601"/>
    <n v="5380"/>
    <n v="5.38"/>
    <s v="RESIDUOS SOLIDOS DOMICILIARIOS"/>
  </r>
  <r>
    <n v="6947561"/>
    <x v="601"/>
    <n v="3320"/>
    <n v="3.32"/>
    <s v="RESIDUOS SOLIDOS DOMICILIARIOS"/>
  </r>
  <r>
    <n v="6947589"/>
    <x v="601"/>
    <n v="2510"/>
    <n v="2.5099999999999998"/>
    <s v="RESIDUOS SOLIDOS DOMICILIARIOS"/>
  </r>
  <r>
    <n v="6947598"/>
    <x v="601"/>
    <n v="8730"/>
    <n v="8.73"/>
    <s v="RESIDUOS SOLIDOS DOMICILIARIOS"/>
  </r>
  <r>
    <n v="6947653"/>
    <x v="601"/>
    <n v="4170"/>
    <n v="4.17"/>
    <s v="RESIDUOS SOLIDOS DOMICILIARIOS"/>
  </r>
  <r>
    <n v="6947654"/>
    <x v="601"/>
    <n v="3410"/>
    <n v="3.41"/>
    <s v="RESIDUOS SOLIDOS DOMICILIARIOS"/>
  </r>
  <r>
    <n v="6948297"/>
    <x v="602"/>
    <n v="5410"/>
    <n v="5.41"/>
    <s v="RESIDUOS SOLIDOS DOMICILIARIOS"/>
  </r>
  <r>
    <n v="6948303"/>
    <x v="602"/>
    <n v="7270"/>
    <n v="7.27"/>
    <s v="RESIDUOS SOLIDOS DOMICILIARIOS"/>
  </r>
  <r>
    <n v="6948340"/>
    <x v="602"/>
    <n v="8270"/>
    <n v="8.27"/>
    <s v="RESIDUOS SOLIDOS DOMICILIARIOS"/>
  </r>
  <r>
    <n v="6948355"/>
    <x v="602"/>
    <n v="9320"/>
    <n v="9.32"/>
    <s v="RESIDUOS SOLIDOS DOMICILIARIOS"/>
  </r>
  <r>
    <n v="6948359"/>
    <x v="602"/>
    <n v="8870"/>
    <n v="8.8699999999999992"/>
    <s v="RESIDUOS SOLIDOS DOMICILIARIOS"/>
  </r>
  <r>
    <n v="6948374"/>
    <x v="602"/>
    <n v="8350"/>
    <n v="8.35"/>
    <s v="RESIDUOS SOLIDOS DOMICILIARIOS"/>
  </r>
  <r>
    <n v="6948437"/>
    <x v="602"/>
    <n v="6900"/>
    <n v="6.9"/>
    <s v="RESIDUOS SOLIDOS DOMICILIARIOS"/>
  </r>
  <r>
    <n v="6948444"/>
    <x v="602"/>
    <n v="9320"/>
    <n v="9.32"/>
    <s v="RESIDUOS SOLIDOS DOMICILIARIOS"/>
  </r>
  <r>
    <n v="6948458"/>
    <x v="602"/>
    <n v="6780"/>
    <n v="6.78"/>
    <s v="RESIDUOS SOLIDOS DOMICILIARIOS"/>
  </r>
  <r>
    <n v="6948508"/>
    <x v="602"/>
    <n v="9440"/>
    <n v="9.44"/>
    <s v="RESIDUOS SOLIDOS DOMICILIARIOS"/>
  </r>
  <r>
    <n v="6948617"/>
    <x v="602"/>
    <n v="3580"/>
    <n v="3.58"/>
    <s v="RESIDUOS SOLIDOS DOMICILIARIOS"/>
  </r>
  <r>
    <n v="6948669"/>
    <x v="602"/>
    <n v="5100"/>
    <n v="5.0999999999999996"/>
    <s v="RESIDUOS SOLIDOS DOMICILIARIOS"/>
  </r>
  <r>
    <n v="6948779"/>
    <x v="602"/>
    <n v="5290"/>
    <n v="5.29"/>
    <s v="RESIDUOS SOLIDOS DOMICILIARIOS"/>
  </r>
  <r>
    <n v="6948851"/>
    <x v="602"/>
    <n v="8310"/>
    <n v="8.31"/>
    <s v="RESIDUOS SOLIDOS DOMICILIARIOS"/>
  </r>
  <r>
    <n v="6948872"/>
    <x v="602"/>
    <n v="7040"/>
    <n v="7.04"/>
    <s v="RESIDUOS SOLIDOS DOMICILIARIOS"/>
  </r>
  <r>
    <n v="6948874"/>
    <x v="602"/>
    <n v="7630"/>
    <n v="7.63"/>
    <s v="RESIDUOS SOLIDOS DOMICILIARIOS"/>
  </r>
  <r>
    <n v="6948891"/>
    <x v="602"/>
    <n v="8970"/>
    <n v="8.9700000000000006"/>
    <s v="RESIDUOS SOLIDOS DOMICILIARIOS"/>
  </r>
  <r>
    <n v="6948919"/>
    <x v="602"/>
    <n v="5740"/>
    <n v="5.74"/>
    <s v="RESIDUOS SOLIDOS DOMICILIARIOS"/>
  </r>
  <r>
    <n v="6948952"/>
    <x v="602"/>
    <n v="7210"/>
    <n v="7.21"/>
    <s v="RESIDUOS SOLIDOS DOMICILIARIOS"/>
  </r>
  <r>
    <n v="6948991"/>
    <x v="602"/>
    <n v="11050"/>
    <n v="11.05"/>
    <s v="RESIDUOS SOLIDOS DOMICILIARIOS"/>
  </r>
  <r>
    <n v="6949057"/>
    <x v="602"/>
    <n v="9200"/>
    <n v="9.1999999999999993"/>
    <s v="RESIDUOS SOLIDOS DOMICILIARIOS"/>
  </r>
  <r>
    <n v="6949144"/>
    <x v="602"/>
    <n v="3430"/>
    <n v="3.43"/>
    <s v="RESIDUOS SOLIDOS DOMICILIARIOS"/>
  </r>
  <r>
    <n v="6949161"/>
    <x v="602"/>
    <n v="2680"/>
    <n v="2.68"/>
    <s v="RESIDUOS SOLIDOS DOMICILIARIOS"/>
  </r>
  <r>
    <n v="6949578"/>
    <x v="603"/>
    <n v="7640"/>
    <n v="7.64"/>
    <s v="RESIDUOS SOLIDOS DOMICILIARIOS"/>
  </r>
  <r>
    <n v="6949616"/>
    <x v="603"/>
    <n v="7290"/>
    <n v="7.29"/>
    <s v="RESIDUOS SOLIDOS DOMICILIARIOS"/>
  </r>
  <r>
    <n v="6949644"/>
    <x v="603"/>
    <n v="6810"/>
    <n v="6.81"/>
    <s v="RESIDUOS SOLIDOS DOMICILIARIOS"/>
  </r>
  <r>
    <n v="6949645"/>
    <x v="603"/>
    <n v="8640"/>
    <n v="8.64"/>
    <s v="RESIDUOS SOLIDOS DOMICILIARIOS"/>
  </r>
  <r>
    <n v="6949681"/>
    <x v="603"/>
    <n v="8710"/>
    <n v="8.7100000000000009"/>
    <s v="RESIDUOS SOLIDOS DOMICILIARIOS"/>
  </r>
  <r>
    <n v="6949691"/>
    <x v="603"/>
    <n v="8590"/>
    <n v="8.59"/>
    <s v="RESIDUOS SOLIDOS DOMICILIARIOS"/>
  </r>
  <r>
    <n v="6949732"/>
    <x v="603"/>
    <n v="9390"/>
    <n v="9.39"/>
    <s v="RESIDUOS SOLIDOS DOMICILIARIOS"/>
  </r>
  <r>
    <n v="6949766"/>
    <x v="603"/>
    <n v="9660"/>
    <n v="9.66"/>
    <s v="RESIDUOS SOLIDOS DOMICILIARIOS"/>
  </r>
  <r>
    <n v="6949786"/>
    <x v="603"/>
    <n v="7540"/>
    <n v="7.54"/>
    <s v="RESIDUOS SOLIDOS DOMICILIARIOS"/>
  </r>
  <r>
    <n v="6949820"/>
    <x v="603"/>
    <n v="6180"/>
    <n v="6.18"/>
    <s v="RESIDUOS SOLIDOS DOMICILIARIOS"/>
  </r>
  <r>
    <n v="6950016"/>
    <x v="603"/>
    <n v="6610"/>
    <n v="6.61"/>
    <s v="RESIDUOS SOLIDOS DOMICILIARIOS"/>
  </r>
  <r>
    <n v="6950030"/>
    <x v="603"/>
    <n v="6270"/>
    <n v="6.27"/>
    <s v="RESIDUOS SOLIDOS DOMICILIARIOS"/>
  </r>
  <r>
    <n v="6950035"/>
    <x v="603"/>
    <n v="9300"/>
    <n v="9.3000000000000007"/>
    <s v="RESIDUOS SOLIDOS DOMICILIARIOS"/>
  </r>
  <r>
    <n v="6950055"/>
    <x v="603"/>
    <n v="6140"/>
    <n v="6.14"/>
    <s v="RESIDUOS SOLIDOS DOMICILIARIOS"/>
  </r>
  <r>
    <n v="6950107"/>
    <x v="603"/>
    <n v="6500"/>
    <n v="6.5"/>
    <s v="RESIDUOS SOLIDOS DOMICILIARIOS"/>
  </r>
  <r>
    <n v="6950119"/>
    <x v="603"/>
    <n v="6490"/>
    <n v="6.49"/>
    <s v="RESIDUOS SOLIDOS DOMICILIARIOS"/>
  </r>
  <r>
    <n v="6950128"/>
    <x v="603"/>
    <n v="6530"/>
    <n v="6.53"/>
    <s v="RESIDUOS SOLIDOS DOMICILIARIOS"/>
  </r>
  <r>
    <n v="6950134"/>
    <x v="603"/>
    <n v="3280"/>
    <n v="3.28"/>
    <s v="RESIDUOS SOLIDOS DOMICILIARIOS"/>
  </r>
  <r>
    <n v="6950150"/>
    <x v="603"/>
    <n v="8060"/>
    <n v="8.06"/>
    <s v="RESIDUOS SOLIDOS DOMICILIARIOS"/>
  </r>
  <r>
    <n v="6950157"/>
    <x v="603"/>
    <n v="7850"/>
    <n v="7.85"/>
    <s v="RESIDUOS SOLIDOS DOMICILIARIOS"/>
  </r>
  <r>
    <n v="6950181"/>
    <x v="603"/>
    <n v="5750"/>
    <n v="5.75"/>
    <s v="RESIDUOS SOLIDOS DOMICILIARIOS"/>
  </r>
  <r>
    <n v="6950738"/>
    <x v="604"/>
    <n v="9330"/>
    <n v="9.33"/>
    <s v="RESIDUOS SOLIDOS DOMICILIARIOS"/>
  </r>
  <r>
    <n v="6950762"/>
    <x v="604"/>
    <n v="7260"/>
    <n v="7.26"/>
    <s v="RESIDUOS SOLIDOS DOMICILIARIOS"/>
  </r>
  <r>
    <n v="6950785"/>
    <x v="604"/>
    <n v="7530"/>
    <n v="7.53"/>
    <s v="RESIDUOS SOLIDOS DOMICILIARIOS"/>
  </r>
  <r>
    <n v="6950788"/>
    <x v="604"/>
    <n v="8330"/>
    <n v="8.33"/>
    <s v="RESIDUOS SOLIDOS DOMICILIARIOS"/>
  </r>
  <r>
    <n v="6950809"/>
    <x v="604"/>
    <n v="8080"/>
    <n v="8.08"/>
    <s v="RESIDUOS SOLIDOS DOMICILIARIOS"/>
  </r>
  <r>
    <n v="6950848"/>
    <x v="604"/>
    <n v="8050"/>
    <n v="8.0500000000000007"/>
    <s v="RESIDUOS SOLIDOS DOMICILIARIOS"/>
  </r>
  <r>
    <n v="6950867"/>
    <x v="604"/>
    <n v="7430"/>
    <n v="7.43"/>
    <s v="RESIDUOS SOLIDOS DOMICILIARIOS"/>
  </r>
  <r>
    <n v="6950874"/>
    <x v="604"/>
    <n v="7830"/>
    <n v="7.83"/>
    <s v="RESIDUOS SOLIDOS DOMICILIARIOS"/>
  </r>
  <r>
    <n v="6950891"/>
    <x v="604"/>
    <n v="9570"/>
    <n v="9.57"/>
    <s v="RESIDUOS SOLIDOS DOMICILIARIOS"/>
  </r>
  <r>
    <n v="6951080"/>
    <x v="604"/>
    <n v="5980"/>
    <n v="5.98"/>
    <s v="RESIDUOS SOLIDOS DOMICILIARIOS"/>
  </r>
  <r>
    <n v="6951203"/>
    <x v="604"/>
    <n v="6930"/>
    <n v="6.93"/>
    <s v="RESIDUOS SOLIDOS DOMICILIARIOS"/>
  </r>
  <r>
    <n v="6951254"/>
    <x v="604"/>
    <n v="8040"/>
    <n v="8.0399999999999991"/>
    <s v="RESIDUOS SOLIDOS DOMICILIARIOS"/>
  </r>
  <r>
    <n v="6951264"/>
    <x v="604"/>
    <n v="7400"/>
    <n v="7.4"/>
    <s v="RESIDUOS SOLIDOS DOMICILIARIOS"/>
  </r>
  <r>
    <n v="6951267"/>
    <x v="604"/>
    <n v="7920"/>
    <n v="7.92"/>
    <s v="RESIDUOS SOLIDOS DOMICILIARIOS"/>
  </r>
  <r>
    <n v="6951268"/>
    <x v="604"/>
    <n v="7080"/>
    <n v="7.08"/>
    <s v="RESIDUOS SOLIDOS DOMICILIARIOS"/>
  </r>
  <r>
    <n v="6951289"/>
    <x v="604"/>
    <n v="7480"/>
    <n v="7.48"/>
    <s v="RESIDUOS SOLIDOS DOMICILIARIOS"/>
  </r>
  <r>
    <n v="6951340"/>
    <x v="604"/>
    <n v="7480"/>
    <n v="7.48"/>
    <s v="RESIDUOS SOLIDOS DOMICILIARIOS"/>
  </r>
  <r>
    <n v="6951351"/>
    <x v="604"/>
    <n v="7860"/>
    <n v="7.86"/>
    <s v="RESIDUOS SOLIDOS DOMICILIARIOS"/>
  </r>
  <r>
    <n v="6951372"/>
    <x v="604"/>
    <n v="6120"/>
    <n v="6.12"/>
    <s v="RESIDUOS SOLIDOS DOMICILIARIOS"/>
  </r>
  <r>
    <n v="6951410"/>
    <x v="604"/>
    <n v="5290"/>
    <n v="5.29"/>
    <s v="RESIDUOS SOLIDOS DOMICILIARIOS"/>
  </r>
  <r>
    <n v="6951441"/>
    <x v="604"/>
    <n v="5360"/>
    <n v="5.36"/>
    <s v="RESIDUOS SOLIDOS DOMICILIARIOS"/>
  </r>
  <r>
    <n v="6951521"/>
    <x v="604"/>
    <n v="4310"/>
    <n v="4.3099999999999996"/>
    <s v="RESIDUOS SOLIDOS DOMICILIARIOS"/>
  </r>
  <r>
    <n v="6951552"/>
    <x v="604"/>
    <n v="5610"/>
    <n v="5.61"/>
    <s v="RESIDUOS SOLIDOS DOMICILIARIOS"/>
  </r>
  <r>
    <n v="6951554"/>
    <x v="604"/>
    <n v="6430"/>
    <n v="6.43"/>
    <s v="RESIDUOS SOLIDOS DOMICILIARIOS"/>
  </r>
  <r>
    <n v="6951564"/>
    <x v="604"/>
    <n v="5540"/>
    <n v="5.54"/>
    <s v="RESIDUOS SOLIDOS DOMICILIARIOS"/>
  </r>
  <r>
    <n v="6951580"/>
    <x v="604"/>
    <n v="4110"/>
    <n v="4.1100000000000003"/>
    <s v="RESIDUOS SOLIDOS DOMICILIARIOS"/>
  </r>
  <r>
    <n v="6951597"/>
    <x v="604"/>
    <n v="4590"/>
    <n v="4.59"/>
    <s v="RESIDUOS SOLIDOS DOMICILIARIOS"/>
  </r>
  <r>
    <n v="6951608"/>
    <x v="604"/>
    <n v="4430"/>
    <n v="4.43"/>
    <s v="RESIDUOS SOLIDOS DOMICILIARIOS"/>
  </r>
  <r>
    <n v="6951655"/>
    <x v="604"/>
    <n v="7790"/>
    <n v="7.79"/>
    <s v="RESIDUOS SOLIDOS DOMICILIARIOS"/>
  </r>
  <r>
    <n v="6951669"/>
    <x v="604"/>
    <n v="6440"/>
    <n v="6.44"/>
    <s v="RESIDUOS SOLIDOS DOMICILIARIOS"/>
  </r>
  <r>
    <n v="6952158"/>
    <x v="605"/>
    <n v="8040"/>
    <n v="8.0399999999999991"/>
    <s v="RESIDUOS SOLIDOS DOMICILIARIOS"/>
  </r>
  <r>
    <n v="6952166"/>
    <x v="605"/>
    <n v="8520"/>
    <n v="8.52"/>
    <s v="RESIDUOS SOLIDOS DOMICILIARIOS"/>
  </r>
  <r>
    <n v="6952212"/>
    <x v="605"/>
    <n v="8300"/>
    <n v="8.3000000000000007"/>
    <s v="RESIDUOS SOLIDOS DOMICILIARIOS"/>
  </r>
  <r>
    <n v="6952218"/>
    <x v="605"/>
    <n v="7080"/>
    <n v="7.08"/>
    <s v="RESIDUOS SOLIDOS DOMICILIARIOS"/>
  </r>
  <r>
    <n v="6952238"/>
    <x v="605"/>
    <n v="5380"/>
    <n v="5.38"/>
    <s v="RESIDUOS SOLIDOS DOMICILIARIOS"/>
  </r>
  <r>
    <n v="6952269"/>
    <x v="605"/>
    <n v="8610"/>
    <n v="8.61"/>
    <s v="RESIDUOS SOLIDOS DOMICILIARIOS"/>
  </r>
  <r>
    <n v="6952277"/>
    <x v="605"/>
    <n v="9490"/>
    <n v="9.49"/>
    <s v="RESIDUOS SOLIDOS DOMICILIARIOS"/>
  </r>
  <r>
    <n v="6952287"/>
    <x v="605"/>
    <n v="7930"/>
    <n v="7.93"/>
    <s v="RESIDUOS SOLIDOS DOMICILIARIOS"/>
  </r>
  <r>
    <n v="6952307"/>
    <x v="605"/>
    <n v="7040"/>
    <n v="7.04"/>
    <s v="RESIDUOS SOLIDOS DOMICILIARIOS"/>
  </r>
  <r>
    <n v="6952386"/>
    <x v="605"/>
    <n v="6000"/>
    <n v="6"/>
    <s v="RESIDUOS SOLIDOS DOMICILIARIOS"/>
  </r>
  <r>
    <n v="6952414"/>
    <x v="605"/>
    <n v="9600"/>
    <n v="9.6"/>
    <s v="RESIDUOS SOLIDOS DOMICILIARIOS"/>
  </r>
  <r>
    <n v="6952534"/>
    <x v="605"/>
    <n v="7720"/>
    <n v="7.72"/>
    <s v="RESIDUOS SOLIDOS DOMICILIARIOS"/>
  </r>
  <r>
    <n v="6952601"/>
    <x v="605"/>
    <n v="7360"/>
    <n v="7.36"/>
    <s v="RESIDUOS SOLIDOS DOMICILIARIOS"/>
  </r>
  <r>
    <n v="6952604"/>
    <x v="605"/>
    <n v="5420"/>
    <n v="5.42"/>
    <s v="RESIDUOS SOLIDOS DOMICILIARIOS"/>
  </r>
  <r>
    <n v="6952609"/>
    <x v="605"/>
    <n v="7920"/>
    <n v="7.92"/>
    <s v="RESIDUOS SOLIDOS DOMICILIARIOS"/>
  </r>
  <r>
    <n v="6952638"/>
    <x v="605"/>
    <n v="8370"/>
    <n v="8.3699999999999992"/>
    <s v="RESIDUOS SOLIDOS DOMICILIARIOS"/>
  </r>
  <r>
    <n v="6952691"/>
    <x v="605"/>
    <n v="5520"/>
    <n v="5.52"/>
    <s v="RESIDUOS SOLIDOS DOMICILIARIOS"/>
  </r>
  <r>
    <n v="6952722"/>
    <x v="605"/>
    <n v="8120"/>
    <n v="8.1199999999999992"/>
    <s v="RESIDUOS SOLIDOS DOMICILIARIOS"/>
  </r>
  <r>
    <n v="6952806"/>
    <x v="605"/>
    <n v="9060"/>
    <n v="9.06"/>
    <s v="RESIDUOS SOLIDOS DOMICILIARIOS"/>
  </r>
  <r>
    <n v="6952858"/>
    <x v="605"/>
    <n v="4470"/>
    <n v="4.47"/>
    <s v="RESIDUOS SOLIDOS DOMICILIARIOS"/>
  </r>
  <r>
    <n v="6952861"/>
    <x v="605"/>
    <n v="7190"/>
    <n v="7.19"/>
    <s v="RESIDUOS SOLIDOS DOMICILIARIOS"/>
  </r>
  <r>
    <n v="6952869"/>
    <x v="605"/>
    <n v="4540"/>
    <n v="4.54"/>
    <s v="RESIDUOS SOLIDOS DOMICILIARIOS"/>
  </r>
  <r>
    <n v="6952899"/>
    <x v="605"/>
    <n v="7960"/>
    <n v="7.96"/>
    <s v="RESIDUOS SOLIDOS DOMICILIARIOS"/>
  </r>
  <r>
    <n v="6952917"/>
    <x v="605"/>
    <n v="8540"/>
    <n v="8.5399999999999991"/>
    <s v="RESIDUOS SOLIDOS DOMICILIARIOS"/>
  </r>
  <r>
    <n v="6952925"/>
    <x v="605"/>
    <n v="6180"/>
    <n v="6.18"/>
    <s v="RESIDUOS SOLIDOS DOMICILIARIOS"/>
  </r>
  <r>
    <n v="6952941"/>
    <x v="605"/>
    <n v="4140"/>
    <n v="4.1399999999999997"/>
    <s v="RESIDUOS SOLIDOS DOMICILIARIOS"/>
  </r>
  <r>
    <n v="6952955"/>
    <x v="605"/>
    <n v="5780"/>
    <n v="5.78"/>
    <s v="RESIDUOS SOLIDOS DOMICILIARIOS"/>
  </r>
  <r>
    <n v="6952978"/>
    <x v="605"/>
    <n v="8040"/>
    <n v="8.0399999999999991"/>
    <s v="RESIDUOS SOLIDOS DOMICILIARIOS"/>
  </r>
  <r>
    <n v="6953020"/>
    <x v="605"/>
    <n v="7270"/>
    <n v="7.27"/>
    <s v="RESIDUOS SOLIDOS DOMICILIARIOS"/>
  </r>
  <r>
    <n v="6953571"/>
    <x v="606"/>
    <n v="5250"/>
    <n v="5.25"/>
    <s v="RESIDUOS SOLIDOS DOMICILIARIOS"/>
  </r>
  <r>
    <n v="6953607"/>
    <x v="606"/>
    <n v="5690"/>
    <n v="5.69"/>
    <s v="RESIDUOS SOLIDOS DOMICILIARIOS"/>
  </r>
  <r>
    <n v="6953632"/>
    <x v="606"/>
    <n v="6500"/>
    <n v="6.5"/>
    <s v="RESIDUOS SOLIDOS DOMICILIARIOS"/>
  </r>
  <r>
    <n v="6953658"/>
    <x v="606"/>
    <n v="7670"/>
    <n v="7.67"/>
    <s v="RESIDUOS SOLIDOS DOMICILIARIOS"/>
  </r>
  <r>
    <n v="6953682"/>
    <x v="606"/>
    <n v="7190"/>
    <n v="7.19"/>
    <s v="RESIDUOS SOLIDOS DOMICILIARIOS"/>
  </r>
  <r>
    <n v="6953684"/>
    <x v="606"/>
    <n v="6740"/>
    <n v="6.74"/>
    <s v="RESIDUOS SOLIDOS DOMICILIARIOS"/>
  </r>
  <r>
    <n v="6953694"/>
    <x v="606"/>
    <n v="7560"/>
    <n v="7.56"/>
    <s v="RESIDUOS SOLIDOS DOMICILIARIOS"/>
  </r>
  <r>
    <n v="6953731"/>
    <x v="606"/>
    <n v="8960"/>
    <n v="8.9600000000000009"/>
    <s v="RESIDUOS SOLIDOS DOMICILIARIOS"/>
  </r>
  <r>
    <n v="6953876"/>
    <x v="606"/>
    <n v="2980"/>
    <n v="2.98"/>
    <s v="RESIDUOS SOLIDOS DOMICILIARIOS"/>
  </r>
  <r>
    <n v="6953914"/>
    <x v="606"/>
    <n v="3060"/>
    <n v="3.06"/>
    <s v="RESIDUOS SOLIDOS DOMICILIARIOS"/>
  </r>
  <r>
    <n v="6954009"/>
    <x v="606"/>
    <n v="5580"/>
    <n v="5.58"/>
    <s v="RESIDUOS SOLIDOS DOMICILIARIOS"/>
  </r>
  <r>
    <n v="6954036"/>
    <x v="606"/>
    <n v="6250"/>
    <n v="6.25"/>
    <s v="RESIDUOS SOLIDOS DOMICILIARIOS"/>
  </r>
  <r>
    <n v="6954077"/>
    <x v="606"/>
    <n v="6190"/>
    <n v="6.19"/>
    <s v="RESIDUOS SOLIDOS DOMICILIARIOS"/>
  </r>
  <r>
    <n v="6954078"/>
    <x v="606"/>
    <n v="7930"/>
    <n v="7.93"/>
    <s v="RESIDUOS SOLIDOS DOMICILIARIOS"/>
  </r>
  <r>
    <n v="6954083"/>
    <x v="606"/>
    <n v="9360"/>
    <n v="9.36"/>
    <s v="RESIDUOS SOLIDOS DOMICILIARIOS"/>
  </r>
  <r>
    <n v="6954096"/>
    <x v="606"/>
    <n v="8360"/>
    <n v="8.36"/>
    <s v="RESIDUOS SOLIDOS DOMICILIARIOS"/>
  </r>
  <r>
    <n v="6954136"/>
    <x v="606"/>
    <n v="5030"/>
    <n v="5.03"/>
    <s v="RESIDUOS SOLIDOS DOMICILIARIOS"/>
  </r>
  <r>
    <n v="6954176"/>
    <x v="606"/>
    <n v="5380"/>
    <n v="5.38"/>
    <s v="RESIDUOS SOLIDOS DOMICILIARIOS"/>
  </r>
  <r>
    <n v="6954188"/>
    <x v="606"/>
    <n v="6260"/>
    <n v="6.26"/>
    <s v="RESIDUOS SOLIDOS DOMICILIARIOS"/>
  </r>
  <r>
    <n v="6954727"/>
    <x v="607"/>
    <n v="7250"/>
    <n v="7.25"/>
    <s v="RESIDUOS SOLIDOS DOMICILIARIOS"/>
  </r>
  <r>
    <n v="6954742"/>
    <x v="607"/>
    <n v="6580"/>
    <n v="6.58"/>
    <s v="RESIDUOS SOLIDOS DOMICILIARIOS"/>
  </r>
  <r>
    <n v="6954766"/>
    <x v="607"/>
    <n v="8260"/>
    <n v="8.26"/>
    <s v="RESIDUOS SOLIDOS DOMICILIARIOS"/>
  </r>
  <r>
    <n v="6954777"/>
    <x v="607"/>
    <n v="5200"/>
    <n v="5.2"/>
    <s v="RESIDUOS SOLIDOS DOMICILIARIOS"/>
  </r>
  <r>
    <n v="6954823"/>
    <x v="607"/>
    <n v="7460"/>
    <n v="7.46"/>
    <s v="RESIDUOS SOLIDOS DOMICILIARIOS"/>
  </r>
  <r>
    <n v="6954831"/>
    <x v="607"/>
    <n v="8290"/>
    <n v="8.2899999999999991"/>
    <s v="RESIDUOS SOLIDOS DOMICILIARIOS"/>
  </r>
  <r>
    <n v="6954835"/>
    <x v="607"/>
    <n v="6560"/>
    <n v="6.56"/>
    <s v="RESIDUOS SOLIDOS DOMICILIARIOS"/>
  </r>
  <r>
    <n v="6954860"/>
    <x v="607"/>
    <n v="8070"/>
    <n v="8.07"/>
    <s v="RESIDUOS SOLIDOS DOMICILIARIOS"/>
  </r>
  <r>
    <n v="6955099"/>
    <x v="607"/>
    <n v="9720"/>
    <n v="9.7200000000000006"/>
    <s v="RESIDUOS SOLIDOS DOMICILIARIOS"/>
  </r>
  <r>
    <n v="6955116"/>
    <x v="607"/>
    <n v="4650"/>
    <n v="4.6500000000000004"/>
    <s v="RESIDUOS SOLIDOS DOMICILIARIOS"/>
  </r>
  <r>
    <n v="6955122"/>
    <x v="607"/>
    <n v="4220"/>
    <n v="4.22"/>
    <s v="RESIDUOS SOLIDOS DOMICILIARIOS"/>
  </r>
  <r>
    <n v="6955136"/>
    <x v="607"/>
    <n v="3580"/>
    <n v="3.58"/>
    <s v="RESIDUOS SOLIDOS DOMICILIARIOS"/>
  </r>
  <r>
    <n v="6955153"/>
    <x v="607"/>
    <n v="7360"/>
    <n v="7.36"/>
    <s v="RESIDUOS SOLIDOS DOMICILIARIOS"/>
  </r>
  <r>
    <n v="6955165"/>
    <x v="607"/>
    <n v="4180"/>
    <n v="4.18"/>
    <s v="RESIDUOS SOLIDOS DOMICILIARIOS"/>
  </r>
  <r>
    <n v="6955166"/>
    <x v="607"/>
    <n v="4620"/>
    <n v="4.62"/>
    <s v="RESIDUOS SOLIDOS DOMICILIARIOS"/>
  </r>
  <r>
    <n v="6955182"/>
    <x v="607"/>
    <n v="6570"/>
    <n v="6.57"/>
    <s v="RESIDUOS SOLIDOS DOMICILIARIOS"/>
  </r>
  <r>
    <n v="6955191"/>
    <x v="607"/>
    <n v="4540"/>
    <n v="4.54"/>
    <s v="RESIDUOS SOLIDOS DOMICILIARIOS"/>
  </r>
  <r>
    <n v="6955208"/>
    <x v="607"/>
    <n v="5850"/>
    <n v="5.85"/>
    <s v="RESIDUOS SOLIDOS DOMICILIARIOS"/>
  </r>
  <r>
    <n v="6955650"/>
    <x v="608"/>
    <n v="6410"/>
    <n v="6.41"/>
    <s v="RESIDUOS SOLIDOS DOMICILIARIOS"/>
  </r>
  <r>
    <n v="6955695"/>
    <x v="608"/>
    <n v="7300"/>
    <n v="7.3"/>
    <s v="RESIDUOS SOLIDOS DOMICILIARIOS"/>
  </r>
  <r>
    <n v="6955735"/>
    <x v="608"/>
    <n v="7810"/>
    <n v="7.81"/>
    <s v="RESIDUOS SOLIDOS DOMICILIARIOS"/>
  </r>
  <r>
    <n v="6955747"/>
    <x v="608"/>
    <n v="8390"/>
    <n v="8.39"/>
    <s v="RESIDUOS SOLIDOS DOMICILIARIOS"/>
  </r>
  <r>
    <n v="6955760"/>
    <x v="608"/>
    <n v="10410"/>
    <n v="10.41"/>
    <s v="RESIDUOS SOLIDOS DOMICILIARIOS"/>
  </r>
  <r>
    <n v="6955771"/>
    <x v="608"/>
    <n v="9110"/>
    <n v="9.11"/>
    <s v="RESIDUOS SOLIDOS DOMICILIARIOS"/>
  </r>
  <r>
    <n v="6955800"/>
    <x v="608"/>
    <n v="7380"/>
    <n v="7.38"/>
    <s v="RESIDUOS SOLIDOS DOMICILIARIOS"/>
  </r>
  <r>
    <n v="6955811"/>
    <x v="608"/>
    <n v="8880"/>
    <n v="8.8800000000000008"/>
    <s v="RESIDUOS SOLIDOS DOMICILIARIOS"/>
  </r>
  <r>
    <n v="6955872"/>
    <x v="608"/>
    <n v="9040"/>
    <n v="9.0399999999999991"/>
    <s v="RESIDUOS SOLIDOS DOMICILIARIOS"/>
  </r>
  <r>
    <n v="6956017"/>
    <x v="608"/>
    <n v="8780"/>
    <n v="8.7799999999999994"/>
    <s v="RESIDUOS SOLIDOS DOMICILIARIOS"/>
  </r>
  <r>
    <n v="6956168"/>
    <x v="608"/>
    <n v="3930"/>
    <n v="3.93"/>
    <s v="RESIDUOS SOLIDOS DOMICILIARIOS"/>
  </r>
  <r>
    <n v="6956169"/>
    <x v="608"/>
    <n v="6920"/>
    <n v="6.92"/>
    <s v="RESIDUOS SOLIDOS DOMICILIARIOS"/>
  </r>
  <r>
    <n v="6956212"/>
    <x v="608"/>
    <n v="7090"/>
    <n v="7.09"/>
    <s v="RESIDUOS SOLIDOS DOMICILIARIOS"/>
  </r>
  <r>
    <n v="6956234"/>
    <x v="608"/>
    <n v="6170"/>
    <n v="6.17"/>
    <s v="RESIDUOS SOLIDOS DOMICILIARIOS"/>
  </r>
  <r>
    <n v="6956263"/>
    <x v="608"/>
    <n v="8660"/>
    <n v="8.66"/>
    <s v="RESIDUOS SOLIDOS DOMICILIARIOS"/>
  </r>
  <r>
    <n v="6956281"/>
    <x v="608"/>
    <n v="6900"/>
    <n v="6.9"/>
    <s v="RESIDUOS SOLIDOS DOMICILIARIOS"/>
  </r>
  <r>
    <n v="6956332"/>
    <x v="608"/>
    <n v="6790"/>
    <n v="6.79"/>
    <s v="RESIDUOS SOLIDOS DOMICILIARIOS"/>
  </r>
  <r>
    <n v="6956333"/>
    <x v="608"/>
    <n v="6670"/>
    <n v="6.67"/>
    <s v="RESIDUOS SOLIDOS DOMICILIARIOS"/>
  </r>
  <r>
    <n v="6956345"/>
    <x v="608"/>
    <n v="8800"/>
    <n v="8.8000000000000007"/>
    <s v="RESIDUOS SOLIDOS DOMICILIARIOS"/>
  </r>
  <r>
    <n v="6956416"/>
    <x v="608"/>
    <n v="9760"/>
    <n v="9.76"/>
    <s v="RESIDUOS SOLIDOS DOMICILIARIOS"/>
  </r>
  <r>
    <n v="6956428"/>
    <x v="608"/>
    <n v="5310"/>
    <n v="5.31"/>
    <s v="RESIDUOS SOLIDOS DOMICILIARIOS"/>
  </r>
  <r>
    <n v="6956962"/>
    <x v="609"/>
    <n v="8290"/>
    <n v="8.2899999999999991"/>
    <s v="RESIDUOS SOLIDOS DOMICILIARIOS"/>
  </r>
  <r>
    <n v="6956988"/>
    <x v="609"/>
    <n v="8020"/>
    <n v="8.02"/>
    <s v="RESIDUOS SOLIDOS DOMICILIARIOS"/>
  </r>
  <r>
    <n v="6957008"/>
    <x v="609"/>
    <n v="6750"/>
    <n v="6.75"/>
    <s v="RESIDUOS SOLIDOS DOMICILIARIOS"/>
  </r>
  <r>
    <n v="6957035"/>
    <x v="609"/>
    <n v="8810"/>
    <n v="8.81"/>
    <s v="RESIDUOS SOLIDOS DOMICILIARIOS"/>
  </r>
  <r>
    <n v="6957044"/>
    <x v="609"/>
    <n v="9710"/>
    <n v="9.7100000000000009"/>
    <s v="RESIDUOS SOLIDOS DOMICILIARIOS"/>
  </r>
  <r>
    <n v="6957054"/>
    <x v="609"/>
    <n v="9900"/>
    <n v="9.9"/>
    <s v="RESIDUOS SOLIDOS DOMICILIARIOS"/>
  </r>
  <r>
    <n v="6957055"/>
    <x v="609"/>
    <n v="6240"/>
    <n v="6.24"/>
    <s v="RESIDUOS SOLIDOS DOMICILIARIOS"/>
  </r>
  <r>
    <n v="6957080"/>
    <x v="609"/>
    <n v="6980"/>
    <n v="6.98"/>
    <s v="RESIDUOS SOLIDOS DOMICILIARIOS"/>
  </r>
  <r>
    <n v="6957170"/>
    <x v="609"/>
    <n v="9320"/>
    <n v="9.32"/>
    <s v="RESIDUOS SOLIDOS DOMICILIARIOS"/>
  </r>
  <r>
    <n v="6957296"/>
    <x v="609"/>
    <n v="6750"/>
    <n v="6.75"/>
    <s v="RESIDUOS SOLIDOS DOMICILIARIOS"/>
  </r>
  <r>
    <n v="6957299"/>
    <x v="609"/>
    <n v="9040"/>
    <n v="9.0399999999999991"/>
    <s v="RESIDUOS SOLIDOS DOMICILIARIOS"/>
  </r>
  <r>
    <n v="6957352"/>
    <x v="609"/>
    <n v="4040"/>
    <n v="4.04"/>
    <s v="RESIDUOS SOLIDOS DOMICILIARIOS"/>
  </r>
  <r>
    <n v="6957365"/>
    <x v="609"/>
    <n v="5900"/>
    <n v="5.9"/>
    <s v="RESIDUOS SOLIDOS DOMICILIARIOS"/>
  </r>
  <r>
    <n v="6957476"/>
    <x v="609"/>
    <n v="3670"/>
    <n v="3.67"/>
    <s v="RESIDUOS SOLIDOS DOMICILIARIOS"/>
  </r>
  <r>
    <n v="6957482"/>
    <x v="609"/>
    <n v="8010"/>
    <n v="8.01"/>
    <s v="RESIDUOS SOLIDOS DOMICILIARIOS"/>
  </r>
  <r>
    <n v="6957526"/>
    <x v="609"/>
    <n v="9010"/>
    <n v="9.01"/>
    <s v="RESIDUOS SOLIDOS DOMICILIARIOS"/>
  </r>
  <r>
    <n v="6957537"/>
    <x v="609"/>
    <n v="7050"/>
    <n v="7.05"/>
    <s v="RESIDUOS SOLIDOS DOMICILIARIOS"/>
  </r>
  <r>
    <n v="6957560"/>
    <x v="609"/>
    <n v="9110"/>
    <n v="9.11"/>
    <s v="RESIDUOS SOLIDOS DOMICILIARIOS"/>
  </r>
  <r>
    <n v="6957562"/>
    <x v="609"/>
    <n v="7040"/>
    <n v="7.04"/>
    <s v="RESIDUOS SOLIDOS DOMICILIARIOS"/>
  </r>
  <r>
    <n v="6957575"/>
    <x v="609"/>
    <n v="4030"/>
    <n v="4.03"/>
    <s v="RESIDUOS SOLIDOS DOMICILIARIOS"/>
  </r>
  <r>
    <n v="6957586"/>
    <x v="609"/>
    <n v="9100"/>
    <n v="9.1"/>
    <s v="RESIDUOS SOLIDOS DOMICILIARIOS"/>
  </r>
  <r>
    <n v="6957598"/>
    <x v="609"/>
    <n v="7330"/>
    <n v="7.33"/>
    <s v="RESIDUOS SOLIDOS DOMICILIARIOS"/>
  </r>
  <r>
    <n v="6957614"/>
    <x v="609"/>
    <n v="6640"/>
    <n v="6.64"/>
    <s v="RESIDUOS SOLIDOS DOMICILIARIOS"/>
  </r>
  <r>
    <n v="6958167"/>
    <x v="610"/>
    <n v="9080"/>
    <n v="9.08"/>
    <s v="RESIDUOS SOLIDOS DOMICILIARIOS"/>
  </r>
  <r>
    <n v="6958196"/>
    <x v="610"/>
    <n v="7850"/>
    <n v="7.85"/>
    <s v="RESIDUOS SOLIDOS DOMICILIARIOS"/>
  </r>
  <r>
    <n v="6958197"/>
    <x v="610"/>
    <n v="8010"/>
    <n v="8.01"/>
    <s v="RESIDUOS SOLIDOS DOMICILIARIOS"/>
  </r>
  <r>
    <n v="6958202"/>
    <x v="610"/>
    <n v="7610"/>
    <n v="7.61"/>
    <s v="RESIDUOS SOLIDOS DOMICILIARIOS"/>
  </r>
  <r>
    <n v="6958278"/>
    <x v="610"/>
    <n v="8320"/>
    <n v="8.32"/>
    <s v="RESIDUOS SOLIDOS DOMICILIARIOS"/>
  </r>
  <r>
    <n v="6958285"/>
    <x v="610"/>
    <n v="8710"/>
    <n v="8.7100000000000009"/>
    <s v="RESIDUOS SOLIDOS DOMICILIARIOS"/>
  </r>
  <r>
    <n v="6958330"/>
    <x v="610"/>
    <n v="8280"/>
    <n v="8.2799999999999994"/>
    <s v="RESIDUOS SOLIDOS DOMICILIARIOS"/>
  </r>
  <r>
    <n v="6958339"/>
    <x v="610"/>
    <n v="8860"/>
    <n v="8.86"/>
    <s v="RESIDUOS SOLIDOS DOMICILIARIOS"/>
  </r>
  <r>
    <n v="6958350"/>
    <x v="610"/>
    <n v="5760"/>
    <n v="5.76"/>
    <s v="RESIDUOS SOLIDOS DOMICILIARIOS"/>
  </r>
  <r>
    <n v="6958393"/>
    <x v="610"/>
    <n v="7870"/>
    <n v="7.87"/>
    <s v="RESIDUOS SOLIDOS DOMICILIARIOS"/>
  </r>
  <r>
    <n v="6958592"/>
    <x v="610"/>
    <n v="5730"/>
    <n v="5.73"/>
    <s v="RESIDUOS SOLIDOS DOMICILIARIOS"/>
  </r>
  <r>
    <n v="6958622"/>
    <x v="610"/>
    <n v="7470"/>
    <n v="7.47"/>
    <s v="RESIDUOS SOLIDOS DOMICILIARIOS"/>
  </r>
  <r>
    <n v="6958652"/>
    <x v="610"/>
    <n v="6960"/>
    <n v="6.96"/>
    <s v="RESIDUOS SOLIDOS DOMICILIARIOS"/>
  </r>
  <r>
    <n v="6958687"/>
    <x v="610"/>
    <n v="6910"/>
    <n v="6.91"/>
    <s v="RESIDUOS SOLIDOS DOMICILIARIOS"/>
  </r>
  <r>
    <n v="6958704"/>
    <x v="610"/>
    <n v="6430"/>
    <n v="6.43"/>
    <s v="RESIDUOS SOLIDOS DOMICILIARIOS"/>
  </r>
  <r>
    <n v="6958717"/>
    <x v="610"/>
    <n v="5300"/>
    <n v="5.3"/>
    <s v="RESIDUOS SOLIDOS DOMICILIARIOS"/>
  </r>
  <r>
    <n v="6958744"/>
    <x v="610"/>
    <n v="7860"/>
    <n v="7.86"/>
    <s v="RESIDUOS SOLIDOS DOMICILIARIOS"/>
  </r>
  <r>
    <n v="6958756"/>
    <x v="610"/>
    <n v="7850"/>
    <n v="7.85"/>
    <s v="RESIDUOS SOLIDOS DOMICILIARIOS"/>
  </r>
  <r>
    <n v="6958832"/>
    <x v="610"/>
    <n v="5020"/>
    <n v="5.0199999999999996"/>
    <s v="RESIDUOS SOLIDOS DOMICILIARIOS"/>
  </r>
  <r>
    <n v="6958848"/>
    <x v="610"/>
    <n v="6680"/>
    <n v="6.68"/>
    <s v="RESIDUOS SOLIDOS DOMICILIARIOS"/>
  </r>
  <r>
    <n v="6958861"/>
    <x v="610"/>
    <n v="8080"/>
    <n v="8.08"/>
    <s v="RESIDUOS SOLIDOS DOMICILIARIOS"/>
  </r>
  <r>
    <n v="6958896"/>
    <x v="610"/>
    <n v="4960"/>
    <n v="4.96"/>
    <s v="RESIDUOS SOLIDOS DOMICILIARIOS"/>
  </r>
  <r>
    <n v="6958943"/>
    <x v="610"/>
    <n v="5730"/>
    <n v="5.73"/>
    <s v="RESIDUOS SOLIDOS DOMICILIARIOS"/>
  </r>
  <r>
    <n v="6958981"/>
    <x v="610"/>
    <n v="4220"/>
    <n v="4.22"/>
    <s v="RESIDUOS SOLIDOS DOMICILIARIOS"/>
  </r>
  <r>
    <n v="6958984"/>
    <x v="610"/>
    <n v="6330"/>
    <n v="6.33"/>
    <s v="RESIDUOS SOLIDOS DOMICILIARIOS"/>
  </r>
  <r>
    <n v="6959035"/>
    <x v="610"/>
    <n v="4630"/>
    <n v="4.63"/>
    <s v="RESIDUOS SOLIDOS DOMICILIARIOS"/>
  </r>
  <r>
    <n v="6959054"/>
    <x v="610"/>
    <n v="6900"/>
    <n v="6.9"/>
    <s v="RESIDUOS SOLIDOS DOMICILIARIOS"/>
  </r>
  <r>
    <n v="6959057"/>
    <x v="610"/>
    <n v="5870"/>
    <n v="5.87"/>
    <s v="RESIDUOS SOLIDOS DOMICILIARIOS"/>
  </r>
  <r>
    <n v="6959076"/>
    <x v="610"/>
    <n v="5890"/>
    <n v="5.89"/>
    <s v="RESIDUOS SOLIDOS DOMICILIARIOS"/>
  </r>
  <r>
    <n v="6959135"/>
    <x v="610"/>
    <n v="5050"/>
    <n v="5.05"/>
    <s v="RESIDUOS SOLIDOS DOMICILIARIOS"/>
  </r>
  <r>
    <n v="6959174"/>
    <x v="610"/>
    <n v="7130"/>
    <n v="7.13"/>
    <s v="RESIDUOS SOLIDOS DOMICILIARIOS"/>
  </r>
  <r>
    <n v="6959598"/>
    <x v="611"/>
    <n v="8280"/>
    <n v="8.2799999999999994"/>
    <s v="RESIDUOS SOLIDOS DOMICILIARIOS"/>
  </r>
  <r>
    <n v="6959604"/>
    <x v="611"/>
    <n v="4570"/>
    <n v="4.57"/>
    <s v="RESIDUOS SOLIDOS DOMICILIARIOS"/>
  </r>
  <r>
    <n v="6959628"/>
    <x v="611"/>
    <n v="6900"/>
    <n v="6.9"/>
    <s v="RESIDUOS SOLIDOS DOMICILIARIOS"/>
  </r>
  <r>
    <n v="6959667"/>
    <x v="611"/>
    <n v="8830"/>
    <n v="8.83"/>
    <s v="RESIDUOS SOLIDOS DOMICILIARIOS"/>
  </r>
  <r>
    <n v="6959677"/>
    <x v="611"/>
    <n v="5940"/>
    <n v="5.94"/>
    <s v="RESIDUOS SOLIDOS DOMICILIARIOS"/>
  </r>
  <r>
    <n v="6959688"/>
    <x v="611"/>
    <n v="8190"/>
    <n v="8.19"/>
    <s v="RESIDUOS SOLIDOS DOMICILIARIOS"/>
  </r>
  <r>
    <n v="6959728"/>
    <x v="611"/>
    <n v="7630"/>
    <n v="7.63"/>
    <s v="RESIDUOS SOLIDOS DOMICILIARIOS"/>
  </r>
  <r>
    <n v="6959751"/>
    <x v="611"/>
    <n v="8320"/>
    <n v="8.32"/>
    <s v="RESIDUOS SOLIDOS DOMICILIARIOS"/>
  </r>
  <r>
    <n v="6959814"/>
    <x v="611"/>
    <n v="7950"/>
    <n v="7.95"/>
    <s v="RESIDUOS SOLIDOS DOMICILIARIOS"/>
  </r>
  <r>
    <n v="6959882"/>
    <x v="611"/>
    <n v="9650"/>
    <n v="9.65"/>
    <s v="RESIDUOS SOLIDOS DOMICILIARIOS"/>
  </r>
  <r>
    <n v="6960008"/>
    <x v="611"/>
    <n v="8070"/>
    <n v="8.07"/>
    <s v="RESIDUOS SOLIDOS DOMICILIARIOS"/>
  </r>
  <r>
    <n v="6960088"/>
    <x v="611"/>
    <n v="8660"/>
    <n v="8.66"/>
    <s v="RESIDUOS SOLIDOS DOMICILIARIOS"/>
  </r>
  <r>
    <n v="6960100"/>
    <x v="611"/>
    <n v="7550"/>
    <n v="7.55"/>
    <s v="RESIDUOS SOLIDOS DOMICILIARIOS"/>
  </r>
  <r>
    <n v="6960106"/>
    <x v="611"/>
    <n v="7420"/>
    <n v="7.42"/>
    <s v="RESIDUOS SOLIDOS DOMICILIARIOS"/>
  </r>
  <r>
    <n v="6960169"/>
    <x v="611"/>
    <n v="8410"/>
    <n v="8.41"/>
    <s v="RESIDUOS SOLIDOS DOMICILIARIOS"/>
  </r>
  <r>
    <n v="6960189"/>
    <x v="611"/>
    <n v="8540"/>
    <n v="8.5399999999999991"/>
    <s v="RESIDUOS SOLIDOS DOMICILIARIOS"/>
  </r>
  <r>
    <n v="6960197"/>
    <x v="611"/>
    <n v="8960"/>
    <n v="8.9600000000000009"/>
    <s v="RESIDUOS SOLIDOS DOMICILIARIOS"/>
  </r>
  <r>
    <n v="6960198"/>
    <x v="611"/>
    <n v="7830"/>
    <n v="7.83"/>
    <s v="RESIDUOS SOLIDOS DOMICILIARIOS"/>
  </r>
  <r>
    <n v="6960230"/>
    <x v="611"/>
    <n v="8300"/>
    <n v="8.3000000000000007"/>
    <s v="RESIDUOS SOLIDOS DOMICILIARIOS"/>
  </r>
  <r>
    <n v="6960322"/>
    <x v="611"/>
    <n v="6290"/>
    <n v="6.29"/>
    <s v="RESIDUOS SOLIDOS DOMICILIARIOS"/>
  </r>
  <r>
    <n v="6960330"/>
    <x v="611"/>
    <n v="7360"/>
    <n v="7.36"/>
    <s v="RESIDUOS SOLIDOS DOMICILIARIOS"/>
  </r>
  <r>
    <n v="6960369"/>
    <x v="611"/>
    <n v="5490"/>
    <n v="5.49"/>
    <s v="RESIDUOS SOLIDOS DOMICILIARIOS"/>
  </r>
  <r>
    <n v="6960387"/>
    <x v="611"/>
    <n v="2200"/>
    <n v="2.2000000000000002"/>
    <s v="RESIDUOS SOLIDOS DOMICILIARIOS"/>
  </r>
  <r>
    <n v="6960404"/>
    <x v="611"/>
    <n v="3780"/>
    <n v="3.78"/>
    <s v="RESIDUOS SOLIDOS DOMICILIARIOS"/>
  </r>
  <r>
    <n v="6960419"/>
    <x v="611"/>
    <n v="7990"/>
    <n v="7.99"/>
    <s v="RESIDUOS SOLIDOS DOMICILIARIOS"/>
  </r>
  <r>
    <n v="6960430"/>
    <x v="611"/>
    <n v="4860"/>
    <n v="4.8600000000000003"/>
    <s v="RESIDUOS SOLIDOS DOMICILIARIOS"/>
  </r>
  <r>
    <n v="6960434"/>
    <x v="611"/>
    <n v="7100"/>
    <n v="7.1"/>
    <s v="RESIDUOS SOLIDOS DOMICILIARIOS"/>
  </r>
  <r>
    <n v="6960460"/>
    <x v="611"/>
    <n v="6500"/>
    <n v="6.5"/>
    <s v="RESIDUOS SOLIDOS DOMICILIARIOS"/>
  </r>
  <r>
    <n v="6960474"/>
    <x v="611"/>
    <n v="6450"/>
    <n v="6.45"/>
    <s v="RESIDUOS SOLIDOS DOMICILIARIOS"/>
  </r>
  <r>
    <n v="6960993"/>
    <x v="612"/>
    <n v="7220"/>
    <n v="7.22"/>
    <s v="RESIDUOS SOLIDOS DOMICILIARIOS"/>
  </r>
  <r>
    <n v="6961020"/>
    <x v="612"/>
    <n v="5730"/>
    <n v="5.73"/>
    <s v="RESIDUOS SOLIDOS DOMICILIARIOS"/>
  </r>
  <r>
    <n v="6961037"/>
    <x v="612"/>
    <n v="5530"/>
    <n v="5.53"/>
    <s v="RESIDUOS SOLIDOS DOMICILIARIOS"/>
  </r>
  <r>
    <n v="6961091"/>
    <x v="612"/>
    <n v="7650"/>
    <n v="7.65"/>
    <s v="RESIDUOS SOLIDOS DOMICILIARIOS"/>
  </r>
  <r>
    <n v="6961103"/>
    <x v="612"/>
    <n v="7310"/>
    <n v="7.31"/>
    <s v="RESIDUOS SOLIDOS DOMICILIARIOS"/>
  </r>
  <r>
    <n v="6961108"/>
    <x v="612"/>
    <n v="7660"/>
    <n v="7.66"/>
    <s v="RESIDUOS SOLIDOS DOMICILIARIOS"/>
  </r>
  <r>
    <n v="6961116"/>
    <x v="612"/>
    <n v="7700"/>
    <n v="7.7"/>
    <s v="RESIDUOS SOLIDOS DOMICILIARIOS"/>
  </r>
  <r>
    <n v="6961131"/>
    <x v="612"/>
    <n v="5390"/>
    <n v="5.39"/>
    <s v="RESIDUOS SOLIDOS DOMICILIARIOS"/>
  </r>
  <r>
    <n v="6961158"/>
    <x v="612"/>
    <n v="8580"/>
    <n v="8.58"/>
    <s v="RESIDUOS SOLIDOS DOMICILIARIOS"/>
  </r>
  <r>
    <n v="6961175"/>
    <x v="612"/>
    <n v="5290"/>
    <n v="5.29"/>
    <s v="RESIDUOS SOLIDOS DOMICILIARIOS"/>
  </r>
  <r>
    <n v="6961231"/>
    <x v="612"/>
    <n v="2770"/>
    <n v="2.77"/>
    <s v="RESIDUOS SOLIDOS DOMICILIARIOS"/>
  </r>
  <r>
    <n v="6961431"/>
    <x v="612"/>
    <n v="5130"/>
    <n v="5.13"/>
    <s v="RESIDUOS SOLIDOS DOMICILIARIOS"/>
  </r>
  <r>
    <n v="6961443"/>
    <x v="612"/>
    <n v="3950"/>
    <n v="3.95"/>
    <s v="RESIDUOS SOLIDOS DOMICILIARIOS"/>
  </r>
  <r>
    <n v="6961484"/>
    <x v="612"/>
    <n v="2830"/>
    <n v="2.83"/>
    <s v="RESIDUOS SOLIDOS DOMICILIARIOS"/>
  </r>
  <r>
    <n v="6961510"/>
    <x v="612"/>
    <n v="6570"/>
    <n v="6.57"/>
    <s v="RESIDUOS SOLIDOS DOMICILIARIOS"/>
  </r>
  <r>
    <n v="6961530"/>
    <x v="612"/>
    <n v="4430"/>
    <n v="4.43"/>
    <s v="RESIDUOS SOLIDOS DOMICILIARIOS"/>
  </r>
  <r>
    <n v="6961554"/>
    <x v="612"/>
    <n v="5640"/>
    <n v="5.64"/>
    <s v="RESIDUOS SOLIDOS DOMICILIARIOS"/>
  </r>
  <r>
    <n v="6961579"/>
    <x v="612"/>
    <n v="5710"/>
    <n v="5.71"/>
    <s v="RESIDUOS SOLIDOS DOMICILIARIOS"/>
  </r>
  <r>
    <n v="6961613"/>
    <x v="612"/>
    <n v="6200"/>
    <n v="6.2"/>
    <s v="RESIDUOS SOLIDOS DOMICILIARIOS"/>
  </r>
  <r>
    <n v="6961628"/>
    <x v="612"/>
    <n v="4820"/>
    <n v="4.82"/>
    <s v="RESIDUOS SOLIDOS DOMICILIARIOS"/>
  </r>
  <r>
    <n v="6961645"/>
    <x v="612"/>
    <n v="6170"/>
    <n v="6.17"/>
    <s v="RESIDUOS SOLIDOS DOMICILIARIOS"/>
  </r>
  <r>
    <n v="6961763"/>
    <x v="612"/>
    <n v="1170"/>
    <n v="1.17"/>
    <s v="RESIDUOS SOLIDOS DOMICILIARIOS"/>
  </r>
  <r>
    <n v="6962256"/>
    <x v="613"/>
    <n v="8230"/>
    <n v="8.23"/>
    <s v="RESIDUOS SOLIDOS DOMICILIARIOS"/>
  </r>
  <r>
    <n v="6962284"/>
    <x v="613"/>
    <n v="8180"/>
    <n v="8.18"/>
    <s v="RESIDUOS SOLIDOS DOMICILIARIOS"/>
  </r>
  <r>
    <n v="6962333"/>
    <x v="613"/>
    <n v="6050"/>
    <n v="6.05"/>
    <s v="RESIDUOS SOLIDOS DOMICILIARIOS"/>
  </r>
  <r>
    <n v="6962387"/>
    <x v="613"/>
    <n v="5040"/>
    <n v="5.04"/>
    <s v="RESIDUOS SOLIDOS DOMICILIARIOS"/>
  </r>
  <r>
    <n v="6962423"/>
    <x v="613"/>
    <n v="8430"/>
    <n v="8.43"/>
    <s v="RESIDUOS SOLIDOS DOMICILIARIOS"/>
  </r>
  <r>
    <n v="6962434"/>
    <x v="613"/>
    <n v="6080"/>
    <n v="6.08"/>
    <s v="RESIDUOS SOLIDOS DOMICILIARIOS"/>
  </r>
  <r>
    <n v="6962464"/>
    <x v="613"/>
    <n v="7750"/>
    <n v="7.75"/>
    <s v="RESIDUOS SOLIDOS DOMICILIARIOS"/>
  </r>
  <r>
    <n v="6962467"/>
    <x v="613"/>
    <n v="8810"/>
    <n v="8.81"/>
    <s v="RESIDUOS SOLIDOS DOMICILIARIOS"/>
  </r>
  <r>
    <n v="6962490"/>
    <x v="613"/>
    <n v="8890"/>
    <n v="8.89"/>
    <s v="RESIDUOS SOLIDOS DOMICILIARIOS"/>
  </r>
  <r>
    <n v="6962707"/>
    <x v="613"/>
    <n v="9690"/>
    <n v="9.69"/>
    <s v="RESIDUOS SOLIDOS DOMICILIARIOS"/>
  </r>
  <r>
    <n v="6962722"/>
    <x v="613"/>
    <n v="4850"/>
    <n v="4.8499999999999996"/>
    <s v="RESIDUOS SOLIDOS DOMICILIARIOS"/>
  </r>
  <r>
    <n v="6962759"/>
    <x v="613"/>
    <n v="5110"/>
    <n v="5.1100000000000003"/>
    <s v="RESIDUOS SOLIDOS DOMICILIARIOS"/>
  </r>
  <r>
    <n v="6962766"/>
    <x v="613"/>
    <n v="1830"/>
    <n v="1.83"/>
    <s v="RESIDUOS SOLIDOS DOMICILIARIOS"/>
  </r>
  <r>
    <n v="6962768"/>
    <x v="613"/>
    <n v="3140"/>
    <n v="3.14"/>
    <s v="RESIDUOS SOLIDOS DOMICILIARIOS"/>
  </r>
  <r>
    <n v="6962772"/>
    <x v="613"/>
    <n v="8650"/>
    <n v="8.65"/>
    <s v="RESIDUOS SOLIDOS DOMICILIARIOS"/>
  </r>
  <r>
    <n v="6962818"/>
    <x v="613"/>
    <n v="3580"/>
    <n v="3.58"/>
    <s v="RESIDUOS SOLIDOS DOMICILIARIOS"/>
  </r>
  <r>
    <n v="6962850"/>
    <x v="613"/>
    <n v="3830"/>
    <n v="3.83"/>
    <s v="RESIDUOS SOLIDOS DOMICILIARIOS"/>
  </r>
  <r>
    <n v="6962855"/>
    <x v="613"/>
    <n v="5000"/>
    <n v="5"/>
    <s v="RESIDUOS SOLIDOS DOMICILIARIOS"/>
  </r>
  <r>
    <n v="6963476"/>
    <x v="614"/>
    <n v="5270"/>
    <n v="5.27"/>
    <s v="RESIDUOS SOLIDOS DOMICILIARIOS"/>
  </r>
  <r>
    <n v="6963496"/>
    <x v="614"/>
    <n v="7870"/>
    <n v="7.87"/>
    <s v="RESIDUOS SOLIDOS DOMICILIARIOS"/>
  </r>
  <r>
    <n v="6963497"/>
    <x v="614"/>
    <n v="7220"/>
    <n v="7.22"/>
    <s v="RESIDUOS SOLIDOS DOMICILIARIOS"/>
  </r>
  <r>
    <n v="6963592"/>
    <x v="614"/>
    <n v="8520"/>
    <n v="8.52"/>
    <s v="RESIDUOS SOLIDOS DOMICILIARIOS"/>
  </r>
  <r>
    <n v="6963593"/>
    <x v="614"/>
    <n v="6780"/>
    <n v="6.78"/>
    <s v="RESIDUOS SOLIDOS DOMICILIARIOS"/>
  </r>
  <r>
    <n v="6963596"/>
    <x v="614"/>
    <n v="8450"/>
    <n v="8.4499999999999993"/>
    <s v="RESIDUOS SOLIDOS DOMICILIARIOS"/>
  </r>
  <r>
    <n v="6963620"/>
    <x v="614"/>
    <n v="8370"/>
    <n v="8.3699999999999992"/>
    <s v="RESIDUOS SOLIDOS DOMICILIARIOS"/>
  </r>
  <r>
    <n v="6963637"/>
    <x v="614"/>
    <n v="6300"/>
    <n v="6.3"/>
    <s v="RESIDUOS SOLIDOS DOMICILIARIOS"/>
  </r>
  <r>
    <n v="6963639"/>
    <x v="614"/>
    <n v="8420"/>
    <n v="8.42"/>
    <s v="RESIDUOS SOLIDOS DOMICILIARIOS"/>
  </r>
  <r>
    <n v="6963762"/>
    <x v="614"/>
    <n v="8360"/>
    <n v="8.36"/>
    <s v="RESIDUOS SOLIDOS DOMICILIARIOS"/>
  </r>
  <r>
    <n v="6963862"/>
    <x v="614"/>
    <n v="5750"/>
    <n v="5.75"/>
    <s v="RESIDUOS SOLIDOS DOMICILIARIOS"/>
  </r>
  <r>
    <n v="6963911"/>
    <x v="614"/>
    <n v="5410"/>
    <n v="5.41"/>
    <s v="RESIDUOS SOLIDOS DOMICILIARIOS"/>
  </r>
  <r>
    <n v="6963945"/>
    <x v="614"/>
    <n v="4260"/>
    <n v="4.26"/>
    <s v="RESIDUOS SOLIDOS DOMICILIARIOS"/>
  </r>
  <r>
    <n v="6964019"/>
    <x v="614"/>
    <n v="8090"/>
    <n v="8.09"/>
    <s v="RESIDUOS SOLIDOS DOMICILIARIOS"/>
  </r>
  <r>
    <n v="6964044"/>
    <x v="614"/>
    <n v="7770"/>
    <n v="7.77"/>
    <s v="RESIDUOS SOLIDOS DOMICILIARIOS"/>
  </r>
  <r>
    <n v="6964090"/>
    <x v="614"/>
    <n v="6140"/>
    <n v="6.14"/>
    <s v="RESIDUOS SOLIDOS DOMICILIARIOS"/>
  </r>
  <r>
    <n v="6964131"/>
    <x v="614"/>
    <n v="6940"/>
    <n v="6.94"/>
    <s v="RESIDUOS SOLIDOS DOMICILIARIOS"/>
  </r>
  <r>
    <n v="6964133"/>
    <x v="614"/>
    <n v="7760"/>
    <n v="7.76"/>
    <s v="RESIDUOS SOLIDOS DOMICILIARIOS"/>
  </r>
  <r>
    <n v="6964144"/>
    <x v="614"/>
    <n v="6120"/>
    <n v="6.12"/>
    <s v="RESIDUOS SOLIDOS DOMICILIARIOS"/>
  </r>
  <r>
    <n v="6964254"/>
    <x v="614"/>
    <n v="8690"/>
    <n v="8.69"/>
    <s v="RESIDUOS SOLIDOS DOMICILIARIOS"/>
  </r>
  <r>
    <n v="6964271"/>
    <x v="614"/>
    <n v="9830"/>
    <n v="9.83"/>
    <s v="RESIDUOS SOLIDOS DOMICILIARIOS"/>
  </r>
  <r>
    <n v="6964281"/>
    <x v="614"/>
    <n v="3800"/>
    <n v="3.8"/>
    <s v="RESIDUOS SOLIDOS DOMICILIARIOS"/>
  </r>
  <r>
    <n v="6964796"/>
    <x v="615"/>
    <n v="8200"/>
    <n v="8.1999999999999993"/>
    <s v="RESIDUOS SOLIDOS DOMICILIARIOS"/>
  </r>
  <r>
    <n v="6964814"/>
    <x v="615"/>
    <n v="6530"/>
    <n v="6.53"/>
    <s v="RESIDUOS SOLIDOS DOMICILIARIOS"/>
  </r>
  <r>
    <n v="6964850"/>
    <x v="615"/>
    <n v="7720"/>
    <n v="7.72"/>
    <s v="RESIDUOS SOLIDOS DOMICILIARIOS"/>
  </r>
  <r>
    <n v="6964864"/>
    <x v="615"/>
    <n v="8090"/>
    <n v="8.09"/>
    <s v="RESIDUOS SOLIDOS DOMICILIARIOS"/>
  </r>
  <r>
    <n v="6964898"/>
    <x v="615"/>
    <n v="8710"/>
    <n v="8.7100000000000009"/>
    <s v="RESIDUOS SOLIDOS DOMICILIARIOS"/>
  </r>
  <r>
    <n v="6964919"/>
    <x v="615"/>
    <n v="8050"/>
    <n v="8.0500000000000007"/>
    <s v="RESIDUOS SOLIDOS DOMICILIARIOS"/>
  </r>
  <r>
    <n v="6964941"/>
    <x v="615"/>
    <n v="7820"/>
    <n v="7.82"/>
    <s v="RESIDUOS SOLIDOS DOMICILIARIOS"/>
  </r>
  <r>
    <n v="6965009"/>
    <x v="615"/>
    <n v="7740"/>
    <n v="7.74"/>
    <s v="RESIDUOS SOLIDOS DOMICILIARIOS"/>
  </r>
  <r>
    <n v="6965044"/>
    <x v="615"/>
    <n v="6240"/>
    <n v="6.24"/>
    <s v="RESIDUOS SOLIDOS DOMICILIARIOS"/>
  </r>
  <r>
    <n v="6965072"/>
    <x v="615"/>
    <n v="8550"/>
    <n v="8.5500000000000007"/>
    <s v="RESIDUOS SOLIDOS DOMICILIARIOS"/>
  </r>
  <r>
    <n v="6965247"/>
    <x v="615"/>
    <n v="6260"/>
    <n v="6.26"/>
    <s v="RESIDUOS SOLIDOS DOMICILIARIOS"/>
  </r>
  <r>
    <n v="6965285"/>
    <x v="615"/>
    <n v="9780"/>
    <n v="9.7799999999999994"/>
    <s v="RESIDUOS SOLIDOS DOMICILIARIOS"/>
  </r>
  <r>
    <n v="6965310"/>
    <x v="615"/>
    <n v="7740"/>
    <n v="7.74"/>
    <s v="RESIDUOS SOLIDOS DOMICILIARIOS"/>
  </r>
  <r>
    <n v="6965313"/>
    <x v="615"/>
    <n v="7010"/>
    <n v="7.01"/>
    <s v="RESIDUOS SOLIDOS DOMICILIARIOS"/>
  </r>
  <r>
    <n v="6965321"/>
    <x v="615"/>
    <n v="7290"/>
    <n v="7.29"/>
    <s v="RESIDUOS SOLIDOS DOMICILIARIOS"/>
  </r>
  <r>
    <n v="6965324"/>
    <x v="615"/>
    <n v="3850"/>
    <n v="3.85"/>
    <s v="RESIDUOS SOLIDOS DOMICILIARIOS"/>
  </r>
  <r>
    <n v="6965345"/>
    <x v="615"/>
    <n v="8570"/>
    <n v="8.57"/>
    <s v="RESIDUOS SOLIDOS DOMICILIARIOS"/>
  </r>
  <r>
    <n v="6965375"/>
    <x v="615"/>
    <n v="6170"/>
    <n v="6.17"/>
    <s v="RESIDUOS SOLIDOS DOMICILIARIOS"/>
  </r>
  <r>
    <n v="6965376"/>
    <x v="615"/>
    <n v="8080"/>
    <n v="8.08"/>
    <s v="RESIDUOS SOLIDOS DOMICILIARIOS"/>
  </r>
  <r>
    <n v="6965428"/>
    <x v="615"/>
    <n v="8680"/>
    <n v="8.68"/>
    <s v="RESIDUOS SOLIDOS DOMICILIARIOS"/>
  </r>
  <r>
    <n v="6965449"/>
    <x v="615"/>
    <n v="7880"/>
    <n v="7.88"/>
    <s v="RESIDUOS SOLIDOS DOMICILIARIOS"/>
  </r>
  <r>
    <n v="6965979"/>
    <x v="616"/>
    <n v="8970"/>
    <n v="8.9700000000000006"/>
    <s v="RESIDUOS SOLIDOS DOMICILIARIOS"/>
  </r>
  <r>
    <n v="6966028"/>
    <x v="616"/>
    <n v="7930"/>
    <n v="7.93"/>
    <s v="RESIDUOS SOLIDOS DOMICILIARIOS"/>
  </r>
  <r>
    <n v="6966033"/>
    <x v="616"/>
    <n v="7550"/>
    <n v="7.55"/>
    <s v="RESIDUOS SOLIDOS DOMICILIARIOS"/>
  </r>
  <r>
    <n v="6966091"/>
    <x v="616"/>
    <n v="8220"/>
    <n v="8.2200000000000006"/>
    <s v="RESIDUOS SOLIDOS DOMICILIARIOS"/>
  </r>
  <r>
    <n v="6966133"/>
    <x v="616"/>
    <n v="8510"/>
    <n v="8.51"/>
    <s v="RESIDUOS SOLIDOS DOMICILIARIOS"/>
  </r>
  <r>
    <n v="6966135"/>
    <x v="616"/>
    <n v="8070"/>
    <n v="8.07"/>
    <s v="RESIDUOS SOLIDOS DOMICILIARIOS"/>
  </r>
  <r>
    <n v="6966152"/>
    <x v="616"/>
    <n v="3780"/>
    <n v="3.78"/>
    <s v="RESIDUOS SOLIDOS DOMICILIARIOS"/>
  </r>
  <r>
    <n v="6966188"/>
    <x v="616"/>
    <n v="9180"/>
    <n v="9.18"/>
    <s v="RESIDUOS SOLIDOS DOMICILIARIOS"/>
  </r>
  <r>
    <n v="6966189"/>
    <x v="616"/>
    <n v="7470"/>
    <n v="7.47"/>
    <s v="RESIDUOS SOLIDOS DOMICILIARIOS"/>
  </r>
  <r>
    <n v="6966220"/>
    <x v="616"/>
    <n v="8120"/>
    <n v="8.1199999999999992"/>
    <s v="RESIDUOS SOLIDOS DOMICILIARIOS"/>
  </r>
  <r>
    <n v="6966251"/>
    <x v="616"/>
    <n v="7290"/>
    <n v="7.29"/>
    <s v="RESIDUOS SOLIDOS DOMICILIARIOS"/>
  </r>
  <r>
    <n v="6966302"/>
    <x v="616"/>
    <n v="6310"/>
    <n v="6.31"/>
    <s v="RESIDUOS SOLIDOS DOMICILIARIOS"/>
  </r>
  <r>
    <n v="6966392"/>
    <x v="616"/>
    <n v="4730"/>
    <n v="4.7300000000000004"/>
    <s v="RESIDUOS SOLIDOS DOMICILIARIOS"/>
  </r>
  <r>
    <n v="6966414"/>
    <x v="616"/>
    <n v="8090"/>
    <n v="8.09"/>
    <s v="RESIDUOS SOLIDOS DOMICILIARIOS"/>
  </r>
  <r>
    <n v="6966428"/>
    <x v="616"/>
    <n v="5320"/>
    <n v="5.32"/>
    <s v="RESIDUOS SOLIDOS DOMICILIARIOS"/>
  </r>
  <r>
    <n v="6966486"/>
    <x v="616"/>
    <n v="8340"/>
    <n v="8.34"/>
    <s v="RESIDUOS SOLIDOS DOMICILIARIOS"/>
  </r>
  <r>
    <n v="6966546"/>
    <x v="616"/>
    <n v="7190"/>
    <n v="7.19"/>
    <s v="RESIDUOS SOLIDOS DOMICILIARIOS"/>
  </r>
  <r>
    <n v="6966604"/>
    <x v="616"/>
    <n v="9500"/>
    <n v="9.5"/>
    <s v="RESIDUOS SOLIDOS DOMICILIARIOS"/>
  </r>
  <r>
    <n v="6966619"/>
    <x v="616"/>
    <n v="7360"/>
    <n v="7.36"/>
    <s v="RESIDUOS SOLIDOS DOMICILIARIOS"/>
  </r>
  <r>
    <n v="6966664"/>
    <x v="616"/>
    <n v="7060"/>
    <n v="7.06"/>
    <s v="RESIDUOS SOLIDOS DOMICILIARIOS"/>
  </r>
  <r>
    <n v="6966666"/>
    <x v="616"/>
    <n v="8350"/>
    <n v="8.35"/>
    <s v="RESIDUOS SOLIDOS DOMICILIARIOS"/>
  </r>
  <r>
    <n v="6966671"/>
    <x v="616"/>
    <n v="6890"/>
    <n v="6.89"/>
    <s v="RESIDUOS SOLIDOS DOMICILIARIOS"/>
  </r>
  <r>
    <n v="6966783"/>
    <x v="616"/>
    <n v="8910"/>
    <n v="8.91"/>
    <s v="RESIDUOS SOLIDOS DOMICILIARIOS"/>
  </r>
  <r>
    <n v="6966787"/>
    <x v="616"/>
    <n v="6440"/>
    <n v="6.44"/>
    <s v="RESIDUOS SOLIDOS DOMICILIARIOS"/>
  </r>
  <r>
    <n v="6966861"/>
    <x v="616"/>
    <n v="7480"/>
    <n v="7.48"/>
    <s v="RESIDUOS SOLIDOS DOMICILIARIOS"/>
  </r>
  <r>
    <n v="6966866"/>
    <x v="616"/>
    <n v="6460"/>
    <n v="6.46"/>
    <s v="RESIDUOS SOLIDOS DOMICILIARIOS"/>
  </r>
  <r>
    <n v="6967124"/>
    <x v="616"/>
    <n v="16090"/>
    <n v="16.09"/>
    <s v="RESIDUOS SOLIDOS DOMICILIARIOS"/>
  </r>
  <r>
    <n v="6967130"/>
    <x v="616"/>
    <n v="7210"/>
    <n v="7.21"/>
    <s v="RESIDUOS SOLIDOS DOMICILIARIOS"/>
  </r>
  <r>
    <n v="6967149"/>
    <x v="616"/>
    <n v="6370"/>
    <n v="6.37"/>
    <s v="RESIDUOS SOLIDOS DOMICILIARIOS"/>
  </r>
  <r>
    <n v="6967317"/>
    <x v="616"/>
    <n v="9050"/>
    <n v="9.0500000000000007"/>
    <s v="RESIDUOS SOLIDOS DOMICILIARIOS"/>
  </r>
  <r>
    <n v="6967497"/>
    <x v="617"/>
    <n v="8670"/>
    <n v="8.67"/>
    <s v="RESIDUOS SOLIDOS DOMICILIARIOS"/>
  </r>
  <r>
    <n v="6967499"/>
    <x v="617"/>
    <n v="8530"/>
    <n v="8.5299999999999994"/>
    <s v="RESIDUOS SOLIDOS DOMICILIARIOS"/>
  </r>
  <r>
    <n v="6967543"/>
    <x v="617"/>
    <n v="7580"/>
    <n v="7.58"/>
    <s v="RESIDUOS SOLIDOS DOMICILIARIOS"/>
  </r>
  <r>
    <n v="6967549"/>
    <x v="617"/>
    <n v="5080"/>
    <n v="5.08"/>
    <s v="RESIDUOS SOLIDOS DOMICILIARIOS"/>
  </r>
  <r>
    <n v="6967554"/>
    <x v="617"/>
    <n v="4990"/>
    <n v="4.99"/>
    <s v="RESIDUOS SOLIDOS DOMICILIARIOS"/>
  </r>
  <r>
    <n v="6967579"/>
    <x v="617"/>
    <n v="7200"/>
    <n v="7.2"/>
    <s v="RESIDUOS SOLIDOS DOMICILIARIOS"/>
  </r>
  <r>
    <n v="6967602"/>
    <x v="617"/>
    <n v="7990"/>
    <n v="7.99"/>
    <s v="RESIDUOS SOLIDOS DOMICILIARIOS"/>
  </r>
  <r>
    <n v="6967619"/>
    <x v="617"/>
    <n v="8640"/>
    <n v="8.64"/>
    <s v="RESIDUOS SOLIDOS DOMICILIARIOS"/>
  </r>
  <r>
    <n v="6967642"/>
    <x v="617"/>
    <n v="9050"/>
    <n v="9.0500000000000007"/>
    <s v="RESIDUOS SOLIDOS DOMICILIARIOS"/>
  </r>
  <r>
    <n v="6967677"/>
    <x v="617"/>
    <n v="9320"/>
    <n v="9.32"/>
    <s v="RESIDUOS SOLIDOS DOMICILIARIOS"/>
  </r>
  <r>
    <n v="6967759"/>
    <x v="617"/>
    <n v="8320"/>
    <n v="8.32"/>
    <s v="RESIDUOS SOLIDOS DOMICILIARIOS"/>
  </r>
  <r>
    <n v="6967903"/>
    <x v="617"/>
    <n v="8070"/>
    <n v="8.07"/>
    <s v="RESIDUOS SOLIDOS DOMICILIARIOS"/>
  </r>
  <r>
    <n v="6967929"/>
    <x v="617"/>
    <n v="5450"/>
    <n v="5.45"/>
    <s v="RESIDUOS SOLIDOS DOMICILIARIOS"/>
  </r>
  <r>
    <n v="6967962"/>
    <x v="617"/>
    <n v="6910"/>
    <n v="6.91"/>
    <s v="RESIDUOS SOLIDOS DOMICILIARIOS"/>
  </r>
  <r>
    <n v="6967977"/>
    <x v="617"/>
    <n v="4470"/>
    <n v="4.47"/>
    <s v="RESIDUOS SOLIDOS DOMICILIARIOS"/>
  </r>
  <r>
    <n v="6967987"/>
    <x v="617"/>
    <n v="7520"/>
    <n v="7.52"/>
    <s v="RESIDUOS SOLIDOS DOMICILIARIOS"/>
  </r>
  <r>
    <n v="6968035"/>
    <x v="617"/>
    <n v="8430"/>
    <n v="8.43"/>
    <s v="RESIDUOS SOLIDOS DOMICILIARIOS"/>
  </r>
  <r>
    <n v="6968069"/>
    <x v="617"/>
    <n v="8330"/>
    <n v="8.33"/>
    <s v="RESIDUOS SOLIDOS DOMICILIARIOS"/>
  </r>
  <r>
    <n v="6968107"/>
    <x v="617"/>
    <n v="8200"/>
    <n v="8.1999999999999993"/>
    <s v="RESIDUOS SOLIDOS DOMICILIARIOS"/>
  </r>
  <r>
    <n v="6968140"/>
    <x v="617"/>
    <n v="8220"/>
    <n v="8.2200000000000006"/>
    <s v="RESIDUOS SOLIDOS DOMICILIARIOS"/>
  </r>
  <r>
    <n v="6968190"/>
    <x v="617"/>
    <n v="5190"/>
    <n v="5.19"/>
    <s v="RESIDUOS SOLIDOS DOMICILIARIOS"/>
  </r>
  <r>
    <n v="6968248"/>
    <x v="617"/>
    <n v="6160"/>
    <n v="6.16"/>
    <s v="RESIDUOS SOLIDOS DOMICILIARIOS"/>
  </r>
  <r>
    <n v="6968259"/>
    <x v="617"/>
    <n v="8040"/>
    <n v="8.0399999999999991"/>
    <s v="RESIDUOS SOLIDOS DOMICILIARIOS"/>
  </r>
  <r>
    <n v="6968263"/>
    <x v="617"/>
    <n v="6760"/>
    <n v="6.76"/>
    <s v="RESIDUOS SOLIDOS DOMICILIARIOS"/>
  </r>
  <r>
    <n v="6968285"/>
    <x v="617"/>
    <n v="5500"/>
    <n v="5.5"/>
    <s v="RESIDUOS SOLIDOS DOMICILIARIOS"/>
  </r>
  <r>
    <n v="6968307"/>
    <x v="617"/>
    <n v="6190"/>
    <n v="6.19"/>
    <s v="RESIDUOS SOLIDOS DOMICILIARIOS"/>
  </r>
  <r>
    <n v="6968311"/>
    <x v="617"/>
    <n v="1960"/>
    <n v="1.96"/>
    <s v="RESIDUOS SOLIDOS DOMICILIARIOS"/>
  </r>
  <r>
    <n v="6968343"/>
    <x v="617"/>
    <n v="5220"/>
    <n v="5.22"/>
    <s v="RESIDUOS SOLIDOS DOMICILIARIOS"/>
  </r>
  <r>
    <n v="6968391"/>
    <x v="617"/>
    <n v="6140"/>
    <n v="6.14"/>
    <s v="RESIDUOS SOLIDOS DOMICILIARIOS"/>
  </r>
  <r>
    <n v="6968439"/>
    <x v="617"/>
    <n v="8060"/>
    <n v="8.06"/>
    <s v="RESIDUOS SOLIDOS DOMICILIARIOS"/>
  </r>
  <r>
    <n v="6968463"/>
    <x v="617"/>
    <n v="4270"/>
    <n v="4.2699999999999996"/>
    <s v="RESIDUOS SOLIDOS DOMICILIARIOS"/>
  </r>
  <r>
    <n v="6968908"/>
    <x v="618"/>
    <n v="4530"/>
    <n v="4.53"/>
    <s v="RESIDUOS SOLIDOS DOMICILIARIOS"/>
  </r>
  <r>
    <n v="6968990"/>
    <x v="618"/>
    <n v="7520"/>
    <n v="7.52"/>
    <s v="RESIDUOS SOLIDOS DOMICILIARIOS"/>
  </r>
  <r>
    <n v="6969014"/>
    <x v="618"/>
    <n v="6190"/>
    <n v="6.19"/>
    <s v="RESIDUOS SOLIDOS DOMICILIARIOS"/>
  </r>
  <r>
    <n v="6969019"/>
    <x v="618"/>
    <n v="5780"/>
    <n v="5.78"/>
    <s v="RESIDUOS SOLIDOS DOMICILIARIOS"/>
  </r>
  <r>
    <n v="6969025"/>
    <x v="618"/>
    <n v="5220"/>
    <n v="5.22"/>
    <s v="RESIDUOS SOLIDOS DOMICILIARIOS"/>
  </r>
  <r>
    <n v="6969027"/>
    <x v="618"/>
    <n v="4410"/>
    <n v="4.41"/>
    <s v="RESIDUOS SOLIDOS DOMICILIARIOS"/>
  </r>
  <r>
    <n v="6969107"/>
    <x v="618"/>
    <n v="5740"/>
    <n v="5.74"/>
    <s v="RESIDUOS SOLIDOS DOMICILIARIOS"/>
  </r>
  <r>
    <n v="6969118"/>
    <x v="618"/>
    <n v="7760"/>
    <n v="7.76"/>
    <s v="RESIDUOS SOLIDOS DOMICILIARIOS"/>
  </r>
  <r>
    <n v="6969158"/>
    <x v="618"/>
    <n v="7580"/>
    <n v="7.58"/>
    <s v="RESIDUOS SOLIDOS DOMICILIARIOS"/>
  </r>
  <r>
    <n v="6969211"/>
    <x v="618"/>
    <n v="8340"/>
    <n v="8.34"/>
    <s v="RESIDUOS SOLIDOS DOMICILIARIOS"/>
  </r>
  <r>
    <n v="6969392"/>
    <x v="618"/>
    <n v="6730"/>
    <n v="6.73"/>
    <s v="RESIDUOS SOLIDOS DOMICILIARIOS"/>
  </r>
  <r>
    <n v="6969455"/>
    <x v="618"/>
    <n v="6000"/>
    <n v="6"/>
    <s v="RESIDUOS SOLIDOS DOMICILIARIOS"/>
  </r>
  <r>
    <n v="6969481"/>
    <x v="618"/>
    <n v="5000"/>
    <n v="5"/>
    <s v="RESIDUOS SOLIDOS DOMICILIARIOS"/>
  </r>
  <r>
    <n v="6969524"/>
    <x v="618"/>
    <n v="5820"/>
    <n v="5.82"/>
    <s v="RESIDUOS SOLIDOS DOMICILIARIOS"/>
  </r>
  <r>
    <n v="6969530"/>
    <x v="618"/>
    <n v="6410"/>
    <n v="6.41"/>
    <s v="RESIDUOS SOLIDOS DOMICILIARIOS"/>
  </r>
  <r>
    <n v="6969609"/>
    <x v="618"/>
    <n v="5830"/>
    <n v="5.83"/>
    <s v="RESIDUOS SOLIDOS DOMICILIARIOS"/>
  </r>
  <r>
    <n v="6969617"/>
    <x v="618"/>
    <n v="5980"/>
    <n v="5.98"/>
    <s v="RESIDUOS SOLIDOS DOMICILIARIOS"/>
  </r>
  <r>
    <n v="6969631"/>
    <x v="618"/>
    <n v="6040"/>
    <n v="6.04"/>
    <s v="RESIDUOS SOLIDOS DOMICILIARIOS"/>
  </r>
  <r>
    <n v="6969639"/>
    <x v="618"/>
    <n v="7590"/>
    <n v="7.59"/>
    <s v="RESIDUOS SOLIDOS DOMICILIARIOS"/>
  </r>
  <r>
    <n v="6969646"/>
    <x v="618"/>
    <n v="5780"/>
    <n v="5.78"/>
    <s v="RESIDUOS SOLIDOS DOMICILIARIOS"/>
  </r>
  <r>
    <n v="6969738"/>
    <x v="618"/>
    <n v="5850"/>
    <n v="5.85"/>
    <s v="RESIDUOS SOLIDOS DOMICILIARIOS"/>
  </r>
  <r>
    <n v="6970306"/>
    <x v="619"/>
    <n v="7740"/>
    <n v="7.74"/>
    <s v="RESIDUOS SOLIDOS DOMICILIARIOS"/>
  </r>
  <r>
    <n v="6970334"/>
    <x v="619"/>
    <n v="8320"/>
    <n v="8.32"/>
    <s v="RESIDUOS SOLIDOS DOMICILIARIOS"/>
  </r>
  <r>
    <n v="6970339"/>
    <x v="619"/>
    <n v="6200"/>
    <n v="6.2"/>
    <s v="RESIDUOS SOLIDOS DOMICILIARIOS"/>
  </r>
  <r>
    <n v="6970421"/>
    <x v="619"/>
    <n v="5020"/>
    <n v="5.0199999999999996"/>
    <s v="RESIDUOS SOLIDOS DOMICILIARIOS"/>
  </r>
  <r>
    <n v="6970470"/>
    <x v="619"/>
    <n v="5820"/>
    <n v="5.82"/>
    <s v="RESIDUOS SOLIDOS DOMICILIARIOS"/>
  </r>
  <r>
    <n v="6970497"/>
    <x v="619"/>
    <n v="9750"/>
    <n v="9.75"/>
    <s v="RESIDUOS SOLIDOS DOMICILIARIOS"/>
  </r>
  <r>
    <n v="6970503"/>
    <x v="619"/>
    <n v="6460"/>
    <n v="6.46"/>
    <s v="RESIDUOS SOLIDOS DOMICILIARIOS"/>
  </r>
  <r>
    <n v="6970616"/>
    <x v="619"/>
    <n v="9030"/>
    <n v="9.0299999999999994"/>
    <s v="RESIDUOS SOLIDOS DOMICILIARIOS"/>
  </r>
  <r>
    <n v="6970680"/>
    <x v="619"/>
    <n v="7740"/>
    <n v="7.74"/>
    <s v="RESIDUOS SOLIDOS DOMICILIARIOS"/>
  </r>
  <r>
    <n v="6970697"/>
    <x v="619"/>
    <n v="9270"/>
    <n v="9.27"/>
    <s v="RESIDUOS SOLIDOS DOMICILIARIOS"/>
  </r>
  <r>
    <n v="6970745"/>
    <x v="619"/>
    <n v="9060"/>
    <n v="9.06"/>
    <s v="RESIDUOS SOLIDOS DOMICILIARIOS"/>
  </r>
  <r>
    <n v="6970800"/>
    <x v="619"/>
    <n v="5890"/>
    <n v="5.89"/>
    <s v="RESIDUOS SOLIDOS DOMICILIARIOS"/>
  </r>
  <r>
    <n v="6970830"/>
    <x v="619"/>
    <n v="3550"/>
    <n v="3.55"/>
    <s v="RESIDUOS SOLIDOS DOMICILIARIOS"/>
  </r>
  <r>
    <n v="6970844"/>
    <x v="619"/>
    <n v="3730"/>
    <n v="3.73"/>
    <s v="RESIDUOS SOLIDOS DOMICILIARIOS"/>
  </r>
  <r>
    <n v="6970861"/>
    <x v="619"/>
    <n v="4330"/>
    <n v="4.33"/>
    <s v="RESIDUOS SOLIDOS DOMICILIARIOS"/>
  </r>
  <r>
    <n v="6970977"/>
    <x v="619"/>
    <n v="5950"/>
    <n v="5.95"/>
    <s v="RESIDUOS SOLIDOS DOMICILIARIOS"/>
  </r>
  <r>
    <n v="6970997"/>
    <x v="619"/>
    <n v="7460"/>
    <n v="7.46"/>
    <s v="RESIDUOS SOLIDOS DOMICILIARIOS"/>
  </r>
  <r>
    <n v="6971004"/>
    <x v="619"/>
    <n v="2920"/>
    <n v="2.92"/>
    <s v="RESIDUOS SOLIDOS DOMICILIARIOS"/>
  </r>
  <r>
    <n v="6971007"/>
    <x v="619"/>
    <n v="4270"/>
    <n v="4.2699999999999996"/>
    <s v="RESIDUOS SOLIDOS DOMICILIARIOS"/>
  </r>
  <r>
    <n v="6971013"/>
    <x v="619"/>
    <n v="5690"/>
    <n v="5.69"/>
    <s v="RESIDUOS SOLIDOS DOMICILIARIOS"/>
  </r>
  <r>
    <n v="6971036"/>
    <x v="619"/>
    <n v="7170"/>
    <n v="7.17"/>
    <s v="RESIDUOS SOLIDOS DOMICILIARIOS"/>
  </r>
  <r>
    <n v="6971051"/>
    <x v="619"/>
    <n v="6940"/>
    <n v="6.94"/>
    <s v="RESIDUOS SOLIDOS DOMICILIARIOS"/>
  </r>
  <r>
    <n v="6971111"/>
    <x v="619"/>
    <n v="5740"/>
    <n v="5.74"/>
    <s v="RESIDUOS SOLIDOS DOMICILIARIOS"/>
  </r>
  <r>
    <n v="6971590"/>
    <x v="620"/>
    <n v="5600"/>
    <n v="5.6"/>
    <s v="RESIDUOS SOLIDOS DOMICILIARIOS"/>
  </r>
  <r>
    <n v="6971643"/>
    <x v="620"/>
    <n v="7590"/>
    <n v="7.59"/>
    <s v="RESIDUOS SOLIDOS DOMICILIARIOS"/>
  </r>
  <r>
    <n v="6971696"/>
    <x v="620"/>
    <n v="5820"/>
    <n v="5.82"/>
    <s v="RESIDUOS SOLIDOS DOMICILIARIOS"/>
  </r>
  <r>
    <n v="6971713"/>
    <x v="620"/>
    <n v="4200"/>
    <n v="4.2"/>
    <s v="RESIDUOS SOLIDOS DOMICILIARIOS"/>
  </r>
  <r>
    <n v="6971728"/>
    <x v="620"/>
    <n v="8910"/>
    <n v="8.91"/>
    <s v="RESIDUOS SOLIDOS DOMICILIARIOS"/>
  </r>
  <r>
    <n v="6971804"/>
    <x v="620"/>
    <n v="7550"/>
    <n v="7.55"/>
    <s v="RESIDUOS SOLIDOS DOMICILIARIOS"/>
  </r>
  <r>
    <n v="6971824"/>
    <x v="620"/>
    <n v="7660"/>
    <n v="7.66"/>
    <s v="RESIDUOS SOLIDOS DOMICILIARIOS"/>
  </r>
  <r>
    <n v="6971827"/>
    <x v="620"/>
    <n v="8010"/>
    <n v="8.01"/>
    <s v="RESIDUOS SOLIDOS DOMICILIARIOS"/>
  </r>
  <r>
    <n v="6971864"/>
    <x v="620"/>
    <n v="3830"/>
    <n v="3.83"/>
    <s v="RESIDUOS SOLIDOS DOMICILIARIOS"/>
  </r>
  <r>
    <n v="6971943"/>
    <x v="620"/>
    <n v="8030"/>
    <n v="8.0299999999999994"/>
    <s v="RESIDUOS SOLIDOS DOMICILIARIOS"/>
  </r>
  <r>
    <n v="6971950"/>
    <x v="620"/>
    <n v="8000"/>
    <n v="8"/>
    <s v="RESIDUOS SOLIDOS DOMICILIARIOS"/>
  </r>
  <r>
    <n v="6971985"/>
    <x v="620"/>
    <n v="9080"/>
    <n v="9.08"/>
    <s v="RESIDUOS SOLIDOS DOMICILIARIOS"/>
  </r>
  <r>
    <n v="6972152"/>
    <x v="620"/>
    <n v="5400"/>
    <n v="5.4"/>
    <s v="RESIDUOS SOLIDOS DOMICILIARIOS"/>
  </r>
  <r>
    <n v="6972173"/>
    <x v="620"/>
    <n v="4900"/>
    <n v="4.9000000000000004"/>
    <s v="RESIDUOS SOLIDOS DOMICILIARIOS"/>
  </r>
  <r>
    <n v="6972195"/>
    <x v="620"/>
    <n v="8980"/>
    <n v="8.98"/>
    <s v="RESIDUOS SOLIDOS DOMICILIARIOS"/>
  </r>
  <r>
    <n v="6972230"/>
    <x v="620"/>
    <n v="5630"/>
    <n v="5.63"/>
    <s v="RESIDUOS SOLIDOS DOMICILIARIOS"/>
  </r>
  <r>
    <n v="6972283"/>
    <x v="620"/>
    <n v="7030"/>
    <n v="7.03"/>
    <s v="RESIDUOS SOLIDOS DOMICILIARIOS"/>
  </r>
  <r>
    <n v="6972290"/>
    <x v="620"/>
    <n v="8210"/>
    <n v="8.2100000000000009"/>
    <s v="RESIDUOS SOLIDOS DOMICILIARIOS"/>
  </r>
  <r>
    <n v="6972328"/>
    <x v="620"/>
    <n v="9060"/>
    <n v="9.06"/>
    <s v="RESIDUOS SOLIDOS DOMICILIARIOS"/>
  </r>
  <r>
    <n v="6972392"/>
    <x v="620"/>
    <n v="7750"/>
    <n v="7.75"/>
    <s v="RESIDUOS SOLIDOS DOMICILIARIOS"/>
  </r>
  <r>
    <n v="6972404"/>
    <x v="620"/>
    <n v="8610"/>
    <n v="8.61"/>
    <s v="RESIDUOS SOLIDOS DOMICILIARIOS"/>
  </r>
  <r>
    <n v="6972434"/>
    <x v="620"/>
    <n v="9210"/>
    <n v="9.2100000000000009"/>
    <s v="RESIDUOS SOLIDOS DOMICILIARIOS"/>
  </r>
  <r>
    <n v="6972488"/>
    <x v="620"/>
    <n v="1950"/>
    <n v="1.95"/>
    <s v="RESIDUOS SOLIDOS DOMICILIARIOS"/>
  </r>
  <r>
    <n v="6972508"/>
    <x v="620"/>
    <n v="9140"/>
    <n v="9.14"/>
    <s v="RESIDUOS SOLIDOS DOMICILIARIOS"/>
  </r>
  <r>
    <n v="6972896"/>
    <x v="621"/>
    <n v="8670"/>
    <n v="8.67"/>
    <s v="RESIDUOS SOLIDOS DOMICILIARIOS"/>
  </r>
  <r>
    <n v="6972947"/>
    <x v="621"/>
    <n v="6530"/>
    <n v="6.53"/>
    <s v="RESIDUOS SOLIDOS DOMICILIARIOS"/>
  </r>
  <r>
    <n v="6973011"/>
    <x v="621"/>
    <n v="4710"/>
    <n v="4.71"/>
    <s v="RESIDUOS SOLIDOS DOMICILIARIOS"/>
  </r>
  <r>
    <n v="6973039"/>
    <x v="621"/>
    <n v="8010"/>
    <n v="8.01"/>
    <s v="RESIDUOS SOLIDOS DOMICILIARIOS"/>
  </r>
  <r>
    <n v="6973096"/>
    <x v="621"/>
    <n v="9980"/>
    <n v="9.98"/>
    <s v="RESIDUOS SOLIDOS DOMICILIARIOS"/>
  </r>
  <r>
    <n v="6973153"/>
    <x v="621"/>
    <n v="8760"/>
    <n v="8.76"/>
    <s v="RESIDUOS SOLIDOS DOMICILIARIOS"/>
  </r>
  <r>
    <n v="6973161"/>
    <x v="621"/>
    <n v="5970"/>
    <n v="5.97"/>
    <s v="RESIDUOS SOLIDOS DOMICILIARIOS"/>
  </r>
  <r>
    <n v="6973242"/>
    <x v="621"/>
    <n v="8270"/>
    <n v="8.27"/>
    <s v="RESIDUOS SOLIDOS DOMICILIARIOS"/>
  </r>
  <r>
    <n v="6973280"/>
    <x v="621"/>
    <n v="6580"/>
    <n v="6.58"/>
    <s v="RESIDUOS SOLIDOS DOMICILIARIOS"/>
  </r>
  <r>
    <n v="6973303"/>
    <x v="621"/>
    <n v="8760"/>
    <n v="8.76"/>
    <s v="RESIDUOS SOLIDOS DOMICILIARIOS"/>
  </r>
  <r>
    <n v="6973322"/>
    <x v="621"/>
    <n v="7900"/>
    <n v="7.9"/>
    <s v="RESIDUOS SOLIDOS DOMICILIARIOS"/>
  </r>
  <r>
    <n v="6973368"/>
    <x v="621"/>
    <n v="8750"/>
    <n v="8.75"/>
    <s v="RESIDUOS SOLIDOS DOMICILIARIOS"/>
  </r>
  <r>
    <n v="6973383"/>
    <x v="621"/>
    <n v="5440"/>
    <n v="5.44"/>
    <s v="RESIDUOS SOLIDOS DOMICILIARIOS"/>
  </r>
  <r>
    <n v="6973384"/>
    <x v="621"/>
    <n v="8490"/>
    <n v="8.49"/>
    <s v="RESIDUOS SOLIDOS DOMICILIARIOS"/>
  </r>
  <r>
    <n v="6973394"/>
    <x v="621"/>
    <n v="7370"/>
    <n v="7.37"/>
    <s v="RESIDUOS SOLIDOS DOMICILIARIOS"/>
  </r>
  <r>
    <n v="6973464"/>
    <x v="621"/>
    <n v="7630"/>
    <n v="7.63"/>
    <s v="RESIDUOS SOLIDOS DOMICILIARIOS"/>
  </r>
  <r>
    <n v="6973468"/>
    <x v="621"/>
    <n v="4800"/>
    <n v="4.8"/>
    <s v="RESIDUOS SOLIDOS DOMICILIARIOS"/>
  </r>
  <r>
    <n v="6973506"/>
    <x v="621"/>
    <n v="7380"/>
    <n v="7.38"/>
    <s v="RESIDUOS SOLIDOS DOMICILIARIOS"/>
  </r>
  <r>
    <n v="6973539"/>
    <x v="621"/>
    <n v="7730"/>
    <n v="7.73"/>
    <s v="RESIDUOS SOLIDOS DOMICILIARIOS"/>
  </r>
  <r>
    <n v="6973547"/>
    <x v="621"/>
    <n v="6230"/>
    <n v="6.23"/>
    <s v="RESIDUOS SOLIDOS DOMICILIARIOS"/>
  </r>
  <r>
    <n v="6973551"/>
    <x v="621"/>
    <n v="7260"/>
    <n v="7.26"/>
    <s v="RESIDUOS SOLIDOS DOMICILIARIOS"/>
  </r>
  <r>
    <n v="6973570"/>
    <x v="621"/>
    <n v="7890"/>
    <n v="7.89"/>
    <s v="RESIDUOS SOLIDOS DOMICILIARIOS"/>
  </r>
  <r>
    <n v="6973580"/>
    <x v="621"/>
    <n v="9540"/>
    <n v="9.5399999999999991"/>
    <s v="RESIDUOS SOLIDOS DOMICILIARIOS"/>
  </r>
  <r>
    <n v="6973619"/>
    <x v="621"/>
    <n v="7300"/>
    <n v="7.3"/>
    <s v="RESIDUOS SOLIDOS DOMICILIARIOS"/>
  </r>
  <r>
    <n v="6973625"/>
    <x v="621"/>
    <n v="5950"/>
    <n v="5.95"/>
    <s v="RESIDUOS SOLIDOS DOMICILIARIOS"/>
  </r>
  <r>
    <n v="6973924"/>
    <x v="622"/>
    <n v="4660"/>
    <n v="4.66"/>
    <s v="RESIDUOS SOLIDOS DOMICILIARIOS"/>
  </r>
  <r>
    <n v="6973973"/>
    <x v="622"/>
    <n v="9280"/>
    <n v="9.2799999999999994"/>
    <s v="RESIDUOS SOLIDOS DOMICILIARIOS"/>
  </r>
  <r>
    <n v="6973992"/>
    <x v="622"/>
    <n v="6700"/>
    <n v="6.7"/>
    <s v="RESIDUOS SOLIDOS DOMICILIARIOS"/>
  </r>
  <r>
    <n v="6974008"/>
    <x v="622"/>
    <n v="6620"/>
    <n v="6.62"/>
    <s v="RESIDUOS SOLIDOS DOMICILIARIOS"/>
  </r>
  <r>
    <n v="6974042"/>
    <x v="622"/>
    <n v="7760"/>
    <n v="7.76"/>
    <s v="RESIDUOS SOLIDOS DOMICILIARIOS"/>
  </r>
  <r>
    <n v="6974043"/>
    <x v="622"/>
    <n v="8690"/>
    <n v="8.69"/>
    <s v="RESIDUOS SOLIDOS DOMICILIARIOS"/>
  </r>
  <r>
    <n v="6974078"/>
    <x v="622"/>
    <n v="4610"/>
    <n v="4.6100000000000003"/>
    <s v="RESIDUOS SOLIDOS DOMICILIARIOS"/>
  </r>
  <r>
    <n v="6974129"/>
    <x v="622"/>
    <n v="6910"/>
    <n v="6.91"/>
    <s v="RESIDUOS SOLIDOS DOMICILIARIOS"/>
  </r>
  <r>
    <n v="6974231"/>
    <x v="622"/>
    <n v="8400"/>
    <n v="8.4"/>
    <s v="RESIDUOS SOLIDOS DOMICILIARIOS"/>
  </r>
  <r>
    <n v="6974262"/>
    <x v="622"/>
    <n v="7850"/>
    <n v="7.85"/>
    <s v="RESIDUOS SOLIDOS DOMICILIARIOS"/>
  </r>
  <r>
    <n v="6974280"/>
    <x v="622"/>
    <n v="5660"/>
    <n v="5.66"/>
    <s v="RESIDUOS SOLIDOS DOMICILIARIOS"/>
  </r>
  <r>
    <n v="6974384"/>
    <x v="622"/>
    <n v="6090"/>
    <n v="6.09"/>
    <s v="RESIDUOS SOLIDOS DOMICILIARIOS"/>
  </r>
  <r>
    <n v="6974448"/>
    <x v="622"/>
    <n v="7440"/>
    <n v="7.44"/>
    <s v="RESIDUOS SOLIDOS DOMICILIARIOS"/>
  </r>
  <r>
    <n v="6974468"/>
    <x v="622"/>
    <n v="6030"/>
    <n v="6.03"/>
    <s v="RESIDUOS SOLIDOS DOMICILIARIOS"/>
  </r>
  <r>
    <n v="6974499"/>
    <x v="622"/>
    <n v="6450"/>
    <n v="6.45"/>
    <s v="RESIDUOS SOLIDOS DOMICILIARIOS"/>
  </r>
  <r>
    <n v="6974556"/>
    <x v="622"/>
    <n v="8790"/>
    <n v="8.7899999999999991"/>
    <s v="RESIDUOS SOLIDOS DOMICILIARIOS"/>
  </r>
  <r>
    <n v="6974633"/>
    <x v="622"/>
    <n v="5220"/>
    <n v="5.22"/>
    <s v="RESIDUOS SOLIDOS DOMICILIARIOS"/>
  </r>
  <r>
    <n v="6974641"/>
    <x v="622"/>
    <n v="7790"/>
    <n v="7.79"/>
    <s v="RESIDUOS SOLIDOS DOMICILIARIOS"/>
  </r>
  <r>
    <n v="6974645"/>
    <x v="622"/>
    <n v="6910"/>
    <n v="6.91"/>
    <s v="RESIDUOS SOLIDOS DOMICILIARIOS"/>
  </r>
  <r>
    <n v="6974722"/>
    <x v="622"/>
    <n v="6340"/>
    <n v="6.34"/>
    <s v="RESIDUOS SOLIDOS DOMICILIARIOS"/>
  </r>
  <r>
    <n v="6974727"/>
    <x v="622"/>
    <n v="7550"/>
    <n v="7.55"/>
    <s v="RESIDUOS SOLIDOS DOMICILIARIOS"/>
  </r>
  <r>
    <n v="6974740"/>
    <x v="622"/>
    <n v="5430"/>
    <n v="5.43"/>
    <s v="RESIDUOS SOLIDOS DOMICILIARIOS"/>
  </r>
  <r>
    <n v="6974755"/>
    <x v="622"/>
    <n v="4900"/>
    <n v="4.9000000000000004"/>
    <s v="RESIDUOS SOLIDOS DOMICILIARIOS"/>
  </r>
  <r>
    <n v="6974818"/>
    <x v="622"/>
    <n v="8820"/>
    <n v="8.82"/>
    <s v="RESIDUOS SOLIDOS DOMICILIARIOS"/>
  </r>
  <r>
    <n v="6974822"/>
    <x v="622"/>
    <n v="5600"/>
    <n v="5.6"/>
    <s v="RESIDUOS SOLIDOS DOMICILIARIOS"/>
  </r>
  <r>
    <n v="6974823"/>
    <x v="622"/>
    <n v="5180"/>
    <n v="5.18"/>
    <s v="RESIDUOS SOLIDOS DOMICILIARIOS"/>
  </r>
  <r>
    <n v="6974865"/>
    <x v="622"/>
    <n v="6020"/>
    <n v="6.02"/>
    <s v="RESIDUOS SOLIDOS DOMICILIARIOS"/>
  </r>
  <r>
    <n v="6974938"/>
    <x v="622"/>
    <n v="6810"/>
    <n v="6.81"/>
    <s v="RESIDUOS SOLIDOS DOMICILIARIOS"/>
  </r>
  <r>
    <n v="6974940"/>
    <x v="622"/>
    <n v="4440"/>
    <n v="4.4400000000000004"/>
    <s v="RESIDUOS SOLIDOS DOMICILIARIOS"/>
  </r>
  <r>
    <n v="6974961"/>
    <x v="622"/>
    <n v="6900"/>
    <n v="6.9"/>
    <s v="RESIDUOS SOLIDOS DOMICILIARIOS"/>
  </r>
  <r>
    <n v="6974979"/>
    <x v="622"/>
    <n v="6740"/>
    <n v="6.74"/>
    <s v="RESIDUOS SOLIDOS DOMICILIARIOS"/>
  </r>
  <r>
    <n v="6975436"/>
    <x v="623"/>
    <n v="8450"/>
    <n v="8.4499999999999993"/>
    <s v="RESIDUOS SOLIDOS DOMICILIARIOS"/>
  </r>
  <r>
    <n v="6975446"/>
    <x v="623"/>
    <n v="6020"/>
    <n v="6.02"/>
    <s v="RESIDUOS SOLIDOS DOMICILIARIOS"/>
  </r>
  <r>
    <n v="6975448"/>
    <x v="623"/>
    <n v="8600"/>
    <n v="8.6"/>
    <s v="RESIDUOS SOLIDOS DOMICILIARIOS"/>
  </r>
  <r>
    <n v="6975453"/>
    <x v="623"/>
    <n v="7560"/>
    <n v="7.56"/>
    <s v="RESIDUOS SOLIDOS DOMICILIARIOS"/>
  </r>
  <r>
    <n v="6975570"/>
    <x v="623"/>
    <n v="6820"/>
    <n v="6.82"/>
    <s v="RESIDUOS SOLIDOS DOMICILIARIOS"/>
  </r>
  <r>
    <n v="6975573"/>
    <x v="623"/>
    <n v="6290"/>
    <n v="6.29"/>
    <s v="RESIDUOS SOLIDOS DOMICILIARIOS"/>
  </r>
  <r>
    <n v="6975607"/>
    <x v="623"/>
    <n v="8560"/>
    <n v="8.56"/>
    <s v="RESIDUOS SOLIDOS DOMICILIARIOS"/>
  </r>
  <r>
    <n v="6975692"/>
    <x v="623"/>
    <n v="9100"/>
    <n v="9.1"/>
    <s v="RESIDUOS SOLIDOS DOMICILIARIOS"/>
  </r>
  <r>
    <n v="6975698"/>
    <x v="623"/>
    <n v="6720"/>
    <n v="6.72"/>
    <s v="RESIDUOS SOLIDOS DOMICILIARIOS"/>
  </r>
  <r>
    <n v="6975706"/>
    <x v="623"/>
    <n v="9300"/>
    <n v="9.3000000000000007"/>
    <s v="RESIDUOS SOLIDOS DOMICILIARIOS"/>
  </r>
  <r>
    <n v="6975716"/>
    <x v="623"/>
    <n v="9710"/>
    <n v="9.7100000000000009"/>
    <s v="RESIDUOS SOLIDOS DOMICILIARIOS"/>
  </r>
  <r>
    <n v="6975833"/>
    <x v="623"/>
    <n v="7860"/>
    <n v="7.86"/>
    <s v="RESIDUOS SOLIDOS DOMICILIARIOS"/>
  </r>
  <r>
    <n v="6975899"/>
    <x v="623"/>
    <n v="8600"/>
    <n v="8.6"/>
    <s v="RESIDUOS SOLIDOS DOMICILIARIOS"/>
  </r>
  <r>
    <n v="6975962"/>
    <x v="623"/>
    <n v="7430"/>
    <n v="7.43"/>
    <s v="RESIDUOS SOLIDOS DOMICILIARIOS"/>
  </r>
  <r>
    <n v="6976038"/>
    <x v="623"/>
    <n v="6220"/>
    <n v="6.22"/>
    <s v="RESIDUOS SOLIDOS DOMICILIARIOS"/>
  </r>
  <r>
    <n v="6976057"/>
    <x v="623"/>
    <n v="8270"/>
    <n v="8.27"/>
    <s v="RESIDUOS SOLIDOS DOMICILIARIOS"/>
  </r>
  <r>
    <n v="6976104"/>
    <x v="623"/>
    <n v="9470"/>
    <n v="9.4700000000000006"/>
    <s v="RESIDUOS SOLIDOS DOMICILIARIOS"/>
  </r>
  <r>
    <n v="6976110"/>
    <x v="623"/>
    <n v="6920"/>
    <n v="6.92"/>
    <s v="RESIDUOS SOLIDOS DOMICILIARIOS"/>
  </r>
  <r>
    <n v="6976135"/>
    <x v="623"/>
    <n v="6620"/>
    <n v="6.62"/>
    <s v="RESIDUOS SOLIDOS DOMICILIARIOS"/>
  </r>
  <r>
    <n v="6976181"/>
    <x v="623"/>
    <n v="7310"/>
    <n v="7.31"/>
    <s v="RESIDUOS SOLIDOS DOMICILIARIOS"/>
  </r>
  <r>
    <n v="6976183"/>
    <x v="623"/>
    <n v="9240"/>
    <n v="9.24"/>
    <s v="RESIDUOS SOLIDOS DOMICILIARIOS"/>
  </r>
  <r>
    <n v="6976185"/>
    <x v="623"/>
    <n v="8310"/>
    <n v="8.31"/>
    <s v="RESIDUOS SOLIDOS DOMICILIARIOS"/>
  </r>
  <r>
    <n v="6976226"/>
    <x v="623"/>
    <n v="8220"/>
    <n v="8.2200000000000006"/>
    <s v="RESIDUOS SOLIDOS DOMICILIARIOS"/>
  </r>
  <r>
    <n v="6976248"/>
    <x v="623"/>
    <n v="8230"/>
    <n v="8.23"/>
    <s v="RESIDUOS SOLIDOS DOMICILIARIOS"/>
  </r>
  <r>
    <n v="6976299"/>
    <x v="623"/>
    <n v="6490"/>
    <n v="6.49"/>
    <s v="RESIDUOS SOLIDOS DOMICILIARIOS"/>
  </r>
  <r>
    <n v="6976300"/>
    <x v="623"/>
    <n v="6530"/>
    <n v="6.53"/>
    <s v="RESIDUOS SOLIDOS DOMICILIARIOS"/>
  </r>
  <r>
    <n v="6976315"/>
    <x v="623"/>
    <n v="3070"/>
    <n v="3.07"/>
    <s v="RESIDUOS SOLIDOS DOMICILIARIOS"/>
  </r>
  <r>
    <n v="6976344"/>
    <x v="623"/>
    <n v="5420"/>
    <n v="5.42"/>
    <s v="RESIDUOS SOLIDOS DOMICILIARIOS"/>
  </r>
  <r>
    <n v="6976808"/>
    <x v="624"/>
    <n v="5290"/>
    <n v="5.29"/>
    <s v="RESIDUOS SOLIDOS DOMICILIARIOS"/>
  </r>
  <r>
    <n v="6976869"/>
    <x v="624"/>
    <n v="7440"/>
    <n v="7.44"/>
    <s v="RESIDUOS SOLIDOS DOMICILIARIOS"/>
  </r>
  <r>
    <n v="6976897"/>
    <x v="624"/>
    <n v="5590"/>
    <n v="5.59"/>
    <s v="RESIDUOS SOLIDOS DOMICILIARIOS"/>
  </r>
  <r>
    <n v="6976913"/>
    <x v="624"/>
    <n v="8220"/>
    <n v="8.2200000000000006"/>
    <s v="RESIDUOS SOLIDOS DOMICILIARIOS"/>
  </r>
  <r>
    <n v="6976923"/>
    <x v="624"/>
    <n v="7190"/>
    <n v="7.19"/>
    <s v="RESIDUOS SOLIDOS DOMICILIARIOS"/>
  </r>
  <r>
    <n v="6976938"/>
    <x v="624"/>
    <n v="8860"/>
    <n v="8.86"/>
    <s v="RESIDUOS SOLIDOS DOMICILIARIOS"/>
  </r>
  <r>
    <n v="6976968"/>
    <x v="624"/>
    <n v="6360"/>
    <n v="6.36"/>
    <s v="RESIDUOS SOLIDOS DOMICILIARIOS"/>
  </r>
  <r>
    <n v="6977147"/>
    <x v="624"/>
    <n v="8200"/>
    <n v="8.1999999999999993"/>
    <s v="RESIDUOS SOLIDOS DOMICILIARIOS"/>
  </r>
  <r>
    <n v="6977218"/>
    <x v="624"/>
    <n v="5770"/>
    <n v="5.77"/>
    <s v="RESIDUOS SOLIDOS DOMICILIARIOS"/>
  </r>
  <r>
    <n v="6977273"/>
    <x v="624"/>
    <n v="4940"/>
    <n v="4.9400000000000004"/>
    <s v="RESIDUOS SOLIDOS DOMICILIARIOS"/>
  </r>
  <r>
    <n v="6977281"/>
    <x v="624"/>
    <n v="3410"/>
    <n v="3.41"/>
    <s v="RESIDUOS SOLIDOS DOMICILIARIOS"/>
  </r>
  <r>
    <n v="6977303"/>
    <x v="624"/>
    <n v="8560"/>
    <n v="8.56"/>
    <s v="RESIDUOS SOLIDOS DOMICILIARIOS"/>
  </r>
  <r>
    <n v="6977304"/>
    <x v="624"/>
    <n v="5820"/>
    <n v="5.82"/>
    <s v="RESIDUOS SOLIDOS DOMICILIARIOS"/>
  </r>
  <r>
    <n v="6977355"/>
    <x v="624"/>
    <n v="5470"/>
    <n v="5.47"/>
    <s v="RESIDUOS SOLIDOS DOMICILIARIOS"/>
  </r>
  <r>
    <n v="6977375"/>
    <x v="624"/>
    <n v="6810"/>
    <n v="6.81"/>
    <s v="RESIDUOS SOLIDOS DOMICILIARIOS"/>
  </r>
  <r>
    <n v="6977376"/>
    <x v="624"/>
    <n v="9990"/>
    <n v="9.99"/>
    <s v="RESIDUOS SOLIDOS DOMICILIARIOS"/>
  </r>
  <r>
    <n v="6977396"/>
    <x v="624"/>
    <n v="6190"/>
    <n v="6.19"/>
    <s v="RESIDUOS SOLIDOS DOMICILIARIOS"/>
  </r>
  <r>
    <n v="6977412"/>
    <x v="624"/>
    <n v="5560"/>
    <n v="5.56"/>
    <s v="RESIDUOS SOLIDOS DOMICILIARIOS"/>
  </r>
  <r>
    <n v="6977553"/>
    <x v="624"/>
    <n v="6010"/>
    <n v="6.01"/>
    <s v="RESIDUOS SOLIDOS DOMICILIARIOS"/>
  </r>
  <r>
    <n v="6978100"/>
    <x v="625"/>
    <n v="7220"/>
    <n v="7.22"/>
    <s v="RESIDUOS SOLIDOS DOMICILIARIOS"/>
  </r>
  <r>
    <n v="6978124"/>
    <x v="625"/>
    <n v="4910"/>
    <n v="4.91"/>
    <s v="RESIDUOS SOLIDOS DOMICILIARIOS"/>
  </r>
  <r>
    <n v="6978166"/>
    <x v="625"/>
    <n v="7720"/>
    <n v="7.72"/>
    <s v="RESIDUOS SOLIDOS DOMICILIARIOS"/>
  </r>
  <r>
    <n v="6978168"/>
    <x v="625"/>
    <n v="6100"/>
    <n v="6.1"/>
    <s v="RESIDUOS SOLIDOS DOMICILIARIOS"/>
  </r>
  <r>
    <n v="6978196"/>
    <x v="625"/>
    <n v="7760"/>
    <n v="7.76"/>
    <s v="RESIDUOS SOLIDOS DOMICILIARIOS"/>
  </r>
  <r>
    <n v="6978206"/>
    <x v="625"/>
    <n v="5970"/>
    <n v="5.97"/>
    <s v="RESIDUOS SOLIDOS DOMICILIARIOS"/>
  </r>
  <r>
    <n v="6978313"/>
    <x v="625"/>
    <n v="8870"/>
    <n v="8.8699999999999992"/>
    <s v="RESIDUOS SOLIDOS DOMICILIARIOS"/>
  </r>
  <r>
    <n v="6978410"/>
    <x v="625"/>
    <n v="9330"/>
    <n v="9.33"/>
    <s v="RESIDUOS SOLIDOS DOMICILIARIOS"/>
  </r>
  <r>
    <n v="6978433"/>
    <x v="625"/>
    <n v="6880"/>
    <n v="6.88"/>
    <s v="RESIDUOS SOLIDOS DOMICILIARIOS"/>
  </r>
  <r>
    <n v="6978462"/>
    <x v="625"/>
    <n v="8620"/>
    <n v="8.6199999999999992"/>
    <s v="RESIDUOS SOLIDOS DOMICILIARIOS"/>
  </r>
  <r>
    <n v="6978499"/>
    <x v="625"/>
    <n v="9880"/>
    <n v="9.8800000000000008"/>
    <s v="RESIDUOS SOLIDOS DOMICILIARIOS"/>
  </r>
  <r>
    <n v="6978566"/>
    <x v="625"/>
    <n v="4070"/>
    <n v="4.07"/>
    <s v="RESIDUOS SOLIDOS DOMICILIARIOS"/>
  </r>
  <r>
    <n v="6978606"/>
    <x v="625"/>
    <n v="5090"/>
    <n v="5.09"/>
    <s v="RESIDUOS SOLIDOS DOMICILIARIOS"/>
  </r>
  <r>
    <n v="6978618"/>
    <x v="625"/>
    <n v="4590"/>
    <n v="4.59"/>
    <s v="RESIDUOS SOLIDOS DOMICILIARIOS"/>
  </r>
  <r>
    <n v="6978669"/>
    <x v="625"/>
    <n v="4810"/>
    <n v="4.8099999999999996"/>
    <s v="RESIDUOS SOLIDOS DOMICILIARIOS"/>
  </r>
  <r>
    <n v="6978674"/>
    <x v="625"/>
    <n v="4170"/>
    <n v="4.17"/>
    <s v="RESIDUOS SOLIDOS DOMICILIARIOS"/>
  </r>
  <r>
    <n v="6978693"/>
    <x v="625"/>
    <n v="3530"/>
    <n v="3.53"/>
    <s v="RESIDUOS SOLIDOS DOMICILIARIOS"/>
  </r>
  <r>
    <n v="6978726"/>
    <x v="625"/>
    <n v="3230"/>
    <n v="3.23"/>
    <s v="RESIDUOS SOLIDOS DOMICILIARIOS"/>
  </r>
  <r>
    <n v="6978747"/>
    <x v="625"/>
    <n v="6840"/>
    <n v="6.84"/>
    <s v="RESIDUOS SOLIDOS DOMICILIARIOS"/>
  </r>
  <r>
    <n v="6978760"/>
    <x v="625"/>
    <n v="3860"/>
    <n v="3.86"/>
    <s v="RESIDUOS SOLIDOS DOMICILIARIOS"/>
  </r>
  <r>
    <n v="6979351"/>
    <x v="626"/>
    <n v="7970"/>
    <n v="7.97"/>
    <s v="RESIDUOS SOLIDOS DOMICILIARIOS"/>
  </r>
  <r>
    <n v="6979376"/>
    <x v="626"/>
    <n v="6440"/>
    <n v="6.44"/>
    <s v="RESIDUOS SOLIDOS DOMICILIARIOS"/>
  </r>
  <r>
    <n v="6979404"/>
    <x v="626"/>
    <n v="8140"/>
    <n v="8.14"/>
    <s v="RESIDUOS SOLIDOS DOMICILIARIOS"/>
  </r>
  <r>
    <n v="6979470"/>
    <x v="626"/>
    <n v="7840"/>
    <n v="7.84"/>
    <s v="RESIDUOS SOLIDOS DOMICILIARIOS"/>
  </r>
  <r>
    <n v="6979474"/>
    <x v="626"/>
    <n v="8190"/>
    <n v="8.19"/>
    <s v="RESIDUOS SOLIDOS DOMICILIARIOS"/>
  </r>
  <r>
    <n v="6979489"/>
    <x v="626"/>
    <n v="8340"/>
    <n v="8.34"/>
    <s v="RESIDUOS SOLIDOS DOMICILIARIOS"/>
  </r>
  <r>
    <n v="6979519"/>
    <x v="626"/>
    <n v="9790"/>
    <n v="9.7899999999999991"/>
    <s v="RESIDUOS SOLIDOS DOMICILIARIOS"/>
  </r>
  <r>
    <n v="6979554"/>
    <x v="626"/>
    <n v="6570"/>
    <n v="6.57"/>
    <s v="RESIDUOS SOLIDOS DOMICILIARIOS"/>
  </r>
  <r>
    <n v="6979572"/>
    <x v="626"/>
    <n v="8770"/>
    <n v="8.77"/>
    <s v="RESIDUOS SOLIDOS DOMICILIARIOS"/>
  </r>
  <r>
    <n v="6979588"/>
    <x v="626"/>
    <n v="9440"/>
    <n v="9.44"/>
    <s v="RESIDUOS SOLIDOS DOMICILIARIOS"/>
  </r>
  <r>
    <n v="6979634"/>
    <x v="626"/>
    <n v="3340"/>
    <n v="3.34"/>
    <s v="RESIDUOS SOLIDOS DOMICILIARIOS"/>
  </r>
  <r>
    <n v="6979773"/>
    <x v="626"/>
    <n v="7920"/>
    <n v="7.92"/>
    <s v="RESIDUOS SOLIDOS DOMICILIARIOS"/>
  </r>
  <r>
    <n v="6979906"/>
    <x v="626"/>
    <n v="7890"/>
    <n v="7.89"/>
    <s v="RESIDUOS SOLIDOS DOMICILIARIOS"/>
  </r>
  <r>
    <n v="6979913"/>
    <x v="626"/>
    <n v="5580"/>
    <n v="5.58"/>
    <s v="RESIDUOS SOLIDOS DOMICILIARIOS"/>
  </r>
  <r>
    <n v="6979984"/>
    <x v="626"/>
    <n v="8970"/>
    <n v="8.9700000000000006"/>
    <s v="RESIDUOS SOLIDOS DOMICILIARIOS"/>
  </r>
  <r>
    <n v="6980008"/>
    <x v="626"/>
    <n v="8620"/>
    <n v="8.6199999999999992"/>
    <s v="RESIDUOS SOLIDOS DOMICILIARIOS"/>
  </r>
  <r>
    <n v="6980023"/>
    <x v="626"/>
    <n v="8100"/>
    <n v="8.1"/>
    <s v="RESIDUOS SOLIDOS DOMICILIARIOS"/>
  </r>
  <r>
    <n v="6980049"/>
    <x v="626"/>
    <n v="8220"/>
    <n v="8.2200000000000006"/>
    <s v="RESIDUOS SOLIDOS DOMICILIARIOS"/>
  </r>
  <r>
    <n v="6980072"/>
    <x v="626"/>
    <n v="6800"/>
    <n v="6.8"/>
    <s v="RESIDUOS SOLIDOS DOMICILIARIOS"/>
  </r>
  <r>
    <n v="6980081"/>
    <x v="626"/>
    <n v="9990"/>
    <n v="9.99"/>
    <s v="RESIDUOS SOLIDOS DOMICILIARIOS"/>
  </r>
  <r>
    <n v="6980093"/>
    <x v="626"/>
    <n v="8120"/>
    <n v="8.1199999999999992"/>
    <s v="RESIDUOS SOLIDOS DOMICILIARIOS"/>
  </r>
  <r>
    <n v="6980609"/>
    <x v="627"/>
    <n v="5610"/>
    <n v="5.61"/>
    <s v="RESIDUOS SOLIDOS DOMICILIARIOS"/>
  </r>
  <r>
    <n v="6980629"/>
    <x v="627"/>
    <n v="7270"/>
    <n v="7.27"/>
    <s v="RESIDUOS SOLIDOS DOMICILIARIOS"/>
  </r>
  <r>
    <n v="6980683"/>
    <x v="627"/>
    <n v="8890"/>
    <n v="8.89"/>
    <s v="RESIDUOS SOLIDOS DOMICILIARIOS"/>
  </r>
  <r>
    <n v="6980719"/>
    <x v="627"/>
    <n v="7370"/>
    <n v="7.37"/>
    <s v="RESIDUOS SOLIDOS DOMICILIARIOS"/>
  </r>
  <r>
    <n v="6980737"/>
    <x v="627"/>
    <n v="8610"/>
    <n v="8.61"/>
    <s v="RESIDUOS SOLIDOS DOMICILIARIOS"/>
  </r>
  <r>
    <n v="6980785"/>
    <x v="627"/>
    <n v="7990"/>
    <n v="7.99"/>
    <s v="RESIDUOS SOLIDOS DOMICILIARIOS"/>
  </r>
  <r>
    <n v="6980832"/>
    <x v="627"/>
    <n v="9160"/>
    <n v="9.16"/>
    <s v="RESIDUOS SOLIDOS DOMICILIARIOS"/>
  </r>
  <r>
    <n v="6980853"/>
    <x v="627"/>
    <n v="8440"/>
    <n v="8.44"/>
    <s v="RESIDUOS SOLIDOS DOMICILIARIOS"/>
  </r>
  <r>
    <n v="6980867"/>
    <x v="627"/>
    <n v="9290"/>
    <n v="9.2899999999999991"/>
    <s v="RESIDUOS SOLIDOS DOMICILIARIOS"/>
  </r>
  <r>
    <n v="6980959"/>
    <x v="627"/>
    <n v="7060"/>
    <n v="7.06"/>
    <s v="RESIDUOS SOLIDOS DOMICILIARIOS"/>
  </r>
  <r>
    <n v="6981052"/>
    <x v="627"/>
    <n v="3990"/>
    <n v="3.99"/>
    <s v="RESIDUOS SOLIDOS DOMICILIARIOS"/>
  </r>
  <r>
    <n v="6981060"/>
    <x v="627"/>
    <n v="6770"/>
    <n v="6.77"/>
    <s v="RESIDUOS SOLIDOS DOMICILIARIOS"/>
  </r>
  <r>
    <n v="6981073"/>
    <x v="627"/>
    <n v="10290"/>
    <n v="10.29"/>
    <s v="RESIDUOS SOLIDOS DOMICILIARIOS"/>
  </r>
  <r>
    <n v="6981082"/>
    <x v="627"/>
    <n v="7390"/>
    <n v="7.39"/>
    <s v="RESIDUOS SOLIDOS DOMICILIARIOS"/>
  </r>
  <r>
    <n v="6981105"/>
    <x v="627"/>
    <n v="7340"/>
    <n v="7.34"/>
    <s v="RESIDUOS SOLIDOS DOMICILIARIOS"/>
  </r>
  <r>
    <n v="6981114"/>
    <x v="627"/>
    <n v="5960"/>
    <n v="5.96"/>
    <s v="RESIDUOS SOLIDOS DOMICILIARIOS"/>
  </r>
  <r>
    <n v="6981136"/>
    <x v="627"/>
    <n v="8930"/>
    <n v="8.93"/>
    <s v="RESIDUOS SOLIDOS DOMICILIARIOS"/>
  </r>
  <r>
    <n v="6981143"/>
    <x v="627"/>
    <n v="7240"/>
    <n v="7.24"/>
    <s v="RESIDUOS SOLIDOS DOMICILIARIOS"/>
  </r>
  <r>
    <n v="6981149"/>
    <x v="627"/>
    <n v="2440"/>
    <n v="2.44"/>
    <s v="RESIDUOS SOLIDOS DOMICILIARIOS"/>
  </r>
  <r>
    <n v="6981150"/>
    <x v="627"/>
    <n v="3520"/>
    <n v="3.52"/>
    <s v="RESIDUOS SOLIDOS DOMICILIARIOS"/>
  </r>
  <r>
    <n v="6981179"/>
    <x v="627"/>
    <n v="6420"/>
    <n v="6.42"/>
    <s v="RESIDUOS SOLIDOS DOMICILIARIOS"/>
  </r>
  <r>
    <n v="6981197"/>
    <x v="627"/>
    <n v="9460"/>
    <n v="9.4600000000000009"/>
    <s v="RESIDUOS SOLIDOS DOMICILIARIOS"/>
  </r>
  <r>
    <n v="6981517"/>
    <x v="628"/>
    <n v="7640"/>
    <n v="7.64"/>
    <s v="RESIDUOS SOLIDOS DOMICILIARIOS"/>
  </r>
  <r>
    <n v="6981522"/>
    <x v="628"/>
    <n v="10240"/>
    <n v="10.24"/>
    <s v="RESIDUOS SOLIDOS DOMICILIARIOS"/>
  </r>
  <r>
    <n v="6981531"/>
    <x v="628"/>
    <n v="7780"/>
    <n v="7.78"/>
    <s v="RESIDUOS SOLIDOS DOMICILIARIOS"/>
  </r>
  <r>
    <n v="6981544"/>
    <x v="628"/>
    <n v="8290"/>
    <n v="8.2899999999999991"/>
    <s v="RESIDUOS SOLIDOS DOMICILIARIOS"/>
  </r>
  <r>
    <n v="6981555"/>
    <x v="628"/>
    <n v="7130"/>
    <n v="7.13"/>
    <s v="RESIDUOS SOLIDOS DOMICILIARIOS"/>
  </r>
  <r>
    <n v="6981587"/>
    <x v="628"/>
    <n v="9100"/>
    <n v="9.1"/>
    <s v="RESIDUOS SOLIDOS DOMICILIARIOS"/>
  </r>
  <r>
    <n v="6981590"/>
    <x v="628"/>
    <n v="7600"/>
    <n v="7.6"/>
    <s v="RESIDUOS SOLIDOS DOMICILIARIOS"/>
  </r>
  <r>
    <n v="6981666"/>
    <x v="628"/>
    <n v="5040"/>
    <n v="5.04"/>
    <s v="RESIDUOS SOLIDOS DOMICILIARIOS"/>
  </r>
  <r>
    <n v="6981710"/>
    <x v="628"/>
    <n v="9490"/>
    <n v="9.49"/>
    <s v="RESIDUOS SOLIDOS DOMICILIARIOS"/>
  </r>
  <r>
    <n v="6981717"/>
    <x v="628"/>
    <n v="9910"/>
    <n v="9.91"/>
    <s v="RESIDUOS SOLIDOS DOMICILIARIOS"/>
  </r>
  <r>
    <n v="6981773"/>
    <x v="628"/>
    <n v="8170"/>
    <n v="8.17"/>
    <s v="RESIDUOS SOLIDOS DOMICILIARIOS"/>
  </r>
  <r>
    <n v="6981872"/>
    <x v="628"/>
    <n v="8250"/>
    <n v="8.25"/>
    <s v="RESIDUOS SOLIDOS DOMICILIARIOS"/>
  </r>
  <r>
    <n v="6981873"/>
    <x v="628"/>
    <n v="4770"/>
    <n v="4.7699999999999996"/>
    <s v="RESIDUOS SOLIDOS DOMICILIARIOS"/>
  </r>
  <r>
    <n v="6981882"/>
    <x v="628"/>
    <n v="5850"/>
    <n v="5.85"/>
    <s v="RESIDUOS SOLIDOS DOMICILIARIOS"/>
  </r>
  <r>
    <n v="6981893"/>
    <x v="628"/>
    <n v="7160"/>
    <n v="7.16"/>
    <s v="RESIDUOS SOLIDOS DOMICILIARIOS"/>
  </r>
  <r>
    <n v="6981899"/>
    <x v="628"/>
    <n v="6620"/>
    <n v="6.62"/>
    <s v="RESIDUOS SOLIDOS DOMICILIARIOS"/>
  </r>
  <r>
    <n v="6981913"/>
    <x v="628"/>
    <n v="9200"/>
    <n v="9.1999999999999993"/>
    <s v="RESIDUOS SOLIDOS DOMICILIARIOS"/>
  </r>
  <r>
    <n v="6981928"/>
    <x v="628"/>
    <n v="4110"/>
    <n v="4.1100000000000003"/>
    <s v="RESIDUOS SOLIDOS DOMICILIARIOS"/>
  </r>
  <r>
    <n v="6981941"/>
    <x v="628"/>
    <n v="9600"/>
    <n v="9.6"/>
    <s v="RESIDUOS SOLIDOS DOMICILIARIOS"/>
  </r>
  <r>
    <n v="6981949"/>
    <x v="628"/>
    <n v="5200"/>
    <n v="5.2"/>
    <s v="RESIDUOS SOLIDOS DOMICILIARIOS"/>
  </r>
  <r>
    <n v="6981984"/>
    <x v="628"/>
    <n v="7610"/>
    <n v="7.61"/>
    <s v="RESIDUOS SOLIDOS DOMICILIARIOS"/>
  </r>
  <r>
    <n v="6982010"/>
    <x v="628"/>
    <n v="2370"/>
    <n v="2.37"/>
    <s v="RESIDUOS SOLIDOS DOMICILIARIOS"/>
  </r>
  <r>
    <n v="6982247"/>
    <x v="629"/>
    <n v="7840"/>
    <n v="7.84"/>
    <s v="RESIDUOS SOLIDOS DOMICILIARIOS"/>
  </r>
  <r>
    <n v="6982331"/>
    <x v="629"/>
    <n v="8040"/>
    <n v="8.0399999999999991"/>
    <s v="RESIDUOS SOLIDOS DOMICILIARIOS"/>
  </r>
  <r>
    <n v="6982429"/>
    <x v="629"/>
    <n v="10100"/>
    <n v="10.1"/>
    <s v="RESIDUOS SOLIDOS DOMICILIARIOS"/>
  </r>
  <r>
    <n v="6982430"/>
    <x v="629"/>
    <n v="10050"/>
    <n v="10.050000000000001"/>
    <s v="RESIDUOS SOLIDOS DOMICILIARIOS"/>
  </r>
  <r>
    <n v="6982435"/>
    <x v="629"/>
    <n v="9840"/>
    <n v="9.84"/>
    <s v="RESIDUOS SOLIDOS DOMICILIARIOS"/>
  </r>
  <r>
    <n v="6982448"/>
    <x v="629"/>
    <n v="8280"/>
    <n v="8.2799999999999994"/>
    <s v="RESIDUOS SOLIDOS DOMICILIARIOS"/>
  </r>
  <r>
    <n v="6982512"/>
    <x v="629"/>
    <n v="9660"/>
    <n v="9.66"/>
    <s v="RESIDUOS SOLIDOS DOMICILIARIOS"/>
  </r>
  <r>
    <n v="6982564"/>
    <x v="629"/>
    <n v="6730"/>
    <n v="6.73"/>
    <s v="RESIDUOS SOLIDOS DOMICILIARIOS"/>
  </r>
  <r>
    <n v="6982569"/>
    <x v="629"/>
    <n v="10610"/>
    <n v="10.61"/>
    <s v="RESIDUOS SOLIDOS DOMICILIARIOS"/>
  </r>
  <r>
    <n v="6982571"/>
    <x v="629"/>
    <n v="5850"/>
    <n v="5.85"/>
    <s v="RESIDUOS SOLIDOS DOMICILIARIOS"/>
  </r>
  <r>
    <n v="6982603"/>
    <x v="629"/>
    <n v="10830"/>
    <n v="10.83"/>
    <s v="RESIDUOS SOLIDOS DOMICILIARIOS"/>
  </r>
  <r>
    <n v="6982605"/>
    <x v="629"/>
    <n v="9990"/>
    <n v="9.99"/>
    <s v="RESIDUOS SOLIDOS DOMICILIARIOS"/>
  </r>
  <r>
    <n v="6982795"/>
    <x v="629"/>
    <n v="8350"/>
    <n v="8.35"/>
    <s v="RESIDUOS SOLIDOS DOMICILIARIOS"/>
  </r>
  <r>
    <n v="6982846"/>
    <x v="629"/>
    <n v="3270"/>
    <n v="3.27"/>
    <s v="RESIDUOS SOLIDOS DOMICILIARIOS"/>
  </r>
  <r>
    <n v="6982898"/>
    <x v="629"/>
    <n v="5140"/>
    <n v="5.14"/>
    <s v="RESIDUOS SOLIDOS DOMICILIARIOS"/>
  </r>
  <r>
    <n v="6982927"/>
    <x v="629"/>
    <n v="4940"/>
    <n v="4.9400000000000004"/>
    <s v="RESIDUOS SOLIDOS DOMICILIARIOS"/>
  </r>
  <r>
    <n v="6982986"/>
    <x v="629"/>
    <n v="9900"/>
    <n v="9.9"/>
    <s v="RESIDUOS SOLIDOS DOMICILIARIOS"/>
  </r>
  <r>
    <n v="6982987"/>
    <x v="629"/>
    <n v="7910"/>
    <n v="7.91"/>
    <s v="RESIDUOS SOLIDOS DOMICILIARIOS"/>
  </r>
  <r>
    <n v="6983018"/>
    <x v="629"/>
    <n v="7950"/>
    <n v="7.95"/>
    <s v="RESIDUOS SOLIDOS DOMICILIARIOS"/>
  </r>
  <r>
    <n v="6983052"/>
    <x v="629"/>
    <n v="9130"/>
    <n v="9.1300000000000008"/>
    <s v="RESIDUOS SOLIDOS DOMICILIARIOS"/>
  </r>
  <r>
    <n v="6983076"/>
    <x v="629"/>
    <n v="5740"/>
    <n v="5.74"/>
    <s v="RESIDUOS SOLIDOS DOMICILIARIOS"/>
  </r>
  <r>
    <n v="6983084"/>
    <x v="629"/>
    <n v="9250"/>
    <n v="9.25"/>
    <s v="RESIDUOS SOLIDOS DOMICILIARIOS"/>
  </r>
  <r>
    <n v="6983138"/>
    <x v="629"/>
    <n v="8260"/>
    <n v="8.26"/>
    <s v="RESIDUOS SOLIDOS DOMICILIARIOS"/>
  </r>
  <r>
    <n v="6983189"/>
    <x v="629"/>
    <n v="9180"/>
    <n v="9.18"/>
    <s v="RESIDUOS SOLIDOS DOMICILIARIOS"/>
  </r>
  <r>
    <n v="6983684"/>
    <x v="630"/>
    <n v="8530"/>
    <n v="8.5299999999999994"/>
    <s v="RESIDUOS SOLIDOS DOMICILIARIOS"/>
  </r>
  <r>
    <n v="6983694"/>
    <x v="630"/>
    <n v="6960"/>
    <n v="6.96"/>
    <s v="RESIDUOS SOLIDOS DOMICILIARIOS"/>
  </r>
  <r>
    <n v="6983721"/>
    <x v="630"/>
    <n v="9380"/>
    <n v="9.3800000000000008"/>
    <s v="RESIDUOS SOLIDOS DOMICILIARIOS"/>
  </r>
  <r>
    <n v="6983770"/>
    <x v="630"/>
    <n v="9220"/>
    <n v="9.2200000000000006"/>
    <s v="RESIDUOS SOLIDOS DOMICILIARIOS"/>
  </r>
  <r>
    <n v="6983773"/>
    <x v="630"/>
    <n v="8330"/>
    <n v="8.33"/>
    <s v="RESIDUOS SOLIDOS DOMICILIARIOS"/>
  </r>
  <r>
    <n v="6983775"/>
    <x v="630"/>
    <n v="9810"/>
    <n v="9.81"/>
    <s v="RESIDUOS SOLIDOS DOMICILIARIOS"/>
  </r>
  <r>
    <n v="6983799"/>
    <x v="630"/>
    <n v="9420"/>
    <n v="9.42"/>
    <s v="RESIDUOS SOLIDOS DOMICILIARIOS"/>
  </r>
  <r>
    <n v="6983816"/>
    <x v="630"/>
    <n v="8650"/>
    <n v="8.65"/>
    <s v="RESIDUOS SOLIDOS DOMICILIARIOS"/>
  </r>
  <r>
    <n v="6983896"/>
    <x v="630"/>
    <n v="9400"/>
    <n v="9.4"/>
    <s v="RESIDUOS SOLIDOS DOMICILIARIOS"/>
  </r>
  <r>
    <n v="6983963"/>
    <x v="630"/>
    <n v="5450"/>
    <n v="5.45"/>
    <s v="RESIDUOS SOLIDOS DOMICILIARIOS"/>
  </r>
  <r>
    <n v="6984159"/>
    <x v="630"/>
    <n v="6430"/>
    <n v="6.43"/>
    <s v="RESIDUOS SOLIDOS DOMICILIARIOS"/>
  </r>
  <r>
    <n v="6984162"/>
    <x v="630"/>
    <n v="4850"/>
    <n v="4.8499999999999996"/>
    <s v="RESIDUOS SOLIDOS DOMICILIARIOS"/>
  </r>
  <r>
    <n v="6984169"/>
    <x v="630"/>
    <n v="10820"/>
    <n v="10.82"/>
    <s v="RESIDUOS SOLIDOS DOMICILIARIOS"/>
  </r>
  <r>
    <n v="6984243"/>
    <x v="630"/>
    <n v="6800"/>
    <n v="6.8"/>
    <s v="RESIDUOS SOLIDOS DOMICILIARIOS"/>
  </r>
  <r>
    <n v="6984271"/>
    <x v="630"/>
    <n v="1840"/>
    <n v="1.84"/>
    <s v="RESIDUOS SOLIDOS DOMICILIARIOS"/>
  </r>
  <r>
    <n v="6984273"/>
    <x v="630"/>
    <n v="6740"/>
    <n v="6.74"/>
    <s v="RESIDUOS SOLIDOS DOMICILIARIOS"/>
  </r>
  <r>
    <n v="6984285"/>
    <x v="630"/>
    <n v="7500"/>
    <n v="7.5"/>
    <s v="RESIDUOS SOLIDOS DOMICILIARIOS"/>
  </r>
  <r>
    <n v="6984303"/>
    <x v="630"/>
    <n v="6790"/>
    <n v="6.79"/>
    <s v="RESIDUOS SOLIDOS DOMICILIARIOS"/>
  </r>
  <r>
    <n v="6984351"/>
    <x v="630"/>
    <n v="7070"/>
    <n v="7.07"/>
    <s v="RESIDUOS SOLIDOS DOMICILIARIOS"/>
  </r>
  <r>
    <n v="6984369"/>
    <x v="630"/>
    <n v="8740"/>
    <n v="8.74"/>
    <s v="RESIDUOS SOLIDOS DOMICILIARIOS"/>
  </r>
  <r>
    <n v="6984446"/>
    <x v="630"/>
    <n v="8150"/>
    <n v="8.15"/>
    <s v="RESIDUOS SOLIDOS DOMICILIARIOS"/>
  </r>
  <r>
    <n v="6984970"/>
    <x v="631"/>
    <n v="8820"/>
    <n v="8.82"/>
    <s v="RESIDUOS SOLIDOS DOMICILIARIOS"/>
  </r>
  <r>
    <n v="6985069"/>
    <x v="631"/>
    <n v="8120"/>
    <n v="8.1199999999999992"/>
    <s v="RESIDUOS SOLIDOS DOMICILIARIOS"/>
  </r>
  <r>
    <n v="6985105"/>
    <x v="631"/>
    <n v="8930"/>
    <n v="8.93"/>
    <s v="RESIDUOS SOLIDOS DOMICILIARIOS"/>
  </r>
  <r>
    <n v="6985120"/>
    <x v="631"/>
    <n v="7780"/>
    <n v="7.78"/>
    <s v="RESIDUOS SOLIDOS DOMICILIARIOS"/>
  </r>
  <r>
    <n v="6985210"/>
    <x v="631"/>
    <n v="8130"/>
    <n v="8.1300000000000008"/>
    <s v="RESIDUOS SOLIDOS DOMICILIARIOS"/>
  </r>
  <r>
    <n v="6985215"/>
    <x v="631"/>
    <n v="3690"/>
    <n v="3.69"/>
    <s v="RESIDUOS SOLIDOS DOMICILIARIOS"/>
  </r>
  <r>
    <n v="6985224"/>
    <x v="631"/>
    <n v="7710"/>
    <n v="7.71"/>
    <s v="RESIDUOS SOLIDOS DOMICILIARIOS"/>
  </r>
  <r>
    <n v="6985339"/>
    <x v="631"/>
    <n v="10020"/>
    <n v="10.02"/>
    <s v="RESIDUOS SOLIDOS DOMICILIARIOS"/>
  </r>
  <r>
    <n v="6985467"/>
    <x v="631"/>
    <n v="3530"/>
    <n v="3.53"/>
    <s v="RESIDUOS SOLIDOS DOMICILIARIOS"/>
  </r>
  <r>
    <n v="6985474"/>
    <x v="631"/>
    <n v="10400"/>
    <n v="10.4"/>
    <s v="RESIDUOS SOLIDOS DOMICILIARIOS"/>
  </r>
  <r>
    <n v="6985494"/>
    <x v="631"/>
    <n v="10070"/>
    <n v="10.07"/>
    <s v="RESIDUOS SOLIDOS DOMICILIARIOS"/>
  </r>
  <r>
    <n v="6985514"/>
    <x v="631"/>
    <n v="3240"/>
    <n v="3.24"/>
    <s v="RESIDUOS SOLIDOS DOMICILIARIOS"/>
  </r>
  <r>
    <n v="6985515"/>
    <x v="631"/>
    <n v="4820"/>
    <n v="4.82"/>
    <s v="RESIDUOS SOLIDOS DOMICILIARIOS"/>
  </r>
  <r>
    <n v="6985517"/>
    <x v="631"/>
    <n v="9650"/>
    <n v="9.65"/>
    <s v="RESIDUOS SOLIDOS DOMICILIARIOS"/>
  </r>
  <r>
    <n v="6985531"/>
    <x v="631"/>
    <n v="7000"/>
    <n v="7"/>
    <s v="RESIDUOS SOLIDOS DOMICILIARIOS"/>
  </r>
  <r>
    <n v="6985532"/>
    <x v="631"/>
    <n v="3430"/>
    <n v="3.43"/>
    <s v="RESIDUOS SOLIDOS DOMICILIARIOS"/>
  </r>
  <r>
    <n v="6985554"/>
    <x v="631"/>
    <n v="4890"/>
    <n v="4.8899999999999997"/>
    <s v="RESIDUOS SOLIDOS DOMICILIARIOS"/>
  </r>
  <r>
    <n v="6985686"/>
    <x v="631"/>
    <n v="4860"/>
    <n v="4.8600000000000003"/>
    <s v="RESIDUOS SOLIDOS DOMICILIARIOS"/>
  </r>
  <r>
    <n v="6985694"/>
    <x v="631"/>
    <n v="4640"/>
    <n v="4.6399999999999997"/>
    <s v="RESIDUOS SOLIDOS DOMICILIARIOS"/>
  </r>
  <r>
    <n v="6986306"/>
    <x v="632"/>
    <n v="8940"/>
    <n v="8.94"/>
    <s v="RESIDUOS SOLIDOS DOMICILIARIOS"/>
  </r>
  <r>
    <n v="6986343"/>
    <x v="632"/>
    <n v="7180"/>
    <n v="7.18"/>
    <s v="RESIDUOS SOLIDOS DOMICILIARIOS"/>
  </r>
  <r>
    <n v="6986363"/>
    <x v="632"/>
    <n v="7780"/>
    <n v="7.78"/>
    <s v="RESIDUOS SOLIDOS DOMICILIARIOS"/>
  </r>
  <r>
    <n v="6986379"/>
    <x v="632"/>
    <n v="7820"/>
    <n v="7.82"/>
    <s v="RESIDUOS SOLIDOS DOMICILIARIOS"/>
  </r>
  <r>
    <n v="6986380"/>
    <x v="632"/>
    <n v="9150"/>
    <n v="9.15"/>
    <s v="RESIDUOS SOLIDOS DOMICILIARIOS"/>
  </r>
  <r>
    <n v="6986391"/>
    <x v="632"/>
    <n v="7750"/>
    <n v="7.75"/>
    <s v="RESIDUOS SOLIDOS DOMICILIARIOS"/>
  </r>
  <r>
    <n v="6986458"/>
    <x v="632"/>
    <n v="10110"/>
    <n v="10.11"/>
    <s v="RESIDUOS SOLIDOS DOMICILIARIOS"/>
  </r>
  <r>
    <n v="6986472"/>
    <x v="632"/>
    <n v="8290"/>
    <n v="8.2899999999999991"/>
    <s v="RESIDUOS SOLIDOS DOMICILIARIOS"/>
  </r>
  <r>
    <n v="6986586"/>
    <x v="632"/>
    <n v="3840"/>
    <n v="3.84"/>
    <s v="RESIDUOS SOLIDOS DOMICILIARIOS"/>
  </r>
  <r>
    <n v="6986687"/>
    <x v="632"/>
    <n v="5100"/>
    <n v="5.0999999999999996"/>
    <s v="RESIDUOS SOLIDOS DOMICILIARIOS"/>
  </r>
  <r>
    <n v="6986730"/>
    <x v="632"/>
    <n v="9070"/>
    <n v="9.07"/>
    <s v="RESIDUOS SOLIDOS DOMICILIARIOS"/>
  </r>
  <r>
    <n v="6986806"/>
    <x v="632"/>
    <n v="10380"/>
    <n v="10.38"/>
    <s v="RESIDUOS SOLIDOS DOMICILIARIOS"/>
  </r>
  <r>
    <n v="6986827"/>
    <x v="632"/>
    <n v="6180"/>
    <n v="6.18"/>
    <s v="RESIDUOS SOLIDOS DOMICILIARIOS"/>
  </r>
  <r>
    <n v="6986850"/>
    <x v="632"/>
    <n v="7090"/>
    <n v="7.09"/>
    <s v="RESIDUOS SOLIDOS DOMICILIARIOS"/>
  </r>
  <r>
    <n v="6986852"/>
    <x v="632"/>
    <n v="5310"/>
    <n v="5.31"/>
    <s v="RESIDUOS SOLIDOS DOMICILIARIOS"/>
  </r>
  <r>
    <n v="6986861"/>
    <x v="632"/>
    <n v="7460"/>
    <n v="7.46"/>
    <s v="RESIDUOS SOLIDOS DOMICILIARIOS"/>
  </r>
  <r>
    <n v="6986871"/>
    <x v="632"/>
    <n v="7550"/>
    <n v="7.55"/>
    <s v="RESIDUOS SOLIDOS DOMICILIARIOS"/>
  </r>
  <r>
    <n v="6987004"/>
    <x v="632"/>
    <n v="7230"/>
    <n v="7.23"/>
    <s v="RESIDUOS SOLIDOS DOMICILIARIOS"/>
  </r>
  <r>
    <n v="6987025"/>
    <x v="632"/>
    <n v="8720"/>
    <n v="8.7200000000000006"/>
    <s v="RESIDUOS SOLIDOS DOMICILIARIOS"/>
  </r>
  <r>
    <n v="6987508"/>
    <x v="633"/>
    <n v="6580"/>
    <n v="6.58"/>
    <s v="RESIDUOS SOLIDOS DOMICILIARIOS"/>
  </r>
  <r>
    <n v="6987548"/>
    <x v="633"/>
    <n v="7420"/>
    <n v="7.42"/>
    <s v="RESIDUOS SOLIDOS DOMICILIARIOS"/>
  </r>
  <r>
    <n v="6987567"/>
    <x v="633"/>
    <n v="9700"/>
    <n v="9.6999999999999993"/>
    <s v="RESIDUOS SOLIDOS DOMICILIARIOS"/>
  </r>
  <r>
    <n v="6987568"/>
    <x v="633"/>
    <n v="8000"/>
    <n v="8"/>
    <s v="RESIDUOS SOLIDOS DOMICILIARIOS"/>
  </r>
  <r>
    <n v="6987616"/>
    <x v="633"/>
    <n v="9470"/>
    <n v="9.4700000000000006"/>
    <s v="RESIDUOS SOLIDOS DOMICILIARIOS"/>
  </r>
  <r>
    <n v="6987650"/>
    <x v="633"/>
    <n v="9030"/>
    <n v="9.0299999999999994"/>
    <s v="RESIDUOS SOLIDOS DOMICILIARIOS"/>
  </r>
  <r>
    <n v="6987664"/>
    <x v="633"/>
    <n v="7660"/>
    <n v="7.66"/>
    <s v="RESIDUOS SOLIDOS DOMICILIARIOS"/>
  </r>
  <r>
    <n v="6987759"/>
    <x v="633"/>
    <n v="8180"/>
    <n v="8.18"/>
    <s v="RESIDUOS SOLIDOS DOMICILIARIOS"/>
  </r>
  <r>
    <n v="6987797"/>
    <x v="633"/>
    <n v="5110"/>
    <n v="5.1100000000000003"/>
    <s v="RESIDUOS SOLIDOS DOMICILIARIOS"/>
  </r>
  <r>
    <n v="6987845"/>
    <x v="633"/>
    <n v="7380"/>
    <n v="7.38"/>
    <s v="RESIDUOS SOLIDOS DOMICILIARIOS"/>
  </r>
  <r>
    <n v="6987957"/>
    <x v="633"/>
    <n v="10180"/>
    <n v="10.18"/>
    <s v="RESIDUOS SOLIDOS DOMICILIARIOS"/>
  </r>
  <r>
    <n v="6987999"/>
    <x v="633"/>
    <n v="6750"/>
    <n v="6.75"/>
    <s v="RESIDUOS SOLIDOS DOMICILIARIOS"/>
  </r>
  <r>
    <n v="6988000"/>
    <x v="633"/>
    <n v="7180"/>
    <n v="7.18"/>
    <s v="RESIDUOS SOLIDOS DOMICILIARIOS"/>
  </r>
  <r>
    <n v="6988004"/>
    <x v="633"/>
    <n v="6120"/>
    <n v="6.12"/>
    <s v="RESIDUOS SOLIDOS DOMICILIARIOS"/>
  </r>
  <r>
    <n v="6988064"/>
    <x v="633"/>
    <n v="6000"/>
    <n v="6"/>
    <s v="RESIDUOS SOLIDOS DOMICILIARIOS"/>
  </r>
  <r>
    <n v="6988069"/>
    <x v="633"/>
    <n v="6920"/>
    <n v="6.92"/>
    <s v="RESIDUOS SOLIDOS DOMICILIARIOS"/>
  </r>
  <r>
    <n v="6988087"/>
    <x v="633"/>
    <n v="3240"/>
    <n v="3.24"/>
    <s v="RESIDUOS SOLIDOS DOMICILIARIOS"/>
  </r>
  <r>
    <n v="6988100"/>
    <x v="633"/>
    <n v="9160"/>
    <n v="9.16"/>
    <s v="RESIDUOS SOLIDOS DOMICILIARIOS"/>
  </r>
  <r>
    <n v="6988101"/>
    <x v="633"/>
    <n v="7970"/>
    <n v="7.97"/>
    <s v="RESIDUOS SOLIDOS DOMICILIARIOS"/>
  </r>
  <r>
    <n v="6988102"/>
    <x v="633"/>
    <n v="7140"/>
    <n v="7.14"/>
    <s v="RESIDUOS SOLIDOS DOMICILIARIOS"/>
  </r>
  <r>
    <n v="6988135"/>
    <x v="633"/>
    <n v="6790"/>
    <n v="6.79"/>
    <s v="RESIDUOS SOLIDOS DOMICILIARIOS"/>
  </r>
  <r>
    <n v="6988655"/>
    <x v="634"/>
    <n v="7530"/>
    <n v="7.53"/>
    <s v="RESIDUOS SOLIDOS DOMICILIARIOS"/>
  </r>
  <r>
    <n v="6988668"/>
    <x v="634"/>
    <n v="7340"/>
    <n v="7.34"/>
    <s v="RESIDUOS SOLIDOS DOMICILIARIOS"/>
  </r>
  <r>
    <n v="6988672"/>
    <x v="634"/>
    <n v="7130"/>
    <n v="7.13"/>
    <s v="RESIDUOS SOLIDOS DOMICILIARIOS"/>
  </r>
  <r>
    <n v="6988675"/>
    <x v="634"/>
    <n v="8950"/>
    <n v="8.9499999999999993"/>
    <s v="RESIDUOS SOLIDOS DOMICILIARIOS"/>
  </r>
  <r>
    <n v="6988731"/>
    <x v="634"/>
    <n v="7940"/>
    <n v="7.94"/>
    <s v="RESIDUOS SOLIDOS DOMICILIARIOS"/>
  </r>
  <r>
    <n v="6988777"/>
    <x v="634"/>
    <n v="8620"/>
    <n v="8.6199999999999992"/>
    <s v="RESIDUOS SOLIDOS DOMICILIARIOS"/>
  </r>
  <r>
    <n v="6988819"/>
    <x v="634"/>
    <n v="8560"/>
    <n v="8.56"/>
    <s v="RESIDUOS SOLIDOS DOMICILIARIOS"/>
  </r>
  <r>
    <n v="6988838"/>
    <x v="634"/>
    <n v="8790"/>
    <n v="8.7899999999999991"/>
    <s v="RESIDUOS SOLIDOS DOMICILIARIOS"/>
  </r>
  <r>
    <n v="6988843"/>
    <x v="634"/>
    <n v="7880"/>
    <n v="7.88"/>
    <s v="RESIDUOS SOLIDOS DOMICILIARIOS"/>
  </r>
  <r>
    <n v="6988942"/>
    <x v="634"/>
    <n v="6510"/>
    <n v="6.51"/>
    <s v="RESIDUOS SOLIDOS DOMICILIARIOS"/>
  </r>
  <r>
    <n v="6989059"/>
    <x v="634"/>
    <n v="4610"/>
    <n v="4.6100000000000003"/>
    <s v="RESIDUOS SOLIDOS DOMICILIARIOS"/>
  </r>
  <r>
    <n v="6989094"/>
    <x v="634"/>
    <n v="7840"/>
    <n v="7.84"/>
    <s v="RESIDUOS SOLIDOS DOMICILIARIOS"/>
  </r>
  <r>
    <n v="6989105"/>
    <x v="634"/>
    <n v="7450"/>
    <n v="7.45"/>
    <s v="RESIDUOS SOLIDOS DOMICILIARIOS"/>
  </r>
  <r>
    <n v="6989122"/>
    <x v="634"/>
    <n v="5620"/>
    <n v="5.62"/>
    <s v="RESIDUOS SOLIDOS DOMICILIARIOS"/>
  </r>
  <r>
    <n v="6989136"/>
    <x v="634"/>
    <n v="7650"/>
    <n v="7.65"/>
    <s v="RESIDUOS SOLIDOS DOMICILIARIOS"/>
  </r>
  <r>
    <n v="6989161"/>
    <x v="634"/>
    <n v="9550"/>
    <n v="9.5500000000000007"/>
    <s v="RESIDUOS SOLIDOS DOMICILIARIOS"/>
  </r>
  <r>
    <n v="6989235"/>
    <x v="634"/>
    <n v="6630"/>
    <n v="6.63"/>
    <s v="RESIDUOS SOLIDOS DOMICILIARIOS"/>
  </r>
  <r>
    <n v="6989242"/>
    <x v="634"/>
    <n v="7690"/>
    <n v="7.69"/>
    <s v="RESIDUOS SOLIDOS DOMICILIARIOS"/>
  </r>
  <r>
    <n v="6989298"/>
    <x v="634"/>
    <n v="8150"/>
    <n v="8.15"/>
    <s v="RESIDUOS SOLIDOS DOMICILIARIOS"/>
  </r>
  <r>
    <n v="6989300"/>
    <x v="634"/>
    <n v="4390"/>
    <n v="4.3899999999999997"/>
    <s v="RESIDUOS SOLIDOS DOMICILIARIOS"/>
  </r>
  <r>
    <n v="6989339"/>
    <x v="634"/>
    <n v="1960"/>
    <n v="1.96"/>
    <s v="RESIDUOS SOLIDOS DOMICILIARIOS"/>
  </r>
  <r>
    <n v="6989397"/>
    <x v="634"/>
    <n v="5810"/>
    <n v="5.81"/>
    <s v="RESIDUOS SOLIDOS DOMICILIARIOS"/>
  </r>
  <r>
    <n v="6989411"/>
    <x v="634"/>
    <n v="8460"/>
    <n v="8.4600000000000009"/>
    <s v="RESIDUOS SOLIDOS DOMICILIARIOS"/>
  </r>
  <r>
    <n v="6989449"/>
    <x v="634"/>
    <n v="5230"/>
    <n v="5.23"/>
    <s v="RESIDUOS SOLIDOS DOMICILIARIOS"/>
  </r>
  <r>
    <n v="6989477"/>
    <x v="634"/>
    <n v="7130"/>
    <n v="7.13"/>
    <s v="RESIDUOS SOLIDOS DOMICILIARIOS"/>
  </r>
  <r>
    <n v="6989500"/>
    <x v="634"/>
    <n v="4950"/>
    <n v="4.95"/>
    <s v="RESIDUOS SOLIDOS DOMICILIARIOS"/>
  </r>
  <r>
    <n v="6989510"/>
    <x v="634"/>
    <n v="6730"/>
    <n v="6.73"/>
    <s v="RESIDUOS SOLIDOS DOMICILIARIOS"/>
  </r>
  <r>
    <n v="6989526"/>
    <x v="634"/>
    <n v="6860"/>
    <n v="6.86"/>
    <s v="RESIDUOS SOLIDOS DOMICILIARIOS"/>
  </r>
  <r>
    <n v="6989535"/>
    <x v="634"/>
    <n v="4170"/>
    <n v="4.17"/>
    <s v="RESIDUOS SOLIDOS DOMICILIARIOS"/>
  </r>
  <r>
    <n v="6989558"/>
    <x v="634"/>
    <n v="6000"/>
    <n v="6"/>
    <s v="RESIDUOS SOLIDOS DOMICILIARIOS"/>
  </r>
  <r>
    <n v="6989630"/>
    <x v="634"/>
    <n v="3690"/>
    <n v="3.69"/>
    <s v="RESIDUOS SOLIDOS DOMICILIARIOS"/>
  </r>
  <r>
    <n v="6990057"/>
    <x v="635"/>
    <n v="6680"/>
    <n v="6.68"/>
    <s v="RESIDUOS SOLIDOS DOMICILIARIOS"/>
  </r>
  <r>
    <n v="6990073"/>
    <x v="635"/>
    <n v="8010"/>
    <n v="8.01"/>
    <s v="RESIDUOS SOLIDOS DOMICILIARIOS"/>
  </r>
  <r>
    <n v="6990094"/>
    <x v="635"/>
    <n v="6730"/>
    <n v="6.73"/>
    <s v="RESIDUOS SOLIDOS DOMICILIARIOS"/>
  </r>
  <r>
    <n v="6990099"/>
    <x v="635"/>
    <n v="9730"/>
    <n v="9.73"/>
    <s v="RESIDUOS SOLIDOS DOMICILIARIOS"/>
  </r>
  <r>
    <n v="6990155"/>
    <x v="635"/>
    <n v="7990"/>
    <n v="7.99"/>
    <s v="RESIDUOS SOLIDOS DOMICILIARIOS"/>
  </r>
  <r>
    <n v="6990176"/>
    <x v="635"/>
    <n v="7110"/>
    <n v="7.11"/>
    <s v="RESIDUOS SOLIDOS DOMICILIARIOS"/>
  </r>
  <r>
    <n v="6990208"/>
    <x v="635"/>
    <n v="7380"/>
    <n v="7.38"/>
    <s v="RESIDUOS SOLIDOS DOMICILIARIOS"/>
  </r>
  <r>
    <n v="6990249"/>
    <x v="635"/>
    <n v="9520"/>
    <n v="9.52"/>
    <s v="RESIDUOS SOLIDOS DOMICILIARIOS"/>
  </r>
  <r>
    <n v="6990284"/>
    <x v="635"/>
    <n v="10080"/>
    <n v="10.08"/>
    <s v="RESIDUOS SOLIDOS DOMICILIARIOS"/>
  </r>
  <r>
    <n v="6990360"/>
    <x v="635"/>
    <n v="9240"/>
    <n v="9.24"/>
    <s v="RESIDUOS SOLIDOS DOMICILIARIOS"/>
  </r>
  <r>
    <n v="6990429"/>
    <x v="635"/>
    <n v="4270"/>
    <n v="4.2699999999999996"/>
    <s v="RESIDUOS SOLIDOS DOMICILIARIOS"/>
  </r>
  <r>
    <n v="6990453"/>
    <x v="635"/>
    <n v="7590"/>
    <n v="7.59"/>
    <s v="RESIDUOS SOLIDOS DOMICILIARIOS"/>
  </r>
  <r>
    <n v="6990478"/>
    <x v="635"/>
    <n v="7890"/>
    <n v="7.89"/>
    <s v="RESIDUOS SOLIDOS DOMICILIARIOS"/>
  </r>
  <r>
    <n v="6990535"/>
    <x v="635"/>
    <n v="6420"/>
    <n v="6.42"/>
    <s v="RESIDUOS SOLIDOS DOMICILIARIOS"/>
  </r>
  <r>
    <n v="6990578"/>
    <x v="635"/>
    <n v="7580"/>
    <n v="7.58"/>
    <s v="RESIDUOS SOLIDOS DOMICILIARIOS"/>
  </r>
  <r>
    <n v="6990616"/>
    <x v="635"/>
    <n v="4800"/>
    <n v="4.8"/>
    <s v="RESIDUOS SOLIDOS DOMICILIARIOS"/>
  </r>
  <r>
    <n v="6990632"/>
    <x v="635"/>
    <n v="7900"/>
    <n v="7.9"/>
    <s v="RESIDUOS SOLIDOS DOMICILIARIOS"/>
  </r>
  <r>
    <n v="6990644"/>
    <x v="635"/>
    <n v="8550"/>
    <n v="8.5500000000000007"/>
    <s v="RESIDUOS SOLIDOS DOMICILIARIOS"/>
  </r>
  <r>
    <n v="6990681"/>
    <x v="635"/>
    <n v="6760"/>
    <n v="6.76"/>
    <s v="RESIDUOS SOLIDOS DOMICILIARIOS"/>
  </r>
  <r>
    <n v="6990751"/>
    <x v="635"/>
    <n v="5460"/>
    <n v="5.46"/>
    <s v="RESIDUOS SOLIDOS DOMICILIARIOS"/>
  </r>
  <r>
    <n v="6990770"/>
    <x v="635"/>
    <n v="5820"/>
    <n v="5.82"/>
    <s v="RESIDUOS SOLIDOS DOMICILIARIOS"/>
  </r>
  <r>
    <n v="6990771"/>
    <x v="635"/>
    <n v="9380"/>
    <n v="9.3800000000000008"/>
    <s v="RESIDUOS SOLIDOS DOMICILIARIOS"/>
  </r>
  <r>
    <n v="6990841"/>
    <x v="635"/>
    <n v="5370"/>
    <n v="5.37"/>
    <s v="RESIDUOS SOLIDOS DOMICILIARIOS"/>
  </r>
  <r>
    <n v="6990873"/>
    <x v="635"/>
    <n v="7500"/>
    <n v="7.5"/>
    <s v="RESIDUOS SOLIDOS DOMICILIARIOS"/>
  </r>
  <r>
    <n v="6990890"/>
    <x v="635"/>
    <n v="4040"/>
    <n v="4.04"/>
    <s v="RESIDUOS SOLIDOS DOMICILIARIOS"/>
  </r>
  <r>
    <n v="6990904"/>
    <x v="635"/>
    <n v="3780"/>
    <n v="3.78"/>
    <s v="RESIDUOS SOLIDOS DOMICILIARIOS"/>
  </r>
  <r>
    <n v="6990920"/>
    <x v="635"/>
    <n v="7060"/>
    <n v="7.06"/>
    <s v="RESIDUOS SOLIDOS DOMICILIARIOS"/>
  </r>
  <r>
    <n v="6990931"/>
    <x v="635"/>
    <n v="6280"/>
    <n v="6.28"/>
    <s v="RESIDUOS SOLIDOS DOMICILIARIOS"/>
  </r>
  <r>
    <n v="6990967"/>
    <x v="635"/>
    <n v="6850"/>
    <n v="6.85"/>
    <s v="RESIDUOS SOLIDOS DOMICILIARIOS"/>
  </r>
  <r>
    <n v="6991505"/>
    <x v="636"/>
    <n v="5470"/>
    <n v="5.47"/>
    <s v="RESIDUOS SOLIDOS DOMICILIARIOS"/>
  </r>
  <r>
    <n v="6991509"/>
    <x v="636"/>
    <n v="6340"/>
    <n v="6.34"/>
    <s v="RESIDUOS SOLIDOS DOMICILIARIOS"/>
  </r>
  <r>
    <n v="6991531"/>
    <x v="636"/>
    <n v="6070"/>
    <n v="6.07"/>
    <s v="RESIDUOS SOLIDOS DOMICILIARIOS"/>
  </r>
  <r>
    <n v="6991536"/>
    <x v="636"/>
    <n v="7470"/>
    <n v="7.47"/>
    <s v="RESIDUOS SOLIDOS DOMICILIARIOS"/>
  </r>
  <r>
    <n v="6991574"/>
    <x v="636"/>
    <n v="7270"/>
    <n v="7.27"/>
    <s v="RESIDUOS SOLIDOS DOMICILIARIOS"/>
  </r>
  <r>
    <n v="6991619"/>
    <x v="636"/>
    <n v="7010"/>
    <n v="7.01"/>
    <s v="RESIDUOS SOLIDOS DOMICILIARIOS"/>
  </r>
  <r>
    <n v="6991648"/>
    <x v="636"/>
    <n v="8010"/>
    <n v="8.01"/>
    <s v="RESIDUOS SOLIDOS DOMICILIARIOS"/>
  </r>
  <r>
    <n v="6991743"/>
    <x v="636"/>
    <n v="10690"/>
    <n v="10.69"/>
    <s v="RESIDUOS SOLIDOS DOMICILIARIOS"/>
  </r>
  <r>
    <n v="6991861"/>
    <x v="636"/>
    <n v="8680"/>
    <n v="8.68"/>
    <s v="RESIDUOS SOLIDOS DOMICILIARIOS"/>
  </r>
  <r>
    <n v="6991927"/>
    <x v="636"/>
    <n v="3090"/>
    <n v="3.09"/>
    <s v="RESIDUOS SOLIDOS DOMICILIARIOS"/>
  </r>
  <r>
    <n v="6991935"/>
    <x v="636"/>
    <n v="4940"/>
    <n v="4.9400000000000004"/>
    <s v="RESIDUOS SOLIDOS DOMICILIARIOS"/>
  </r>
  <r>
    <n v="6991940"/>
    <x v="636"/>
    <n v="4730"/>
    <n v="4.7300000000000004"/>
    <s v="RESIDUOS SOLIDOS DOMICILIARIOS"/>
  </r>
  <r>
    <n v="6991973"/>
    <x v="636"/>
    <n v="6130"/>
    <n v="6.13"/>
    <s v="RESIDUOS SOLIDOS DOMICILIARIOS"/>
  </r>
  <r>
    <n v="6992000"/>
    <x v="636"/>
    <n v="4820"/>
    <n v="4.82"/>
    <s v="RESIDUOS SOLIDOS DOMICILIARIOS"/>
  </r>
  <r>
    <n v="6992016"/>
    <x v="636"/>
    <n v="4420"/>
    <n v="4.42"/>
    <s v="RESIDUOS SOLIDOS DOMICILIARIOS"/>
  </r>
  <r>
    <n v="6992040"/>
    <x v="636"/>
    <n v="6990"/>
    <n v="6.99"/>
    <s v="RESIDUOS SOLIDOS DOMICILIARIOS"/>
  </r>
  <r>
    <n v="6992069"/>
    <x v="636"/>
    <n v="9690"/>
    <n v="9.69"/>
    <s v="RESIDUOS SOLIDOS DOMICILIARIOS"/>
  </r>
  <r>
    <n v="6992196"/>
    <x v="636"/>
    <n v="2920"/>
    <n v="2.92"/>
    <s v="RESIDUOS SOLIDOS DOMICILIARIOS"/>
  </r>
  <r>
    <n v="6992709"/>
    <x v="637"/>
    <n v="9000"/>
    <n v="9"/>
    <s v="RESIDUOS SOLIDOS DOMICILIARIOS"/>
  </r>
  <r>
    <n v="6992734"/>
    <x v="637"/>
    <n v="8700"/>
    <n v="8.6999999999999993"/>
    <s v="RESIDUOS SOLIDOS DOMICILIARIOS"/>
  </r>
  <r>
    <n v="6992824"/>
    <x v="637"/>
    <n v="6950"/>
    <n v="6.95"/>
    <s v="RESIDUOS SOLIDOS DOMICILIARIOS"/>
  </r>
  <r>
    <n v="6992840"/>
    <x v="637"/>
    <n v="8520"/>
    <n v="8.52"/>
    <s v="RESIDUOS SOLIDOS DOMICILIARIOS"/>
  </r>
  <r>
    <n v="6992865"/>
    <x v="637"/>
    <n v="7800"/>
    <n v="7.8"/>
    <s v="RESIDUOS SOLIDOS DOMICILIARIOS"/>
  </r>
  <r>
    <n v="6992870"/>
    <x v="637"/>
    <n v="8110"/>
    <n v="8.11"/>
    <s v="RESIDUOS SOLIDOS DOMICILIARIOS"/>
  </r>
  <r>
    <n v="6992892"/>
    <x v="637"/>
    <n v="8150"/>
    <n v="8.15"/>
    <s v="RESIDUOS SOLIDOS DOMICILIARIOS"/>
  </r>
  <r>
    <n v="6992963"/>
    <x v="637"/>
    <n v="10220"/>
    <n v="10.220000000000001"/>
    <s v="RESIDUOS SOLIDOS DOMICILIARIOS"/>
  </r>
  <r>
    <n v="6992976"/>
    <x v="637"/>
    <n v="4260"/>
    <n v="4.26"/>
    <s v="RESIDUOS SOLIDOS DOMICILIARIOS"/>
  </r>
  <r>
    <n v="6993138"/>
    <x v="637"/>
    <n v="10120"/>
    <n v="10.119999999999999"/>
    <s v="RESIDUOS SOLIDOS DOMICILIARIOS"/>
  </r>
  <r>
    <n v="6993142"/>
    <x v="637"/>
    <n v="8680"/>
    <n v="8.68"/>
    <s v="RESIDUOS SOLIDOS DOMICILIARIOS"/>
  </r>
  <r>
    <n v="6993168"/>
    <x v="637"/>
    <n v="2930"/>
    <n v="2.93"/>
    <s v="RESIDUOS SOLIDOS DOMICILIARIOS"/>
  </r>
  <r>
    <n v="6993176"/>
    <x v="637"/>
    <n v="5130"/>
    <n v="5.13"/>
    <s v="RESIDUOS SOLIDOS DOMICILIARIOS"/>
  </r>
  <r>
    <n v="6993197"/>
    <x v="637"/>
    <n v="4800"/>
    <n v="4.8"/>
    <s v="RESIDUOS SOLIDOS DOMICILIARIOS"/>
  </r>
  <r>
    <n v="6993204"/>
    <x v="637"/>
    <n v="2800"/>
    <n v="2.8"/>
    <s v="RESIDUOS SOLIDOS DOMICILIARIOS"/>
  </r>
  <r>
    <n v="6993241"/>
    <x v="637"/>
    <n v="2920"/>
    <n v="2.92"/>
    <s v="RESIDUOS SOLIDOS DOMICILIARIOS"/>
  </r>
  <r>
    <n v="6993284"/>
    <x v="637"/>
    <n v="4640"/>
    <n v="4.6399999999999997"/>
    <s v="RESIDUOS SOLIDOS DOMICILIARIOS"/>
  </r>
  <r>
    <n v="6993293"/>
    <x v="637"/>
    <n v="2930"/>
    <n v="2.93"/>
    <s v="RESIDUOS SOLIDOS DOMICILIARIOS"/>
  </r>
  <r>
    <n v="6993362"/>
    <x v="637"/>
    <n v="4860"/>
    <n v="4.8600000000000003"/>
    <s v="RESIDUOS SOLIDOS DOMICILIARIOS"/>
  </r>
  <r>
    <n v="6993407"/>
    <x v="637"/>
    <n v="3230"/>
    <n v="3.23"/>
    <s v="RESIDUOS SOLIDOS DOMICILIARIOS"/>
  </r>
  <r>
    <n v="6993902"/>
    <x v="638"/>
    <n v="9620"/>
    <n v="9.6199999999999992"/>
    <s v="RESIDUOS SOLIDOS DOMICILIARIOS"/>
  </r>
  <r>
    <n v="6994000"/>
    <x v="638"/>
    <n v="8190"/>
    <n v="8.19"/>
    <s v="RESIDUOS SOLIDOS DOMICILIARIOS"/>
  </r>
  <r>
    <n v="6994016"/>
    <x v="638"/>
    <n v="8020"/>
    <n v="8.02"/>
    <s v="RESIDUOS SOLIDOS DOMICILIARIOS"/>
  </r>
  <r>
    <n v="6994027"/>
    <x v="638"/>
    <n v="7560"/>
    <n v="7.56"/>
    <s v="RESIDUOS SOLIDOS DOMICILIARIOS"/>
  </r>
  <r>
    <n v="6994030"/>
    <x v="638"/>
    <n v="7720"/>
    <n v="7.72"/>
    <s v="RESIDUOS SOLIDOS DOMICILIARIOS"/>
  </r>
  <r>
    <n v="6994056"/>
    <x v="638"/>
    <n v="8180"/>
    <n v="8.18"/>
    <s v="RESIDUOS SOLIDOS DOMICILIARIOS"/>
  </r>
  <r>
    <n v="6994082"/>
    <x v="638"/>
    <n v="8520"/>
    <n v="8.52"/>
    <s v="RESIDUOS SOLIDOS DOMICILIARIOS"/>
  </r>
  <r>
    <n v="6994094"/>
    <x v="638"/>
    <n v="8870"/>
    <n v="8.8699999999999992"/>
    <s v="RESIDUOS SOLIDOS DOMICILIARIOS"/>
  </r>
  <r>
    <n v="6994106"/>
    <x v="638"/>
    <n v="6220"/>
    <n v="6.22"/>
    <s v="RESIDUOS SOLIDOS DOMICILIARIOS"/>
  </r>
  <r>
    <n v="6994113"/>
    <x v="638"/>
    <n v="3490"/>
    <n v="3.49"/>
    <s v="RESIDUOS SOLIDOS DOMICILIARIOS"/>
  </r>
  <r>
    <n v="6994224"/>
    <x v="638"/>
    <n v="4180"/>
    <n v="4.18"/>
    <s v="RESIDUOS SOLIDOS DOMICILIARIOS"/>
  </r>
  <r>
    <n v="6994319"/>
    <x v="638"/>
    <n v="9360"/>
    <n v="9.36"/>
    <s v="RESIDUOS SOLIDOS DOMICILIARIOS"/>
  </r>
  <r>
    <n v="6994463"/>
    <x v="638"/>
    <n v="1940"/>
    <n v="1.94"/>
    <s v="RESIDUOS SOLIDOS DOMICILIARIOS"/>
  </r>
  <r>
    <n v="6994471"/>
    <x v="638"/>
    <n v="6410"/>
    <n v="6.41"/>
    <s v="RESIDUOS SOLIDOS DOMICILIARIOS"/>
  </r>
  <r>
    <n v="6994496"/>
    <x v="638"/>
    <n v="6080"/>
    <n v="6.08"/>
    <s v="RESIDUOS SOLIDOS DOMICILIARIOS"/>
  </r>
  <r>
    <n v="6994506"/>
    <x v="638"/>
    <n v="7610"/>
    <n v="7.61"/>
    <s v="RESIDUOS SOLIDOS DOMICILIARIOS"/>
  </r>
  <r>
    <n v="6994529"/>
    <x v="638"/>
    <n v="6170"/>
    <n v="6.17"/>
    <s v="RESIDUOS SOLIDOS DOMICILIARIOS"/>
  </r>
  <r>
    <n v="6994569"/>
    <x v="638"/>
    <n v="8210"/>
    <n v="8.2100000000000009"/>
    <s v="RESIDUOS SOLIDOS DOMICILIARIOS"/>
  </r>
  <r>
    <n v="6994574"/>
    <x v="638"/>
    <n v="5540"/>
    <n v="5.54"/>
    <s v="RESIDUOS SOLIDOS DOMICILIARIOS"/>
  </r>
  <r>
    <n v="6994575"/>
    <x v="638"/>
    <n v="7780"/>
    <n v="7.78"/>
    <s v="RESIDUOS SOLIDOS DOMICILIARIOS"/>
  </r>
  <r>
    <n v="6994591"/>
    <x v="638"/>
    <n v="6950"/>
    <n v="6.95"/>
    <s v="RESIDUOS SOLIDOS DOMICILIARIOS"/>
  </r>
  <r>
    <n v="6995184"/>
    <x v="639"/>
    <n v="8500"/>
    <n v="8.5"/>
    <s v="RESIDUOS SOLIDOS DOMICILIARIOS"/>
  </r>
  <r>
    <n v="6995196"/>
    <x v="639"/>
    <n v="6720"/>
    <n v="6.72"/>
    <s v="RESIDUOS SOLIDOS DOMICILIARIOS"/>
  </r>
  <r>
    <n v="6995227"/>
    <x v="639"/>
    <n v="6830"/>
    <n v="6.83"/>
    <s v="RESIDUOS SOLIDOS DOMICILIARIOS"/>
  </r>
  <r>
    <n v="6995277"/>
    <x v="639"/>
    <n v="3530"/>
    <n v="3.53"/>
    <s v="RESIDUOS SOLIDOS DOMICILIARIOS"/>
  </r>
  <r>
    <n v="6995316"/>
    <x v="639"/>
    <n v="8790"/>
    <n v="8.7899999999999991"/>
    <s v="RESIDUOS SOLIDOS DOMICILIARIOS"/>
  </r>
  <r>
    <n v="6995363"/>
    <x v="639"/>
    <n v="9470"/>
    <n v="9.4700000000000006"/>
    <s v="RESIDUOS SOLIDOS DOMICILIARIOS"/>
  </r>
  <r>
    <n v="6995412"/>
    <x v="639"/>
    <n v="8310"/>
    <n v="8.31"/>
    <s v="RESIDUOS SOLIDOS DOMICILIARIOS"/>
  </r>
  <r>
    <n v="6995450"/>
    <x v="639"/>
    <n v="9210"/>
    <n v="9.2100000000000009"/>
    <s v="RESIDUOS SOLIDOS DOMICILIARIOS"/>
  </r>
  <r>
    <n v="6995526"/>
    <x v="639"/>
    <n v="4490"/>
    <n v="4.49"/>
    <s v="RESIDUOS SOLIDOS DOMICILIARIOS"/>
  </r>
  <r>
    <n v="6995544"/>
    <x v="639"/>
    <n v="10170"/>
    <n v="10.17"/>
    <s v="RESIDUOS SOLIDOS DOMICILIARIOS"/>
  </r>
  <r>
    <n v="6995659"/>
    <x v="639"/>
    <n v="9110"/>
    <n v="9.11"/>
    <s v="RESIDUOS SOLIDOS DOMICILIARIOS"/>
  </r>
  <r>
    <n v="6995670"/>
    <x v="639"/>
    <n v="6210"/>
    <n v="6.21"/>
    <s v="RESIDUOS SOLIDOS DOMICILIARIOS"/>
  </r>
  <r>
    <n v="6995704"/>
    <x v="639"/>
    <n v="5580"/>
    <n v="5.58"/>
    <s v="RESIDUOS SOLIDOS DOMICILIARIOS"/>
  </r>
  <r>
    <n v="6995726"/>
    <x v="639"/>
    <n v="7030"/>
    <n v="7.03"/>
    <s v="RESIDUOS SOLIDOS DOMICILIARIOS"/>
  </r>
  <r>
    <n v="6995740"/>
    <x v="639"/>
    <n v="6650"/>
    <n v="6.65"/>
    <s v="RESIDUOS SOLIDOS DOMICILIARIOS"/>
  </r>
  <r>
    <n v="6995745"/>
    <x v="639"/>
    <n v="6450"/>
    <n v="6.45"/>
    <s v="RESIDUOS SOLIDOS DOMICILIARIOS"/>
  </r>
  <r>
    <n v="6995772"/>
    <x v="639"/>
    <n v="6530"/>
    <n v="6.53"/>
    <s v="RESIDUOS SOLIDOS DOMICILIARIOS"/>
  </r>
  <r>
    <n v="6995797"/>
    <x v="639"/>
    <n v="2910"/>
    <n v="2.91"/>
    <s v="RESIDUOS SOLIDOS DOMICILIARIOS"/>
  </r>
  <r>
    <n v="6995799"/>
    <x v="639"/>
    <n v="5720"/>
    <n v="5.72"/>
    <s v="RESIDUOS SOLIDOS DOMICILIARIOS"/>
  </r>
  <r>
    <n v="6995862"/>
    <x v="639"/>
    <n v="7450"/>
    <n v="7.45"/>
    <s v="RESIDUOS SOLIDOS DOMICILIARIOS"/>
  </r>
  <r>
    <n v="6995877"/>
    <x v="639"/>
    <n v="9390"/>
    <n v="9.39"/>
    <s v="RESIDUOS SOLIDOS DOMICILIARIOS"/>
  </r>
  <r>
    <n v="6996310"/>
    <x v="640"/>
    <n v="8990"/>
    <n v="8.99"/>
    <s v="RESIDUOS SOLIDOS DOMICILIARIOS"/>
  </r>
  <r>
    <n v="6996386"/>
    <x v="640"/>
    <n v="8070"/>
    <n v="8.07"/>
    <s v="RESIDUOS SOLIDOS DOMICILIARIOS"/>
  </r>
  <r>
    <n v="6996414"/>
    <x v="640"/>
    <n v="8700"/>
    <n v="8.6999999999999993"/>
    <s v="RESIDUOS SOLIDOS DOMICILIARIOS"/>
  </r>
  <r>
    <n v="6996436"/>
    <x v="640"/>
    <n v="8500"/>
    <n v="8.5"/>
    <s v="RESIDUOS SOLIDOS DOMICILIARIOS"/>
  </r>
  <r>
    <n v="6996441"/>
    <x v="640"/>
    <n v="8750"/>
    <n v="8.75"/>
    <s v="RESIDUOS SOLIDOS DOMICILIARIOS"/>
  </r>
  <r>
    <n v="6996490"/>
    <x v="640"/>
    <n v="10400"/>
    <n v="10.4"/>
    <s v="RESIDUOS SOLIDOS DOMICILIARIOS"/>
  </r>
  <r>
    <n v="6996525"/>
    <x v="640"/>
    <n v="7390"/>
    <n v="7.39"/>
    <s v="RESIDUOS SOLIDOS DOMICILIARIOS"/>
  </r>
  <r>
    <n v="6996578"/>
    <x v="640"/>
    <n v="7370"/>
    <n v="7.37"/>
    <s v="RESIDUOS SOLIDOS DOMICILIARIOS"/>
  </r>
  <r>
    <n v="6996589"/>
    <x v="640"/>
    <n v="8420"/>
    <n v="8.42"/>
    <s v="RESIDUOS SOLIDOS DOMICILIARIOS"/>
  </r>
  <r>
    <n v="6996659"/>
    <x v="640"/>
    <n v="4010"/>
    <n v="4.01"/>
    <s v="RESIDUOS SOLIDOS DOMICILIARIOS"/>
  </r>
  <r>
    <n v="6996698"/>
    <x v="640"/>
    <n v="10070"/>
    <n v="10.07"/>
    <s v="RESIDUOS SOLIDOS DOMICILIARIOS"/>
  </r>
  <r>
    <n v="6996734"/>
    <x v="640"/>
    <n v="7690"/>
    <n v="7.69"/>
    <s v="RESIDUOS SOLIDOS DOMICILIARIOS"/>
  </r>
  <r>
    <n v="6996809"/>
    <x v="640"/>
    <n v="7390"/>
    <n v="7.39"/>
    <s v="RESIDUOS SOLIDOS DOMICILIARIOS"/>
  </r>
  <r>
    <n v="6996841"/>
    <x v="640"/>
    <n v="7510"/>
    <n v="7.51"/>
    <s v="RESIDUOS SOLIDOS DOMICILIARIOS"/>
  </r>
  <r>
    <n v="6996848"/>
    <x v="640"/>
    <n v="4920"/>
    <n v="4.92"/>
    <s v="RESIDUOS SOLIDOS DOMICILIARIOS"/>
  </r>
  <r>
    <n v="6996906"/>
    <x v="640"/>
    <n v="7160"/>
    <n v="7.16"/>
    <s v="RESIDUOS SOLIDOS DOMICILIARIOS"/>
  </r>
  <r>
    <n v="6996954"/>
    <x v="640"/>
    <n v="3730"/>
    <n v="3.73"/>
    <s v="RESIDUOS SOLIDOS DOMICILIARIOS"/>
  </r>
  <r>
    <n v="6996975"/>
    <x v="640"/>
    <n v="8400"/>
    <n v="8.4"/>
    <s v="RESIDUOS SOLIDOS DOMICILIARIOS"/>
  </r>
  <r>
    <n v="6997000"/>
    <x v="640"/>
    <n v="4770"/>
    <n v="4.7699999999999996"/>
    <s v="RESIDUOS SOLIDOS DOMICILIARIOS"/>
  </r>
  <r>
    <n v="6997025"/>
    <x v="640"/>
    <n v="8220"/>
    <n v="8.2200000000000006"/>
    <s v="RESIDUOS SOLIDOS DOMICILIARIOS"/>
  </r>
  <r>
    <n v="6997083"/>
    <x v="640"/>
    <n v="10910"/>
    <n v="10.91"/>
    <s v="RESIDUOS SOLIDOS DOMICILIARIOS"/>
  </r>
  <r>
    <n v="6997084"/>
    <x v="640"/>
    <n v="4180"/>
    <n v="4.18"/>
    <s v="RESIDUOS SOLIDOS DOMICILIARIOS"/>
  </r>
  <r>
    <n v="6997113"/>
    <x v="640"/>
    <n v="3380"/>
    <n v="3.38"/>
    <s v="RESIDUOS SOLIDOS DOMICILIARIOS"/>
  </r>
  <r>
    <n v="6997123"/>
    <x v="640"/>
    <n v="5350"/>
    <n v="5.35"/>
    <s v="RESIDUOS SOLIDOS DOMICILIARIOS"/>
  </r>
  <r>
    <n v="6997142"/>
    <x v="640"/>
    <n v="9210"/>
    <n v="9.2100000000000009"/>
    <s v="RESIDUOS SOLIDOS DOMICILIARIOS"/>
  </r>
  <r>
    <n v="6997184"/>
    <x v="640"/>
    <n v="6690"/>
    <n v="6.69"/>
    <s v="RESIDUOS SOLIDOS DOMICILIARIOS"/>
  </r>
  <r>
    <n v="6997218"/>
    <x v="640"/>
    <n v="6130"/>
    <n v="6.13"/>
    <s v="RESIDUOS SOLIDOS DOMICILIARIOS"/>
  </r>
  <r>
    <n v="6997266"/>
    <x v="640"/>
    <n v="4830"/>
    <n v="4.83"/>
    <s v="RESIDUOS SOLIDOS DOMICILIARIOS"/>
  </r>
  <r>
    <n v="6997288"/>
    <x v="640"/>
    <n v="6920"/>
    <n v="6.92"/>
    <s v="RESIDUOS SOLIDOS DOMICILIARIOS"/>
  </r>
  <r>
    <n v="6997295"/>
    <x v="640"/>
    <n v="4460"/>
    <n v="4.46"/>
    <s v="RESIDUOS SOLIDOS DOMICILIARIOS"/>
  </r>
  <r>
    <n v="6997719"/>
    <x v="641"/>
    <n v="7240"/>
    <n v="7.24"/>
    <s v="RESIDUOS SOLIDOS DOMICILIARIOS"/>
  </r>
  <r>
    <n v="6997729"/>
    <x v="641"/>
    <n v="4480"/>
    <n v="4.4800000000000004"/>
    <s v="RESIDUOS SOLIDOS DOMICILIARIOS"/>
  </r>
  <r>
    <n v="6997743"/>
    <x v="641"/>
    <n v="8600"/>
    <n v="8.6"/>
    <s v="RESIDUOS SOLIDOS DOMICILIARIOS"/>
  </r>
  <r>
    <n v="6997782"/>
    <x v="641"/>
    <n v="6680"/>
    <n v="6.68"/>
    <s v="RESIDUOS SOLIDOS DOMICILIARIOS"/>
  </r>
  <r>
    <n v="6997805"/>
    <x v="641"/>
    <n v="8410"/>
    <n v="8.41"/>
    <s v="RESIDUOS SOLIDOS DOMICILIARIOS"/>
  </r>
  <r>
    <n v="6997863"/>
    <x v="641"/>
    <n v="8980"/>
    <n v="8.98"/>
    <s v="RESIDUOS SOLIDOS DOMICILIARIOS"/>
  </r>
  <r>
    <n v="6997907"/>
    <x v="641"/>
    <n v="9640"/>
    <n v="9.64"/>
    <s v="RESIDUOS SOLIDOS DOMICILIARIOS"/>
  </r>
  <r>
    <n v="6997930"/>
    <x v="641"/>
    <n v="9940"/>
    <n v="9.94"/>
    <s v="RESIDUOS SOLIDOS DOMICILIARIOS"/>
  </r>
  <r>
    <n v="6997932"/>
    <x v="641"/>
    <n v="8150"/>
    <n v="8.15"/>
    <s v="RESIDUOS SOLIDOS DOMICILIARIOS"/>
  </r>
  <r>
    <n v="6997988"/>
    <x v="641"/>
    <n v="8530"/>
    <n v="8.5299999999999994"/>
    <s v="RESIDUOS SOLIDOS DOMICILIARIOS"/>
  </r>
  <r>
    <n v="6998144"/>
    <x v="641"/>
    <n v="8660"/>
    <n v="8.66"/>
    <s v="RESIDUOS SOLIDOS DOMICILIARIOS"/>
  </r>
  <r>
    <n v="6998180"/>
    <x v="641"/>
    <n v="7040"/>
    <n v="7.04"/>
    <s v="RESIDUOS SOLIDOS DOMICILIARIOS"/>
  </r>
  <r>
    <n v="6998215"/>
    <x v="641"/>
    <n v="7280"/>
    <n v="7.28"/>
    <s v="RESIDUOS SOLIDOS DOMICILIARIOS"/>
  </r>
  <r>
    <n v="6998283"/>
    <x v="641"/>
    <n v="8700"/>
    <n v="8.6999999999999993"/>
    <s v="RESIDUOS SOLIDOS DOMICILIARIOS"/>
  </r>
  <r>
    <n v="6998297"/>
    <x v="641"/>
    <n v="6870"/>
    <n v="6.87"/>
    <s v="RESIDUOS SOLIDOS DOMICILIARIOS"/>
  </r>
  <r>
    <n v="6998304"/>
    <x v="641"/>
    <n v="7860"/>
    <n v="7.86"/>
    <s v="RESIDUOS SOLIDOS DOMICILIARIOS"/>
  </r>
  <r>
    <n v="6998347"/>
    <x v="641"/>
    <n v="5930"/>
    <n v="5.93"/>
    <s v="RESIDUOS SOLIDOS DOMICILIARIOS"/>
  </r>
  <r>
    <n v="6998403"/>
    <x v="641"/>
    <n v="5170"/>
    <n v="5.17"/>
    <s v="RESIDUOS SOLIDOS DOMICILIARIOS"/>
  </r>
  <r>
    <n v="6998406"/>
    <x v="641"/>
    <n v="6830"/>
    <n v="6.83"/>
    <s v="RESIDUOS SOLIDOS DOMICILIARIOS"/>
  </r>
  <r>
    <n v="6998435"/>
    <x v="641"/>
    <n v="7330"/>
    <n v="7.33"/>
    <s v="RESIDUOS SOLIDOS DOMICILIARIOS"/>
  </r>
  <r>
    <n v="6998469"/>
    <x v="641"/>
    <n v="4060"/>
    <n v="4.0599999999999996"/>
    <s v="RESIDUOS SOLIDOS DOMICILIARIOS"/>
  </r>
  <r>
    <n v="6998488"/>
    <x v="641"/>
    <n v="7590"/>
    <n v="7.59"/>
    <s v="RESIDUOS SOLIDOS DOMICILIARIOS"/>
  </r>
  <r>
    <n v="6998502"/>
    <x v="641"/>
    <n v="6460"/>
    <n v="6.46"/>
    <s v="RESIDUOS SOLIDOS DOMICILIARIOS"/>
  </r>
  <r>
    <n v="6998512"/>
    <x v="641"/>
    <n v="7340"/>
    <n v="7.34"/>
    <s v="RESIDUOS SOLIDOS DOMICILIARIOS"/>
  </r>
  <r>
    <n v="6998539"/>
    <x v="641"/>
    <n v="5420"/>
    <n v="5.42"/>
    <s v="RESIDUOS SOLIDOS DOMICILIARIOS"/>
  </r>
  <r>
    <n v="6998574"/>
    <x v="641"/>
    <n v="3010"/>
    <n v="3.01"/>
    <s v="RESIDUOS SOLIDOS DOMICILIARIOS"/>
  </r>
  <r>
    <n v="6998600"/>
    <x v="641"/>
    <n v="5510"/>
    <n v="5.51"/>
    <s v="RESIDUOS SOLIDOS DOMICILIARIOS"/>
  </r>
  <r>
    <n v="6999102"/>
    <x v="642"/>
    <n v="6020"/>
    <n v="6.02"/>
    <s v="RESIDUOS SOLIDOS DOMICILIARIOS"/>
  </r>
  <r>
    <n v="6999108"/>
    <x v="642"/>
    <n v="7670"/>
    <n v="7.67"/>
    <s v="RESIDUOS SOLIDOS DOMICILIARIOS"/>
  </r>
  <r>
    <n v="6999146"/>
    <x v="642"/>
    <n v="5910"/>
    <n v="5.91"/>
    <s v="RESIDUOS SOLIDOS DOMICILIARIOS"/>
  </r>
  <r>
    <n v="6999165"/>
    <x v="642"/>
    <n v="7370"/>
    <n v="7.37"/>
    <s v="RESIDUOS SOLIDOS DOMICILIARIOS"/>
  </r>
  <r>
    <n v="6999167"/>
    <x v="642"/>
    <n v="6670"/>
    <n v="6.67"/>
    <s v="RESIDUOS SOLIDOS DOMICILIARIOS"/>
  </r>
  <r>
    <n v="6999170"/>
    <x v="642"/>
    <n v="6060"/>
    <n v="6.06"/>
    <s v="RESIDUOS SOLIDOS DOMICILIARIOS"/>
  </r>
  <r>
    <n v="6999243"/>
    <x v="642"/>
    <n v="7660"/>
    <n v="7.66"/>
    <s v="RESIDUOS SOLIDOS DOMICILIARIOS"/>
  </r>
  <r>
    <n v="6999325"/>
    <x v="642"/>
    <n v="7990"/>
    <n v="7.99"/>
    <s v="RESIDUOS SOLIDOS DOMICILIARIOS"/>
  </r>
  <r>
    <n v="6999451"/>
    <x v="642"/>
    <n v="3250"/>
    <n v="3.25"/>
    <s v="RESIDUOS SOLIDOS DOMICILIARIOS"/>
  </r>
  <r>
    <n v="6999509"/>
    <x v="642"/>
    <n v="7510"/>
    <n v="7.51"/>
    <s v="RESIDUOS SOLIDOS DOMICILIARIOS"/>
  </r>
  <r>
    <n v="6999549"/>
    <x v="642"/>
    <n v="4480"/>
    <n v="4.4800000000000004"/>
    <s v="RESIDUOS SOLIDOS DOMICILIARIOS"/>
  </r>
  <r>
    <n v="6999591"/>
    <x v="642"/>
    <n v="5030"/>
    <n v="5.03"/>
    <s v="RESIDUOS SOLIDOS DOMICILIARIOS"/>
  </r>
  <r>
    <n v="6999593"/>
    <x v="642"/>
    <n v="6280"/>
    <n v="6.28"/>
    <s v="RESIDUOS SOLIDOS DOMICILIARIOS"/>
  </r>
  <r>
    <n v="6999610"/>
    <x v="642"/>
    <n v="5510"/>
    <n v="5.51"/>
    <s v="RESIDUOS SOLIDOS DOMICILIARIOS"/>
  </r>
  <r>
    <n v="6999612"/>
    <x v="642"/>
    <n v="5080"/>
    <n v="5.08"/>
    <s v="RESIDUOS SOLIDOS DOMICILIARIOS"/>
  </r>
  <r>
    <n v="6999627"/>
    <x v="642"/>
    <n v="5000"/>
    <n v="5"/>
    <s v="RESIDUOS SOLIDOS DOMICILIARIOS"/>
  </r>
  <r>
    <n v="6999673"/>
    <x v="642"/>
    <n v="10050"/>
    <n v="10.050000000000001"/>
    <s v="RESIDUOS SOLIDOS DOMICILIARIOS"/>
  </r>
  <r>
    <n v="6999727"/>
    <x v="642"/>
    <n v="4730"/>
    <n v="4.7300000000000004"/>
    <s v="RESIDUOS SOLIDOS DOMICILIARIOS"/>
  </r>
  <r>
    <n v="7000279"/>
    <x v="643"/>
    <n v="6930"/>
    <n v="6.93"/>
    <s v="RESIDUOS SOLIDOS DOMICILIARIOS"/>
  </r>
  <r>
    <n v="7000314"/>
    <x v="643"/>
    <n v="8660"/>
    <n v="8.66"/>
    <s v="RESIDUOS SOLIDOS DOMICILIARIOS"/>
  </r>
  <r>
    <n v="7000361"/>
    <x v="643"/>
    <n v="6610"/>
    <n v="6.61"/>
    <s v="RESIDUOS SOLIDOS DOMICILIARIOS"/>
  </r>
  <r>
    <n v="7000396"/>
    <x v="643"/>
    <n v="9210"/>
    <n v="9.2100000000000009"/>
    <s v="RESIDUOS SOLIDOS DOMICILIARIOS"/>
  </r>
  <r>
    <n v="7000403"/>
    <x v="643"/>
    <n v="6420"/>
    <n v="6.42"/>
    <s v="RESIDUOS SOLIDOS DOMICILIARIOS"/>
  </r>
  <r>
    <n v="7000415"/>
    <x v="643"/>
    <n v="8640"/>
    <n v="8.64"/>
    <s v="RESIDUOS SOLIDOS DOMICILIARIOS"/>
  </r>
  <r>
    <n v="7000491"/>
    <x v="643"/>
    <n v="8480"/>
    <n v="8.48"/>
    <s v="RESIDUOS SOLIDOS DOMICILIARIOS"/>
  </r>
  <r>
    <n v="7000634"/>
    <x v="643"/>
    <n v="2240"/>
    <n v="2.2400000000000002"/>
    <s v="RESIDUOS SOLIDOS DOMICILIARIOS"/>
  </r>
  <r>
    <n v="7000642"/>
    <x v="643"/>
    <n v="6790"/>
    <n v="6.79"/>
    <s v="RESIDUOS SOLIDOS DOMICILIARIOS"/>
  </r>
  <r>
    <n v="7000737"/>
    <x v="643"/>
    <n v="8990"/>
    <n v="8.99"/>
    <s v="RESIDUOS SOLIDOS DOMICILIARIOS"/>
  </r>
  <r>
    <n v="7000744"/>
    <x v="643"/>
    <n v="8250"/>
    <n v="8.25"/>
    <s v="RESIDUOS SOLIDOS DOMICILIARIOS"/>
  </r>
  <r>
    <n v="7000759"/>
    <x v="643"/>
    <n v="6990"/>
    <n v="6.99"/>
    <s v="RESIDUOS SOLIDOS DOMICILIARIOS"/>
  </r>
  <r>
    <n v="7000771"/>
    <x v="643"/>
    <n v="5380"/>
    <n v="5.38"/>
    <s v="RESIDUOS SOLIDOS DOMICILIARIOS"/>
  </r>
  <r>
    <n v="7000789"/>
    <x v="643"/>
    <n v="4200"/>
    <n v="4.2"/>
    <s v="RESIDUOS SOLIDOS DOMICILIARIOS"/>
  </r>
  <r>
    <n v="7000803"/>
    <x v="643"/>
    <n v="2770"/>
    <n v="2.77"/>
    <s v="RESIDUOS SOLIDOS DOMICILIARIOS"/>
  </r>
  <r>
    <n v="7000857"/>
    <x v="643"/>
    <n v="4820"/>
    <n v="4.82"/>
    <s v="RESIDUOS SOLIDOS DOMICILIARIOS"/>
  </r>
  <r>
    <n v="7000882"/>
    <x v="643"/>
    <n v="5690"/>
    <n v="5.69"/>
    <s v="RESIDUOS SOLIDOS DOMICILIARIOS"/>
  </r>
  <r>
    <n v="7000940"/>
    <x v="643"/>
    <n v="3090"/>
    <n v="3.09"/>
    <s v="RESIDUOS SOLIDOS DOMICILIARIOS"/>
  </r>
  <r>
    <n v="7001432"/>
    <x v="644"/>
    <n v="6410"/>
    <n v="6.41"/>
    <s v="RESIDUOS SOLIDOS DOMICILIARIOS"/>
  </r>
  <r>
    <n v="7001565"/>
    <x v="644"/>
    <n v="5980"/>
    <n v="5.98"/>
    <s v="RESIDUOS SOLIDOS DOMICILIARIOS"/>
  </r>
  <r>
    <n v="7001599"/>
    <x v="644"/>
    <n v="8450"/>
    <n v="8.4499999999999993"/>
    <s v="RESIDUOS SOLIDOS DOMICILIARIOS"/>
  </r>
  <r>
    <n v="7001605"/>
    <x v="644"/>
    <n v="8730"/>
    <n v="8.73"/>
    <s v="RESIDUOS SOLIDOS DOMICILIARIOS"/>
  </r>
  <r>
    <n v="7001616"/>
    <x v="644"/>
    <n v="7500"/>
    <n v="7.5"/>
    <s v="RESIDUOS SOLIDOS DOMICILIARIOS"/>
  </r>
  <r>
    <n v="7001618"/>
    <x v="644"/>
    <n v="8740"/>
    <n v="8.74"/>
    <s v="RESIDUOS SOLIDOS DOMICILIARIOS"/>
  </r>
  <r>
    <n v="7001624"/>
    <x v="644"/>
    <n v="7440"/>
    <n v="7.44"/>
    <s v="RESIDUOS SOLIDOS DOMICILIARIOS"/>
  </r>
  <r>
    <n v="7001642"/>
    <x v="644"/>
    <n v="8170"/>
    <n v="8.17"/>
    <s v="RESIDUOS SOLIDOS DOMICILIARIOS"/>
  </r>
  <r>
    <n v="7001668"/>
    <x v="644"/>
    <n v="8640"/>
    <n v="8.64"/>
    <s v="RESIDUOS SOLIDOS DOMICILIARIOS"/>
  </r>
  <r>
    <n v="7001976"/>
    <x v="644"/>
    <n v="8700"/>
    <n v="8.6999999999999993"/>
    <s v="RESIDUOS SOLIDOS DOMICILIARIOS"/>
  </r>
  <r>
    <n v="7001979"/>
    <x v="644"/>
    <n v="8760"/>
    <n v="8.76"/>
    <s v="RESIDUOS SOLIDOS DOMICILIARIOS"/>
  </r>
  <r>
    <n v="7002053"/>
    <x v="644"/>
    <n v="5550"/>
    <n v="5.55"/>
    <s v="RESIDUOS SOLIDOS DOMICILIARIOS"/>
  </r>
  <r>
    <n v="7002064"/>
    <x v="644"/>
    <n v="5570"/>
    <n v="5.57"/>
    <s v="RESIDUOS SOLIDOS DOMICILIARIOS"/>
  </r>
  <r>
    <n v="7002067"/>
    <x v="644"/>
    <n v="7110"/>
    <n v="7.11"/>
    <s v="RESIDUOS SOLIDOS DOMICILIARIOS"/>
  </r>
  <r>
    <n v="7002072"/>
    <x v="644"/>
    <n v="6990"/>
    <n v="6.99"/>
    <s v="RESIDUOS SOLIDOS DOMICILIARIOS"/>
  </r>
  <r>
    <n v="7002094"/>
    <x v="644"/>
    <n v="5590"/>
    <n v="5.59"/>
    <s v="RESIDUOS SOLIDOS DOMICILIARIOS"/>
  </r>
  <r>
    <n v="7002114"/>
    <x v="644"/>
    <n v="7130"/>
    <n v="7.13"/>
    <s v="RESIDUOS SOLIDOS DOMICILIARIOS"/>
  </r>
  <r>
    <n v="7002147"/>
    <x v="644"/>
    <n v="5870"/>
    <n v="5.87"/>
    <s v="RESIDUOS SOLIDOS DOMICILIARIOS"/>
  </r>
  <r>
    <n v="7002150"/>
    <x v="644"/>
    <n v="7250"/>
    <n v="7.25"/>
    <s v="RESIDUOS SOLIDOS DOMICILIARIOS"/>
  </r>
  <r>
    <n v="7002182"/>
    <x v="644"/>
    <n v="7390"/>
    <n v="7.39"/>
    <s v="RESIDUOS SOLIDOS DOMICILIARIOS"/>
  </r>
  <r>
    <n v="7002308"/>
    <x v="644"/>
    <n v="5450"/>
    <n v="5.45"/>
    <s v="RESIDUOS SOLIDOS DOMICILIARIOS"/>
  </r>
  <r>
    <n v="7002795"/>
    <x v="645"/>
    <n v="6540"/>
    <n v="6.54"/>
    <s v="RESIDUOS SOLIDOS DOMICILIARIOS"/>
  </r>
  <r>
    <n v="7002819"/>
    <x v="645"/>
    <n v="8600"/>
    <n v="8.6"/>
    <s v="RESIDUOS SOLIDOS DOMICILIARIOS"/>
  </r>
  <r>
    <n v="7002831"/>
    <x v="645"/>
    <n v="8360"/>
    <n v="8.36"/>
    <s v="RESIDUOS SOLIDOS DOMICILIARIOS"/>
  </r>
  <r>
    <n v="7002845"/>
    <x v="645"/>
    <n v="8010"/>
    <n v="8.01"/>
    <s v="RESIDUOS SOLIDOS DOMICILIARIOS"/>
  </r>
  <r>
    <n v="7002875"/>
    <x v="645"/>
    <n v="7720"/>
    <n v="7.72"/>
    <s v="RESIDUOS SOLIDOS DOMICILIARIOS"/>
  </r>
  <r>
    <n v="7002878"/>
    <x v="645"/>
    <n v="8290"/>
    <n v="8.2899999999999991"/>
    <s v="RESIDUOS SOLIDOS DOMICILIARIOS"/>
  </r>
  <r>
    <n v="7002924"/>
    <x v="645"/>
    <n v="9510"/>
    <n v="9.51"/>
    <s v="RESIDUOS SOLIDOS DOMICILIARIOS"/>
  </r>
  <r>
    <n v="7002956"/>
    <x v="645"/>
    <n v="4520"/>
    <n v="4.5199999999999996"/>
    <s v="RESIDUOS SOLIDOS DOMICILIARIOS"/>
  </r>
  <r>
    <n v="7003047"/>
    <x v="645"/>
    <n v="8580"/>
    <n v="8.58"/>
    <s v="RESIDUOS SOLIDOS DOMICILIARIOS"/>
  </r>
  <r>
    <n v="7003088"/>
    <x v="645"/>
    <n v="8660"/>
    <n v="8.66"/>
    <s v="RESIDUOS SOLIDOS DOMICILIARIOS"/>
  </r>
  <r>
    <n v="7003243"/>
    <x v="645"/>
    <n v="9580"/>
    <n v="9.58"/>
    <s v="RESIDUOS SOLIDOS DOMICILIARIOS"/>
  </r>
  <r>
    <n v="7003275"/>
    <x v="645"/>
    <n v="5530"/>
    <n v="5.53"/>
    <s v="RESIDUOS SOLIDOS DOMICILIARIOS"/>
  </r>
  <r>
    <n v="7003294"/>
    <x v="645"/>
    <n v="6140"/>
    <n v="6.14"/>
    <s v="RESIDUOS SOLIDOS DOMICILIARIOS"/>
  </r>
  <r>
    <n v="7003327"/>
    <x v="645"/>
    <n v="9790"/>
    <n v="9.7899999999999991"/>
    <s v="RESIDUOS SOLIDOS DOMICILIARIOS"/>
  </r>
  <r>
    <n v="7003330"/>
    <x v="645"/>
    <n v="6490"/>
    <n v="6.49"/>
    <s v="RESIDUOS SOLIDOS DOMICILIARIOS"/>
  </r>
  <r>
    <n v="7003336"/>
    <x v="645"/>
    <n v="3810"/>
    <n v="3.81"/>
    <s v="RESIDUOS SOLIDOS DOMICILIARIOS"/>
  </r>
  <r>
    <n v="7003340"/>
    <x v="645"/>
    <n v="7600"/>
    <n v="7.6"/>
    <s v="RESIDUOS SOLIDOS DOMICILIARIOS"/>
  </r>
  <r>
    <n v="7003348"/>
    <x v="645"/>
    <n v="7370"/>
    <n v="7.37"/>
    <s v="RESIDUOS SOLIDOS DOMICILIARIOS"/>
  </r>
  <r>
    <n v="7003388"/>
    <x v="645"/>
    <n v="6290"/>
    <n v="6.29"/>
    <s v="RESIDUOS SOLIDOS DOMICILIARIOS"/>
  </r>
  <r>
    <n v="7003404"/>
    <x v="645"/>
    <n v="5460"/>
    <n v="5.46"/>
    <s v="RESIDUOS SOLIDOS DOMICILIARIOS"/>
  </r>
  <r>
    <n v="7003902"/>
    <x v="646"/>
    <n v="8380"/>
    <n v="8.3800000000000008"/>
    <s v="RESIDUOS SOLIDOS DOMICILIARIOS"/>
  </r>
  <r>
    <n v="7003921"/>
    <x v="646"/>
    <n v="7710"/>
    <n v="7.71"/>
    <s v="RESIDUOS SOLIDOS DOMICILIARIOS"/>
  </r>
  <r>
    <n v="7003938"/>
    <x v="646"/>
    <n v="7080"/>
    <n v="7.08"/>
    <s v="RESIDUOS SOLIDOS DOMICILIARIOS"/>
  </r>
  <r>
    <n v="7003951"/>
    <x v="646"/>
    <n v="8880"/>
    <n v="8.8800000000000008"/>
    <s v="RESIDUOS SOLIDOS DOMICILIARIOS"/>
  </r>
  <r>
    <n v="7003978"/>
    <x v="646"/>
    <n v="8330"/>
    <n v="8.33"/>
    <s v="RESIDUOS SOLIDOS DOMICILIARIOS"/>
  </r>
  <r>
    <n v="7004030"/>
    <x v="646"/>
    <n v="7600"/>
    <n v="7.6"/>
    <s v="RESIDUOS SOLIDOS DOMICILIARIOS"/>
  </r>
  <r>
    <n v="7004035"/>
    <x v="646"/>
    <n v="7650"/>
    <n v="7.65"/>
    <s v="RESIDUOS SOLIDOS DOMICILIARIOS"/>
  </r>
  <r>
    <n v="7004037"/>
    <x v="646"/>
    <n v="9780"/>
    <n v="9.7799999999999994"/>
    <s v="RESIDUOS SOLIDOS DOMICILIARIOS"/>
  </r>
  <r>
    <n v="7004050"/>
    <x v="646"/>
    <n v="7170"/>
    <n v="7.17"/>
    <s v="RESIDUOS SOLIDOS DOMICILIARIOS"/>
  </r>
  <r>
    <n v="7004273"/>
    <x v="646"/>
    <n v="7530"/>
    <n v="7.53"/>
    <s v="RESIDUOS SOLIDOS DOMICILIARIOS"/>
  </r>
  <r>
    <n v="7004283"/>
    <x v="646"/>
    <n v="10140"/>
    <n v="10.14"/>
    <s v="RESIDUOS SOLIDOS DOMICILIARIOS"/>
  </r>
  <r>
    <n v="7004348"/>
    <x v="646"/>
    <n v="5530"/>
    <n v="5.53"/>
    <s v="RESIDUOS SOLIDOS DOMICILIARIOS"/>
  </r>
  <r>
    <n v="7004352"/>
    <x v="646"/>
    <n v="8660"/>
    <n v="8.66"/>
    <s v="RESIDUOS SOLIDOS DOMICILIARIOS"/>
  </r>
  <r>
    <n v="7004379"/>
    <x v="646"/>
    <n v="7580"/>
    <n v="7.58"/>
    <s v="RESIDUOS SOLIDOS DOMICILIARIOS"/>
  </r>
  <r>
    <n v="7004395"/>
    <x v="646"/>
    <n v="7240"/>
    <n v="7.24"/>
    <s v="RESIDUOS SOLIDOS DOMICILIARIOS"/>
  </r>
  <r>
    <n v="7004432"/>
    <x v="646"/>
    <n v="8790"/>
    <n v="8.7899999999999991"/>
    <s v="RESIDUOS SOLIDOS DOMICILIARIOS"/>
  </r>
  <r>
    <n v="7004456"/>
    <x v="646"/>
    <n v="6730"/>
    <n v="6.73"/>
    <s v="RESIDUOS SOLIDOS DOMICILIARIOS"/>
  </r>
  <r>
    <n v="7004491"/>
    <x v="646"/>
    <n v="3860"/>
    <n v="3.86"/>
    <s v="RESIDUOS SOLIDOS DOMICILIARIOS"/>
  </r>
  <r>
    <n v="7004570"/>
    <x v="646"/>
    <n v="3490"/>
    <n v="3.49"/>
    <s v="RESIDUOS SOLIDOS DOMICILIARIOS"/>
  </r>
  <r>
    <n v="7004573"/>
    <x v="646"/>
    <n v="8550"/>
    <n v="8.5500000000000007"/>
    <s v="RESIDUOS SOLIDOS DOMICILIARIOS"/>
  </r>
  <r>
    <n v="7004584"/>
    <x v="646"/>
    <n v="9570"/>
    <n v="9.57"/>
    <s v="RESIDUOS SOLIDOS DOMICILIARIOS"/>
  </r>
  <r>
    <n v="7004614"/>
    <x v="646"/>
    <n v="3210"/>
    <n v="3.21"/>
    <s v="RESIDUOS SOLIDOS DOMICILIARIOS"/>
  </r>
  <r>
    <n v="7004615"/>
    <x v="646"/>
    <n v="3750"/>
    <n v="3.75"/>
    <s v="RESIDUOS SOLIDOS DOMICILIARIOS"/>
  </r>
  <r>
    <n v="7004616"/>
    <x v="646"/>
    <n v="3910"/>
    <n v="3.91"/>
    <s v="RESIDUOS SOLIDOS DOMICILIARIOS"/>
  </r>
  <r>
    <n v="7004658"/>
    <x v="646"/>
    <n v="5950"/>
    <n v="5.95"/>
    <s v="RESIDUOS SOLIDOS DOMICILIARIOS"/>
  </r>
  <r>
    <n v="7004673"/>
    <x v="646"/>
    <n v="4970"/>
    <n v="4.97"/>
    <s v="RESIDUOS SOLIDOS DOMICILIARIOS"/>
  </r>
  <r>
    <n v="7004704"/>
    <x v="646"/>
    <n v="5290"/>
    <n v="5.29"/>
    <s v="RESIDUOS SOLIDOS DOMICILIARIOS"/>
  </r>
  <r>
    <n v="7004740"/>
    <x v="646"/>
    <n v="8570"/>
    <n v="8.57"/>
    <s v="RESIDUOS SOLIDOS DOMICILIARIOS"/>
  </r>
  <r>
    <n v="7004846"/>
    <x v="646"/>
    <n v="4940"/>
    <n v="4.9400000000000004"/>
    <s v="RESIDUOS SOLIDOS DOMICILIARIOS"/>
  </r>
  <r>
    <n v="7005218"/>
    <x v="647"/>
    <n v="8660"/>
    <n v="8.66"/>
    <s v="RESIDUOS SOLIDOS DOMICILIARIOS"/>
  </r>
  <r>
    <n v="7005257"/>
    <x v="647"/>
    <n v="7100"/>
    <n v="7.1"/>
    <s v="RESIDUOS SOLIDOS DOMICILIARIOS"/>
  </r>
  <r>
    <n v="7005270"/>
    <x v="647"/>
    <n v="8270"/>
    <n v="8.27"/>
    <s v="RESIDUOS SOLIDOS DOMICILIARIOS"/>
  </r>
  <r>
    <n v="7005311"/>
    <x v="647"/>
    <n v="9180"/>
    <n v="9.18"/>
    <s v="RESIDUOS SOLIDOS DOMICILIARIOS"/>
  </r>
  <r>
    <n v="7005355"/>
    <x v="647"/>
    <n v="9770"/>
    <n v="9.77"/>
    <s v="RESIDUOS SOLIDOS DOMICILIARIOS"/>
  </r>
  <r>
    <n v="7005444"/>
    <x v="647"/>
    <n v="8820"/>
    <n v="8.82"/>
    <s v="RESIDUOS SOLIDOS DOMICILIARIOS"/>
  </r>
  <r>
    <n v="7005445"/>
    <x v="647"/>
    <n v="9840"/>
    <n v="9.84"/>
    <s v="RESIDUOS SOLIDOS DOMICILIARIOS"/>
  </r>
  <r>
    <n v="7005447"/>
    <x v="647"/>
    <n v="5430"/>
    <n v="5.43"/>
    <s v="RESIDUOS SOLIDOS DOMICILIARIOS"/>
  </r>
  <r>
    <n v="7005516"/>
    <x v="647"/>
    <n v="10350"/>
    <n v="10.35"/>
    <s v="RESIDUOS SOLIDOS DOMICILIARIOS"/>
  </r>
  <r>
    <n v="7005525"/>
    <x v="647"/>
    <n v="8980"/>
    <n v="8.98"/>
    <s v="RESIDUOS SOLIDOS DOMICILIARIOS"/>
  </r>
  <r>
    <n v="7005544"/>
    <x v="647"/>
    <n v="10930"/>
    <n v="10.93"/>
    <s v="RESIDUOS SOLIDOS DOMICILIARIOS"/>
  </r>
  <r>
    <n v="7005611"/>
    <x v="647"/>
    <n v="6210"/>
    <n v="6.21"/>
    <s v="RESIDUOS SOLIDOS DOMICILIARIOS"/>
  </r>
  <r>
    <n v="7005653"/>
    <x v="647"/>
    <n v="7770"/>
    <n v="7.77"/>
    <s v="RESIDUOS SOLIDOS DOMICILIARIOS"/>
  </r>
  <r>
    <n v="7005706"/>
    <x v="647"/>
    <n v="7660"/>
    <n v="7.66"/>
    <s v="RESIDUOS SOLIDOS DOMICILIARIOS"/>
  </r>
  <r>
    <n v="7005806"/>
    <x v="647"/>
    <n v="10490"/>
    <n v="10.49"/>
    <s v="RESIDUOS SOLIDOS DOMICILIARIOS"/>
  </r>
  <r>
    <n v="7005836"/>
    <x v="647"/>
    <n v="7090"/>
    <n v="7.09"/>
    <s v="RESIDUOS SOLIDOS DOMICILIARIOS"/>
  </r>
  <r>
    <n v="7005864"/>
    <x v="647"/>
    <n v="8490"/>
    <n v="8.49"/>
    <s v="RESIDUOS SOLIDOS DOMICILIARIOS"/>
  </r>
  <r>
    <n v="7005877"/>
    <x v="647"/>
    <n v="7260"/>
    <n v="7.26"/>
    <s v="RESIDUOS SOLIDOS DOMICILIARIOS"/>
  </r>
  <r>
    <n v="7005936"/>
    <x v="647"/>
    <n v="4100"/>
    <n v="4.0999999999999996"/>
    <s v="RESIDUOS SOLIDOS DOMICILIARIOS"/>
  </r>
  <r>
    <n v="7005945"/>
    <x v="647"/>
    <n v="5630"/>
    <n v="5.63"/>
    <s v="RESIDUOS SOLIDOS DOMICILIARIOS"/>
  </r>
  <r>
    <n v="7005949"/>
    <x v="647"/>
    <n v="5970"/>
    <n v="5.97"/>
    <s v="RESIDUOS SOLIDOS DOMICILIARIOS"/>
  </r>
  <r>
    <n v="7005950"/>
    <x v="647"/>
    <n v="5350"/>
    <n v="5.35"/>
    <s v="RESIDUOS SOLIDOS DOMICILIARIOS"/>
  </r>
  <r>
    <n v="7006008"/>
    <x v="647"/>
    <n v="8200"/>
    <n v="8.1999999999999993"/>
    <s v="RESIDUOS SOLIDOS DOMICILIARIOS"/>
  </r>
  <r>
    <n v="7006019"/>
    <x v="647"/>
    <n v="8140"/>
    <n v="8.14"/>
    <s v="RESIDUOS SOLIDOS DOMICILIARIOS"/>
  </r>
  <r>
    <n v="7006052"/>
    <x v="647"/>
    <n v="8180"/>
    <n v="8.18"/>
    <s v="RESIDUOS SOLIDOS DOMICILIARIOS"/>
  </r>
  <r>
    <n v="7006076"/>
    <x v="647"/>
    <n v="6230"/>
    <n v="6.23"/>
    <s v="RESIDUOS SOLIDOS DOMICILIARIOS"/>
  </r>
  <r>
    <n v="7006597"/>
    <x v="648"/>
    <n v="5920"/>
    <n v="5.92"/>
    <s v="RESIDUOS SOLIDOS DOMICILIARIOS"/>
  </r>
  <r>
    <n v="7006600"/>
    <x v="648"/>
    <n v="8220"/>
    <n v="8.2200000000000006"/>
    <s v="RESIDUOS SOLIDOS DOMICILIARIOS"/>
  </r>
  <r>
    <n v="7006619"/>
    <x v="648"/>
    <n v="5300"/>
    <n v="5.3"/>
    <s v="RESIDUOS SOLIDOS DOMICILIARIOS"/>
  </r>
  <r>
    <n v="7006621"/>
    <x v="648"/>
    <n v="6010"/>
    <n v="6.01"/>
    <s v="RESIDUOS SOLIDOS DOMICILIARIOS"/>
  </r>
  <r>
    <n v="7006665"/>
    <x v="648"/>
    <n v="8070"/>
    <n v="8.07"/>
    <s v="RESIDUOS SOLIDOS DOMICILIARIOS"/>
  </r>
  <r>
    <n v="7006666"/>
    <x v="648"/>
    <n v="7860"/>
    <n v="7.86"/>
    <s v="RESIDUOS SOLIDOS DOMICILIARIOS"/>
  </r>
  <r>
    <n v="7006682"/>
    <x v="648"/>
    <n v="7390"/>
    <n v="7.39"/>
    <s v="RESIDUOS SOLIDOS DOMICILIARIOS"/>
  </r>
  <r>
    <n v="7006687"/>
    <x v="648"/>
    <n v="8330"/>
    <n v="8.33"/>
    <s v="RESIDUOS SOLIDOS DOMICILIARIOS"/>
  </r>
  <r>
    <n v="7006752"/>
    <x v="648"/>
    <n v="7230"/>
    <n v="7.23"/>
    <s v="RESIDUOS SOLIDOS DOMICILIARIOS"/>
  </r>
  <r>
    <n v="7006897"/>
    <x v="648"/>
    <n v="3460"/>
    <n v="3.46"/>
    <s v="RESIDUOS SOLIDOS DOMICILIARIOS"/>
  </r>
  <r>
    <n v="7006940"/>
    <x v="648"/>
    <n v="4000"/>
    <n v="4"/>
    <s v="RESIDUOS SOLIDOS DOMICILIARIOS"/>
  </r>
  <r>
    <n v="7006944"/>
    <x v="648"/>
    <n v="8650"/>
    <n v="8.65"/>
    <s v="RESIDUOS SOLIDOS DOMICILIARIOS"/>
  </r>
  <r>
    <n v="7007026"/>
    <x v="648"/>
    <n v="3340"/>
    <n v="3.34"/>
    <s v="RESIDUOS SOLIDOS DOMICILIARIOS"/>
  </r>
  <r>
    <n v="7007037"/>
    <x v="648"/>
    <n v="5350"/>
    <n v="5.35"/>
    <s v="RESIDUOS SOLIDOS DOMICILIARIOS"/>
  </r>
  <r>
    <n v="7007059"/>
    <x v="648"/>
    <n v="3970"/>
    <n v="3.97"/>
    <s v="RESIDUOS SOLIDOS DOMICILIARIOS"/>
  </r>
  <r>
    <n v="7007085"/>
    <x v="648"/>
    <n v="5040"/>
    <n v="5.04"/>
    <s v="RESIDUOS SOLIDOS DOMICILIARIOS"/>
  </r>
  <r>
    <n v="7007101"/>
    <x v="648"/>
    <n v="3220"/>
    <n v="3.22"/>
    <s v="RESIDUOS SOLIDOS DOMICILIARIOS"/>
  </r>
  <r>
    <n v="7007104"/>
    <x v="648"/>
    <n v="7220"/>
    <n v="7.22"/>
    <s v="RESIDUOS SOLIDOS DOMICILIARIOS"/>
  </r>
  <r>
    <n v="7007140"/>
    <x v="648"/>
    <n v="7170"/>
    <n v="7.17"/>
    <s v="RESIDUOS SOLIDOS DOMICILIARIOS"/>
  </r>
  <r>
    <n v="7007201"/>
    <x v="648"/>
    <n v="5860"/>
    <n v="5.86"/>
    <s v="RESIDUOS SOLIDOS DOMICILIARIOS"/>
  </r>
  <r>
    <n v="7007750"/>
    <x v="649"/>
    <n v="4860"/>
    <n v="4.8600000000000003"/>
    <s v="RESIDUOS SOLIDOS DOMICILIARIOS"/>
  </r>
  <r>
    <n v="7007778"/>
    <x v="649"/>
    <n v="7830"/>
    <n v="7.83"/>
    <s v="RESIDUOS SOLIDOS DOMICILIARIOS"/>
  </r>
  <r>
    <n v="7007821"/>
    <x v="649"/>
    <n v="4530"/>
    <n v="4.53"/>
    <s v="RESIDUOS SOLIDOS DOMICILIARIOS"/>
  </r>
  <r>
    <n v="7007826"/>
    <x v="649"/>
    <n v="6580"/>
    <n v="6.58"/>
    <s v="RESIDUOS SOLIDOS DOMICILIARIOS"/>
  </r>
  <r>
    <n v="7007833"/>
    <x v="649"/>
    <n v="8620"/>
    <n v="8.6199999999999992"/>
    <s v="RESIDUOS SOLIDOS DOMICILIARIOS"/>
  </r>
  <r>
    <n v="7007847"/>
    <x v="649"/>
    <n v="5190"/>
    <n v="5.19"/>
    <s v="RESIDUOS SOLIDOS DOMICILIARIOS"/>
  </r>
  <r>
    <n v="7007921"/>
    <x v="649"/>
    <n v="9070"/>
    <n v="9.07"/>
    <s v="RESIDUOS SOLIDOS DOMICILIARIOS"/>
  </r>
  <r>
    <n v="7008027"/>
    <x v="649"/>
    <n v="9520"/>
    <n v="9.52"/>
    <s v="RESIDUOS SOLIDOS DOMICILIARIOS"/>
  </r>
  <r>
    <n v="7008090"/>
    <x v="649"/>
    <n v="8460"/>
    <n v="8.4600000000000009"/>
    <s v="RESIDUOS SOLIDOS DOMICILIARIOS"/>
  </r>
  <r>
    <n v="7008095"/>
    <x v="649"/>
    <n v="9710"/>
    <n v="9.7100000000000009"/>
    <s v="RESIDUOS SOLIDOS DOMICILIARIOS"/>
  </r>
  <r>
    <n v="7008102"/>
    <x v="649"/>
    <n v="1810"/>
    <n v="1.81"/>
    <s v="RESIDUOS SOLIDOS DOMICILIARIOS"/>
  </r>
  <r>
    <n v="7008214"/>
    <x v="649"/>
    <n v="3460"/>
    <n v="3.46"/>
    <s v="RESIDUOS SOLIDOS DOMICILIARIOS"/>
  </r>
  <r>
    <n v="7008221"/>
    <x v="649"/>
    <n v="8080"/>
    <n v="8.08"/>
    <s v="RESIDUOS SOLIDOS DOMICILIARIOS"/>
  </r>
  <r>
    <n v="7008232"/>
    <x v="649"/>
    <n v="4390"/>
    <n v="4.3899999999999997"/>
    <s v="RESIDUOS SOLIDOS DOMICILIARIOS"/>
  </r>
  <r>
    <n v="7008235"/>
    <x v="649"/>
    <n v="2680"/>
    <n v="2.68"/>
    <s v="RESIDUOS SOLIDOS DOMICILIARIOS"/>
  </r>
  <r>
    <n v="7008284"/>
    <x v="649"/>
    <n v="6270"/>
    <n v="6.27"/>
    <s v="RESIDUOS SOLIDOS DOMICILIARIOS"/>
  </r>
  <r>
    <n v="7008316"/>
    <x v="649"/>
    <n v="3810"/>
    <n v="3.81"/>
    <s v="RESIDUOS SOLIDOS DOMICILIARIOS"/>
  </r>
  <r>
    <n v="7008329"/>
    <x v="649"/>
    <n v="7390"/>
    <n v="7.39"/>
    <s v="RESIDUOS SOLIDOS DOMICILIARIOS"/>
  </r>
  <r>
    <n v="7008388"/>
    <x v="649"/>
    <n v="4940"/>
    <n v="4.9400000000000004"/>
    <s v="RESIDUOS SOLIDOS DOMICILIARIOS"/>
  </r>
  <r>
    <n v="7008852"/>
    <x v="650"/>
    <n v="8010"/>
    <n v="8.01"/>
    <s v="RESIDUOS SOLIDOS DOMICILIARIOS"/>
  </r>
  <r>
    <n v="7008939"/>
    <x v="650"/>
    <n v="5650"/>
    <n v="5.65"/>
    <s v="RESIDUOS SOLIDOS DOMICILIARIOS"/>
  </r>
  <r>
    <n v="7008947"/>
    <x v="650"/>
    <n v="6740"/>
    <n v="6.74"/>
    <s v="RESIDUOS SOLIDOS DOMICILIARIOS"/>
  </r>
  <r>
    <n v="7008952"/>
    <x v="650"/>
    <n v="7170"/>
    <n v="7.17"/>
    <s v="RESIDUOS SOLIDOS DOMICILIARIOS"/>
  </r>
  <r>
    <n v="7008998"/>
    <x v="650"/>
    <n v="8600"/>
    <n v="8.6"/>
    <s v="RESIDUOS SOLIDOS DOMICILIARIOS"/>
  </r>
  <r>
    <n v="7009032"/>
    <x v="650"/>
    <n v="7790"/>
    <n v="7.79"/>
    <s v="RESIDUOS SOLIDOS DOMICILIARIOS"/>
  </r>
  <r>
    <n v="7009046"/>
    <x v="650"/>
    <n v="8560"/>
    <n v="8.56"/>
    <s v="RESIDUOS SOLIDOS DOMICILIARIOS"/>
  </r>
  <r>
    <n v="7009052"/>
    <x v="650"/>
    <n v="7720"/>
    <n v="7.72"/>
    <s v="RESIDUOS SOLIDOS DOMICILIARIOS"/>
  </r>
  <r>
    <n v="7009053"/>
    <x v="650"/>
    <n v="7520"/>
    <n v="7.52"/>
    <s v="RESIDUOS SOLIDOS DOMICILIARIOS"/>
  </r>
  <r>
    <n v="7009275"/>
    <x v="650"/>
    <n v="5630"/>
    <n v="5.63"/>
    <s v="RESIDUOS SOLIDOS DOMICILIARIOS"/>
  </r>
  <r>
    <n v="7009288"/>
    <x v="650"/>
    <n v="9750"/>
    <n v="9.75"/>
    <s v="RESIDUOS SOLIDOS DOMICILIARIOS"/>
  </r>
  <r>
    <n v="7009302"/>
    <x v="650"/>
    <n v="5730"/>
    <n v="5.73"/>
    <s v="RESIDUOS SOLIDOS DOMICILIARIOS"/>
  </r>
  <r>
    <n v="7009416"/>
    <x v="650"/>
    <n v="4820"/>
    <n v="4.82"/>
    <s v="RESIDUOS SOLIDOS DOMICILIARIOS"/>
  </r>
  <r>
    <n v="7009418"/>
    <x v="650"/>
    <n v="4210"/>
    <n v="4.21"/>
    <s v="RESIDUOS SOLIDOS DOMICILIARIOS"/>
  </r>
  <r>
    <n v="7009488"/>
    <x v="650"/>
    <n v="6780"/>
    <n v="6.78"/>
    <s v="RESIDUOS SOLIDOS DOMICILIARIOS"/>
  </r>
  <r>
    <n v="7009523"/>
    <x v="650"/>
    <n v="7700"/>
    <n v="7.7"/>
    <s v="RESIDUOS SOLIDOS DOMICILIARIOS"/>
  </r>
  <r>
    <n v="7009533"/>
    <x v="650"/>
    <n v="5310"/>
    <n v="5.31"/>
    <s v="RESIDUOS SOLIDOS DOMICILIARIOS"/>
  </r>
  <r>
    <n v="7009556"/>
    <x v="650"/>
    <n v="8290"/>
    <n v="8.2899999999999991"/>
    <s v="RESIDUOS SOLIDOS DOMICILIARIOS"/>
  </r>
  <r>
    <n v="7009575"/>
    <x v="650"/>
    <n v="6640"/>
    <n v="6.64"/>
    <s v="RESIDUOS SOLIDOS DOMICILIARIOS"/>
  </r>
  <r>
    <n v="7009658"/>
    <x v="650"/>
    <n v="9010"/>
    <n v="9.01"/>
    <s v="RESIDUOS SOLIDOS DOMICILIARIOS"/>
  </r>
  <r>
    <n v="7009679"/>
    <x v="650"/>
    <n v="6090"/>
    <n v="6.09"/>
    <s v="RESIDUOS SOLIDOS DOMICILIARIOS"/>
  </r>
  <r>
    <n v="7010145"/>
    <x v="651"/>
    <n v="6600"/>
    <n v="6.6"/>
    <s v="RESIDUOS SOLIDOS DOMICILIARIOS"/>
  </r>
  <r>
    <n v="7010199"/>
    <x v="651"/>
    <n v="6040"/>
    <n v="6.04"/>
    <s v="RESIDUOS SOLIDOS DOMICILIARIOS"/>
  </r>
  <r>
    <n v="7010255"/>
    <x v="651"/>
    <n v="5510"/>
    <n v="5.51"/>
    <s v="RESIDUOS SOLIDOS DOMICILIARIOS"/>
  </r>
  <r>
    <n v="7010257"/>
    <x v="651"/>
    <n v="8850"/>
    <n v="8.85"/>
    <s v="RESIDUOS SOLIDOS DOMICILIARIOS"/>
  </r>
  <r>
    <n v="7010277"/>
    <x v="651"/>
    <n v="9420"/>
    <n v="9.42"/>
    <s v="RESIDUOS SOLIDOS DOMICILIARIOS"/>
  </r>
  <r>
    <n v="7010337"/>
    <x v="651"/>
    <n v="7040"/>
    <n v="7.04"/>
    <s v="RESIDUOS SOLIDOS DOMICILIARIOS"/>
  </r>
  <r>
    <n v="7010372"/>
    <x v="651"/>
    <n v="8850"/>
    <n v="8.85"/>
    <s v="RESIDUOS SOLIDOS DOMICILIARIOS"/>
  </r>
  <r>
    <n v="7010377"/>
    <x v="651"/>
    <n v="8890"/>
    <n v="8.89"/>
    <s v="RESIDUOS SOLIDOS DOMICILIARIOS"/>
  </r>
  <r>
    <n v="7010433"/>
    <x v="651"/>
    <n v="8280"/>
    <n v="8.2799999999999994"/>
    <s v="RESIDUOS SOLIDOS DOMICILIARIOS"/>
  </r>
  <r>
    <n v="7010517"/>
    <x v="651"/>
    <n v="6130"/>
    <n v="6.13"/>
    <s v="RESIDUOS SOLIDOS DOMICILIARIOS"/>
  </r>
  <r>
    <n v="7010626"/>
    <x v="651"/>
    <n v="5250"/>
    <n v="5.25"/>
    <s v="RESIDUOS SOLIDOS DOMICILIARIOS"/>
  </r>
  <r>
    <n v="7010645"/>
    <x v="651"/>
    <n v="6870"/>
    <n v="6.87"/>
    <s v="RESIDUOS SOLIDOS DOMICILIARIOS"/>
  </r>
  <r>
    <n v="7010696"/>
    <x v="651"/>
    <n v="6690"/>
    <n v="6.69"/>
    <s v="RESIDUOS SOLIDOS DOMICILIARIOS"/>
  </r>
  <r>
    <n v="7010713"/>
    <x v="651"/>
    <n v="5390"/>
    <n v="5.39"/>
    <s v="RESIDUOS SOLIDOS DOMICILIARIOS"/>
  </r>
  <r>
    <n v="7010716"/>
    <x v="651"/>
    <n v="10120"/>
    <n v="10.119999999999999"/>
    <s v="RESIDUOS SOLIDOS DOMICILIARIOS"/>
  </r>
  <r>
    <n v="7010729"/>
    <x v="651"/>
    <n v="7290"/>
    <n v="7.29"/>
    <s v="RESIDUOS SOLIDOS DOMICILIARIOS"/>
  </r>
  <r>
    <n v="7010754"/>
    <x v="651"/>
    <n v="5290"/>
    <n v="5.29"/>
    <s v="RESIDUOS SOLIDOS DOMICILIARIOS"/>
  </r>
  <r>
    <n v="7010763"/>
    <x v="651"/>
    <n v="5190"/>
    <n v="5.19"/>
    <s v="RESIDUOS SOLIDOS DOMICILIARIOS"/>
  </r>
  <r>
    <n v="7010770"/>
    <x v="651"/>
    <n v="6160"/>
    <n v="6.16"/>
    <s v="RESIDUOS SOLIDOS DOMICILIARIOS"/>
  </r>
  <r>
    <n v="7010793"/>
    <x v="651"/>
    <n v="4060"/>
    <n v="4.0599999999999996"/>
    <s v="RESIDUOS SOLIDOS DOMICILIARIOS"/>
  </r>
  <r>
    <n v="7010837"/>
    <x v="651"/>
    <n v="7970"/>
    <n v="7.97"/>
    <s v="RESIDUOS SOLIDOS DOMICILIARIOS"/>
  </r>
  <r>
    <n v="7011275"/>
    <x v="652"/>
    <n v="5350"/>
    <n v="5.35"/>
    <s v="RESIDUOS SOLIDOS DOMICILIARIOS"/>
  </r>
  <r>
    <n v="7011357"/>
    <x v="652"/>
    <n v="8150"/>
    <n v="8.15"/>
    <s v="RESIDUOS SOLIDOS DOMICILIARIOS"/>
  </r>
  <r>
    <n v="7011365"/>
    <x v="652"/>
    <n v="7690"/>
    <n v="7.69"/>
    <s v="RESIDUOS SOLIDOS DOMICILIARIOS"/>
  </r>
  <r>
    <n v="7011368"/>
    <x v="652"/>
    <n v="8590"/>
    <n v="8.59"/>
    <s v="RESIDUOS SOLIDOS DOMICILIARIOS"/>
  </r>
  <r>
    <n v="7011380"/>
    <x v="652"/>
    <n v="6960"/>
    <n v="6.96"/>
    <s v="RESIDUOS SOLIDOS DOMICILIARIOS"/>
  </r>
  <r>
    <n v="7011451"/>
    <x v="652"/>
    <n v="7780"/>
    <n v="7.78"/>
    <s v="RESIDUOS SOLIDOS DOMICILIARIOS"/>
  </r>
  <r>
    <n v="7011499"/>
    <x v="652"/>
    <n v="9510"/>
    <n v="9.51"/>
    <s v="RESIDUOS SOLIDOS DOMICILIARIOS"/>
  </r>
  <r>
    <n v="7011521"/>
    <x v="652"/>
    <n v="7370"/>
    <n v="7.37"/>
    <s v="RESIDUOS SOLIDOS DOMICILIARIOS"/>
  </r>
  <r>
    <n v="7011531"/>
    <x v="652"/>
    <n v="9950"/>
    <n v="9.9499999999999993"/>
    <s v="RESIDUOS SOLIDOS DOMICILIARIOS"/>
  </r>
  <r>
    <n v="7011682"/>
    <x v="652"/>
    <n v="9010"/>
    <n v="9.01"/>
    <s v="RESIDUOS SOLIDOS DOMICILIARIOS"/>
  </r>
  <r>
    <n v="7011739"/>
    <x v="652"/>
    <n v="6520"/>
    <n v="6.52"/>
    <s v="RESIDUOS SOLIDOS DOMICILIARIOS"/>
  </r>
  <r>
    <n v="7011777"/>
    <x v="652"/>
    <n v="10680"/>
    <n v="10.68"/>
    <s v="RESIDUOS SOLIDOS DOMICILIARIOS"/>
  </r>
  <r>
    <n v="7011793"/>
    <x v="652"/>
    <n v="6650"/>
    <n v="6.65"/>
    <s v="RESIDUOS SOLIDOS DOMICILIARIOS"/>
  </r>
  <r>
    <n v="7011801"/>
    <x v="652"/>
    <n v="7150"/>
    <n v="7.15"/>
    <s v="RESIDUOS SOLIDOS DOMICILIARIOS"/>
  </r>
  <r>
    <n v="7011831"/>
    <x v="652"/>
    <n v="5490"/>
    <n v="5.49"/>
    <s v="RESIDUOS SOLIDOS DOMICILIARIOS"/>
  </r>
  <r>
    <n v="7011833"/>
    <x v="652"/>
    <n v="7280"/>
    <n v="7.28"/>
    <s v="RESIDUOS SOLIDOS DOMICILIARIOS"/>
  </r>
  <r>
    <n v="7011946"/>
    <x v="652"/>
    <n v="7100"/>
    <n v="7.1"/>
    <s v="RESIDUOS SOLIDOS DOMICILIARIOS"/>
  </r>
  <r>
    <n v="7011955"/>
    <x v="652"/>
    <n v="3670"/>
    <n v="3.67"/>
    <s v="RESIDUOS SOLIDOS DOMICILIARIOS"/>
  </r>
  <r>
    <n v="7012021"/>
    <x v="652"/>
    <n v="7570"/>
    <n v="7.57"/>
    <s v="RESIDUOS SOLIDOS DOMICILIARIOS"/>
  </r>
  <r>
    <n v="7012027"/>
    <x v="652"/>
    <n v="8920"/>
    <n v="8.92"/>
    <s v="RESIDUOS SOLIDOS DOMICILIARIOS"/>
  </r>
  <r>
    <n v="7012051"/>
    <x v="652"/>
    <n v="2960"/>
    <n v="2.96"/>
    <s v="RESIDUOS SOLIDOS DOMICILIARIOS"/>
  </r>
  <r>
    <n v="7012068"/>
    <x v="652"/>
    <n v="4900"/>
    <n v="4.9000000000000004"/>
    <s v="RESIDUOS SOLIDOS DOMICILIARIOS"/>
  </r>
  <r>
    <n v="7012072"/>
    <x v="652"/>
    <n v="6580"/>
    <n v="6.58"/>
    <s v="RESIDUOS SOLIDOS DOMICILIARIOS"/>
  </r>
  <r>
    <n v="7012127"/>
    <x v="652"/>
    <n v="5270"/>
    <n v="5.27"/>
    <s v="RESIDUOS SOLIDOS DOMICILIARIOS"/>
  </r>
  <r>
    <n v="7012193"/>
    <x v="652"/>
    <n v="8840"/>
    <n v="8.84"/>
    <s v="RESIDUOS SOLIDOS DOMICILIARIOS"/>
  </r>
  <r>
    <n v="7012194"/>
    <x v="652"/>
    <n v="9160"/>
    <n v="9.16"/>
    <s v="RESIDUOS SOLIDOS DOMICILIARIOS"/>
  </r>
  <r>
    <n v="7012201"/>
    <x v="652"/>
    <n v="7510"/>
    <n v="7.51"/>
    <s v="RESIDUOS SOLIDOS DOMICILIARIOS"/>
  </r>
  <r>
    <n v="7012228"/>
    <x v="652"/>
    <n v="5020"/>
    <n v="5.0199999999999996"/>
    <s v="RESIDUOS SOLIDOS DOMICILIARIOS"/>
  </r>
  <r>
    <n v="7012649"/>
    <x v="653"/>
    <n v="7800"/>
    <n v="7.8"/>
    <s v="RESIDUOS SOLIDOS DOMICILIARIOS"/>
  </r>
  <r>
    <n v="7012662"/>
    <x v="653"/>
    <n v="7390"/>
    <n v="7.39"/>
    <s v="RESIDUOS SOLIDOS DOMICILIARIOS"/>
  </r>
  <r>
    <n v="7012664"/>
    <x v="653"/>
    <n v="8130"/>
    <n v="8.1300000000000008"/>
    <s v="RESIDUOS SOLIDOS DOMICILIARIOS"/>
  </r>
  <r>
    <n v="7012753"/>
    <x v="653"/>
    <n v="8020"/>
    <n v="8.02"/>
    <s v="RESIDUOS SOLIDOS DOMICILIARIOS"/>
  </r>
  <r>
    <n v="7012761"/>
    <x v="653"/>
    <n v="7500"/>
    <n v="7.5"/>
    <s v="RESIDUOS SOLIDOS DOMICILIARIOS"/>
  </r>
  <r>
    <n v="7012768"/>
    <x v="653"/>
    <n v="9030"/>
    <n v="9.0299999999999994"/>
    <s v="RESIDUOS SOLIDOS DOMICILIARIOS"/>
  </r>
  <r>
    <n v="7012832"/>
    <x v="653"/>
    <n v="10530"/>
    <n v="10.53"/>
    <s v="RESIDUOS SOLIDOS DOMICILIARIOS"/>
  </r>
  <r>
    <n v="7012866"/>
    <x v="653"/>
    <n v="8050"/>
    <n v="8.0500000000000007"/>
    <s v="RESIDUOS SOLIDOS DOMICILIARIOS"/>
  </r>
  <r>
    <n v="7012878"/>
    <x v="653"/>
    <n v="5210"/>
    <n v="5.21"/>
    <s v="RESIDUOS SOLIDOS DOMICILIARIOS"/>
  </r>
  <r>
    <n v="7012947"/>
    <x v="653"/>
    <n v="9220"/>
    <n v="9.2200000000000006"/>
    <s v="RESIDUOS SOLIDOS DOMICILIARIOS"/>
  </r>
  <r>
    <n v="7013012"/>
    <x v="653"/>
    <n v="7160"/>
    <n v="7.16"/>
    <s v="RESIDUOS SOLIDOS DOMICILIARIOS"/>
  </r>
  <r>
    <n v="7013025"/>
    <x v="653"/>
    <n v="7140"/>
    <n v="7.14"/>
    <s v="RESIDUOS SOLIDOS DOMICILIARIOS"/>
  </r>
  <r>
    <n v="7013114"/>
    <x v="653"/>
    <n v="7410"/>
    <n v="7.41"/>
    <s v="RESIDUOS SOLIDOS DOMICILIARIOS"/>
  </r>
  <r>
    <n v="7013123"/>
    <x v="653"/>
    <n v="10300"/>
    <n v="10.3"/>
    <s v="RESIDUOS SOLIDOS DOMICILIARIOS"/>
  </r>
  <r>
    <n v="7013155"/>
    <x v="653"/>
    <n v="7940"/>
    <n v="7.94"/>
    <s v="RESIDUOS SOLIDOS DOMICILIARIOS"/>
  </r>
  <r>
    <n v="7013280"/>
    <x v="653"/>
    <n v="8640"/>
    <n v="8.64"/>
    <s v="RESIDUOS SOLIDOS DOMICILIARIOS"/>
  </r>
  <r>
    <n v="7013296"/>
    <x v="653"/>
    <n v="6910"/>
    <n v="6.91"/>
    <s v="RESIDUOS SOLIDOS DOMICILIARIOS"/>
  </r>
  <r>
    <n v="7013312"/>
    <x v="653"/>
    <n v="10960"/>
    <n v="10.96"/>
    <s v="RESIDUOS SOLIDOS DOMICILIARIOS"/>
  </r>
  <r>
    <n v="7013317"/>
    <x v="653"/>
    <n v="4450"/>
    <n v="4.45"/>
    <s v="RESIDUOS SOLIDOS DOMICILIARIOS"/>
  </r>
  <r>
    <n v="7013354"/>
    <x v="653"/>
    <n v="5540"/>
    <n v="5.54"/>
    <s v="RESIDUOS SOLIDOS DOMICILIARIOS"/>
  </r>
  <r>
    <n v="7013362"/>
    <x v="653"/>
    <n v="5360"/>
    <n v="5.36"/>
    <s v="RESIDUOS SOLIDOS DOMICILIARIOS"/>
  </r>
  <r>
    <n v="7013387"/>
    <x v="653"/>
    <n v="5620"/>
    <n v="5.62"/>
    <s v="RESIDUOS SOLIDOS DOMICILIARIOS"/>
  </r>
  <r>
    <n v="7013396"/>
    <x v="653"/>
    <n v="7560"/>
    <n v="7.56"/>
    <s v="RESIDUOS SOLIDOS DOMICILIARIOS"/>
  </r>
  <r>
    <n v="7013404"/>
    <x v="653"/>
    <n v="4090"/>
    <n v="4.09"/>
    <s v="RESIDUOS SOLIDOS DOMICILIARIOS"/>
  </r>
  <r>
    <n v="7013504"/>
    <x v="653"/>
    <n v="9120"/>
    <n v="9.1199999999999992"/>
    <s v="RESIDUOS SOLIDOS DOMICILIARIOS"/>
  </r>
  <r>
    <n v="7013556"/>
    <x v="653"/>
    <n v="8860"/>
    <n v="8.86"/>
    <s v="RESIDUOS SOLIDOS DOMICILIARIOS"/>
  </r>
  <r>
    <n v="7013976"/>
    <x v="654"/>
    <n v="6430"/>
    <n v="6.43"/>
    <s v="RESIDUOS SOLIDOS DOMICILIARIOS"/>
  </r>
  <r>
    <n v="7013992"/>
    <x v="654"/>
    <n v="5290"/>
    <n v="5.29"/>
    <s v="RESIDUOS SOLIDOS DOMICILIARIOS"/>
  </r>
  <r>
    <n v="7014003"/>
    <x v="654"/>
    <n v="6700"/>
    <n v="6.7"/>
    <s v="RESIDUOS SOLIDOS DOMICILIARIOS"/>
  </r>
  <r>
    <n v="7014013"/>
    <x v="654"/>
    <n v="6700"/>
    <n v="6.7"/>
    <s v="RESIDUOS SOLIDOS DOMICILIARIOS"/>
  </r>
  <r>
    <n v="7014022"/>
    <x v="654"/>
    <n v="6190"/>
    <n v="6.19"/>
    <s v="RESIDUOS SOLIDOS DOMICILIARIOS"/>
  </r>
  <r>
    <n v="7014031"/>
    <x v="654"/>
    <n v="7320"/>
    <n v="7.32"/>
    <s v="RESIDUOS SOLIDOS DOMICILIARIOS"/>
  </r>
  <r>
    <n v="7014076"/>
    <x v="654"/>
    <n v="9520"/>
    <n v="9.52"/>
    <s v="RESIDUOS SOLIDOS DOMICILIARIOS"/>
  </r>
  <r>
    <n v="7014138"/>
    <x v="654"/>
    <n v="7860"/>
    <n v="7.86"/>
    <s v="RESIDUOS SOLIDOS DOMICILIARIOS"/>
  </r>
  <r>
    <n v="7014373"/>
    <x v="654"/>
    <n v="4450"/>
    <n v="4.45"/>
    <s v="RESIDUOS SOLIDOS DOMICILIARIOS"/>
  </r>
  <r>
    <n v="7014388"/>
    <x v="654"/>
    <n v="5530"/>
    <n v="5.53"/>
    <s v="RESIDUOS SOLIDOS DOMICILIARIOS"/>
  </r>
  <r>
    <n v="7014403"/>
    <x v="654"/>
    <n v="5170"/>
    <n v="5.17"/>
    <s v="RESIDUOS SOLIDOS DOMICILIARIOS"/>
  </r>
  <r>
    <n v="7014410"/>
    <x v="654"/>
    <n v="3190"/>
    <n v="3.19"/>
    <s v="RESIDUOS SOLIDOS DOMICILIARIOS"/>
  </r>
  <r>
    <n v="7014429"/>
    <x v="654"/>
    <n v="4410"/>
    <n v="4.41"/>
    <s v="RESIDUOS SOLIDOS DOMICILIARIOS"/>
  </r>
  <r>
    <n v="7014451"/>
    <x v="654"/>
    <n v="7650"/>
    <n v="7.65"/>
    <s v="RESIDUOS SOLIDOS DOMICILIARIOS"/>
  </r>
  <r>
    <n v="7014461"/>
    <x v="654"/>
    <n v="5670"/>
    <n v="5.67"/>
    <s v="RESIDUOS SOLIDOS DOMICILIARIOS"/>
  </r>
  <r>
    <n v="7014480"/>
    <x v="654"/>
    <n v="6490"/>
    <n v="6.49"/>
    <s v="RESIDUOS SOLIDOS DOMICILIARIOS"/>
  </r>
  <r>
    <n v="7014491"/>
    <x v="654"/>
    <n v="9220"/>
    <n v="9.2200000000000006"/>
    <s v="RESIDUOS SOLIDOS DOMICILIARIOS"/>
  </r>
  <r>
    <n v="7014490"/>
    <x v="654"/>
    <n v="6260"/>
    <n v="6.26"/>
    <s v="RESIDUOS SOLIDOS DOMICILIARIOS"/>
  </r>
  <r>
    <n v="7014525"/>
    <x v="654"/>
    <n v="4260"/>
    <n v="4.26"/>
    <s v="RESIDUOS SOLIDOS DOMICILIARIOS"/>
  </r>
  <r>
    <n v="7015072"/>
    <x v="655"/>
    <n v="4480"/>
    <n v="4.4800000000000004"/>
    <s v="RESIDUOS SOLIDOS DOMICILIARIOS"/>
  </r>
  <r>
    <n v="7015151"/>
    <x v="655"/>
    <n v="6720"/>
    <n v="6.72"/>
    <s v="RESIDUOS SOLIDOS DOMICILIARIOS"/>
  </r>
  <r>
    <n v="7015159"/>
    <x v="655"/>
    <n v="5030"/>
    <n v="5.03"/>
    <s v="RESIDUOS SOLIDOS DOMICILIARIOS"/>
  </r>
  <r>
    <n v="7015199"/>
    <x v="655"/>
    <n v="7120"/>
    <n v="7.12"/>
    <s v="RESIDUOS SOLIDOS DOMICILIARIOS"/>
  </r>
  <r>
    <n v="7015204"/>
    <x v="655"/>
    <n v="7740"/>
    <n v="7.74"/>
    <s v="RESIDUOS SOLIDOS DOMICILIARIOS"/>
  </r>
  <r>
    <n v="7015213"/>
    <x v="655"/>
    <n v="5740"/>
    <n v="5.74"/>
    <s v="RESIDUOS SOLIDOS DOMICILIARIOS"/>
  </r>
  <r>
    <n v="7015329"/>
    <x v="655"/>
    <n v="7860"/>
    <n v="7.86"/>
    <s v="RESIDUOS SOLIDOS DOMICILIARIOS"/>
  </r>
  <r>
    <n v="7015441"/>
    <x v="655"/>
    <n v="9500"/>
    <n v="9.5"/>
    <s v="RESIDUOS SOLIDOS DOMICILIARIOS"/>
  </r>
  <r>
    <n v="7015475"/>
    <x v="655"/>
    <n v="7680"/>
    <n v="7.68"/>
    <s v="RESIDUOS SOLIDOS DOMICILIARIOS"/>
  </r>
  <r>
    <n v="7015529"/>
    <x v="655"/>
    <n v="9310"/>
    <n v="9.31"/>
    <s v="RESIDUOS SOLIDOS DOMICILIARIOS"/>
  </r>
  <r>
    <n v="7015565"/>
    <x v="655"/>
    <n v="4510"/>
    <n v="4.51"/>
    <s v="RESIDUOS SOLIDOS DOMICILIARIOS"/>
  </r>
  <r>
    <n v="7015611"/>
    <x v="655"/>
    <n v="5970"/>
    <n v="5.97"/>
    <s v="RESIDUOS SOLIDOS DOMICILIARIOS"/>
  </r>
  <r>
    <n v="7015617"/>
    <x v="655"/>
    <n v="5030"/>
    <n v="5.03"/>
    <s v="RESIDUOS SOLIDOS DOMICILIARIOS"/>
  </r>
  <r>
    <n v="7015628"/>
    <x v="655"/>
    <n v="6720"/>
    <n v="6.72"/>
    <s v="RESIDUOS SOLIDOS DOMICILIARIOS"/>
  </r>
  <r>
    <n v="7015638"/>
    <x v="655"/>
    <n v="4560"/>
    <n v="4.5599999999999996"/>
    <s v="RESIDUOS SOLIDOS DOMICILIARIOS"/>
  </r>
  <r>
    <n v="7015696"/>
    <x v="655"/>
    <n v="3440"/>
    <n v="3.44"/>
    <s v="RESIDUOS SOLIDOS DOMICILIARIOS"/>
  </r>
  <r>
    <n v="7015725"/>
    <x v="655"/>
    <n v="3700"/>
    <n v="3.7"/>
    <s v="RESIDUOS SOLIDOS DOMICILIARIOS"/>
  </r>
  <r>
    <n v="7015739"/>
    <x v="655"/>
    <n v="6500"/>
    <n v="6.5"/>
    <s v="RESIDUOS SOLIDOS DOMICILIARIOS"/>
  </r>
  <r>
    <n v="7015755"/>
    <x v="655"/>
    <n v="6860"/>
    <n v="6.86"/>
    <s v="RESIDUOS SOLIDOS DOMICILIARIOS"/>
  </r>
  <r>
    <n v="7016314"/>
    <x v="656"/>
    <n v="5600"/>
    <n v="5.6"/>
    <s v="RESIDUOS SOLIDOS DOMICILIARIOS"/>
  </r>
  <r>
    <n v="7016390"/>
    <x v="656"/>
    <n v="6810"/>
    <n v="6.81"/>
    <s v="RESIDUOS SOLIDOS DOMICILIARIOS"/>
  </r>
  <r>
    <n v="7016408"/>
    <x v="656"/>
    <n v="7870"/>
    <n v="7.87"/>
    <s v="RESIDUOS SOLIDOS DOMICILIARIOS"/>
  </r>
  <r>
    <n v="7016419"/>
    <x v="656"/>
    <n v="9060"/>
    <n v="9.06"/>
    <s v="RESIDUOS SOLIDOS DOMICILIARIOS"/>
  </r>
  <r>
    <n v="7016422"/>
    <x v="656"/>
    <n v="9240"/>
    <n v="9.24"/>
    <s v="RESIDUOS SOLIDOS DOMICILIARIOS"/>
  </r>
  <r>
    <n v="7016439"/>
    <x v="656"/>
    <n v="7440"/>
    <n v="7.44"/>
    <s v="RESIDUOS SOLIDOS DOMICILIARIOS"/>
  </r>
  <r>
    <n v="7016475"/>
    <x v="656"/>
    <n v="9510"/>
    <n v="9.51"/>
    <s v="RESIDUOS SOLIDOS DOMICILIARIOS"/>
  </r>
  <r>
    <n v="7016506"/>
    <x v="656"/>
    <n v="8470"/>
    <n v="8.4700000000000006"/>
    <s v="RESIDUOS SOLIDOS DOMICILIARIOS"/>
  </r>
  <r>
    <n v="7016516"/>
    <x v="656"/>
    <n v="9430"/>
    <n v="9.43"/>
    <s v="RESIDUOS SOLIDOS DOMICILIARIOS"/>
  </r>
  <r>
    <n v="7016533"/>
    <x v="656"/>
    <n v="6910"/>
    <n v="6.91"/>
    <s v="RESIDUOS SOLIDOS DOMICILIARIOS"/>
  </r>
  <r>
    <n v="7016793"/>
    <x v="656"/>
    <n v="4520"/>
    <n v="4.5199999999999996"/>
    <s v="RESIDUOS SOLIDOS DOMICILIARIOS"/>
  </r>
  <r>
    <n v="7016802"/>
    <x v="656"/>
    <n v="5490"/>
    <n v="5.49"/>
    <s v="RESIDUOS SOLIDOS DOMICILIARIOS"/>
  </r>
  <r>
    <n v="7016842"/>
    <x v="656"/>
    <n v="6200"/>
    <n v="6.2"/>
    <s v="RESIDUOS SOLIDOS DOMICILIARIOS"/>
  </r>
  <r>
    <n v="7016878"/>
    <x v="656"/>
    <n v="5860"/>
    <n v="5.86"/>
    <s v="RESIDUOS SOLIDOS DOMICILIARIOS"/>
  </r>
  <r>
    <n v="7016886"/>
    <x v="656"/>
    <n v="7720"/>
    <n v="7.72"/>
    <s v="RESIDUOS SOLIDOS DOMICILIARIOS"/>
  </r>
  <r>
    <n v="7016925"/>
    <x v="656"/>
    <n v="4920"/>
    <n v="4.92"/>
    <s v="RESIDUOS SOLIDOS DOMICILIARIOS"/>
  </r>
  <r>
    <n v="7016949"/>
    <x v="656"/>
    <n v="4240"/>
    <n v="4.24"/>
    <s v="RESIDUOS SOLIDOS DOMICILIARIOS"/>
  </r>
  <r>
    <n v="7016956"/>
    <x v="656"/>
    <n v="9370"/>
    <n v="9.3699999999999992"/>
    <s v="RESIDUOS SOLIDOS DOMICILIARIOS"/>
  </r>
  <r>
    <n v="7016959"/>
    <x v="656"/>
    <n v="7240"/>
    <n v="7.24"/>
    <s v="RESIDUOS SOLIDOS DOMICILIARIOS"/>
  </r>
  <r>
    <n v="7016971"/>
    <x v="656"/>
    <n v="8490"/>
    <n v="8.49"/>
    <s v="RESIDUOS SOLIDOS DOMICILIARIOS"/>
  </r>
  <r>
    <n v="7017013"/>
    <x v="656"/>
    <n v="5960"/>
    <n v="5.96"/>
    <s v="RESIDUOS SOLIDOS DOMICILIARIOS"/>
  </r>
  <r>
    <n v="7017460"/>
    <x v="657"/>
    <n v="5000"/>
    <n v="5"/>
    <s v="RESIDUOS SOLIDOS DOMICILIARIOS"/>
  </r>
  <r>
    <n v="7017521"/>
    <x v="657"/>
    <n v="8580"/>
    <n v="8.58"/>
    <s v="RESIDUOS SOLIDOS DOMICILIARIOS"/>
  </r>
  <r>
    <n v="7017523"/>
    <x v="657"/>
    <n v="4850"/>
    <n v="4.8499999999999996"/>
    <s v="RESIDUOS SOLIDOS DOMICILIARIOS"/>
  </r>
  <r>
    <n v="7017619"/>
    <x v="657"/>
    <n v="8700"/>
    <n v="8.6999999999999993"/>
    <s v="RESIDUOS SOLIDOS DOMICILIARIOS"/>
  </r>
  <r>
    <n v="7017673"/>
    <x v="657"/>
    <n v="8680"/>
    <n v="8.68"/>
    <s v="RESIDUOS SOLIDOS DOMICILIARIOS"/>
  </r>
  <r>
    <n v="7017738"/>
    <x v="657"/>
    <n v="7520"/>
    <n v="7.52"/>
    <s v="RESIDUOS SOLIDOS DOMICILIARIOS"/>
  </r>
  <r>
    <n v="7017775"/>
    <x v="657"/>
    <n v="10490"/>
    <n v="10.49"/>
    <s v="RESIDUOS SOLIDOS DOMICILIARIOS"/>
  </r>
  <r>
    <n v="7017806"/>
    <x v="657"/>
    <n v="10300"/>
    <n v="10.3"/>
    <s v="RESIDUOS SOLIDOS DOMICILIARIOS"/>
  </r>
  <r>
    <n v="7017822"/>
    <x v="657"/>
    <n v="5780"/>
    <n v="5.78"/>
    <s v="RESIDUOS SOLIDOS DOMICILIARIOS"/>
  </r>
  <r>
    <n v="7017848"/>
    <x v="657"/>
    <n v="9970"/>
    <n v="9.9700000000000006"/>
    <s v="RESIDUOS SOLIDOS DOMICILIARIOS"/>
  </r>
  <r>
    <n v="7017947"/>
    <x v="657"/>
    <n v="6770"/>
    <n v="6.77"/>
    <s v="RESIDUOS SOLIDOS DOMICILIARIOS"/>
  </r>
  <r>
    <n v="7017953"/>
    <x v="657"/>
    <n v="5460"/>
    <n v="5.46"/>
    <s v="RESIDUOS SOLIDOS DOMICILIARIOS"/>
  </r>
  <r>
    <n v="7018003"/>
    <x v="657"/>
    <n v="9370"/>
    <n v="9.3699999999999992"/>
    <s v="RESIDUOS SOLIDOS DOMICILIARIOS"/>
  </r>
  <r>
    <n v="7018026"/>
    <x v="657"/>
    <n v="2630"/>
    <n v="2.63"/>
    <s v="RESIDUOS SOLIDOS DOMICILIARIOS"/>
  </r>
  <r>
    <n v="7018033"/>
    <x v="657"/>
    <n v="9040"/>
    <n v="9.0399999999999991"/>
    <s v="RESIDUOS SOLIDOS DOMICILIARIOS"/>
  </r>
  <r>
    <n v="7018051"/>
    <x v="657"/>
    <n v="5460"/>
    <n v="5.46"/>
    <s v="RESIDUOS SOLIDOS DOMICILIARIOS"/>
  </r>
  <r>
    <n v="7018058"/>
    <x v="657"/>
    <n v="5190"/>
    <n v="5.19"/>
    <s v="RESIDUOS SOLIDOS DOMICILIARIOS"/>
  </r>
  <r>
    <n v="7018081"/>
    <x v="657"/>
    <n v="5820"/>
    <n v="5.82"/>
    <s v="RESIDUOS SOLIDOS DOMICILIARIOS"/>
  </r>
  <r>
    <n v="7018092"/>
    <x v="657"/>
    <n v="8370"/>
    <n v="8.3699999999999992"/>
    <s v="RESIDUOS SOLIDOS DOMICILIARIOS"/>
  </r>
  <r>
    <n v="7018103"/>
    <x v="657"/>
    <n v="4310"/>
    <n v="4.3099999999999996"/>
    <s v="RESIDUOS SOLIDOS DOMICILIARIOS"/>
  </r>
  <r>
    <n v="7018136"/>
    <x v="657"/>
    <n v="7110"/>
    <n v="7.11"/>
    <s v="RESIDUOS SOLIDOS DOMICILIARIOS"/>
  </r>
  <r>
    <n v="7018619"/>
    <x v="658"/>
    <n v="8870"/>
    <n v="8.8699999999999992"/>
    <s v="RESIDUOS SOLIDOS DOMICILIARIOS"/>
  </r>
  <r>
    <n v="7018643"/>
    <x v="658"/>
    <n v="8840"/>
    <n v="8.84"/>
    <s v="RESIDUOS SOLIDOS DOMICILIARIOS"/>
  </r>
  <r>
    <n v="7018663"/>
    <x v="658"/>
    <n v="9310"/>
    <n v="9.31"/>
    <s v="RESIDUOS SOLIDOS DOMICILIARIOS"/>
  </r>
  <r>
    <n v="7018672"/>
    <x v="658"/>
    <n v="7770"/>
    <n v="7.77"/>
    <s v="RESIDUOS SOLIDOS DOMICILIARIOS"/>
  </r>
  <r>
    <n v="7018694"/>
    <x v="658"/>
    <n v="6960"/>
    <n v="6.96"/>
    <s v="RESIDUOS SOLIDOS DOMICILIARIOS"/>
  </r>
  <r>
    <n v="7018747"/>
    <x v="658"/>
    <n v="7480"/>
    <n v="7.48"/>
    <s v="RESIDUOS SOLIDOS DOMICILIARIOS"/>
  </r>
  <r>
    <n v="7018755"/>
    <x v="658"/>
    <n v="7590"/>
    <n v="7.59"/>
    <s v="RESIDUOS SOLIDOS DOMICILIARIOS"/>
  </r>
  <r>
    <n v="7018756"/>
    <x v="658"/>
    <n v="7830"/>
    <n v="7.83"/>
    <s v="RESIDUOS SOLIDOS DOMICILIARIOS"/>
  </r>
  <r>
    <n v="7018775"/>
    <x v="658"/>
    <n v="8110"/>
    <n v="8.11"/>
    <s v="RESIDUOS SOLIDOS DOMICILIARIOS"/>
  </r>
  <r>
    <n v="7018972"/>
    <x v="658"/>
    <n v="5780"/>
    <n v="5.78"/>
    <s v="RESIDUOS SOLIDOS DOMICILIARIOS"/>
  </r>
  <r>
    <n v="7018999"/>
    <x v="658"/>
    <n v="7030"/>
    <n v="7.03"/>
    <s v="RESIDUOS SOLIDOS DOMICILIARIOS"/>
  </r>
  <r>
    <n v="7019009"/>
    <x v="658"/>
    <n v="10520"/>
    <n v="10.52"/>
    <s v="RESIDUOS SOLIDOS DOMICILIARIOS"/>
  </r>
  <r>
    <n v="7019011"/>
    <x v="658"/>
    <n v="7130"/>
    <n v="7.13"/>
    <s v="RESIDUOS SOLIDOS DOMICILIARIOS"/>
  </r>
  <r>
    <n v="7019123"/>
    <x v="658"/>
    <n v="6710"/>
    <n v="6.71"/>
    <s v="RESIDUOS SOLIDOS DOMICILIARIOS"/>
  </r>
  <r>
    <n v="7019146"/>
    <x v="658"/>
    <n v="6790"/>
    <n v="6.79"/>
    <s v="RESIDUOS SOLIDOS DOMICILIARIOS"/>
  </r>
  <r>
    <n v="7019159"/>
    <x v="658"/>
    <n v="6770"/>
    <n v="6.77"/>
    <s v="RESIDUOS SOLIDOS DOMICILIARIOS"/>
  </r>
  <r>
    <n v="7019165"/>
    <x v="658"/>
    <n v="5750"/>
    <n v="5.75"/>
    <s v="RESIDUOS SOLIDOS DOMICILIARIOS"/>
  </r>
  <r>
    <n v="7019190"/>
    <x v="658"/>
    <n v="7510"/>
    <n v="7.51"/>
    <s v="RESIDUOS SOLIDOS DOMICILIARIOS"/>
  </r>
  <r>
    <n v="7019191"/>
    <x v="658"/>
    <n v="3980"/>
    <n v="3.98"/>
    <s v="RESIDUOS SOLIDOS DOMICILIARIOS"/>
  </r>
  <r>
    <n v="7019213"/>
    <x v="658"/>
    <n v="7230"/>
    <n v="7.23"/>
    <s v="RESIDUOS SOLIDOS DOMICILIARIOS"/>
  </r>
  <r>
    <n v="7019228"/>
    <x v="658"/>
    <n v="3670"/>
    <n v="3.67"/>
    <s v="RESIDUOS SOLIDOS DOMICILIARIOS"/>
  </r>
  <r>
    <n v="7019275"/>
    <x v="658"/>
    <n v="4410"/>
    <n v="4.41"/>
    <s v="RESIDUOS SOLIDOS DOMICILIARIOS"/>
  </r>
  <r>
    <n v="7019364"/>
    <x v="658"/>
    <n v="7960"/>
    <n v="7.96"/>
    <s v="RESIDUOS SOLIDOS DOMICILIARIOS"/>
  </r>
  <r>
    <n v="7019398"/>
    <x v="658"/>
    <n v="1740"/>
    <n v="1.74"/>
    <s v="RESIDUOS SOLIDOS DOMICILIARIOS"/>
  </r>
  <r>
    <n v="7019447"/>
    <x v="658"/>
    <n v="6940"/>
    <n v="6.94"/>
    <s v="RESIDUOS SOLIDOS DOMICILIARIOS"/>
  </r>
  <r>
    <n v="7019457"/>
    <x v="658"/>
    <n v="3720"/>
    <n v="3.72"/>
    <s v="RESIDUOS SOLIDOS DOMICILIARIOS"/>
  </r>
  <r>
    <n v="7019459"/>
    <x v="658"/>
    <n v="5030"/>
    <n v="5.03"/>
    <s v="RESIDUOS SOLIDOS DOMICILIARIOS"/>
  </r>
  <r>
    <n v="7019474"/>
    <x v="658"/>
    <n v="6490"/>
    <n v="6.49"/>
    <s v="RESIDUOS SOLIDOS DOMICILIARIOS"/>
  </r>
  <r>
    <n v="7019516"/>
    <x v="658"/>
    <n v="7150"/>
    <n v="7.15"/>
    <s v="RESIDUOS SOLIDOS DOMICILIARIOS"/>
  </r>
  <r>
    <n v="7020009"/>
    <x v="659"/>
    <n v="8180"/>
    <n v="8.18"/>
    <s v="RESIDUOS SOLIDOS DOMICILIARIOS"/>
  </r>
  <r>
    <n v="7020054"/>
    <x v="659"/>
    <n v="10530"/>
    <n v="10.53"/>
    <s v="RESIDUOS SOLIDOS DOMICILIARIOS"/>
  </r>
  <r>
    <n v="7020084"/>
    <x v="659"/>
    <n v="8480"/>
    <n v="8.48"/>
    <s v="RESIDUOS SOLIDOS DOMICILIARIOS"/>
  </r>
  <r>
    <n v="7020088"/>
    <x v="659"/>
    <n v="7910"/>
    <n v="7.91"/>
    <s v="RESIDUOS SOLIDOS DOMICILIARIOS"/>
  </r>
  <r>
    <n v="7020113"/>
    <x v="659"/>
    <n v="8650"/>
    <n v="8.65"/>
    <s v="RESIDUOS SOLIDOS DOMICILIARIOS"/>
  </r>
  <r>
    <n v="7020138"/>
    <x v="659"/>
    <n v="9710"/>
    <n v="9.7100000000000009"/>
    <s v="RESIDUOS SOLIDOS DOMICILIARIOS"/>
  </r>
  <r>
    <n v="7020177"/>
    <x v="659"/>
    <n v="10440"/>
    <n v="10.44"/>
    <s v="RESIDUOS SOLIDOS DOMICILIARIOS"/>
  </r>
  <r>
    <n v="7020188"/>
    <x v="659"/>
    <n v="7790"/>
    <n v="7.79"/>
    <s v="RESIDUOS SOLIDOS DOMICILIARIOS"/>
  </r>
  <r>
    <n v="7020196"/>
    <x v="659"/>
    <n v="10730"/>
    <n v="10.73"/>
    <s v="RESIDUOS SOLIDOS DOMICILIARIOS"/>
  </r>
  <r>
    <n v="7020290"/>
    <x v="659"/>
    <n v="5750"/>
    <n v="5.75"/>
    <s v="RESIDUOS SOLIDOS DOMICILIARIOS"/>
  </r>
  <r>
    <n v="7020296"/>
    <x v="659"/>
    <n v="9530"/>
    <n v="9.5299999999999994"/>
    <s v="RESIDUOS SOLIDOS DOMICILIARIOS"/>
  </r>
  <r>
    <n v="7020396"/>
    <x v="659"/>
    <n v="8980"/>
    <n v="8.98"/>
    <s v="RESIDUOS SOLIDOS DOMICILIARIOS"/>
  </r>
  <r>
    <n v="7020440"/>
    <x v="659"/>
    <n v="6530"/>
    <n v="6.53"/>
    <s v="RESIDUOS SOLIDOS DOMICILIARIOS"/>
  </r>
  <r>
    <n v="7020521"/>
    <x v="659"/>
    <n v="7450"/>
    <n v="7.45"/>
    <s v="RESIDUOS SOLIDOS DOMICILIARIOS"/>
  </r>
  <r>
    <n v="7020537"/>
    <x v="659"/>
    <n v="6950"/>
    <n v="6.95"/>
    <s v="RESIDUOS SOLIDOS DOMICILIARIOS"/>
  </r>
  <r>
    <n v="7020609"/>
    <x v="659"/>
    <n v="6870"/>
    <n v="6.87"/>
    <s v="RESIDUOS SOLIDOS DOMICILIARIOS"/>
  </r>
  <r>
    <n v="7020629"/>
    <x v="659"/>
    <n v="5570"/>
    <n v="5.57"/>
    <s v="RESIDUOS SOLIDOS DOMICILIARIOS"/>
  </r>
  <r>
    <n v="7020633"/>
    <x v="659"/>
    <n v="6660"/>
    <n v="6.66"/>
    <s v="RESIDUOS SOLIDOS DOMICILIARIOS"/>
  </r>
  <r>
    <n v="7020668"/>
    <x v="659"/>
    <n v="5240"/>
    <n v="5.24"/>
    <s v="RESIDUOS SOLIDOS DOMICILIARIOS"/>
  </r>
  <r>
    <n v="7020705"/>
    <x v="659"/>
    <n v="4420"/>
    <n v="4.42"/>
    <s v="RESIDUOS SOLIDOS DOMICILIARIOS"/>
  </r>
  <r>
    <n v="7020707"/>
    <x v="659"/>
    <n v="8680"/>
    <n v="8.68"/>
    <s v="RESIDUOS SOLIDOS DOMICILIARIOS"/>
  </r>
  <r>
    <n v="7020727"/>
    <x v="659"/>
    <n v="9690"/>
    <n v="9.69"/>
    <s v="RESIDUOS SOLIDOS DOMICILIARIOS"/>
  </r>
  <r>
    <n v="7020733"/>
    <x v="659"/>
    <n v="5330"/>
    <n v="5.33"/>
    <s v="RESIDUOS SOLIDOS DOMICILIARIOS"/>
  </r>
  <r>
    <n v="7020755"/>
    <x v="659"/>
    <n v="5860"/>
    <n v="5.86"/>
    <s v="RESIDUOS SOLIDOS DOMICILIARIOS"/>
  </r>
  <r>
    <n v="7021295"/>
    <x v="660"/>
    <n v="5360"/>
    <n v="5.36"/>
    <s v="RESIDUOS SOLIDOS DOMICILIARIOS"/>
  </r>
  <r>
    <n v="7021297"/>
    <x v="660"/>
    <n v="6460"/>
    <n v="6.46"/>
    <s v="RESIDUOS SOLIDOS DOMICILIARIOS"/>
  </r>
  <r>
    <n v="7021323"/>
    <x v="660"/>
    <n v="7430"/>
    <n v="7.43"/>
    <s v="RESIDUOS SOLIDOS DOMICILIARIOS"/>
  </r>
  <r>
    <n v="7021330"/>
    <x v="660"/>
    <n v="8710"/>
    <n v="8.7100000000000009"/>
    <s v="RESIDUOS SOLIDOS DOMICILIARIOS"/>
  </r>
  <r>
    <n v="7021345"/>
    <x v="660"/>
    <n v="8740"/>
    <n v="8.74"/>
    <s v="RESIDUOS SOLIDOS DOMICILIARIOS"/>
  </r>
  <r>
    <n v="7021401"/>
    <x v="660"/>
    <n v="7620"/>
    <n v="7.62"/>
    <s v="RESIDUOS SOLIDOS DOMICILIARIOS"/>
  </r>
  <r>
    <n v="7021412"/>
    <x v="660"/>
    <n v="6850"/>
    <n v="6.85"/>
    <s v="RESIDUOS SOLIDOS DOMICILIARIOS"/>
  </r>
  <r>
    <n v="7021427"/>
    <x v="660"/>
    <n v="6620"/>
    <n v="6.62"/>
    <s v="RESIDUOS SOLIDOS DOMICILIARIOS"/>
  </r>
  <r>
    <n v="7021652"/>
    <x v="660"/>
    <n v="2850"/>
    <n v="2.85"/>
    <s v="RESIDUOS SOLIDOS DOMICILIARIOS"/>
  </r>
  <r>
    <n v="7021663"/>
    <x v="660"/>
    <n v="5330"/>
    <n v="5.33"/>
    <s v="RESIDUOS SOLIDOS DOMICILIARIOS"/>
  </r>
  <r>
    <n v="7021685"/>
    <x v="660"/>
    <n v="4240"/>
    <n v="4.24"/>
    <s v="RESIDUOS SOLIDOS DOMICILIARIOS"/>
  </r>
  <r>
    <n v="7021693"/>
    <x v="660"/>
    <n v="5580"/>
    <n v="5.58"/>
    <s v="RESIDUOS SOLIDOS DOMICILIARIOS"/>
  </r>
  <r>
    <n v="7021757"/>
    <x v="660"/>
    <n v="9150"/>
    <n v="9.15"/>
    <s v="RESIDUOS SOLIDOS DOMICILIARIOS"/>
  </r>
  <r>
    <n v="7021777"/>
    <x v="660"/>
    <n v="7800"/>
    <n v="7.8"/>
    <s v="RESIDUOS SOLIDOS DOMICILIARIOS"/>
  </r>
  <r>
    <n v="7021787"/>
    <x v="660"/>
    <n v="6820"/>
    <n v="6.82"/>
    <s v="RESIDUOS SOLIDOS DOMICILIARIOS"/>
  </r>
  <r>
    <n v="7021813"/>
    <x v="660"/>
    <n v="5710"/>
    <n v="5.71"/>
    <s v="RESIDUOS SOLIDOS DOMICILIARIOS"/>
  </r>
  <r>
    <n v="7021815"/>
    <x v="660"/>
    <n v="4230"/>
    <n v="4.2300000000000004"/>
    <s v="RESIDUOS SOLIDOS DOMICILIARIOS"/>
  </r>
  <r>
    <n v="7021829"/>
    <x v="660"/>
    <n v="5910"/>
    <n v="5.91"/>
    <s v="RESIDUOS SOLIDOS DOMICILIARIOS"/>
  </r>
  <r>
    <n v="7021869"/>
    <x v="660"/>
    <n v="4600"/>
    <n v="4.5999999999999996"/>
    <s v="RESIDUOS SOLIDOS DOMICILIARIOS"/>
  </r>
  <r>
    <n v="7022090"/>
    <x v="660"/>
    <n v="4130"/>
    <n v="4.13"/>
    <s v="RESIDUOS SOLIDOS DOMICILIARIOS"/>
  </r>
  <r>
    <n v="7022103"/>
    <x v="660"/>
    <n v="3820"/>
    <n v="3.82"/>
    <s v="RESIDUOS SOLIDOS DOMICILIARIOS"/>
  </r>
  <r>
    <n v="7022471"/>
    <x v="661"/>
    <n v="6100"/>
    <n v="6.1"/>
    <s v="RESIDUOS SOLIDOS DOMICILIARIOS"/>
  </r>
  <r>
    <n v="7022475"/>
    <x v="661"/>
    <n v="8640"/>
    <n v="8.64"/>
    <s v="RESIDUOS SOLIDOS DOMICILIARIOS"/>
  </r>
  <r>
    <n v="7022492"/>
    <x v="661"/>
    <n v="6740"/>
    <n v="6.74"/>
    <s v="RESIDUOS SOLIDOS DOMICILIARIOS"/>
  </r>
  <r>
    <n v="7022514"/>
    <x v="661"/>
    <n v="7180"/>
    <n v="7.18"/>
    <s v="RESIDUOS SOLIDOS DOMICILIARIOS"/>
  </r>
  <r>
    <n v="7022530"/>
    <x v="661"/>
    <n v="7610"/>
    <n v="7.61"/>
    <s v="RESIDUOS SOLIDOS DOMICILIARIOS"/>
  </r>
  <r>
    <n v="7022542"/>
    <x v="661"/>
    <n v="6250"/>
    <n v="6.25"/>
    <s v="RESIDUOS SOLIDOS DOMICILIARIOS"/>
  </r>
  <r>
    <n v="7022589"/>
    <x v="661"/>
    <n v="8440"/>
    <n v="8.44"/>
    <s v="RESIDUOS SOLIDOS DOMICILIARIOS"/>
  </r>
  <r>
    <n v="7022728"/>
    <x v="661"/>
    <n v="9260"/>
    <n v="9.26"/>
    <s v="RESIDUOS SOLIDOS DOMICILIARIOS"/>
  </r>
  <r>
    <n v="7022817"/>
    <x v="661"/>
    <n v="3920"/>
    <n v="3.92"/>
    <s v="RESIDUOS SOLIDOS DOMICILIARIOS"/>
  </r>
  <r>
    <n v="7022839"/>
    <x v="661"/>
    <n v="2400"/>
    <n v="2.4"/>
    <s v="RESIDUOS SOLIDOS DOMICILIARIOS"/>
  </r>
  <r>
    <n v="7022856"/>
    <x v="661"/>
    <n v="7450"/>
    <n v="7.45"/>
    <s v="RESIDUOS SOLIDOS DOMICILIARIOS"/>
  </r>
  <r>
    <n v="7022860"/>
    <x v="661"/>
    <n v="8820"/>
    <n v="8.82"/>
    <s v="RESIDUOS SOLIDOS DOMICILIARIOS"/>
  </r>
  <r>
    <n v="7022904"/>
    <x v="661"/>
    <n v="4150"/>
    <n v="4.1500000000000004"/>
    <s v="RESIDUOS SOLIDOS DOMICILIARIOS"/>
  </r>
  <r>
    <n v="7022927"/>
    <x v="661"/>
    <n v="6740"/>
    <n v="6.74"/>
    <s v="RESIDUOS SOLIDOS DOMICILIARIOS"/>
  </r>
  <r>
    <n v="7022934"/>
    <x v="661"/>
    <n v="5290"/>
    <n v="5.29"/>
    <s v="RESIDUOS SOLIDOS DOMICILIARIOS"/>
  </r>
  <r>
    <n v="7022949"/>
    <x v="661"/>
    <n v="3000"/>
    <n v="3"/>
    <s v="RESIDUOS SOLIDOS DOMICILIARIOS"/>
  </r>
  <r>
    <n v="7022981"/>
    <x v="661"/>
    <n v="3420"/>
    <n v="3.42"/>
    <s v="RESIDUOS SOLIDOS DOMICILIARIOS"/>
  </r>
  <r>
    <n v="7022982"/>
    <x v="661"/>
    <n v="8830"/>
    <n v="8.83"/>
    <s v="RESIDUOS SOLIDOS DOMICILIARIOS"/>
  </r>
  <r>
    <n v="7023600"/>
    <x v="662"/>
    <n v="8580"/>
    <n v="8.58"/>
    <s v="RESIDUOS SOLIDOS DOMICILIARIOS"/>
  </r>
  <r>
    <n v="7023632"/>
    <x v="662"/>
    <n v="5610"/>
    <n v="5.61"/>
    <s v="RESIDUOS SOLIDOS DOMICILIARIOS"/>
  </r>
  <r>
    <n v="7023663"/>
    <x v="662"/>
    <n v="7450"/>
    <n v="7.45"/>
    <s v="RESIDUOS SOLIDOS DOMICILIARIOS"/>
  </r>
  <r>
    <n v="7023671"/>
    <x v="662"/>
    <n v="9310"/>
    <n v="9.31"/>
    <s v="RESIDUOS SOLIDOS DOMICILIARIOS"/>
  </r>
  <r>
    <n v="7023687"/>
    <x v="662"/>
    <n v="8140"/>
    <n v="8.14"/>
    <s v="RESIDUOS SOLIDOS DOMICILIARIOS"/>
  </r>
  <r>
    <n v="7023695"/>
    <x v="662"/>
    <n v="7650"/>
    <n v="7.65"/>
    <s v="RESIDUOS SOLIDOS DOMICILIARIOS"/>
  </r>
  <r>
    <n v="7023721"/>
    <x v="662"/>
    <n v="7070"/>
    <n v="7.07"/>
    <s v="RESIDUOS SOLIDOS DOMICILIARIOS"/>
  </r>
  <r>
    <n v="7023729"/>
    <x v="662"/>
    <n v="8600"/>
    <n v="8.6"/>
    <s v="RESIDUOS SOLIDOS DOMICILIARIOS"/>
  </r>
  <r>
    <n v="7023823"/>
    <x v="662"/>
    <n v="8100"/>
    <n v="8.1"/>
    <s v="RESIDUOS SOLIDOS DOMICILIARIOS"/>
  </r>
  <r>
    <n v="7023898"/>
    <x v="662"/>
    <n v="8600"/>
    <n v="8.6"/>
    <s v="RESIDUOS SOLIDOS DOMICILIARIOS"/>
  </r>
  <r>
    <n v="7024028"/>
    <x v="662"/>
    <n v="4710"/>
    <n v="4.71"/>
    <s v="RESIDUOS SOLIDOS DOMICILIARIOS"/>
  </r>
  <r>
    <n v="7024060"/>
    <x v="662"/>
    <n v="5220"/>
    <n v="5.22"/>
    <s v="RESIDUOS SOLIDOS DOMICILIARIOS"/>
  </r>
  <r>
    <n v="7024085"/>
    <x v="662"/>
    <n v="5590"/>
    <n v="5.59"/>
    <s v="RESIDUOS SOLIDOS DOMICILIARIOS"/>
  </r>
  <r>
    <n v="7024111"/>
    <x v="662"/>
    <n v="4070"/>
    <n v="4.07"/>
    <s v="RESIDUOS SOLIDOS DOMICILIARIOS"/>
  </r>
  <r>
    <n v="7024127"/>
    <x v="662"/>
    <n v="7020"/>
    <n v="7.02"/>
    <s v="RESIDUOS SOLIDOS DOMICILIARIOS"/>
  </r>
  <r>
    <n v="7024149"/>
    <x v="662"/>
    <n v="5770"/>
    <n v="5.77"/>
    <s v="RESIDUOS SOLIDOS DOMICILIARIOS"/>
  </r>
  <r>
    <n v="7024190"/>
    <x v="662"/>
    <n v="5660"/>
    <n v="5.66"/>
    <s v="RESIDUOS SOLIDOS DOMICILIARIOS"/>
  </r>
  <r>
    <n v="7024228"/>
    <x v="662"/>
    <n v="6840"/>
    <n v="6.84"/>
    <s v="RESIDUOS SOLIDOS DOMICILIARIOS"/>
  </r>
  <r>
    <n v="7024239"/>
    <x v="662"/>
    <n v="8240"/>
    <n v="8.24"/>
    <s v="RESIDUOS SOLIDOS DOMICILIARIOS"/>
  </r>
  <r>
    <n v="7024259"/>
    <x v="662"/>
    <n v="6700"/>
    <n v="6.7"/>
    <s v="RESIDUOS SOLIDOS DOMICILIARIOS"/>
  </r>
  <r>
    <n v="7024264"/>
    <x v="662"/>
    <n v="6600"/>
    <n v="6.6"/>
    <s v="RESIDUOS SOLIDOS DOMICILIARIOS"/>
  </r>
  <r>
    <n v="7024821"/>
    <x v="663"/>
    <n v="6940"/>
    <n v="6.94"/>
    <s v="RESIDUOS SOLIDOS DOMICILIARIOS"/>
  </r>
  <r>
    <n v="7024831"/>
    <x v="663"/>
    <n v="6540"/>
    <n v="6.54"/>
    <s v="RESIDUOS SOLIDOS DOMICILIARIOS"/>
  </r>
  <r>
    <n v="7024867"/>
    <x v="663"/>
    <n v="6890"/>
    <n v="6.89"/>
    <s v="RESIDUOS SOLIDOS DOMICILIARIOS"/>
  </r>
  <r>
    <n v="7024890"/>
    <x v="663"/>
    <n v="5820"/>
    <n v="5.82"/>
    <s v="RESIDUOS SOLIDOS DOMICILIARIOS"/>
  </r>
  <r>
    <n v="7024921"/>
    <x v="663"/>
    <n v="9280"/>
    <n v="9.2799999999999994"/>
    <s v="RESIDUOS SOLIDOS DOMICILIARIOS"/>
  </r>
  <r>
    <n v="7024924"/>
    <x v="663"/>
    <n v="8530"/>
    <n v="8.5299999999999994"/>
    <s v="RESIDUOS SOLIDOS DOMICILIARIOS"/>
  </r>
  <r>
    <n v="7024945"/>
    <x v="663"/>
    <n v="9160"/>
    <n v="9.16"/>
    <s v="RESIDUOS SOLIDOS DOMICILIARIOS"/>
  </r>
  <r>
    <n v="7025097"/>
    <x v="663"/>
    <n v="4790"/>
    <n v="4.79"/>
    <s v="RESIDUOS SOLIDOS DOMICILIARIOS"/>
  </r>
  <r>
    <n v="7025101"/>
    <x v="663"/>
    <n v="7430"/>
    <n v="7.43"/>
    <s v="RESIDUOS SOLIDOS DOMICILIARIOS"/>
  </r>
  <r>
    <n v="7025148"/>
    <x v="663"/>
    <n v="8980"/>
    <n v="8.98"/>
    <s v="RESIDUOS SOLIDOS DOMICILIARIOS"/>
  </r>
  <r>
    <n v="7025260"/>
    <x v="663"/>
    <n v="5480"/>
    <n v="5.48"/>
    <s v="RESIDUOS SOLIDOS DOMICILIARIOS"/>
  </r>
  <r>
    <n v="7025265"/>
    <x v="663"/>
    <n v="3660"/>
    <n v="3.66"/>
    <s v="RESIDUOS SOLIDOS DOMICILIARIOS"/>
  </r>
  <r>
    <n v="7025277"/>
    <x v="663"/>
    <n v="9450"/>
    <n v="9.4499999999999993"/>
    <s v="RESIDUOS SOLIDOS DOMICILIARIOS"/>
  </r>
  <r>
    <n v="7025308"/>
    <x v="663"/>
    <n v="5790"/>
    <n v="5.79"/>
    <s v="RESIDUOS SOLIDOS DOMICILIARIOS"/>
  </r>
  <r>
    <n v="7025330"/>
    <x v="663"/>
    <n v="7940"/>
    <n v="7.94"/>
    <s v="RESIDUOS SOLIDOS DOMICILIARIOS"/>
  </r>
  <r>
    <n v="7025367"/>
    <x v="663"/>
    <n v="7650"/>
    <n v="7.65"/>
    <s v="RESIDUOS SOLIDOS DOMICILIARIOS"/>
  </r>
  <r>
    <n v="7025394"/>
    <x v="663"/>
    <n v="6160"/>
    <n v="6.16"/>
    <s v="RESIDUOS SOLIDOS DOMICILIARIOS"/>
  </r>
  <r>
    <n v="7025401"/>
    <x v="663"/>
    <n v="6690"/>
    <n v="6.69"/>
    <s v="RESIDUOS SOLIDOS DOMICILIARIOS"/>
  </r>
  <r>
    <n v="7025406"/>
    <x v="663"/>
    <n v="4030"/>
    <n v="4.03"/>
    <s v="RESIDUOS SOLIDOS DOMICILIARIOS"/>
  </r>
  <r>
    <n v="7025415"/>
    <x v="663"/>
    <n v="6220"/>
    <n v="6.22"/>
    <s v="RESIDUOS SOLIDOS DOMICILIARIOS"/>
  </r>
  <r>
    <n v="7025420"/>
    <x v="663"/>
    <n v="7880"/>
    <n v="7.88"/>
    <s v="RESIDUOS SOLIDOS DOMICILIARIOS"/>
  </r>
  <r>
    <n v="7025897"/>
    <x v="664"/>
    <n v="8400"/>
    <n v="8.4"/>
    <s v="RESIDUOS SOLIDOS DOMICILIARIOS"/>
  </r>
  <r>
    <n v="7025951"/>
    <x v="664"/>
    <n v="6790"/>
    <n v="6.79"/>
    <s v="RESIDUOS SOLIDOS DOMICILIARIOS"/>
  </r>
  <r>
    <n v="7025974"/>
    <x v="664"/>
    <n v="6620"/>
    <n v="6.62"/>
    <s v="RESIDUOS SOLIDOS DOMICILIARIOS"/>
  </r>
  <r>
    <n v="7025985"/>
    <x v="664"/>
    <n v="8770"/>
    <n v="8.77"/>
    <s v="RESIDUOS SOLIDOS DOMICILIARIOS"/>
  </r>
  <r>
    <n v="7026028"/>
    <x v="664"/>
    <n v="8370"/>
    <n v="8.3699999999999992"/>
    <s v="RESIDUOS SOLIDOS DOMICILIARIOS"/>
  </r>
  <r>
    <n v="7026077"/>
    <x v="664"/>
    <n v="7640"/>
    <n v="7.64"/>
    <s v="RESIDUOS SOLIDOS DOMICILIARIOS"/>
  </r>
  <r>
    <n v="7026110"/>
    <x v="664"/>
    <n v="8110"/>
    <n v="8.11"/>
    <s v="RESIDUOS SOLIDOS DOMICILIARIOS"/>
  </r>
  <r>
    <n v="7026114"/>
    <x v="664"/>
    <n v="9490"/>
    <n v="9.49"/>
    <s v="RESIDUOS SOLIDOS DOMICILIARIOS"/>
  </r>
  <r>
    <n v="7026179"/>
    <x v="664"/>
    <n v="9980"/>
    <n v="9.98"/>
    <s v="RESIDUOS SOLIDOS DOMICILIARIOS"/>
  </r>
  <r>
    <n v="7026325"/>
    <x v="664"/>
    <n v="7130"/>
    <n v="7.13"/>
    <s v="RESIDUOS SOLIDOS DOMICILIARIOS"/>
  </r>
  <r>
    <n v="7026357"/>
    <x v="664"/>
    <n v="6350"/>
    <n v="6.35"/>
    <s v="RESIDUOS SOLIDOS DOMICILIARIOS"/>
  </r>
  <r>
    <n v="7026374"/>
    <x v="664"/>
    <n v="6610"/>
    <n v="6.61"/>
    <s v="RESIDUOS SOLIDOS DOMICILIARIOS"/>
  </r>
  <r>
    <n v="7026392"/>
    <x v="664"/>
    <n v="10970"/>
    <n v="10.97"/>
    <s v="RESIDUOS SOLIDOS DOMICILIARIOS"/>
  </r>
  <r>
    <n v="7026426"/>
    <x v="664"/>
    <n v="7430"/>
    <n v="7.43"/>
    <s v="RESIDUOS SOLIDOS DOMICILIARIOS"/>
  </r>
  <r>
    <n v="7026458"/>
    <x v="664"/>
    <n v="5500"/>
    <n v="5.5"/>
    <s v="RESIDUOS SOLIDOS DOMICILIARIOS"/>
  </r>
  <r>
    <n v="7026473"/>
    <x v="664"/>
    <n v="7290"/>
    <n v="7.29"/>
    <s v="RESIDUOS SOLIDOS DOMICILIARIOS"/>
  </r>
  <r>
    <n v="7026599"/>
    <x v="664"/>
    <n v="4730"/>
    <n v="4.7300000000000004"/>
    <s v="RESIDUOS SOLIDOS DOMICILIARIOS"/>
  </r>
  <r>
    <n v="7026610"/>
    <x v="664"/>
    <n v="3840"/>
    <n v="3.84"/>
    <s v="RESIDUOS SOLIDOS DOMICILIARIOS"/>
  </r>
  <r>
    <n v="7026614"/>
    <x v="664"/>
    <n v="4830"/>
    <n v="4.83"/>
    <s v="RESIDUOS SOLIDOS DOMICILIARIOS"/>
  </r>
  <r>
    <n v="7026647"/>
    <x v="664"/>
    <n v="4970"/>
    <n v="4.97"/>
    <s v="RESIDUOS SOLIDOS DOMICILIARIOS"/>
  </r>
  <r>
    <n v="7026653"/>
    <x v="664"/>
    <n v="9920"/>
    <n v="9.92"/>
    <s v="RESIDUOS SOLIDOS DOMICILIARIOS"/>
  </r>
  <r>
    <n v="7026726"/>
    <x v="664"/>
    <n v="5090"/>
    <n v="5.09"/>
    <s v="RESIDUOS SOLIDOS DOMICILIARIOS"/>
  </r>
  <r>
    <n v="7026730"/>
    <x v="664"/>
    <n v="5630"/>
    <n v="5.63"/>
    <s v="RESIDUOS SOLIDOS DOMICILIARIOS"/>
  </r>
  <r>
    <n v="7026731"/>
    <x v="664"/>
    <n v="4670"/>
    <n v="4.67"/>
    <s v="RESIDUOS SOLIDOS DOMICILIARIOS"/>
  </r>
  <r>
    <n v="7026750"/>
    <x v="664"/>
    <n v="5500"/>
    <n v="5.5"/>
    <s v="RESIDUOS SOLIDOS DOMICILIARIOS"/>
  </r>
  <r>
    <n v="7026813"/>
    <x v="664"/>
    <n v="6600"/>
    <n v="6.6"/>
    <s v="RESIDUOS SOLIDOS DOMICILIARIOS"/>
  </r>
  <r>
    <n v="7026827"/>
    <x v="664"/>
    <n v="10540"/>
    <n v="10.54"/>
    <s v="RESIDUOS SOLIDOS DOMICILIARIOS"/>
  </r>
  <r>
    <n v="7027217"/>
    <x v="665"/>
    <n v="7380"/>
    <n v="7.38"/>
    <s v="RESIDUOS SOLIDOS DOMICILIARIOS"/>
  </r>
  <r>
    <n v="7027259"/>
    <x v="665"/>
    <n v="6810"/>
    <n v="6.81"/>
    <s v="RESIDUOS SOLIDOS DOMICILIARIOS"/>
  </r>
  <r>
    <n v="7027304"/>
    <x v="665"/>
    <n v="9000"/>
    <n v="9"/>
    <s v="RESIDUOS SOLIDOS DOMICILIARIOS"/>
  </r>
  <r>
    <n v="7027344"/>
    <x v="665"/>
    <n v="7740"/>
    <n v="7.74"/>
    <s v="RESIDUOS SOLIDOS DOMICILIARIOS"/>
  </r>
  <r>
    <n v="7027376"/>
    <x v="665"/>
    <n v="9840"/>
    <n v="9.84"/>
    <s v="RESIDUOS SOLIDOS DOMICILIARIOS"/>
  </r>
  <r>
    <n v="7027377"/>
    <x v="665"/>
    <n v="9890"/>
    <n v="9.89"/>
    <s v="RESIDUOS SOLIDOS DOMICILIARIOS"/>
  </r>
  <r>
    <n v="7027438"/>
    <x v="665"/>
    <n v="8290"/>
    <n v="8.2899999999999991"/>
    <s v="RESIDUOS SOLIDOS DOMICILIARIOS"/>
  </r>
  <r>
    <n v="7027476"/>
    <x v="665"/>
    <n v="10190"/>
    <n v="10.19"/>
    <s v="RESIDUOS SOLIDOS DOMICILIARIOS"/>
  </r>
  <r>
    <n v="7027484"/>
    <x v="665"/>
    <n v="8320"/>
    <n v="8.32"/>
    <s v="RESIDUOS SOLIDOS DOMICILIARIOS"/>
  </r>
  <r>
    <n v="7027511"/>
    <x v="665"/>
    <n v="8230"/>
    <n v="8.23"/>
    <s v="RESIDUOS SOLIDOS DOMICILIARIOS"/>
  </r>
  <r>
    <n v="7027537"/>
    <x v="665"/>
    <n v="5910"/>
    <n v="5.91"/>
    <s v="RESIDUOS SOLIDOS DOMICILIARIOS"/>
  </r>
  <r>
    <n v="7027710"/>
    <x v="665"/>
    <n v="5020"/>
    <n v="5.0199999999999996"/>
    <s v="RESIDUOS SOLIDOS DOMICILIARIOS"/>
  </r>
  <r>
    <n v="7027717"/>
    <x v="665"/>
    <n v="6960"/>
    <n v="6.96"/>
    <s v="RESIDUOS SOLIDOS DOMICILIARIOS"/>
  </r>
  <r>
    <n v="7027749"/>
    <x v="665"/>
    <n v="9690"/>
    <n v="9.69"/>
    <s v="RESIDUOS SOLIDOS DOMICILIARIOS"/>
  </r>
  <r>
    <n v="7027757"/>
    <x v="665"/>
    <n v="9110"/>
    <n v="9.11"/>
    <s v="RESIDUOS SOLIDOS DOMICILIARIOS"/>
  </r>
  <r>
    <n v="7027851"/>
    <x v="665"/>
    <n v="6210"/>
    <n v="6.21"/>
    <s v="RESIDUOS SOLIDOS DOMICILIARIOS"/>
  </r>
  <r>
    <n v="7027869"/>
    <x v="665"/>
    <n v="8160"/>
    <n v="8.16"/>
    <s v="RESIDUOS SOLIDOS DOMICILIARIOS"/>
  </r>
  <r>
    <n v="7027880"/>
    <x v="665"/>
    <n v="4840"/>
    <n v="4.84"/>
    <s v="RESIDUOS SOLIDOS DOMICILIARIOS"/>
  </r>
  <r>
    <n v="7027898"/>
    <x v="665"/>
    <n v="7000"/>
    <n v="7"/>
    <s v="RESIDUOS SOLIDOS DOMICILIARIOS"/>
  </r>
  <r>
    <n v="7027899"/>
    <x v="665"/>
    <n v="8780"/>
    <n v="8.7799999999999994"/>
    <s v="RESIDUOS SOLIDOS DOMICILIARIOS"/>
  </r>
  <r>
    <n v="7027940"/>
    <x v="665"/>
    <n v="6660"/>
    <n v="6.66"/>
    <s v="RESIDUOS SOLIDOS DOMICILIARIOS"/>
  </r>
  <r>
    <n v="7027975"/>
    <x v="665"/>
    <n v="5980"/>
    <n v="5.98"/>
    <s v="RESIDUOS SOLIDOS DOMICILIARIOS"/>
  </r>
  <r>
    <n v="7027985"/>
    <x v="665"/>
    <n v="5920"/>
    <n v="5.92"/>
    <s v="RESIDUOS SOLIDOS DOMICILIARIOS"/>
  </r>
  <r>
    <n v="7028030"/>
    <x v="665"/>
    <n v="4060"/>
    <n v="4.0599999999999996"/>
    <s v="RESIDUOS SOLIDOS DOMICILIARIOS"/>
  </r>
  <r>
    <n v="7028037"/>
    <x v="665"/>
    <n v="4720"/>
    <n v="4.72"/>
    <s v="RESIDUOS SOLIDOS DOMICILIARIOS"/>
  </r>
  <r>
    <n v="7028054"/>
    <x v="665"/>
    <n v="6550"/>
    <n v="6.55"/>
    <s v="RESIDUOS SOLIDOS DOMICILIARIOS"/>
  </r>
  <r>
    <n v="7028105"/>
    <x v="665"/>
    <n v="2630"/>
    <n v="2.63"/>
    <s v="RESIDUOS SOLIDOS DOMICILIARIOS"/>
  </r>
  <r>
    <n v="7028530"/>
    <x v="666"/>
    <n v="5550"/>
    <n v="5.55"/>
    <s v="RESIDUOS SOLIDOS DOMICILIARIOS"/>
  </r>
  <r>
    <n v="7028549"/>
    <x v="666"/>
    <n v="7570"/>
    <n v="7.57"/>
    <s v="RESIDUOS SOLIDOS DOMICILIARIOS"/>
  </r>
  <r>
    <n v="7028553"/>
    <x v="666"/>
    <n v="5660"/>
    <n v="5.66"/>
    <s v="RESIDUOS SOLIDOS DOMICILIARIOS"/>
  </r>
  <r>
    <n v="7028559"/>
    <x v="666"/>
    <n v="6540"/>
    <n v="6.54"/>
    <s v="RESIDUOS SOLIDOS DOMICILIARIOS"/>
  </r>
  <r>
    <n v="7028596"/>
    <x v="666"/>
    <n v="5960"/>
    <n v="5.96"/>
    <s v="RESIDUOS SOLIDOS DOMICILIARIOS"/>
  </r>
  <r>
    <n v="7028661"/>
    <x v="666"/>
    <n v="5180"/>
    <n v="5.18"/>
    <s v="RESIDUOS SOLIDOS DOMICILIARIOS"/>
  </r>
  <r>
    <n v="7028805"/>
    <x v="666"/>
    <n v="8990"/>
    <n v="8.99"/>
    <s v="RESIDUOS SOLIDOS DOMICILIARIOS"/>
  </r>
  <r>
    <n v="7028846"/>
    <x v="666"/>
    <n v="5940"/>
    <n v="5.94"/>
    <s v="RESIDUOS SOLIDOS DOMICILIARIOS"/>
  </r>
  <r>
    <n v="7028915"/>
    <x v="666"/>
    <n v="4680"/>
    <n v="4.68"/>
    <s v="RESIDUOS SOLIDOS DOMICILIARIOS"/>
  </r>
  <r>
    <n v="7028930"/>
    <x v="666"/>
    <n v="4680"/>
    <n v="4.68"/>
    <s v="RESIDUOS SOLIDOS DOMICILIARIOS"/>
  </r>
  <r>
    <n v="7028939"/>
    <x v="666"/>
    <n v="7210"/>
    <n v="7.21"/>
    <s v="RESIDUOS SOLIDOS DOMICILIARIOS"/>
  </r>
  <r>
    <n v="7029009"/>
    <x v="666"/>
    <n v="4140"/>
    <n v="4.1399999999999997"/>
    <s v="RESIDUOS SOLIDOS DOMICILIARIOS"/>
  </r>
  <r>
    <n v="7029014"/>
    <x v="666"/>
    <n v="5810"/>
    <n v="5.81"/>
    <s v="RESIDUOS SOLIDOS DOMICILIARIOS"/>
  </r>
  <r>
    <n v="7029043"/>
    <x v="666"/>
    <n v="4280"/>
    <n v="4.28"/>
    <s v="RESIDUOS SOLIDOS DOMICILIARIOS"/>
  </r>
  <r>
    <n v="7029051"/>
    <x v="666"/>
    <n v="5000"/>
    <n v="5"/>
    <s v="RESIDUOS SOLIDOS DOMICILIARIOS"/>
  </r>
  <r>
    <n v="7029063"/>
    <x v="666"/>
    <n v="9050"/>
    <n v="9.0500000000000007"/>
    <s v="RESIDUOS SOLIDOS DOMICILIARIOS"/>
  </r>
  <r>
    <n v="7029170"/>
    <x v="666"/>
    <n v="5280"/>
    <n v="5.28"/>
    <s v="RESIDUOS SOLIDOS DOMICILIARIOS"/>
  </r>
  <r>
    <n v="7029202"/>
    <x v="666"/>
    <n v="5560"/>
    <n v="5.56"/>
    <s v="RESIDUOS SOLIDOS DOMICILIARIOS"/>
  </r>
  <r>
    <n v="7029686"/>
    <x v="667"/>
    <n v="5470"/>
    <n v="5.47"/>
    <s v="RESIDUOS SOLIDOS DOMICILIARIOS"/>
  </r>
  <r>
    <n v="7029690"/>
    <x v="667"/>
    <n v="6490"/>
    <n v="6.49"/>
    <s v="RESIDUOS SOLIDOS DOMICILIARIOS"/>
  </r>
  <r>
    <n v="7029731"/>
    <x v="667"/>
    <n v="8210"/>
    <n v="8.2100000000000009"/>
    <s v="RESIDUOS SOLIDOS DOMICILIARIOS"/>
  </r>
  <r>
    <n v="7029736"/>
    <x v="667"/>
    <n v="5510"/>
    <n v="5.51"/>
    <s v="RESIDUOS SOLIDOS DOMICILIARIOS"/>
  </r>
  <r>
    <n v="7029749"/>
    <x v="667"/>
    <n v="4750"/>
    <n v="4.75"/>
    <s v="RESIDUOS SOLIDOS DOMICILIARIOS"/>
  </r>
  <r>
    <n v="7029809"/>
    <x v="667"/>
    <n v="7100"/>
    <n v="7.1"/>
    <s v="RESIDUOS SOLIDOS DOMICILIARIOS"/>
  </r>
  <r>
    <n v="7029832"/>
    <x v="667"/>
    <n v="8000"/>
    <n v="8"/>
    <s v="RESIDUOS SOLIDOS DOMICILIARIOS"/>
  </r>
  <r>
    <n v="7029891"/>
    <x v="667"/>
    <n v="8980"/>
    <n v="8.98"/>
    <s v="RESIDUOS SOLIDOS DOMICILIARIOS"/>
  </r>
  <r>
    <n v="7030026"/>
    <x v="667"/>
    <n v="9170"/>
    <n v="9.17"/>
    <s v="RESIDUOS SOLIDOS DOMICILIARIOS"/>
  </r>
  <r>
    <n v="7030046"/>
    <x v="667"/>
    <n v="6220"/>
    <n v="6.22"/>
    <s v="RESIDUOS SOLIDOS DOMICILIARIOS"/>
  </r>
  <r>
    <n v="7030051"/>
    <x v="667"/>
    <n v="3550"/>
    <n v="3.55"/>
    <s v="RESIDUOS SOLIDOS DOMICILIARIOS"/>
  </r>
  <r>
    <n v="7030053"/>
    <x v="667"/>
    <n v="3590"/>
    <n v="3.59"/>
    <s v="RESIDUOS SOLIDOS DOMICILIARIOS"/>
  </r>
  <r>
    <n v="7030151"/>
    <x v="667"/>
    <n v="2590"/>
    <n v="2.59"/>
    <s v="RESIDUOS SOLIDOS DOMICILIARIOS"/>
  </r>
  <r>
    <n v="7030187"/>
    <x v="667"/>
    <n v="6520"/>
    <n v="6.52"/>
    <s v="RESIDUOS SOLIDOS DOMICILIARIOS"/>
  </r>
  <r>
    <n v="7030189"/>
    <x v="667"/>
    <n v="3840"/>
    <n v="3.84"/>
    <s v="RESIDUOS SOLIDOS DOMICILIARIOS"/>
  </r>
  <r>
    <n v="7030222"/>
    <x v="667"/>
    <n v="4700"/>
    <n v="4.7"/>
    <s v="RESIDUOS SOLIDOS DOMICILIARIOS"/>
  </r>
  <r>
    <n v="7030240"/>
    <x v="667"/>
    <n v="4450"/>
    <n v="4.45"/>
    <s v="RESIDUOS SOLIDOS DOMICILIARIOS"/>
  </r>
  <r>
    <n v="7030295"/>
    <x v="667"/>
    <n v="5420"/>
    <n v="5.42"/>
    <s v="RESIDUOS SOLIDOS DOMICILIARIOS"/>
  </r>
  <r>
    <n v="7030849"/>
    <x v="668"/>
    <n v="5830"/>
    <n v="5.83"/>
    <s v="RESIDUOS SOLIDOS DOMICILIARIOS"/>
  </r>
  <r>
    <n v="7030862"/>
    <x v="668"/>
    <n v="7530"/>
    <n v="7.53"/>
    <s v="RESIDUOS SOLIDOS DOMICILIARIOS"/>
  </r>
  <r>
    <n v="7030888"/>
    <x v="668"/>
    <n v="9330"/>
    <n v="9.33"/>
    <s v="RESIDUOS SOLIDOS DOMICILIARIOS"/>
  </r>
  <r>
    <n v="7030903"/>
    <x v="668"/>
    <n v="8110"/>
    <n v="8.11"/>
    <s v="RESIDUOS SOLIDOS DOMICILIARIOS"/>
  </r>
  <r>
    <n v="7030905"/>
    <x v="668"/>
    <n v="7330"/>
    <n v="7.33"/>
    <s v="RESIDUOS SOLIDOS DOMICILIARIOS"/>
  </r>
  <r>
    <n v="7030930"/>
    <x v="668"/>
    <n v="5770"/>
    <n v="5.77"/>
    <s v="RESIDUOS SOLIDOS DOMICILIARIOS"/>
  </r>
  <r>
    <n v="7030969"/>
    <x v="668"/>
    <n v="6800"/>
    <n v="6.8"/>
    <s v="RESIDUOS SOLIDOS DOMICILIARIOS"/>
  </r>
  <r>
    <n v="7030980"/>
    <x v="668"/>
    <n v="9380"/>
    <n v="9.3800000000000008"/>
    <s v="RESIDUOS SOLIDOS DOMICILIARIOS"/>
  </r>
  <r>
    <n v="7031055"/>
    <x v="668"/>
    <n v="6690"/>
    <n v="6.69"/>
    <s v="RESIDUOS SOLIDOS DOMICILIARIOS"/>
  </r>
  <r>
    <n v="7031084"/>
    <x v="668"/>
    <n v="8030"/>
    <n v="8.0299999999999994"/>
    <s v="RESIDUOS SOLIDOS DOMICILIARIOS"/>
  </r>
  <r>
    <n v="7031181"/>
    <x v="668"/>
    <n v="3810"/>
    <n v="3.81"/>
    <s v="RESIDUOS SOLIDOS DOMICILIARIOS"/>
  </r>
  <r>
    <n v="7031279"/>
    <x v="668"/>
    <n v="6310"/>
    <n v="6.31"/>
    <s v="RESIDUOS SOLIDOS DOMICILIARIOS"/>
  </r>
  <r>
    <n v="7031325"/>
    <x v="668"/>
    <n v="6420"/>
    <n v="6.42"/>
    <s v="RESIDUOS SOLIDOS DOMICILIARIOS"/>
  </r>
  <r>
    <n v="7031373"/>
    <x v="668"/>
    <n v="5170"/>
    <n v="5.17"/>
    <s v="RESIDUOS SOLIDOS DOMICILIARIOS"/>
  </r>
  <r>
    <n v="7031378"/>
    <x v="668"/>
    <n v="6640"/>
    <n v="6.64"/>
    <s v="RESIDUOS SOLIDOS DOMICILIARIOS"/>
  </r>
  <r>
    <n v="7031394"/>
    <x v="668"/>
    <n v="8190"/>
    <n v="8.19"/>
    <s v="RESIDUOS SOLIDOS DOMICILIARIOS"/>
  </r>
  <r>
    <n v="7031419"/>
    <x v="668"/>
    <n v="6210"/>
    <n v="6.21"/>
    <s v="RESIDUOS SOLIDOS DOMICILIARIOS"/>
  </r>
  <r>
    <n v="7031440"/>
    <x v="668"/>
    <n v="7200"/>
    <n v="7.2"/>
    <s v="RESIDUOS SOLIDOS DOMICILIARIOS"/>
  </r>
  <r>
    <n v="7031450"/>
    <x v="668"/>
    <n v="4840"/>
    <n v="4.84"/>
    <s v="RESIDUOS SOLIDOS DOMICILIARIOS"/>
  </r>
  <r>
    <n v="7031479"/>
    <x v="668"/>
    <n v="6810"/>
    <n v="6.81"/>
    <s v="RESIDUOS SOLIDOS DOMICILIARIOS"/>
  </r>
  <r>
    <n v="7031518"/>
    <x v="668"/>
    <n v="2250"/>
    <n v="2.25"/>
    <s v="RESIDUOS SOLIDOS DOMICILIARIOS"/>
  </r>
  <r>
    <n v="7031520"/>
    <x v="668"/>
    <n v="7000"/>
    <n v="7"/>
    <s v="RESIDUOS SOLIDOS DOMICILIARIOS"/>
  </r>
  <r>
    <n v="7032036"/>
    <x v="669"/>
    <n v="7230"/>
    <n v="7.23"/>
    <s v="RESIDUOS SOLIDOS DOMICILIARIOS"/>
  </r>
  <r>
    <n v="7032053"/>
    <x v="669"/>
    <n v="7400"/>
    <n v="7.4"/>
    <s v="RESIDUOS SOLIDOS DOMICILIARIOS"/>
  </r>
  <r>
    <n v="7032064"/>
    <x v="669"/>
    <n v="7580"/>
    <n v="7.58"/>
    <s v="RESIDUOS SOLIDOS DOMICILIARIOS"/>
  </r>
  <r>
    <n v="7032081"/>
    <x v="669"/>
    <n v="5600"/>
    <n v="5.6"/>
    <s v="RESIDUOS SOLIDOS DOMICILIARIOS"/>
  </r>
  <r>
    <n v="7032095"/>
    <x v="669"/>
    <n v="8640"/>
    <n v="8.64"/>
    <s v="RESIDUOS SOLIDOS DOMICILIARIOS"/>
  </r>
  <r>
    <n v="7032119"/>
    <x v="669"/>
    <n v="8530"/>
    <n v="8.5299999999999994"/>
    <s v="RESIDUOS SOLIDOS DOMICILIARIOS"/>
  </r>
  <r>
    <n v="7032159"/>
    <x v="669"/>
    <n v="9340"/>
    <n v="9.34"/>
    <s v="RESIDUOS SOLIDOS DOMICILIARIOS"/>
  </r>
  <r>
    <n v="7032165"/>
    <x v="669"/>
    <n v="9180"/>
    <n v="9.18"/>
    <s v="RESIDUOS SOLIDOS DOMICILIARIOS"/>
  </r>
  <r>
    <n v="7032263"/>
    <x v="669"/>
    <n v="8090"/>
    <n v="8.09"/>
    <s v="RESIDUOS SOLIDOS DOMICILIARIOS"/>
  </r>
  <r>
    <n v="7032429"/>
    <x v="669"/>
    <n v="4040"/>
    <n v="4.04"/>
    <s v="RESIDUOS SOLIDOS DOMICILIARIOS"/>
  </r>
  <r>
    <n v="7032430"/>
    <x v="669"/>
    <n v="5730"/>
    <n v="5.73"/>
    <s v="RESIDUOS SOLIDOS DOMICILIARIOS"/>
  </r>
  <r>
    <n v="7032485"/>
    <x v="669"/>
    <n v="10120"/>
    <n v="10.119999999999999"/>
    <s v="RESIDUOS SOLIDOS DOMICILIARIOS"/>
  </r>
  <r>
    <n v="7032496"/>
    <x v="669"/>
    <n v="5950"/>
    <n v="5.95"/>
    <s v="RESIDUOS SOLIDOS DOMICILIARIOS"/>
  </r>
  <r>
    <n v="7032513"/>
    <x v="669"/>
    <n v="8260"/>
    <n v="8.26"/>
    <s v="RESIDUOS SOLIDOS DOMICILIARIOS"/>
  </r>
  <r>
    <n v="7032515"/>
    <x v="669"/>
    <n v="7370"/>
    <n v="7.37"/>
    <s v="RESIDUOS SOLIDOS DOMICILIARIOS"/>
  </r>
  <r>
    <n v="7032531"/>
    <x v="669"/>
    <n v="5180"/>
    <n v="5.18"/>
    <s v="RESIDUOS SOLIDOS DOMICILIARIOS"/>
  </r>
  <r>
    <n v="7032585"/>
    <x v="669"/>
    <n v="5970"/>
    <n v="5.97"/>
    <s v="RESIDUOS SOLIDOS DOMICILIARIOS"/>
  </r>
  <r>
    <n v="7032601"/>
    <x v="669"/>
    <n v="7330"/>
    <n v="7.33"/>
    <s v="RESIDUOS SOLIDOS DOMICILIARIOS"/>
  </r>
  <r>
    <n v="7032603"/>
    <x v="669"/>
    <n v="8570"/>
    <n v="8.57"/>
    <s v="RESIDUOS SOLIDOS DOMICILIARIOS"/>
  </r>
  <r>
    <n v="7033081"/>
    <x v="670"/>
    <n v="6400"/>
    <n v="6.4"/>
    <s v="RESIDUOS SOLIDOS DOMICILIARIOS"/>
  </r>
  <r>
    <n v="7033084"/>
    <x v="670"/>
    <n v="7360"/>
    <n v="7.36"/>
    <s v="RESIDUOS SOLIDOS DOMICILIARIOS"/>
  </r>
  <r>
    <n v="7033113"/>
    <x v="670"/>
    <n v="7600"/>
    <n v="7.6"/>
    <s v="RESIDUOS SOLIDOS DOMICILIARIOS"/>
  </r>
  <r>
    <n v="7033117"/>
    <x v="670"/>
    <n v="6530"/>
    <n v="6.53"/>
    <s v="RESIDUOS SOLIDOS DOMICILIARIOS"/>
  </r>
  <r>
    <n v="7033136"/>
    <x v="670"/>
    <n v="6210"/>
    <n v="6.21"/>
    <s v="RESIDUOS SOLIDOS DOMICILIARIOS"/>
  </r>
  <r>
    <n v="7033142"/>
    <x v="670"/>
    <n v="9800"/>
    <n v="9.8000000000000007"/>
    <s v="RESIDUOS SOLIDOS DOMICILIARIOS"/>
  </r>
  <r>
    <n v="7033256"/>
    <x v="670"/>
    <n v="7490"/>
    <n v="7.49"/>
    <s v="RESIDUOS SOLIDOS DOMICILIARIOS"/>
  </r>
  <r>
    <n v="7033264"/>
    <x v="670"/>
    <n v="9510"/>
    <n v="9.51"/>
    <s v="RESIDUOS SOLIDOS DOMICILIARIOS"/>
  </r>
  <r>
    <n v="7033287"/>
    <x v="670"/>
    <n v="9420"/>
    <n v="9.42"/>
    <s v="RESIDUOS SOLIDOS DOMICILIARIOS"/>
  </r>
  <r>
    <n v="7033473"/>
    <x v="670"/>
    <n v="7420"/>
    <n v="7.42"/>
    <s v="RESIDUOS SOLIDOS DOMICILIARIOS"/>
  </r>
  <r>
    <n v="7033477"/>
    <x v="670"/>
    <n v="6280"/>
    <n v="6.28"/>
    <s v="RESIDUOS SOLIDOS DOMICILIARIOS"/>
  </r>
  <r>
    <n v="7033482"/>
    <x v="670"/>
    <n v="7030"/>
    <n v="7.03"/>
    <s v="RESIDUOS SOLIDOS DOMICILIARIOS"/>
  </r>
  <r>
    <n v="7033486"/>
    <x v="670"/>
    <n v="10180"/>
    <n v="10.18"/>
    <s v="RESIDUOS SOLIDOS DOMICILIARIOS"/>
  </r>
  <r>
    <n v="7033502"/>
    <x v="670"/>
    <n v="7260"/>
    <n v="7.26"/>
    <s v="RESIDUOS SOLIDOS DOMICILIARIOS"/>
  </r>
  <r>
    <n v="7033524"/>
    <x v="670"/>
    <n v="5630"/>
    <n v="5.63"/>
    <s v="RESIDUOS SOLIDOS DOMICILIARIOS"/>
  </r>
  <r>
    <n v="7033588"/>
    <x v="670"/>
    <n v="3560"/>
    <n v="3.56"/>
    <s v="RESIDUOS SOLIDOS DOMICILIARIOS"/>
  </r>
  <r>
    <n v="7033606"/>
    <x v="670"/>
    <n v="6540"/>
    <n v="6.54"/>
    <s v="RESIDUOS SOLIDOS DOMICILIARIOS"/>
  </r>
  <r>
    <n v="7033660"/>
    <x v="670"/>
    <n v="8400"/>
    <n v="8.4"/>
    <s v="RESIDUOS SOLIDOS DOMICILIARIOS"/>
  </r>
  <r>
    <n v="7033719"/>
    <x v="670"/>
    <n v="6540"/>
    <n v="6.54"/>
    <s v="RESIDUOS SOLIDOS DOMICILIARIOS"/>
  </r>
  <r>
    <n v="7033733"/>
    <x v="670"/>
    <n v="8210"/>
    <n v="8.2100000000000009"/>
    <s v="RESIDUOS SOLIDOS DOMICILIARIOS"/>
  </r>
  <r>
    <n v="7033771"/>
    <x v="670"/>
    <n v="4370"/>
    <n v="4.37"/>
    <s v="RESIDUOS SOLIDOS DOMICILIARIOS"/>
  </r>
  <r>
    <n v="7033788"/>
    <x v="670"/>
    <n v="5480"/>
    <n v="5.48"/>
    <s v="RESIDUOS SOLIDOS DOMICILIARIOS"/>
  </r>
  <r>
    <n v="7033809"/>
    <x v="670"/>
    <n v="5710"/>
    <n v="5.71"/>
    <s v="RESIDUOS SOLIDOS DOMICILIARIOS"/>
  </r>
  <r>
    <n v="7033840"/>
    <x v="670"/>
    <n v="8150"/>
    <n v="8.15"/>
    <s v="RESIDUOS SOLIDOS DOMICILIARIOS"/>
  </r>
  <r>
    <n v="7033879"/>
    <x v="670"/>
    <n v="6080"/>
    <n v="6.08"/>
    <s v="RESIDUOS SOLIDOS DOMICILIARIOS"/>
  </r>
  <r>
    <n v="7033888"/>
    <x v="670"/>
    <n v="4790"/>
    <n v="4.79"/>
    <s v="RESIDUOS SOLIDOS DOMICILIARIOS"/>
  </r>
  <r>
    <n v="7033903"/>
    <x v="670"/>
    <n v="6040"/>
    <n v="6.04"/>
    <s v="RESIDUOS SOLIDOS DOMICILIARIOS"/>
  </r>
  <r>
    <n v="7034339"/>
    <x v="671"/>
    <n v="5740"/>
    <n v="5.74"/>
    <s v="RESIDUOS SOLIDOS DOMICILIARIOS"/>
  </r>
  <r>
    <n v="7034371"/>
    <x v="671"/>
    <n v="7490"/>
    <n v="7.49"/>
    <s v="RESIDUOS SOLIDOS DOMICILIARIOS"/>
  </r>
  <r>
    <n v="7034372"/>
    <x v="671"/>
    <n v="7030"/>
    <n v="7.03"/>
    <s v="RESIDUOS SOLIDOS DOMICILIARIOS"/>
  </r>
  <r>
    <n v="7034382"/>
    <x v="671"/>
    <n v="6850"/>
    <n v="6.85"/>
    <s v="RESIDUOS SOLIDOS DOMICILIARIOS"/>
  </r>
  <r>
    <n v="7034439"/>
    <x v="671"/>
    <n v="6830"/>
    <n v="6.83"/>
    <s v="RESIDUOS SOLIDOS DOMICILIARIOS"/>
  </r>
  <r>
    <n v="7034443"/>
    <x v="671"/>
    <n v="7940"/>
    <n v="7.94"/>
    <s v="RESIDUOS SOLIDOS DOMICILIARIOS"/>
  </r>
  <r>
    <n v="7034456"/>
    <x v="671"/>
    <n v="7530"/>
    <n v="7.53"/>
    <s v="RESIDUOS SOLIDOS DOMICILIARIOS"/>
  </r>
  <r>
    <n v="7034525"/>
    <x v="671"/>
    <n v="9330"/>
    <n v="9.33"/>
    <s v="RESIDUOS SOLIDOS DOMICILIARIOS"/>
  </r>
  <r>
    <n v="7034655"/>
    <x v="671"/>
    <n v="10540"/>
    <n v="10.54"/>
    <s v="RESIDUOS SOLIDOS DOMICILIARIOS"/>
  </r>
  <r>
    <n v="7034678"/>
    <x v="671"/>
    <n v="5510"/>
    <n v="5.51"/>
    <s v="RESIDUOS SOLIDOS DOMICILIARIOS"/>
  </r>
  <r>
    <n v="7034687"/>
    <x v="671"/>
    <n v="5330"/>
    <n v="5.33"/>
    <s v="RESIDUOS SOLIDOS DOMICILIARIOS"/>
  </r>
  <r>
    <n v="7034725"/>
    <x v="671"/>
    <n v="9770"/>
    <n v="9.77"/>
    <s v="RESIDUOS SOLIDOS DOMICILIARIOS"/>
  </r>
  <r>
    <n v="7034817"/>
    <x v="671"/>
    <n v="7820"/>
    <n v="7.82"/>
    <s v="RESIDUOS SOLIDOS DOMICILIARIOS"/>
  </r>
  <r>
    <n v="7034885"/>
    <x v="671"/>
    <n v="5880"/>
    <n v="5.88"/>
    <s v="RESIDUOS SOLIDOS DOMICILIARIOS"/>
  </r>
  <r>
    <n v="7034912"/>
    <x v="671"/>
    <n v="8110"/>
    <n v="8.11"/>
    <s v="RESIDUOS SOLIDOS DOMICILIARIOS"/>
  </r>
  <r>
    <n v="7034937"/>
    <x v="671"/>
    <n v="4370"/>
    <n v="4.37"/>
    <s v="RESIDUOS SOLIDOS DOMICILIARIOS"/>
  </r>
  <r>
    <n v="7034959"/>
    <x v="671"/>
    <n v="6770"/>
    <n v="6.77"/>
    <s v="RESIDUOS SOLIDOS DOMICILIARIOS"/>
  </r>
  <r>
    <n v="7035010"/>
    <x v="671"/>
    <n v="10450"/>
    <n v="10.45"/>
    <s v="RESIDUOS SOLIDOS DOMICILIARIOS"/>
  </r>
  <r>
    <n v="7035016"/>
    <x v="671"/>
    <n v="7530"/>
    <n v="7.53"/>
    <s v="RESIDUOS SOLIDOS DOMICILIARIOS"/>
  </r>
  <r>
    <n v="7035066"/>
    <x v="671"/>
    <n v="7070"/>
    <n v="7.07"/>
    <s v="RESIDUOS SOLIDOS DOMICILIARIOS"/>
  </r>
  <r>
    <n v="7035096"/>
    <x v="671"/>
    <n v="4680"/>
    <n v="4.68"/>
    <s v="RESIDUOS SOLIDOS DOMICILIARIOS"/>
  </r>
  <r>
    <n v="7035109"/>
    <x v="671"/>
    <n v="5210"/>
    <n v="5.21"/>
    <s v="RESIDUOS SOLIDOS DOMICILIARIOS"/>
  </r>
  <r>
    <n v="7035129"/>
    <x v="671"/>
    <n v="8090"/>
    <n v="8.09"/>
    <s v="RESIDUOS SOLIDOS DOMICILIARIOS"/>
  </r>
  <r>
    <n v="7035132"/>
    <x v="671"/>
    <n v="5670"/>
    <n v="5.67"/>
    <s v="RESIDUOS SOLIDOS DOMICILIARIOS"/>
  </r>
  <r>
    <n v="7035148"/>
    <x v="671"/>
    <n v="4580"/>
    <n v="4.58"/>
    <s v="RESIDUOS SOLIDOS DOMICILIARIOS"/>
  </r>
  <r>
    <n v="7035179"/>
    <x v="671"/>
    <n v="9130"/>
    <n v="9.1300000000000008"/>
    <s v="RESIDUOS SOLIDOS DOMICILIARIOS"/>
  </r>
  <r>
    <n v="7035659"/>
    <x v="672"/>
    <n v="4800"/>
    <n v="4.8"/>
    <s v="RESIDUOS SOLIDOS DOMICILIARIOS"/>
  </r>
  <r>
    <n v="7035677"/>
    <x v="672"/>
    <n v="5460"/>
    <n v="5.46"/>
    <s v="RESIDUOS SOLIDOS DOMICILIARIOS"/>
  </r>
  <r>
    <n v="7035691"/>
    <x v="672"/>
    <n v="5960"/>
    <n v="5.96"/>
    <s v="RESIDUOS SOLIDOS DOMICILIARIOS"/>
  </r>
  <r>
    <n v="7035717"/>
    <x v="672"/>
    <n v="5620"/>
    <n v="5.62"/>
    <s v="RESIDUOS SOLIDOS DOMICILIARIOS"/>
  </r>
  <r>
    <n v="7035728"/>
    <x v="672"/>
    <n v="8320"/>
    <n v="8.32"/>
    <s v="RESIDUOS SOLIDOS DOMICILIARIOS"/>
  </r>
  <r>
    <n v="7035763"/>
    <x v="672"/>
    <n v="7720"/>
    <n v="7.72"/>
    <s v="RESIDUOS SOLIDOS DOMICILIARIOS"/>
  </r>
  <r>
    <n v="7035768"/>
    <x v="672"/>
    <n v="7550"/>
    <n v="7.55"/>
    <s v="RESIDUOS SOLIDOS DOMICILIARIOS"/>
  </r>
  <r>
    <n v="7036025"/>
    <x v="672"/>
    <n v="7140"/>
    <n v="7.14"/>
    <s v="RESIDUOS SOLIDOS DOMICILIARIOS"/>
  </r>
  <r>
    <n v="7036039"/>
    <x v="672"/>
    <n v="3190"/>
    <n v="3.19"/>
    <s v="RESIDUOS SOLIDOS DOMICILIARIOS"/>
  </r>
  <r>
    <n v="7036075"/>
    <x v="672"/>
    <n v="9360"/>
    <n v="9.36"/>
    <s v="RESIDUOS SOLIDOS DOMICILIARIOS"/>
  </r>
  <r>
    <n v="7036116"/>
    <x v="672"/>
    <n v="3890"/>
    <n v="3.89"/>
    <s v="RESIDUOS SOLIDOS DOMICILIARIOS"/>
  </r>
  <r>
    <n v="7036117"/>
    <x v="672"/>
    <n v="5280"/>
    <n v="5.28"/>
    <s v="RESIDUOS SOLIDOS DOMICILIARIOS"/>
  </r>
  <r>
    <n v="7036177"/>
    <x v="672"/>
    <n v="5280"/>
    <n v="5.28"/>
    <s v="RESIDUOS SOLIDOS DOMICILIARIOS"/>
  </r>
  <r>
    <n v="7036186"/>
    <x v="672"/>
    <n v="4900"/>
    <n v="4.9000000000000004"/>
    <s v="RESIDUOS SOLIDOS DOMICILIARIOS"/>
  </r>
  <r>
    <n v="7036197"/>
    <x v="672"/>
    <n v="9170"/>
    <n v="9.17"/>
    <s v="RESIDUOS SOLIDOS DOMICILIARIOS"/>
  </r>
  <r>
    <n v="7036205"/>
    <x v="672"/>
    <n v="6830"/>
    <n v="6.83"/>
    <s v="RESIDUOS SOLIDOS DOMICILIARIOS"/>
  </r>
  <r>
    <n v="7036227"/>
    <x v="672"/>
    <n v="6050"/>
    <n v="6.05"/>
    <s v="RESIDUOS SOLIDOS DOMICILIARIOS"/>
  </r>
  <r>
    <n v="7036228"/>
    <x v="672"/>
    <n v="6130"/>
    <n v="6.13"/>
    <s v="RESIDUOS SOLIDOS DOMICILIARIOS"/>
  </r>
  <r>
    <n v="7036758"/>
    <x v="673"/>
    <n v="4400"/>
    <n v="4.4000000000000004"/>
    <s v="RESIDUOS SOLIDOS DOMICILIARIOS"/>
  </r>
  <r>
    <n v="7036869"/>
    <x v="673"/>
    <n v="6710"/>
    <n v="6.71"/>
    <s v="RESIDUOS SOLIDOS DOMICILIARIOS"/>
  </r>
  <r>
    <n v="7036907"/>
    <x v="673"/>
    <n v="7160"/>
    <n v="7.16"/>
    <s v="RESIDUOS SOLIDOS DOMICILIARIOS"/>
  </r>
  <r>
    <n v="7036910"/>
    <x v="673"/>
    <n v="6850"/>
    <n v="6.85"/>
    <s v="RESIDUOS SOLIDOS DOMICILIARIOS"/>
  </r>
  <r>
    <n v="7036988"/>
    <x v="673"/>
    <n v="8830"/>
    <n v="8.83"/>
    <s v="RESIDUOS SOLIDOS DOMICILIARIOS"/>
  </r>
  <r>
    <n v="7037045"/>
    <x v="673"/>
    <n v="7850"/>
    <n v="7.85"/>
    <s v="RESIDUOS SOLIDOS DOMICILIARIOS"/>
  </r>
  <r>
    <n v="7037132"/>
    <x v="673"/>
    <n v="6610"/>
    <n v="6.61"/>
    <s v="RESIDUOS SOLIDOS DOMICILIARIOS"/>
  </r>
  <r>
    <n v="7037146"/>
    <x v="673"/>
    <n v="6690"/>
    <n v="6.69"/>
    <s v="RESIDUOS SOLIDOS DOMICILIARIOS"/>
  </r>
  <r>
    <n v="7037208"/>
    <x v="673"/>
    <n v="9020"/>
    <n v="9.02"/>
    <s v="RESIDUOS SOLIDOS DOMICILIARIOS"/>
  </r>
  <r>
    <n v="7037217"/>
    <x v="673"/>
    <n v="8710"/>
    <n v="8.7100000000000009"/>
    <s v="RESIDUOS SOLIDOS DOMICILIARIOS"/>
  </r>
  <r>
    <n v="7037260"/>
    <x v="673"/>
    <n v="3430"/>
    <n v="3.43"/>
    <s v="RESIDUOS SOLIDOS DOMICILIARIOS"/>
  </r>
  <r>
    <n v="7037262"/>
    <x v="673"/>
    <n v="8360"/>
    <n v="8.36"/>
    <s v="RESIDUOS SOLIDOS DOMICILIARIOS"/>
  </r>
  <r>
    <n v="7037283"/>
    <x v="673"/>
    <n v="2550"/>
    <n v="2.5499999999999998"/>
    <s v="RESIDUOS SOLIDOS DOMICILIARIOS"/>
  </r>
  <r>
    <n v="7037347"/>
    <x v="673"/>
    <n v="5990"/>
    <n v="5.99"/>
    <s v="RESIDUOS SOLIDOS DOMICILIARIOS"/>
  </r>
  <r>
    <n v="7037386"/>
    <x v="673"/>
    <n v="4750"/>
    <n v="4.75"/>
    <s v="RESIDUOS SOLIDOS DOMICILIARIOS"/>
  </r>
  <r>
    <n v="7037391"/>
    <x v="673"/>
    <n v="4720"/>
    <n v="4.72"/>
    <s v="RESIDUOS SOLIDOS DOMICILIARIOS"/>
  </r>
  <r>
    <n v="7037396"/>
    <x v="673"/>
    <n v="3240"/>
    <n v="3.24"/>
    <s v="RESIDUOS SOLIDOS DOMICILIARIOS"/>
  </r>
  <r>
    <n v="7037427"/>
    <x v="673"/>
    <n v="3150"/>
    <n v="3.15"/>
    <s v="RESIDUOS SOLIDOS DOMICILIARIOS"/>
  </r>
  <r>
    <n v="7037479"/>
    <x v="673"/>
    <n v="3390"/>
    <n v="3.39"/>
    <s v="RESIDUOS SOLIDOS DOMICILIARIOS"/>
  </r>
  <r>
    <n v="7038060"/>
    <x v="674"/>
    <n v="6740"/>
    <n v="6.74"/>
    <s v="RESIDUOS SOLIDOS DOMICILIARIOS"/>
  </r>
  <r>
    <n v="7038085"/>
    <x v="674"/>
    <n v="8860"/>
    <n v="8.86"/>
    <s v="RESIDUOS SOLIDOS DOMICILIARIOS"/>
  </r>
  <r>
    <n v="7038089"/>
    <x v="674"/>
    <n v="5570"/>
    <n v="5.57"/>
    <s v="RESIDUOS SOLIDOS DOMICILIARIOS"/>
  </r>
  <r>
    <n v="7038092"/>
    <x v="674"/>
    <n v="7110"/>
    <n v="7.11"/>
    <s v="RESIDUOS SOLIDOS DOMICILIARIOS"/>
  </r>
  <r>
    <n v="7038112"/>
    <x v="674"/>
    <n v="6770"/>
    <n v="6.77"/>
    <s v="RESIDUOS SOLIDOS DOMICILIARIOS"/>
  </r>
  <r>
    <n v="7038123"/>
    <x v="674"/>
    <n v="7540"/>
    <n v="7.54"/>
    <s v="RESIDUOS SOLIDOS DOMICILIARIOS"/>
  </r>
  <r>
    <n v="7038153"/>
    <x v="674"/>
    <n v="8210"/>
    <n v="8.2100000000000009"/>
    <s v="RESIDUOS SOLIDOS DOMICILIARIOS"/>
  </r>
  <r>
    <n v="7038159"/>
    <x v="674"/>
    <n v="7210"/>
    <n v="7.21"/>
    <s v="RESIDUOS SOLIDOS DOMICILIARIOS"/>
  </r>
  <r>
    <n v="7038192"/>
    <x v="674"/>
    <n v="9170"/>
    <n v="9.17"/>
    <s v="RESIDUOS SOLIDOS DOMICILIARIOS"/>
  </r>
  <r>
    <n v="7038314"/>
    <x v="674"/>
    <n v="6960"/>
    <n v="6.96"/>
    <s v="RESIDUOS SOLIDOS DOMICILIARIOS"/>
  </r>
  <r>
    <n v="7038367"/>
    <x v="674"/>
    <n v="3460"/>
    <n v="3.46"/>
    <s v="RESIDUOS SOLIDOS DOMICILIARIOS"/>
  </r>
  <r>
    <n v="7038505"/>
    <x v="674"/>
    <n v="5830"/>
    <n v="5.83"/>
    <s v="RESIDUOS SOLIDOS DOMICILIARIOS"/>
  </r>
  <r>
    <n v="7038517"/>
    <x v="674"/>
    <n v="4190"/>
    <n v="4.1900000000000004"/>
    <s v="RESIDUOS SOLIDOS DOMICILIARIOS"/>
  </r>
  <r>
    <n v="7038610"/>
    <x v="674"/>
    <n v="7480"/>
    <n v="7.48"/>
    <s v="RESIDUOS SOLIDOS DOMICILIARIOS"/>
  </r>
  <r>
    <n v="7038631"/>
    <x v="674"/>
    <n v="5560"/>
    <n v="5.56"/>
    <s v="RESIDUOS SOLIDOS DOMICILIARIOS"/>
  </r>
  <r>
    <n v="7038640"/>
    <x v="674"/>
    <n v="7490"/>
    <n v="7.49"/>
    <s v="RESIDUOS SOLIDOS DOMICILIARIOS"/>
  </r>
  <r>
    <n v="7038651"/>
    <x v="674"/>
    <n v="7310"/>
    <n v="7.31"/>
    <s v="RESIDUOS SOLIDOS DOMICILIARIOS"/>
  </r>
  <r>
    <n v="7038658"/>
    <x v="674"/>
    <n v="7050"/>
    <n v="7.05"/>
    <s v="RESIDUOS SOLIDOS DOMICILIARIOS"/>
  </r>
  <r>
    <n v="7038661"/>
    <x v="674"/>
    <n v="6260"/>
    <n v="6.26"/>
    <s v="RESIDUOS SOLIDOS DOMICILIARIOS"/>
  </r>
  <r>
    <n v="7038718"/>
    <x v="674"/>
    <n v="7790"/>
    <n v="7.79"/>
    <s v="RESIDUOS SOLIDOS DOMICILIARIOS"/>
  </r>
  <r>
    <n v="7038725"/>
    <x v="674"/>
    <n v="5190"/>
    <n v="5.19"/>
    <s v="RESIDUOS SOLIDOS DOMICILIARIOS"/>
  </r>
  <r>
    <n v="7039148"/>
    <x v="675"/>
    <n v="5100"/>
    <n v="5.0999999999999996"/>
    <s v="RESIDUOS SOLIDOS DOMICILIARIOS"/>
  </r>
  <r>
    <n v="7039262"/>
    <x v="675"/>
    <n v="5170"/>
    <n v="5.17"/>
    <s v="RESIDUOS SOLIDOS DOMICILIARIOS"/>
  </r>
  <r>
    <n v="7039263"/>
    <x v="675"/>
    <n v="7660"/>
    <n v="7.66"/>
    <s v="RESIDUOS SOLIDOS DOMICILIARIOS"/>
  </r>
  <r>
    <n v="7039298"/>
    <x v="675"/>
    <n v="7960"/>
    <n v="7.96"/>
    <s v="RESIDUOS SOLIDOS DOMICILIARIOS"/>
  </r>
  <r>
    <n v="7039315"/>
    <x v="675"/>
    <n v="8240"/>
    <n v="8.24"/>
    <s v="RESIDUOS SOLIDOS DOMICILIARIOS"/>
  </r>
  <r>
    <n v="7039358"/>
    <x v="675"/>
    <n v="8910"/>
    <n v="8.91"/>
    <s v="RESIDUOS SOLIDOS DOMICILIARIOS"/>
  </r>
  <r>
    <n v="7039391"/>
    <x v="675"/>
    <n v="7910"/>
    <n v="7.91"/>
    <s v="RESIDUOS SOLIDOS DOMICILIARIOS"/>
  </r>
  <r>
    <n v="7039411"/>
    <x v="675"/>
    <n v="8270"/>
    <n v="8.27"/>
    <s v="RESIDUOS SOLIDOS DOMICILIARIOS"/>
  </r>
  <r>
    <n v="7039474"/>
    <x v="675"/>
    <n v="8290"/>
    <n v="8.2899999999999991"/>
    <s v="RESIDUOS SOLIDOS DOMICILIARIOS"/>
  </r>
  <r>
    <n v="7039485"/>
    <x v="675"/>
    <n v="5050"/>
    <n v="5.05"/>
    <s v="RESIDUOS SOLIDOS DOMICILIARIOS"/>
  </r>
  <r>
    <n v="7039547"/>
    <x v="675"/>
    <n v="6550"/>
    <n v="6.55"/>
    <s v="RESIDUOS SOLIDOS DOMICILIARIOS"/>
  </r>
  <r>
    <n v="7039649"/>
    <x v="675"/>
    <n v="6650"/>
    <n v="6.65"/>
    <s v="RESIDUOS SOLIDOS DOMICILIARIOS"/>
  </r>
  <r>
    <n v="7039705"/>
    <x v="675"/>
    <n v="4650"/>
    <n v="4.6500000000000004"/>
    <s v="RESIDUOS SOLIDOS DOMICILIARIOS"/>
  </r>
  <r>
    <n v="7039708"/>
    <x v="675"/>
    <n v="5790"/>
    <n v="5.79"/>
    <s v="RESIDUOS SOLIDOS DOMICILIARIOS"/>
  </r>
  <r>
    <n v="7039711"/>
    <x v="675"/>
    <n v="5190"/>
    <n v="5.19"/>
    <s v="RESIDUOS SOLIDOS DOMICILIARIOS"/>
  </r>
  <r>
    <n v="7039731"/>
    <x v="675"/>
    <n v="6770"/>
    <n v="6.77"/>
    <s v="RESIDUOS SOLIDOS DOMICILIARIOS"/>
  </r>
  <r>
    <n v="7039763"/>
    <x v="675"/>
    <n v="6500"/>
    <n v="6.5"/>
    <s v="RESIDUOS SOLIDOS DOMICILIARIOS"/>
  </r>
  <r>
    <n v="7039776"/>
    <x v="675"/>
    <n v="4230"/>
    <n v="4.2300000000000004"/>
    <s v="RESIDUOS SOLIDOS DOMICILIARIOS"/>
  </r>
  <r>
    <n v="7039801"/>
    <x v="675"/>
    <n v="5950"/>
    <n v="5.95"/>
    <s v="RESIDUOS SOLIDOS DOMICILIARIOS"/>
  </r>
  <r>
    <n v="7039814"/>
    <x v="675"/>
    <n v="6430"/>
    <n v="6.43"/>
    <s v="RESIDUOS SOLIDOS DOMICILIARIOS"/>
  </r>
  <r>
    <n v="7039834"/>
    <x v="675"/>
    <n v="3330"/>
    <n v="3.33"/>
    <s v="RESIDUOS SOLIDOS DOMICILIARIOS"/>
  </r>
  <r>
    <n v="7040347"/>
    <x v="676"/>
    <n v="5410"/>
    <n v="5.41"/>
    <s v="RESIDUOS SOLIDOS DOMICILIARIOS"/>
  </r>
  <r>
    <n v="7040348"/>
    <x v="676"/>
    <n v="6650"/>
    <n v="6.65"/>
    <s v="RESIDUOS SOLIDOS DOMICILIARIOS"/>
  </r>
  <r>
    <n v="7040371"/>
    <x v="676"/>
    <n v="6780"/>
    <n v="6.78"/>
    <s v="RESIDUOS SOLIDOS DOMICILIARIOS"/>
  </r>
  <r>
    <n v="7040386"/>
    <x v="676"/>
    <n v="6910"/>
    <n v="6.91"/>
    <s v="RESIDUOS SOLIDOS DOMICILIARIOS"/>
  </r>
  <r>
    <n v="7040397"/>
    <x v="676"/>
    <n v="8390"/>
    <n v="8.39"/>
    <s v="RESIDUOS SOLIDOS DOMICILIARIOS"/>
  </r>
  <r>
    <n v="7040398"/>
    <x v="676"/>
    <n v="9480"/>
    <n v="9.48"/>
    <s v="RESIDUOS SOLIDOS DOMICILIARIOS"/>
  </r>
  <r>
    <n v="7040485"/>
    <x v="676"/>
    <n v="9550"/>
    <n v="9.5500000000000007"/>
    <s v="RESIDUOS SOLIDOS DOMICILIARIOS"/>
  </r>
  <r>
    <n v="7040542"/>
    <x v="676"/>
    <n v="7790"/>
    <n v="7.79"/>
    <s v="RESIDUOS SOLIDOS DOMICILIARIOS"/>
  </r>
  <r>
    <n v="7040547"/>
    <x v="676"/>
    <n v="7680"/>
    <n v="7.68"/>
    <s v="RESIDUOS SOLIDOS DOMICILIARIOS"/>
  </r>
  <r>
    <n v="7040721"/>
    <x v="676"/>
    <n v="5850"/>
    <n v="5.85"/>
    <s v="RESIDUOS SOLIDOS DOMICILIARIOS"/>
  </r>
  <r>
    <n v="7040780"/>
    <x v="676"/>
    <n v="6700"/>
    <n v="6.7"/>
    <s v="RESIDUOS SOLIDOS DOMICILIARIOS"/>
  </r>
  <r>
    <n v="7040813"/>
    <x v="676"/>
    <n v="6640"/>
    <n v="6.64"/>
    <s v="RESIDUOS SOLIDOS DOMICILIARIOS"/>
  </r>
  <r>
    <n v="7040817"/>
    <x v="676"/>
    <n v="6790"/>
    <n v="6.79"/>
    <s v="RESIDUOS SOLIDOS DOMICILIARIOS"/>
  </r>
  <r>
    <n v="7040819"/>
    <x v="676"/>
    <n v="11130"/>
    <n v="11.13"/>
    <s v="RESIDUOS SOLIDOS DOMICILIARIOS"/>
  </r>
  <r>
    <n v="7040823"/>
    <x v="676"/>
    <n v="6850"/>
    <n v="6.85"/>
    <s v="RESIDUOS SOLIDOS DOMICILIARIOS"/>
  </r>
  <r>
    <n v="7040826"/>
    <x v="676"/>
    <n v="7220"/>
    <n v="7.22"/>
    <s v="RESIDUOS SOLIDOS DOMICILIARIOS"/>
  </r>
  <r>
    <n v="7040904"/>
    <x v="676"/>
    <n v="6660"/>
    <n v="6.66"/>
    <s v="RESIDUOS SOLIDOS DOMICILIARIOS"/>
  </r>
  <r>
    <n v="7040980"/>
    <x v="676"/>
    <n v="10450"/>
    <n v="10.45"/>
    <s v="RESIDUOS SOLIDOS DOMICILIARIOS"/>
  </r>
  <r>
    <n v="7041008"/>
    <x v="676"/>
    <n v="4120"/>
    <n v="4.12"/>
    <s v="RESIDUOS SOLIDOS DOMICILIARIOS"/>
  </r>
  <r>
    <n v="7041027"/>
    <x v="676"/>
    <n v="9680"/>
    <n v="9.68"/>
    <s v="RESIDUOS SOLIDOS DOMICILIARIOS"/>
  </r>
  <r>
    <n v="7041048"/>
    <x v="676"/>
    <n v="4000"/>
    <n v="4"/>
    <s v="RESIDUOS SOLIDOS DOMICILIARIOS"/>
  </r>
  <r>
    <n v="7041053"/>
    <x v="676"/>
    <n v="3770"/>
    <n v="3.77"/>
    <s v="RESIDUOS SOLIDOS DOMICILIARIOS"/>
  </r>
  <r>
    <n v="7041079"/>
    <x v="676"/>
    <n v="2920"/>
    <n v="2.92"/>
    <s v="RESIDUOS SOLIDOS DOMICILIARIOS"/>
  </r>
  <r>
    <n v="7041103"/>
    <x v="676"/>
    <n v="7820"/>
    <n v="7.82"/>
    <s v="RESIDUOS SOLIDOS DOMICILIARIOS"/>
  </r>
  <r>
    <n v="7041132"/>
    <x v="676"/>
    <n v="6390"/>
    <n v="6.39"/>
    <s v="RESIDUOS SOLIDOS DOMICILIARIOS"/>
  </r>
  <r>
    <n v="7041133"/>
    <x v="676"/>
    <n v="6080"/>
    <n v="6.08"/>
    <s v="RESIDUOS SOLIDOS DOMICILIARIOS"/>
  </r>
  <r>
    <n v="7041226"/>
    <x v="676"/>
    <n v="7820"/>
    <n v="7.82"/>
    <s v="RESIDUOS SOLIDOS DOMICILIARIOS"/>
  </r>
  <r>
    <n v="7041269"/>
    <x v="676"/>
    <n v="8390"/>
    <n v="8.39"/>
    <s v="RESIDUOS SOLIDOS DOMICILIARIOS"/>
  </r>
  <r>
    <n v="7041658"/>
    <x v="677"/>
    <n v="8040"/>
    <n v="8.0399999999999991"/>
    <s v="RESIDUOS SOLIDOS DOMICILIARIOS"/>
  </r>
  <r>
    <n v="7041674"/>
    <x v="677"/>
    <n v="7680"/>
    <n v="7.68"/>
    <s v="RESIDUOS SOLIDOS DOMICILIARIOS"/>
  </r>
  <r>
    <n v="7041694"/>
    <x v="677"/>
    <n v="9170"/>
    <n v="9.17"/>
    <s v="RESIDUOS SOLIDOS DOMICILIARIOS"/>
  </r>
  <r>
    <n v="7041779"/>
    <x v="677"/>
    <n v="7960"/>
    <n v="7.96"/>
    <s v="RESIDUOS SOLIDOS DOMICILIARIOS"/>
  </r>
  <r>
    <n v="7041796"/>
    <x v="677"/>
    <n v="7320"/>
    <n v="7.32"/>
    <s v="RESIDUOS SOLIDOS DOMICILIARIOS"/>
  </r>
  <r>
    <n v="7041826"/>
    <x v="677"/>
    <n v="8930"/>
    <n v="8.93"/>
    <s v="RESIDUOS SOLIDOS DOMICILIARIOS"/>
  </r>
  <r>
    <n v="7041886"/>
    <x v="677"/>
    <n v="10260"/>
    <n v="10.26"/>
    <s v="RESIDUOS SOLIDOS DOMICILIARIOS"/>
  </r>
  <r>
    <n v="7041900"/>
    <x v="677"/>
    <n v="9590"/>
    <n v="9.59"/>
    <s v="RESIDUOS SOLIDOS DOMICILIARIOS"/>
  </r>
  <r>
    <n v="7041922"/>
    <x v="677"/>
    <n v="8110"/>
    <n v="8.11"/>
    <s v="RESIDUOS SOLIDOS DOMICILIARIOS"/>
  </r>
  <r>
    <n v="7041927"/>
    <x v="677"/>
    <n v="5000"/>
    <n v="5"/>
    <s v="RESIDUOS SOLIDOS DOMICILIARIOS"/>
  </r>
  <r>
    <n v="7041979"/>
    <x v="677"/>
    <n v="9230"/>
    <n v="9.23"/>
    <s v="RESIDUOS SOLIDOS DOMICILIARIOS"/>
  </r>
  <r>
    <n v="7042075"/>
    <x v="677"/>
    <n v="7210"/>
    <n v="7.21"/>
    <s v="RESIDUOS SOLIDOS DOMICILIARIOS"/>
  </r>
  <r>
    <n v="7042093"/>
    <x v="677"/>
    <n v="6260"/>
    <n v="6.26"/>
    <s v="RESIDUOS SOLIDOS DOMICILIARIOS"/>
  </r>
  <r>
    <n v="7042125"/>
    <x v="677"/>
    <n v="7460"/>
    <n v="7.46"/>
    <s v="RESIDUOS SOLIDOS DOMICILIARIOS"/>
  </r>
  <r>
    <n v="7042218"/>
    <x v="677"/>
    <n v="4690"/>
    <n v="4.6900000000000004"/>
    <s v="RESIDUOS SOLIDOS DOMICILIARIOS"/>
  </r>
  <r>
    <n v="7042220"/>
    <x v="677"/>
    <n v="7380"/>
    <n v="7.38"/>
    <s v="RESIDUOS SOLIDOS DOMICILIARIOS"/>
  </r>
  <r>
    <n v="7042340"/>
    <x v="677"/>
    <n v="7970"/>
    <n v="7.97"/>
    <s v="RESIDUOS SOLIDOS DOMICILIARIOS"/>
  </r>
  <r>
    <n v="7042362"/>
    <x v="677"/>
    <n v="3990"/>
    <n v="3.99"/>
    <s v="RESIDUOS SOLIDOS DOMICILIARIOS"/>
  </r>
  <r>
    <n v="7042368"/>
    <x v="677"/>
    <n v="7740"/>
    <n v="7.74"/>
    <s v="RESIDUOS SOLIDOS DOMICILIARIOS"/>
  </r>
  <r>
    <n v="7042377"/>
    <x v="677"/>
    <n v="7780"/>
    <n v="7.78"/>
    <s v="RESIDUOS SOLIDOS DOMICILIARIOS"/>
  </r>
  <r>
    <n v="7042391"/>
    <x v="677"/>
    <n v="5330"/>
    <n v="5.33"/>
    <s v="RESIDUOS SOLIDOS DOMICILIARIOS"/>
  </r>
  <r>
    <n v="7042425"/>
    <x v="677"/>
    <n v="5120"/>
    <n v="5.12"/>
    <s v="RESIDUOS SOLIDOS DOMICILIARIOS"/>
  </r>
  <r>
    <n v="7042428"/>
    <x v="677"/>
    <n v="5310"/>
    <n v="5.31"/>
    <s v="RESIDUOS SOLIDOS DOMICILIARIOS"/>
  </r>
  <r>
    <n v="7042441"/>
    <x v="677"/>
    <n v="4860"/>
    <n v="4.8600000000000003"/>
    <s v="RESIDUOS SOLIDOS DOMICILIARIOS"/>
  </r>
  <r>
    <n v="7042457"/>
    <x v="677"/>
    <n v="7760"/>
    <n v="7.76"/>
    <s v="RESIDUOS SOLIDOS DOMICILIARIOS"/>
  </r>
  <r>
    <n v="7042461"/>
    <x v="677"/>
    <n v="5250"/>
    <n v="5.25"/>
    <s v="RESIDUOS SOLIDOS DOMICILIARIOS"/>
  </r>
  <r>
    <n v="7042512"/>
    <x v="677"/>
    <n v="8070"/>
    <n v="8.07"/>
    <s v="RESIDUOS SOLIDOS DOMICILIARIOS"/>
  </r>
  <r>
    <n v="7043040"/>
    <x v="678"/>
    <n v="5770"/>
    <n v="5.77"/>
    <s v="RESIDUOS SOLIDOS DOMICILIARIOS"/>
  </r>
  <r>
    <n v="7043089"/>
    <x v="678"/>
    <n v="6320"/>
    <n v="6.32"/>
    <s v="RESIDUOS SOLIDOS DOMICILIARIOS"/>
  </r>
  <r>
    <n v="7043093"/>
    <x v="678"/>
    <n v="6300"/>
    <n v="6.3"/>
    <s v="RESIDUOS SOLIDOS DOMICILIARIOS"/>
  </r>
  <r>
    <n v="7043120"/>
    <x v="678"/>
    <n v="5130"/>
    <n v="5.13"/>
    <s v="RESIDUOS SOLIDOS DOMICILIARIOS"/>
  </r>
  <r>
    <n v="7043141"/>
    <x v="678"/>
    <n v="7280"/>
    <n v="7.28"/>
    <s v="RESIDUOS SOLIDOS DOMICILIARIOS"/>
  </r>
  <r>
    <n v="7043144"/>
    <x v="678"/>
    <n v="7160"/>
    <n v="7.16"/>
    <s v="RESIDUOS SOLIDOS DOMICILIARIOS"/>
  </r>
  <r>
    <n v="7043205"/>
    <x v="678"/>
    <n v="11310"/>
    <n v="11.31"/>
    <s v="RESIDUOS SOLIDOS DOMICILIARIOS"/>
  </r>
  <r>
    <n v="7043265"/>
    <x v="678"/>
    <n v="6260"/>
    <n v="6.26"/>
    <s v="RESIDUOS SOLIDOS DOMICILIARIOS"/>
  </r>
  <r>
    <n v="7043281"/>
    <x v="678"/>
    <n v="7330"/>
    <n v="7.33"/>
    <s v="RESIDUOS SOLIDOS DOMICILIARIOS"/>
  </r>
  <r>
    <n v="7043362"/>
    <x v="678"/>
    <n v="5980"/>
    <n v="5.98"/>
    <s v="RESIDUOS SOLIDOS DOMICILIARIOS"/>
  </r>
  <r>
    <n v="7043421"/>
    <x v="678"/>
    <n v="9100"/>
    <n v="9.1"/>
    <s v="RESIDUOS SOLIDOS DOMICILIARIOS"/>
  </r>
  <r>
    <n v="7043503"/>
    <x v="678"/>
    <n v="3840"/>
    <n v="3.84"/>
    <s v="RESIDUOS SOLIDOS DOMICILIARIOS"/>
  </r>
  <r>
    <n v="7043552"/>
    <x v="678"/>
    <n v="4520"/>
    <n v="4.5199999999999996"/>
    <s v="RESIDUOS SOLIDOS DOMICILIARIOS"/>
  </r>
  <r>
    <n v="7043556"/>
    <x v="678"/>
    <n v="4140"/>
    <n v="4.1399999999999997"/>
    <s v="RESIDUOS SOLIDOS DOMICILIARIOS"/>
  </r>
  <r>
    <n v="7043591"/>
    <x v="678"/>
    <n v="4360"/>
    <n v="4.3600000000000003"/>
    <s v="RESIDUOS SOLIDOS DOMICILIARIOS"/>
  </r>
  <r>
    <n v="7043593"/>
    <x v="678"/>
    <n v="5100"/>
    <n v="5.0999999999999996"/>
    <s v="RESIDUOS SOLIDOS DOMICILIARIOS"/>
  </r>
  <r>
    <n v="7043621"/>
    <x v="678"/>
    <n v="5010"/>
    <n v="5.01"/>
    <s v="RESIDUOS SOLIDOS DOMICILIARIOS"/>
  </r>
  <r>
    <n v="7043635"/>
    <x v="678"/>
    <n v="3590"/>
    <n v="3.59"/>
    <s v="RESIDUOS SOLIDOS DOMICILIARIOS"/>
  </r>
  <r>
    <n v="7043656"/>
    <x v="678"/>
    <n v="4660"/>
    <n v="4.66"/>
    <s v="RESIDUOS SOLIDOS DOMICILIARIOS"/>
  </r>
  <r>
    <n v="7043754"/>
    <x v="678"/>
    <n v="4740"/>
    <n v="4.74"/>
    <s v="RESIDUOS SOLIDOS DOMICILIARIOS"/>
  </r>
  <r>
    <n v="7044249"/>
    <x v="679"/>
    <n v="4700"/>
    <n v="4.7"/>
    <s v="RESIDUOS SOLIDOS DOMICILIARIOS"/>
  </r>
  <r>
    <n v="7044331"/>
    <x v="679"/>
    <n v="7480"/>
    <n v="7.48"/>
    <s v="RESIDUOS SOLIDOS DOMICILIARIOS"/>
  </r>
  <r>
    <n v="7044354"/>
    <x v="679"/>
    <n v="7690"/>
    <n v="7.69"/>
    <s v="RESIDUOS SOLIDOS DOMICILIARIOS"/>
  </r>
  <r>
    <n v="7044357"/>
    <x v="679"/>
    <n v="8570"/>
    <n v="8.57"/>
    <s v="RESIDUOS SOLIDOS DOMICILIARIOS"/>
  </r>
  <r>
    <n v="7044364"/>
    <x v="679"/>
    <n v="7180"/>
    <n v="7.18"/>
    <s v="RESIDUOS SOLIDOS DOMICILIARIOS"/>
  </r>
  <r>
    <n v="7044404"/>
    <x v="679"/>
    <n v="6890"/>
    <n v="6.89"/>
    <s v="RESIDUOS SOLIDOS DOMICILIARIOS"/>
  </r>
  <r>
    <n v="7044472"/>
    <x v="679"/>
    <n v="7580"/>
    <n v="7.58"/>
    <s v="RESIDUOS SOLIDOS DOMICILIARIOS"/>
  </r>
  <r>
    <n v="7044565"/>
    <x v="679"/>
    <n v="9940"/>
    <n v="9.94"/>
    <s v="RESIDUOS SOLIDOS DOMICILIARIOS"/>
  </r>
  <r>
    <n v="7044707"/>
    <x v="679"/>
    <n v="2410"/>
    <n v="2.41"/>
    <s v="RESIDUOS SOLIDOS DOMICILIARIOS"/>
  </r>
  <r>
    <n v="7044737"/>
    <x v="679"/>
    <n v="9890"/>
    <n v="9.89"/>
    <s v="RESIDUOS SOLIDOS DOMICILIARIOS"/>
  </r>
  <r>
    <n v="7044780"/>
    <x v="679"/>
    <n v="6200"/>
    <n v="6.2"/>
    <s v="RESIDUOS SOLIDOS DOMICILIARIOS"/>
  </r>
  <r>
    <n v="7044788"/>
    <x v="679"/>
    <n v="4710"/>
    <n v="4.71"/>
    <s v="RESIDUOS SOLIDOS DOMICILIARIOS"/>
  </r>
  <r>
    <n v="7044796"/>
    <x v="679"/>
    <n v="5260"/>
    <n v="5.26"/>
    <s v="RESIDUOS SOLIDOS DOMICILIARIOS"/>
  </r>
  <r>
    <n v="7044804"/>
    <x v="679"/>
    <n v="9020"/>
    <n v="9.02"/>
    <s v="RESIDUOS SOLIDOS DOMICILIARIOS"/>
  </r>
  <r>
    <n v="7044840"/>
    <x v="679"/>
    <n v="3210"/>
    <n v="3.21"/>
    <s v="RESIDUOS SOLIDOS DOMICILIARIOS"/>
  </r>
  <r>
    <n v="7044845"/>
    <x v="679"/>
    <n v="5270"/>
    <n v="5.27"/>
    <s v="RESIDUOS SOLIDOS DOMICILIARIOS"/>
  </r>
  <r>
    <n v="7044870"/>
    <x v="679"/>
    <n v="3770"/>
    <n v="3.77"/>
    <s v="RESIDUOS SOLIDOS DOMICILIARIOS"/>
  </r>
  <r>
    <n v="7044883"/>
    <x v="679"/>
    <n v="5120"/>
    <n v="5.12"/>
    <s v="RESIDUOS SOLIDOS DOMICILIARIOS"/>
  </r>
  <r>
    <n v="7044888"/>
    <x v="679"/>
    <n v="5500"/>
    <n v="5.5"/>
    <s v="RESIDUOS SOLIDOS DOMICILIARIOS"/>
  </r>
  <r>
    <n v="7045504"/>
    <x v="680"/>
    <n v="8340"/>
    <n v="8.34"/>
    <s v="RESIDUOS SOLIDOS DOMICILIARIOS"/>
  </r>
  <r>
    <n v="7045554"/>
    <x v="680"/>
    <n v="8800"/>
    <n v="8.8000000000000007"/>
    <s v="RESIDUOS SOLIDOS DOMICILIARIOS"/>
  </r>
  <r>
    <n v="7045566"/>
    <x v="680"/>
    <n v="7730"/>
    <n v="7.73"/>
    <s v="RESIDUOS SOLIDOS DOMICILIARIOS"/>
  </r>
  <r>
    <n v="7045570"/>
    <x v="680"/>
    <n v="6210"/>
    <n v="6.21"/>
    <s v="RESIDUOS SOLIDOS DOMICILIARIOS"/>
  </r>
  <r>
    <n v="7045579"/>
    <x v="680"/>
    <n v="7380"/>
    <n v="7.38"/>
    <s v="RESIDUOS SOLIDOS DOMICILIARIOS"/>
  </r>
  <r>
    <n v="7045584"/>
    <x v="680"/>
    <n v="7770"/>
    <n v="7.77"/>
    <s v="RESIDUOS SOLIDOS DOMICILIARIOS"/>
  </r>
  <r>
    <n v="7045602"/>
    <x v="680"/>
    <n v="8020"/>
    <n v="8.02"/>
    <s v="RESIDUOS SOLIDOS DOMICILIARIOS"/>
  </r>
  <r>
    <n v="7045642"/>
    <x v="680"/>
    <n v="8320"/>
    <n v="8.32"/>
    <s v="RESIDUOS SOLIDOS DOMICILIARIOS"/>
  </r>
  <r>
    <n v="7045645"/>
    <x v="680"/>
    <n v="10090"/>
    <n v="10.09"/>
    <s v="RESIDUOS SOLIDOS DOMICILIARIOS"/>
  </r>
  <r>
    <n v="7045728"/>
    <x v="680"/>
    <n v="6030"/>
    <n v="6.03"/>
    <s v="RESIDUOS SOLIDOS DOMICILIARIOS"/>
  </r>
  <r>
    <n v="7045825"/>
    <x v="680"/>
    <n v="3770"/>
    <n v="3.77"/>
    <s v="RESIDUOS SOLIDOS DOMICILIARIOS"/>
  </r>
  <r>
    <n v="7046020"/>
    <x v="680"/>
    <n v="4250"/>
    <n v="4.25"/>
    <s v="RESIDUOS SOLIDOS DOMICILIARIOS"/>
  </r>
  <r>
    <n v="7046073"/>
    <x v="680"/>
    <n v="6890"/>
    <n v="6.89"/>
    <s v="RESIDUOS SOLIDOS DOMICILIARIOS"/>
  </r>
  <r>
    <n v="7046088"/>
    <x v="680"/>
    <n v="9250"/>
    <n v="9.25"/>
    <s v="RESIDUOS SOLIDOS DOMICILIARIOS"/>
  </r>
  <r>
    <n v="7046091"/>
    <x v="680"/>
    <n v="8240"/>
    <n v="8.24"/>
    <s v="RESIDUOS SOLIDOS DOMICILIARIOS"/>
  </r>
  <r>
    <n v="7046117"/>
    <x v="680"/>
    <n v="8250"/>
    <n v="8.25"/>
    <s v="RESIDUOS SOLIDOS DOMICILIARIOS"/>
  </r>
  <r>
    <n v="7046126"/>
    <x v="680"/>
    <n v="9090"/>
    <n v="9.09"/>
    <s v="RESIDUOS SOLIDOS DOMICILIARIOS"/>
  </r>
  <r>
    <n v="7046151"/>
    <x v="680"/>
    <n v="8590"/>
    <n v="8.59"/>
    <s v="RESIDUOS SOLIDOS DOMICILIARIOS"/>
  </r>
  <r>
    <n v="7046192"/>
    <x v="680"/>
    <n v="9040"/>
    <n v="9.0399999999999991"/>
    <s v="RESIDUOS SOLIDOS DOMICILIARIOS"/>
  </r>
  <r>
    <n v="7046245"/>
    <x v="680"/>
    <n v="7590"/>
    <n v="7.59"/>
    <s v="RESIDUOS SOLIDOS DOMICILIARIOS"/>
  </r>
  <r>
    <n v="7046651"/>
    <x v="681"/>
    <n v="4350"/>
    <n v="4.3499999999999996"/>
    <s v="RESIDUOS SOLIDOS DOMICILIARIOS"/>
  </r>
  <r>
    <n v="7046708"/>
    <x v="681"/>
    <n v="7810"/>
    <n v="7.81"/>
    <s v="RESIDUOS SOLIDOS DOMICILIARIOS"/>
  </r>
  <r>
    <n v="7046709"/>
    <x v="681"/>
    <n v="5770"/>
    <n v="5.77"/>
    <s v="RESIDUOS SOLIDOS DOMICILIARIOS"/>
  </r>
  <r>
    <n v="7046774"/>
    <x v="681"/>
    <n v="8440"/>
    <n v="8.44"/>
    <s v="RESIDUOS SOLIDOS DOMICILIARIOS"/>
  </r>
  <r>
    <n v="7046804"/>
    <x v="681"/>
    <n v="9750"/>
    <n v="9.75"/>
    <s v="RESIDUOS SOLIDOS DOMICILIARIOS"/>
  </r>
  <r>
    <n v="7046836"/>
    <x v="681"/>
    <n v="7790"/>
    <n v="7.79"/>
    <s v="RESIDUOS SOLIDOS DOMICILIARIOS"/>
  </r>
  <r>
    <n v="7046863"/>
    <x v="681"/>
    <n v="8910"/>
    <n v="8.91"/>
    <s v="RESIDUOS SOLIDOS DOMICILIARIOS"/>
  </r>
  <r>
    <n v="7046921"/>
    <x v="681"/>
    <n v="4700"/>
    <n v="4.7"/>
    <s v="RESIDUOS SOLIDOS DOMICILIARIOS"/>
  </r>
  <r>
    <n v="7046967"/>
    <x v="681"/>
    <n v="6950"/>
    <n v="6.95"/>
    <s v="RESIDUOS SOLIDOS DOMICILIARIOS"/>
  </r>
  <r>
    <n v="7046987"/>
    <x v="681"/>
    <n v="9440"/>
    <n v="9.44"/>
    <s v="RESIDUOS SOLIDOS DOMICILIARIOS"/>
  </r>
  <r>
    <n v="7047179"/>
    <x v="681"/>
    <n v="9930"/>
    <n v="9.93"/>
    <s v="RESIDUOS SOLIDOS DOMICILIARIOS"/>
  </r>
  <r>
    <n v="7047195"/>
    <x v="681"/>
    <n v="7010"/>
    <n v="7.01"/>
    <s v="RESIDUOS SOLIDOS DOMICILIARIOS"/>
  </r>
  <r>
    <n v="7047223"/>
    <x v="681"/>
    <n v="7430"/>
    <n v="7.43"/>
    <s v="RESIDUOS SOLIDOS DOMICILIARIOS"/>
  </r>
  <r>
    <n v="7047241"/>
    <x v="681"/>
    <n v="8650"/>
    <n v="8.65"/>
    <s v="RESIDUOS SOLIDOS DOMICILIARIOS"/>
  </r>
  <r>
    <n v="7047245"/>
    <x v="681"/>
    <n v="5500"/>
    <n v="5.5"/>
    <s v="RESIDUOS SOLIDOS DOMICILIARIOS"/>
  </r>
  <r>
    <n v="7047256"/>
    <x v="681"/>
    <n v="5880"/>
    <n v="5.88"/>
    <s v="RESIDUOS SOLIDOS DOMICILIARIOS"/>
  </r>
  <r>
    <n v="7047261"/>
    <x v="681"/>
    <n v="5960"/>
    <n v="5.96"/>
    <s v="RESIDUOS SOLIDOS DOMICILIARIOS"/>
  </r>
  <r>
    <n v="7047269"/>
    <x v="681"/>
    <n v="4630"/>
    <n v="4.63"/>
    <s v="RESIDUOS SOLIDOS DOMICILIARIOS"/>
  </r>
  <r>
    <n v="7047275"/>
    <x v="681"/>
    <n v="7230"/>
    <n v="7.23"/>
    <s v="RESIDUOS SOLIDOS DOMICILIARIOS"/>
  </r>
  <r>
    <n v="7047321"/>
    <x v="681"/>
    <n v="5620"/>
    <n v="5.62"/>
    <s v="RESIDUOS SOLIDOS DOMICILIARIOS"/>
  </r>
  <r>
    <n v="7047354"/>
    <x v="681"/>
    <n v="6790"/>
    <n v="6.79"/>
    <s v="RESIDUOS SOLIDOS DOMICILIARIOS"/>
  </r>
  <r>
    <n v="7047807"/>
    <x v="682"/>
    <n v="6930"/>
    <n v="6.93"/>
    <s v="RESIDUOS SOLIDOS DOMICILIARIOS"/>
  </r>
  <r>
    <n v="7047831"/>
    <x v="682"/>
    <n v="8400"/>
    <n v="8.4"/>
    <s v="RESIDUOS SOLIDOS DOMICILIARIOS"/>
  </r>
  <r>
    <n v="7047873"/>
    <x v="682"/>
    <n v="7620"/>
    <n v="7.62"/>
    <s v="RESIDUOS SOLIDOS DOMICILIARIOS"/>
  </r>
  <r>
    <n v="7047886"/>
    <x v="682"/>
    <n v="7570"/>
    <n v="7.57"/>
    <s v="RESIDUOS SOLIDOS DOMICILIARIOS"/>
  </r>
  <r>
    <n v="7047888"/>
    <x v="682"/>
    <n v="7630"/>
    <n v="7.63"/>
    <s v="RESIDUOS SOLIDOS DOMICILIARIOS"/>
  </r>
  <r>
    <n v="7047904"/>
    <x v="682"/>
    <n v="6940"/>
    <n v="6.94"/>
    <s v="RESIDUOS SOLIDOS DOMICILIARIOS"/>
  </r>
  <r>
    <n v="7047922"/>
    <x v="682"/>
    <n v="9220"/>
    <n v="9.2200000000000006"/>
    <s v="RESIDUOS SOLIDOS DOMICILIARIOS"/>
  </r>
  <r>
    <n v="7047940"/>
    <x v="682"/>
    <n v="8130"/>
    <n v="8.1300000000000008"/>
    <s v="RESIDUOS SOLIDOS DOMICILIARIOS"/>
  </r>
  <r>
    <n v="7048144"/>
    <x v="682"/>
    <n v="9320"/>
    <n v="9.32"/>
    <s v="RESIDUOS SOLIDOS DOMICILIARIOS"/>
  </r>
  <r>
    <n v="7048218"/>
    <x v="682"/>
    <n v="8210"/>
    <n v="8.2100000000000009"/>
    <s v="RESIDUOS SOLIDOS DOMICILIARIOS"/>
  </r>
  <r>
    <n v="7048257"/>
    <x v="682"/>
    <n v="10140"/>
    <n v="10.14"/>
    <s v="RESIDUOS SOLIDOS DOMICILIARIOS"/>
  </r>
  <r>
    <n v="7048261"/>
    <x v="682"/>
    <n v="4930"/>
    <n v="4.93"/>
    <s v="RESIDUOS SOLIDOS DOMICILIARIOS"/>
  </r>
  <r>
    <n v="7048318"/>
    <x v="682"/>
    <n v="7470"/>
    <n v="7.47"/>
    <s v="RESIDUOS SOLIDOS DOMICILIARIOS"/>
  </r>
  <r>
    <n v="7048322"/>
    <x v="682"/>
    <n v="7520"/>
    <n v="7.52"/>
    <s v="RESIDUOS SOLIDOS DOMICILIARIOS"/>
  </r>
  <r>
    <n v="7048328"/>
    <x v="682"/>
    <n v="6950"/>
    <n v="6.95"/>
    <s v="RESIDUOS SOLIDOS DOMICILIARIOS"/>
  </r>
  <r>
    <n v="7048331"/>
    <x v="682"/>
    <n v="9240"/>
    <n v="9.24"/>
    <s v="RESIDUOS SOLIDOS DOMICILIARIOS"/>
  </r>
  <r>
    <n v="7048333"/>
    <x v="682"/>
    <n v="6510"/>
    <n v="6.51"/>
    <s v="RESIDUOS SOLIDOS DOMICILIARIOS"/>
  </r>
  <r>
    <n v="7048373"/>
    <x v="682"/>
    <n v="7910"/>
    <n v="7.91"/>
    <s v="RESIDUOS SOLIDOS DOMICILIARIOS"/>
  </r>
  <r>
    <n v="7048476"/>
    <x v="682"/>
    <n v="5460"/>
    <n v="5.46"/>
    <s v="RESIDUOS SOLIDOS DOMICILIARIOS"/>
  </r>
  <r>
    <n v="7048581"/>
    <x v="682"/>
    <n v="4730"/>
    <n v="4.7300000000000004"/>
    <s v="RESIDUOS SOLIDOS DOMICILIARIOS"/>
  </r>
  <r>
    <n v="7048587"/>
    <x v="682"/>
    <n v="4730"/>
    <n v="4.7300000000000004"/>
    <s v="RESIDUOS SOLIDOS DOMICILIARIOS"/>
  </r>
  <r>
    <n v="7048596"/>
    <x v="682"/>
    <n v="8740"/>
    <n v="8.74"/>
    <s v="RESIDUOS SOLIDOS DOMICILIARIOS"/>
  </r>
  <r>
    <n v="7048624"/>
    <x v="682"/>
    <n v="4780"/>
    <n v="4.78"/>
    <s v="RESIDUOS SOLIDOS DOMICILIARIOS"/>
  </r>
  <r>
    <n v="7048678"/>
    <x v="682"/>
    <n v="7160"/>
    <n v="7.16"/>
    <s v="RESIDUOS SOLIDOS DOMICILIARIOS"/>
  </r>
  <r>
    <n v="7048683"/>
    <x v="682"/>
    <n v="9420"/>
    <n v="9.42"/>
    <s v="RESIDUOS SOLIDOS DOMICILIARIOS"/>
  </r>
  <r>
    <n v="7048694"/>
    <x v="682"/>
    <n v="6440"/>
    <n v="6.44"/>
    <s v="RESIDUOS SOLIDOS DOMICILIARIOS"/>
  </r>
  <r>
    <n v="7048703"/>
    <x v="682"/>
    <n v="4650"/>
    <n v="4.6500000000000004"/>
    <s v="RESIDUOS SOLIDOS DOMICILIARIOS"/>
  </r>
  <r>
    <n v="7048735"/>
    <x v="682"/>
    <n v="6390"/>
    <n v="6.39"/>
    <s v="RESIDUOS SOLIDOS DOMICILIARIOS"/>
  </r>
  <r>
    <n v="7048737"/>
    <x v="682"/>
    <n v="7650"/>
    <n v="7.65"/>
    <s v="RESIDUOS SOLIDOS DOMICILIARIOS"/>
  </r>
  <r>
    <n v="7049221"/>
    <x v="683"/>
    <n v="7500"/>
    <n v="7.5"/>
    <s v="RESIDUOS SOLIDOS DOMICILIARIOS"/>
  </r>
  <r>
    <n v="7049287"/>
    <x v="683"/>
    <n v="8040"/>
    <n v="8.0399999999999991"/>
    <s v="RESIDUOS SOLIDOS DOMICILIARIOS"/>
  </r>
  <r>
    <n v="7049298"/>
    <x v="683"/>
    <n v="5820"/>
    <n v="5.82"/>
    <s v="RESIDUOS SOLIDOS DOMICILIARIOS"/>
  </r>
  <r>
    <n v="7049354"/>
    <x v="683"/>
    <n v="9120"/>
    <n v="9.1199999999999992"/>
    <s v="RESIDUOS SOLIDOS DOMICILIARIOS"/>
  </r>
  <r>
    <n v="7049355"/>
    <x v="683"/>
    <n v="10510"/>
    <n v="10.51"/>
    <s v="RESIDUOS SOLIDOS DOMICILIARIOS"/>
  </r>
  <r>
    <n v="7049412"/>
    <x v="683"/>
    <n v="10040"/>
    <n v="10.039999999999999"/>
    <s v="RESIDUOS SOLIDOS DOMICILIARIOS"/>
  </r>
  <r>
    <n v="7049439"/>
    <x v="683"/>
    <n v="9190"/>
    <n v="9.19"/>
    <s v="RESIDUOS SOLIDOS DOMICILIARIOS"/>
  </r>
  <r>
    <n v="7049454"/>
    <x v="683"/>
    <n v="9690"/>
    <n v="9.69"/>
    <s v="RESIDUOS SOLIDOS DOMICILIARIOS"/>
  </r>
  <r>
    <n v="7049472"/>
    <x v="683"/>
    <n v="9730"/>
    <n v="9.73"/>
    <s v="RESIDUOS SOLIDOS DOMICILIARIOS"/>
  </r>
  <r>
    <n v="7049497"/>
    <x v="683"/>
    <n v="8930"/>
    <n v="8.93"/>
    <s v="RESIDUOS SOLIDOS DOMICILIARIOS"/>
  </r>
  <r>
    <n v="7049612"/>
    <x v="683"/>
    <n v="6610"/>
    <n v="6.61"/>
    <s v="RESIDUOS SOLIDOS DOMICILIARIOS"/>
  </r>
  <r>
    <n v="7049694"/>
    <x v="683"/>
    <n v="7570"/>
    <n v="7.57"/>
    <s v="RESIDUOS SOLIDOS DOMICILIARIOS"/>
  </r>
  <r>
    <n v="7049697"/>
    <x v="683"/>
    <n v="8350"/>
    <n v="8.35"/>
    <s v="RESIDUOS SOLIDOS DOMICILIARIOS"/>
  </r>
  <r>
    <n v="7049813"/>
    <x v="683"/>
    <n v="7240"/>
    <n v="7.24"/>
    <s v="RESIDUOS SOLIDOS DOMICILIARIOS"/>
  </r>
  <r>
    <n v="7049819"/>
    <x v="683"/>
    <n v="8520"/>
    <n v="8.52"/>
    <s v="RESIDUOS SOLIDOS DOMICILIARIOS"/>
  </r>
  <r>
    <n v="7049827"/>
    <x v="683"/>
    <n v="5280"/>
    <n v="5.28"/>
    <s v="RESIDUOS SOLIDOS DOMICILIARIOS"/>
  </r>
  <r>
    <n v="7049872"/>
    <x v="683"/>
    <n v="8330"/>
    <n v="8.33"/>
    <s v="RESIDUOS SOLIDOS DOMICILIARIOS"/>
  </r>
  <r>
    <n v="7049939"/>
    <x v="683"/>
    <n v="8530"/>
    <n v="8.5299999999999994"/>
    <s v="RESIDUOS SOLIDOS DOMICILIARIOS"/>
  </r>
  <r>
    <n v="7049957"/>
    <x v="683"/>
    <n v="5650"/>
    <n v="5.65"/>
    <s v="RESIDUOS SOLIDOS DOMICILIARIOS"/>
  </r>
  <r>
    <n v="7049984"/>
    <x v="683"/>
    <n v="7040"/>
    <n v="7.04"/>
    <s v="RESIDUOS SOLIDOS DOMICILIARIOS"/>
  </r>
  <r>
    <n v="7049996"/>
    <x v="683"/>
    <n v="5280"/>
    <n v="5.28"/>
    <s v="RESIDUOS SOLIDOS DOMICILIARIOS"/>
  </r>
  <r>
    <n v="7050037"/>
    <x v="683"/>
    <n v="8840"/>
    <n v="8.84"/>
    <s v="RESIDUOS SOLIDOS DOMICILIARIOS"/>
  </r>
  <r>
    <n v="7050066"/>
    <x v="683"/>
    <n v="4990"/>
    <n v="4.99"/>
    <s v="RESIDUOS SOLIDOS DOMICILIARIOS"/>
  </r>
  <r>
    <n v="7050067"/>
    <x v="683"/>
    <n v="9910"/>
    <n v="9.91"/>
    <s v="RESIDUOS SOLIDOS DOMICILIARIOS"/>
  </r>
  <r>
    <n v="7050083"/>
    <x v="683"/>
    <n v="7790"/>
    <n v="7.79"/>
    <s v="RESIDUOS SOLIDOS DOMICILIARIOS"/>
  </r>
  <r>
    <n v="7050192"/>
    <x v="683"/>
    <n v="2270"/>
    <n v="2.27"/>
    <s v="RESIDUOS SOLIDOS DOMICILIARIOS"/>
  </r>
  <r>
    <n v="7050647"/>
    <x v="684"/>
    <n v="5860"/>
    <n v="5.86"/>
    <s v="RESIDUOS SOLIDOS DOMICILIARIOS"/>
  </r>
  <r>
    <n v="7050664"/>
    <x v="684"/>
    <n v="7430"/>
    <n v="7.43"/>
    <s v="RESIDUOS SOLIDOS DOMICILIARIOS"/>
  </r>
  <r>
    <n v="7050730"/>
    <x v="684"/>
    <n v="7490"/>
    <n v="7.49"/>
    <s v="RESIDUOS SOLIDOS DOMICILIARIOS"/>
  </r>
  <r>
    <n v="7050737"/>
    <x v="684"/>
    <n v="7590"/>
    <n v="7.59"/>
    <s v="RESIDUOS SOLIDOS DOMICILIARIOS"/>
  </r>
  <r>
    <n v="7050743"/>
    <x v="684"/>
    <n v="7520"/>
    <n v="7.52"/>
    <s v="RESIDUOS SOLIDOS DOMICILIARIOS"/>
  </r>
  <r>
    <n v="7050744"/>
    <x v="684"/>
    <n v="7000"/>
    <n v="7"/>
    <s v="RESIDUOS SOLIDOS DOMICILIARIOS"/>
  </r>
  <r>
    <n v="7050756"/>
    <x v="684"/>
    <n v="7620"/>
    <n v="7.62"/>
    <s v="RESIDUOS SOLIDOS DOMICILIARIOS"/>
  </r>
  <r>
    <n v="7050783"/>
    <x v="684"/>
    <n v="7120"/>
    <n v="7.12"/>
    <s v="RESIDUOS SOLIDOS DOMICILIARIOS"/>
  </r>
  <r>
    <n v="7050873"/>
    <x v="684"/>
    <n v="7560"/>
    <n v="7.56"/>
    <s v="RESIDUOS SOLIDOS DOMICILIARIOS"/>
  </r>
  <r>
    <n v="7051018"/>
    <x v="684"/>
    <n v="3920"/>
    <n v="3.92"/>
    <s v="RESIDUOS SOLIDOS DOMICILIARIOS"/>
  </r>
  <r>
    <n v="7051027"/>
    <x v="684"/>
    <n v="2870"/>
    <n v="2.87"/>
    <s v="RESIDUOS SOLIDOS DOMICILIARIOS"/>
  </r>
  <r>
    <n v="7051078"/>
    <x v="684"/>
    <n v="4700"/>
    <n v="4.7"/>
    <s v="RESIDUOS SOLIDOS DOMICILIARIOS"/>
  </r>
  <r>
    <n v="7051118"/>
    <x v="684"/>
    <n v="4840"/>
    <n v="4.84"/>
    <s v="RESIDUOS SOLIDOS DOMICILIARIOS"/>
  </r>
  <r>
    <n v="7051119"/>
    <x v="684"/>
    <n v="9340"/>
    <n v="9.34"/>
    <s v="RESIDUOS SOLIDOS DOMICILIARIOS"/>
  </r>
  <r>
    <n v="7051140"/>
    <x v="684"/>
    <n v="4000"/>
    <n v="4"/>
    <s v="RESIDUOS SOLIDOS DOMICILIARIOS"/>
  </r>
  <r>
    <n v="7051186"/>
    <x v="684"/>
    <n v="6310"/>
    <n v="6.31"/>
    <s v="RESIDUOS SOLIDOS DOMICILIARIOS"/>
  </r>
  <r>
    <n v="7051202"/>
    <x v="684"/>
    <n v="5510"/>
    <n v="5.51"/>
    <s v="RESIDUOS SOLIDOS DOMICILIARIOS"/>
  </r>
  <r>
    <n v="7051223"/>
    <x v="684"/>
    <n v="5270"/>
    <n v="5.27"/>
    <s v="RESIDUOS SOLIDOS DOMICILIARIOS"/>
  </r>
  <r>
    <n v="7051267"/>
    <x v="684"/>
    <n v="6230"/>
    <n v="6.23"/>
    <s v="RESIDUOS SOLIDOS DOMICILIARIOS"/>
  </r>
  <r>
    <n v="7051342"/>
    <x v="684"/>
    <n v="6450"/>
    <n v="6.45"/>
    <s v="RESIDUOS SOLIDOS DOMICILIARIOS"/>
  </r>
  <r>
    <n v="7051835"/>
    <x v="685"/>
    <n v="5210"/>
    <n v="5.21"/>
    <s v="RESIDUOS SOLIDOS DOMICILIARIOS"/>
  </r>
  <r>
    <n v="7051857"/>
    <x v="685"/>
    <n v="6960"/>
    <n v="6.96"/>
    <s v="RESIDUOS SOLIDOS DOMICILIARIOS"/>
  </r>
  <r>
    <n v="7051954"/>
    <x v="685"/>
    <n v="5550"/>
    <n v="5.55"/>
    <s v="RESIDUOS SOLIDOS DOMICILIARIOS"/>
  </r>
  <r>
    <n v="7051963"/>
    <x v="685"/>
    <n v="5460"/>
    <n v="5.46"/>
    <s v="RESIDUOS SOLIDOS DOMICILIARIOS"/>
  </r>
  <r>
    <n v="7051971"/>
    <x v="685"/>
    <n v="7230"/>
    <n v="7.23"/>
    <s v="RESIDUOS SOLIDOS DOMICILIARIOS"/>
  </r>
  <r>
    <n v="7051991"/>
    <x v="685"/>
    <n v="9680"/>
    <n v="9.68"/>
    <s v="RESIDUOS SOLIDOS DOMICILIARIOS"/>
  </r>
  <r>
    <n v="7052027"/>
    <x v="685"/>
    <n v="8330"/>
    <n v="8.33"/>
    <s v="RESIDUOS SOLIDOS DOMICILIARIOS"/>
  </r>
  <r>
    <n v="7052076"/>
    <x v="685"/>
    <n v="8230"/>
    <n v="8.23"/>
    <s v="RESIDUOS SOLIDOS DOMICILIARIOS"/>
  </r>
  <r>
    <n v="7052215"/>
    <x v="685"/>
    <n v="9270"/>
    <n v="9.27"/>
    <s v="RESIDUOS SOLIDOS DOMICILIARIOS"/>
  </r>
  <r>
    <n v="7052257"/>
    <x v="685"/>
    <n v="4610"/>
    <n v="4.6100000000000003"/>
    <s v="RESIDUOS SOLIDOS DOMICILIARIOS"/>
  </r>
  <r>
    <n v="7052288"/>
    <x v="685"/>
    <n v="3510"/>
    <n v="3.51"/>
    <s v="RESIDUOS SOLIDOS DOMICILIARIOS"/>
  </r>
  <r>
    <n v="7052333"/>
    <x v="685"/>
    <n v="2810"/>
    <n v="2.81"/>
    <s v="RESIDUOS SOLIDOS DOMICILIARIOS"/>
  </r>
  <r>
    <n v="7052338"/>
    <x v="685"/>
    <n v="3600"/>
    <n v="3.6"/>
    <s v="RESIDUOS SOLIDOS DOMICILIARIOS"/>
  </r>
  <r>
    <n v="7052362"/>
    <x v="685"/>
    <n v="6150"/>
    <n v="6.15"/>
    <s v="RESIDUOS SOLIDOS DOMICILIARIOS"/>
  </r>
  <r>
    <n v="7052406"/>
    <x v="685"/>
    <n v="8880"/>
    <n v="8.8800000000000008"/>
    <s v="RESIDUOS SOLIDOS DOMICILIARIOS"/>
  </r>
  <r>
    <n v="7052412"/>
    <x v="685"/>
    <n v="4650"/>
    <n v="4.6500000000000004"/>
    <s v="RESIDUOS SOLIDOS DOMICILIARIOS"/>
  </r>
  <r>
    <n v="7052445"/>
    <x v="685"/>
    <n v="5180"/>
    <n v="5.18"/>
    <s v="RESIDUOS SOLIDOS DOMICILIARIOS"/>
  </r>
  <r>
    <n v="7052501"/>
    <x v="685"/>
    <n v="8860"/>
    <n v="8.86"/>
    <s v="RESIDUOS SOLIDOS DOMICILIARIOS"/>
  </r>
  <r>
    <n v="7053087"/>
    <x v="686"/>
    <n v="7560"/>
    <n v="7.56"/>
    <s v="RESIDUOS SOLIDOS DOMICILIARIOS"/>
  </r>
  <r>
    <n v="7053119"/>
    <x v="686"/>
    <n v="8810"/>
    <n v="8.81"/>
    <s v="RESIDUOS SOLIDOS DOMICILIARIOS"/>
  </r>
  <r>
    <n v="7053156"/>
    <x v="686"/>
    <n v="6890"/>
    <n v="6.89"/>
    <s v="RESIDUOS SOLIDOS DOMICILIARIOS"/>
  </r>
  <r>
    <n v="7053203"/>
    <x v="686"/>
    <n v="7130"/>
    <n v="7.13"/>
    <s v="RESIDUOS SOLIDOS DOMICILIARIOS"/>
  </r>
  <r>
    <n v="7053216"/>
    <x v="686"/>
    <n v="9400"/>
    <n v="9.4"/>
    <s v="RESIDUOS SOLIDOS DOMICILIARIOS"/>
  </r>
  <r>
    <n v="7053222"/>
    <x v="686"/>
    <n v="8510"/>
    <n v="8.51"/>
    <s v="RESIDUOS SOLIDOS DOMICILIARIOS"/>
  </r>
  <r>
    <n v="7053230"/>
    <x v="686"/>
    <n v="9650"/>
    <n v="9.65"/>
    <s v="RESIDUOS SOLIDOS DOMICILIARIOS"/>
  </r>
  <r>
    <n v="7053244"/>
    <x v="686"/>
    <n v="8910"/>
    <n v="8.91"/>
    <s v="RESIDUOS SOLIDOS DOMICILIARIOS"/>
  </r>
  <r>
    <n v="7053268"/>
    <x v="686"/>
    <n v="9900"/>
    <n v="9.9"/>
    <s v="RESIDUOS SOLIDOS DOMICILIARIOS"/>
  </r>
  <r>
    <n v="7053326"/>
    <x v="686"/>
    <n v="7410"/>
    <n v="7.41"/>
    <s v="RESIDUOS SOLIDOS DOMICILIARIOS"/>
  </r>
  <r>
    <n v="7053569"/>
    <x v="686"/>
    <n v="6570"/>
    <n v="6.57"/>
    <s v="RESIDUOS SOLIDOS DOMICILIARIOS"/>
  </r>
  <r>
    <n v="7053578"/>
    <x v="686"/>
    <n v="5720"/>
    <n v="5.72"/>
    <s v="RESIDUOS SOLIDOS DOMICILIARIOS"/>
  </r>
  <r>
    <n v="7053592"/>
    <x v="686"/>
    <n v="4610"/>
    <n v="4.6100000000000003"/>
    <s v="RESIDUOS SOLIDOS DOMICILIARIOS"/>
  </r>
  <r>
    <n v="7053633"/>
    <x v="686"/>
    <n v="4960"/>
    <n v="4.96"/>
    <s v="RESIDUOS SOLIDOS DOMICILIARIOS"/>
  </r>
  <r>
    <n v="7053679"/>
    <x v="686"/>
    <n v="9940"/>
    <n v="9.94"/>
    <s v="RESIDUOS SOLIDOS DOMICILIARIOS"/>
  </r>
  <r>
    <n v="7053707"/>
    <x v="686"/>
    <n v="7770"/>
    <n v="7.77"/>
    <s v="RESIDUOS SOLIDOS DOMICILIARIOS"/>
  </r>
  <r>
    <n v="7053732"/>
    <x v="686"/>
    <n v="7460"/>
    <n v="7.46"/>
    <s v="RESIDUOS SOLIDOS DOMICILIARIOS"/>
  </r>
  <r>
    <n v="7053789"/>
    <x v="686"/>
    <n v="8480"/>
    <n v="8.48"/>
    <s v="RESIDUOS SOLIDOS DOMICILIARIOS"/>
  </r>
  <r>
    <n v="7053802"/>
    <x v="686"/>
    <n v="5130"/>
    <n v="5.13"/>
    <s v="RESIDUOS SOLIDOS DOMICILIARIOS"/>
  </r>
  <r>
    <n v="7053816"/>
    <x v="686"/>
    <n v="6520"/>
    <n v="6.52"/>
    <s v="RESIDUOS SOLIDOS DOMICILIARIOS"/>
  </r>
  <r>
    <n v="7053837"/>
    <x v="686"/>
    <n v="9830"/>
    <n v="9.83"/>
    <s v="RESIDUOS SOLIDOS DOMICILIARIOS"/>
  </r>
  <r>
    <n v="7054297"/>
    <x v="687"/>
    <n v="5020"/>
    <n v="5.0199999999999996"/>
    <s v="RESIDUOS SOLIDOS DOMICILIARIOS"/>
  </r>
  <r>
    <n v="7054352"/>
    <x v="687"/>
    <n v="8300"/>
    <n v="8.3000000000000007"/>
    <s v="RESIDUOS SOLIDOS DOMICILIARIOS"/>
  </r>
  <r>
    <n v="7054413"/>
    <x v="687"/>
    <n v="8620"/>
    <n v="8.6199999999999992"/>
    <s v="RESIDUOS SOLIDOS DOMICILIARIOS"/>
  </r>
  <r>
    <n v="7054436"/>
    <x v="687"/>
    <n v="8440"/>
    <n v="8.44"/>
    <s v="RESIDUOS SOLIDOS DOMICILIARIOS"/>
  </r>
  <r>
    <n v="7054481"/>
    <x v="687"/>
    <n v="7460"/>
    <n v="7.46"/>
    <s v="RESIDUOS SOLIDOS DOMICILIARIOS"/>
  </r>
  <r>
    <n v="7054563"/>
    <x v="687"/>
    <n v="7100"/>
    <n v="7.1"/>
    <s v="RESIDUOS SOLIDOS DOMICILIARIOS"/>
  </r>
  <r>
    <n v="7054599"/>
    <x v="687"/>
    <n v="9670"/>
    <n v="9.67"/>
    <s v="RESIDUOS SOLIDOS DOMICILIARIOS"/>
  </r>
  <r>
    <n v="7054650"/>
    <x v="687"/>
    <n v="8750"/>
    <n v="8.75"/>
    <s v="RESIDUOS SOLIDOS DOMICILIARIOS"/>
  </r>
  <r>
    <n v="7054655"/>
    <x v="687"/>
    <n v="10160"/>
    <n v="10.16"/>
    <s v="RESIDUOS SOLIDOS DOMICILIARIOS"/>
  </r>
  <r>
    <n v="7054721"/>
    <x v="687"/>
    <n v="6230"/>
    <n v="6.23"/>
    <s v="RESIDUOS SOLIDOS DOMICILIARIOS"/>
  </r>
  <r>
    <n v="7054846"/>
    <x v="687"/>
    <n v="10010"/>
    <n v="10.01"/>
    <s v="RESIDUOS SOLIDOS DOMICILIARIOS"/>
  </r>
  <r>
    <n v="7054861"/>
    <x v="687"/>
    <n v="5360"/>
    <n v="5.36"/>
    <s v="RESIDUOS SOLIDOS DOMICILIARIOS"/>
  </r>
  <r>
    <n v="7054874"/>
    <x v="687"/>
    <n v="6790"/>
    <n v="6.79"/>
    <s v="RESIDUOS SOLIDOS DOMICILIARIOS"/>
  </r>
  <r>
    <n v="7054875"/>
    <x v="687"/>
    <n v="7670"/>
    <n v="7.67"/>
    <s v="RESIDUOS SOLIDOS DOMICILIARIOS"/>
  </r>
  <r>
    <n v="7054893"/>
    <x v="687"/>
    <n v="7550"/>
    <n v="7.55"/>
    <s v="RESIDUOS SOLIDOS DOMICILIARIOS"/>
  </r>
  <r>
    <n v="7054939"/>
    <x v="687"/>
    <n v="7650"/>
    <n v="7.65"/>
    <s v="RESIDUOS SOLIDOS DOMICILIARIOS"/>
  </r>
  <r>
    <n v="7054946"/>
    <x v="687"/>
    <n v="6810"/>
    <n v="6.81"/>
    <s v="RESIDUOS SOLIDOS DOMICILIARIOS"/>
  </r>
  <r>
    <n v="7054961"/>
    <x v="687"/>
    <n v="7560"/>
    <n v="7.56"/>
    <s v="RESIDUOS SOLIDOS DOMICILIARIOS"/>
  </r>
  <r>
    <n v="7054962"/>
    <x v="687"/>
    <n v="3070"/>
    <n v="3.07"/>
    <s v="RESIDUOS SOLIDOS DOMICILIARIOS"/>
  </r>
  <r>
    <n v="7054971"/>
    <x v="687"/>
    <n v="5070"/>
    <n v="5.07"/>
    <s v="RESIDUOS SOLIDOS DOMICILIARIOS"/>
  </r>
  <r>
    <n v="7054974"/>
    <x v="687"/>
    <n v="6000"/>
    <n v="6"/>
    <s v="RESIDUOS SOLIDOS DOMICILIARIOS"/>
  </r>
  <r>
    <n v="7055509"/>
    <x v="688"/>
    <n v="9000"/>
    <n v="9"/>
    <s v="RESIDUOS SOLIDOS DOMICILIARIOS"/>
  </r>
  <r>
    <n v="7055510"/>
    <x v="688"/>
    <n v="7470"/>
    <n v="7.47"/>
    <s v="RESIDUOS SOLIDOS DOMICILIARIOS"/>
  </r>
  <r>
    <n v="7055530"/>
    <x v="688"/>
    <n v="8020"/>
    <n v="8.02"/>
    <s v="RESIDUOS SOLIDOS DOMICILIARIOS"/>
  </r>
  <r>
    <n v="7055540"/>
    <x v="688"/>
    <n v="7660"/>
    <n v="7.66"/>
    <s v="RESIDUOS SOLIDOS DOMICILIARIOS"/>
  </r>
  <r>
    <n v="7055572"/>
    <x v="688"/>
    <n v="9900"/>
    <n v="9.9"/>
    <s v="RESIDUOS SOLIDOS DOMICILIARIOS"/>
  </r>
  <r>
    <n v="7055575"/>
    <x v="688"/>
    <n v="7070"/>
    <n v="7.07"/>
    <s v="RESIDUOS SOLIDOS DOMICILIARIOS"/>
  </r>
  <r>
    <n v="7055611"/>
    <x v="688"/>
    <n v="8940"/>
    <n v="8.94"/>
    <s v="RESIDUOS SOLIDOS DOMICILIARIOS"/>
  </r>
  <r>
    <n v="7055688"/>
    <x v="688"/>
    <n v="10270"/>
    <n v="10.27"/>
    <s v="RESIDUOS SOLIDOS DOMICILIARIOS"/>
  </r>
  <r>
    <n v="7055735"/>
    <x v="688"/>
    <n v="9580"/>
    <n v="9.58"/>
    <s v="RESIDUOS SOLIDOS DOMICILIARIOS"/>
  </r>
  <r>
    <n v="7055923"/>
    <x v="688"/>
    <n v="6150"/>
    <n v="6.15"/>
    <s v="RESIDUOS SOLIDOS DOMICILIARIOS"/>
  </r>
  <r>
    <n v="7055930"/>
    <x v="688"/>
    <n v="8550"/>
    <n v="8.5500000000000007"/>
    <s v="RESIDUOS SOLIDOS DOMICILIARIOS"/>
  </r>
  <r>
    <n v="7055938"/>
    <x v="688"/>
    <n v="9750"/>
    <n v="9.75"/>
    <s v="RESIDUOS SOLIDOS DOMICILIARIOS"/>
  </r>
  <r>
    <n v="7055942"/>
    <x v="688"/>
    <n v="3190"/>
    <n v="3.19"/>
    <s v="RESIDUOS SOLIDOS DOMICILIARIOS"/>
  </r>
  <r>
    <n v="7055945"/>
    <x v="688"/>
    <n v="6460"/>
    <n v="6.46"/>
    <s v="RESIDUOS SOLIDOS DOMICILIARIOS"/>
  </r>
  <r>
    <n v="7055946"/>
    <x v="688"/>
    <n v="7170"/>
    <n v="7.17"/>
    <s v="RESIDUOS SOLIDOS DOMICILIARIOS"/>
  </r>
  <r>
    <n v="7055948"/>
    <x v="688"/>
    <n v="7430"/>
    <n v="7.43"/>
    <s v="RESIDUOS SOLIDOS DOMICILIARIOS"/>
  </r>
  <r>
    <n v="7055982"/>
    <x v="688"/>
    <n v="8040"/>
    <n v="8.0399999999999991"/>
    <s v="RESIDUOS SOLIDOS DOMICILIARIOS"/>
  </r>
  <r>
    <n v="7056129"/>
    <x v="688"/>
    <n v="4180"/>
    <n v="4.18"/>
    <s v="RESIDUOS SOLIDOS DOMICILIARIOS"/>
  </r>
  <r>
    <n v="7056157"/>
    <x v="688"/>
    <n v="6950"/>
    <n v="6.95"/>
    <s v="RESIDUOS SOLIDOS DOMICILIARIOS"/>
  </r>
  <r>
    <n v="7056205"/>
    <x v="688"/>
    <n v="4190"/>
    <n v="4.1900000000000004"/>
    <s v="RESIDUOS SOLIDOS DOMICILIARIOS"/>
  </r>
  <r>
    <n v="7056256"/>
    <x v="688"/>
    <n v="5330"/>
    <n v="5.33"/>
    <s v="RESIDUOS SOLIDOS DOMICILIARIOS"/>
  </r>
  <r>
    <n v="7056271"/>
    <x v="688"/>
    <n v="10150"/>
    <n v="10.15"/>
    <s v="RESIDUOS SOLIDOS DOMICILIARIOS"/>
  </r>
  <r>
    <n v="7056291"/>
    <x v="688"/>
    <n v="6130"/>
    <n v="6.13"/>
    <s v="RESIDUOS SOLIDOS DOMICILIARIOS"/>
  </r>
  <r>
    <n v="7056293"/>
    <x v="688"/>
    <n v="6340"/>
    <n v="6.34"/>
    <s v="RESIDUOS SOLIDOS DOMICILIARIOS"/>
  </r>
  <r>
    <n v="7056298"/>
    <x v="688"/>
    <n v="5130"/>
    <n v="5.13"/>
    <s v="RESIDUOS SOLIDOS DOMICILIARIOS"/>
  </r>
  <r>
    <n v="7056309"/>
    <x v="688"/>
    <n v="3050"/>
    <n v="3.05"/>
    <s v="RESIDUOS SOLIDOS DOMICILIARIOS"/>
  </r>
  <r>
    <n v="7056354"/>
    <x v="688"/>
    <n v="7510"/>
    <n v="7.51"/>
    <s v="RESIDUOS SOLIDOS DOMICILIARIOS"/>
  </r>
  <r>
    <n v="7056457"/>
    <x v="688"/>
    <n v="8310"/>
    <n v="8.31"/>
    <s v="RESIDUOS SOLIDOS DOMICILIARIOS"/>
  </r>
  <r>
    <n v="7056470"/>
    <x v="688"/>
    <n v="6610"/>
    <n v="6.61"/>
    <s v="RESIDUOS SOLIDOS DOMICILIARIOS"/>
  </r>
  <r>
    <n v="7056885"/>
    <x v="689"/>
    <n v="6780"/>
    <n v="6.78"/>
    <s v="RESIDUOS SOLIDOS DOMICILIARIOS"/>
  </r>
  <r>
    <n v="7056967"/>
    <x v="689"/>
    <n v="6700"/>
    <n v="6.7"/>
    <s v="RESIDUOS SOLIDOS DOMICILIARIOS"/>
  </r>
  <r>
    <n v="7056996"/>
    <x v="689"/>
    <n v="7630"/>
    <n v="7.63"/>
    <s v="RESIDUOS SOLIDOS DOMICILIARIOS"/>
  </r>
  <r>
    <n v="7057028"/>
    <x v="689"/>
    <n v="8720"/>
    <n v="8.7200000000000006"/>
    <s v="RESIDUOS SOLIDOS DOMICILIARIOS"/>
  </r>
  <r>
    <n v="7057032"/>
    <x v="689"/>
    <n v="8630"/>
    <n v="8.6300000000000008"/>
    <s v="RESIDUOS SOLIDOS DOMICILIARIOS"/>
  </r>
  <r>
    <n v="7057057"/>
    <x v="689"/>
    <n v="9240"/>
    <n v="9.24"/>
    <s v="RESIDUOS SOLIDOS DOMICILIARIOS"/>
  </r>
  <r>
    <n v="7057090"/>
    <x v="689"/>
    <n v="9410"/>
    <n v="9.41"/>
    <s v="RESIDUOS SOLIDOS DOMICILIARIOS"/>
  </r>
  <r>
    <n v="7057093"/>
    <x v="689"/>
    <n v="9020"/>
    <n v="9.02"/>
    <s v="RESIDUOS SOLIDOS DOMICILIARIOS"/>
  </r>
  <r>
    <n v="7057140"/>
    <x v="689"/>
    <n v="9400"/>
    <n v="9.4"/>
    <s v="RESIDUOS SOLIDOS DOMICILIARIOS"/>
  </r>
  <r>
    <n v="7057159"/>
    <x v="689"/>
    <n v="10970"/>
    <n v="10.97"/>
    <s v="RESIDUOS SOLIDOS DOMICILIARIOS"/>
  </r>
  <r>
    <n v="7057256"/>
    <x v="689"/>
    <n v="7320"/>
    <n v="7.32"/>
    <s v="RESIDUOS SOLIDOS DOMICILIARIOS"/>
  </r>
  <r>
    <n v="7057297"/>
    <x v="689"/>
    <n v="6360"/>
    <n v="6.36"/>
    <s v="RESIDUOS SOLIDOS DOMICILIARIOS"/>
  </r>
  <r>
    <n v="7057342"/>
    <x v="689"/>
    <n v="4530"/>
    <n v="4.53"/>
    <s v="RESIDUOS SOLIDOS DOMICILIARIOS"/>
  </r>
  <r>
    <n v="7057363"/>
    <x v="689"/>
    <n v="7540"/>
    <n v="7.54"/>
    <s v="RESIDUOS SOLIDOS DOMICILIARIOS"/>
  </r>
  <r>
    <n v="7057424"/>
    <x v="689"/>
    <n v="8310"/>
    <n v="8.31"/>
    <s v="RESIDUOS SOLIDOS DOMICILIARIOS"/>
  </r>
  <r>
    <n v="7057449"/>
    <x v="689"/>
    <n v="7090"/>
    <n v="7.09"/>
    <s v="RESIDUOS SOLIDOS DOMICILIARIOS"/>
  </r>
  <r>
    <n v="7057472"/>
    <x v="689"/>
    <n v="7860"/>
    <n v="7.86"/>
    <s v="RESIDUOS SOLIDOS DOMICILIARIOS"/>
  </r>
  <r>
    <n v="7057606"/>
    <x v="689"/>
    <n v="4730"/>
    <n v="4.7300000000000004"/>
    <s v="RESIDUOS SOLIDOS DOMICILIARIOS"/>
  </r>
  <r>
    <n v="7057624"/>
    <x v="689"/>
    <n v="4090"/>
    <n v="4.09"/>
    <s v="RESIDUOS SOLIDOS DOMICILIARIOS"/>
  </r>
  <r>
    <n v="7057635"/>
    <x v="689"/>
    <n v="7570"/>
    <n v="7.57"/>
    <s v="RESIDUOS SOLIDOS DOMICILIARIOS"/>
  </r>
  <r>
    <n v="7057642"/>
    <x v="689"/>
    <n v="8870"/>
    <n v="8.8699999999999992"/>
    <s v="RESIDUOS SOLIDOS DOMICILIARIOS"/>
  </r>
  <r>
    <n v="7057652"/>
    <x v="689"/>
    <n v="8520"/>
    <n v="8.52"/>
    <s v="RESIDUOS SOLIDOS DOMICILIARIOS"/>
  </r>
  <r>
    <n v="7057668"/>
    <x v="689"/>
    <n v="5950"/>
    <n v="5.95"/>
    <s v="RESIDUOS SOLIDOS DOMICILIARIOS"/>
  </r>
  <r>
    <n v="7057679"/>
    <x v="689"/>
    <n v="7580"/>
    <n v="7.58"/>
    <s v="RESIDUOS SOLIDOS DOMICILIARIOS"/>
  </r>
  <r>
    <n v="7057680"/>
    <x v="689"/>
    <n v="3810"/>
    <n v="3.81"/>
    <s v="RESIDUOS SOLIDOS DOMICILIARIOS"/>
  </r>
  <r>
    <n v="7057697"/>
    <x v="689"/>
    <n v="4800"/>
    <n v="4.8"/>
    <s v="RESIDUOS SOLIDOS DOMICILIARIOS"/>
  </r>
  <r>
    <n v="7057724"/>
    <x v="689"/>
    <n v="6420"/>
    <n v="6.42"/>
    <s v="RESIDUOS SOLIDOS DOMICILIARIOS"/>
  </r>
  <r>
    <n v="7057725"/>
    <x v="689"/>
    <n v="5680"/>
    <n v="5.68"/>
    <s v="RESIDUOS SOLIDOS DOMICILIARIOS"/>
  </r>
  <r>
    <n v="7058384"/>
    <x v="690"/>
    <n v="5900"/>
    <n v="5.9"/>
    <s v="RESIDUOS SOLIDOS DOMICILIARIOS"/>
  </r>
  <r>
    <n v="7058403"/>
    <x v="690"/>
    <n v="7310"/>
    <n v="7.31"/>
    <s v="RESIDUOS SOLIDOS DOMICILIARIOS"/>
  </r>
  <r>
    <n v="7058413"/>
    <x v="690"/>
    <n v="6460"/>
    <n v="6.46"/>
    <s v="RESIDUOS SOLIDOS DOMICILIARIOS"/>
  </r>
  <r>
    <n v="7058427"/>
    <x v="690"/>
    <n v="7460"/>
    <n v="7.46"/>
    <s v="RESIDUOS SOLIDOS DOMICILIARIOS"/>
  </r>
  <r>
    <n v="7058431"/>
    <x v="690"/>
    <n v="7600"/>
    <n v="7.6"/>
    <s v="RESIDUOS SOLIDOS DOMICILIARIOS"/>
  </r>
  <r>
    <n v="7058436"/>
    <x v="690"/>
    <n v="7660"/>
    <n v="7.66"/>
    <s v="RESIDUOS SOLIDOS DOMICILIARIOS"/>
  </r>
  <r>
    <n v="7058469"/>
    <x v="690"/>
    <n v="7240"/>
    <n v="7.24"/>
    <s v="RESIDUOS SOLIDOS DOMICILIARIOS"/>
  </r>
  <r>
    <n v="7058519"/>
    <x v="690"/>
    <n v="8160"/>
    <n v="8.16"/>
    <s v="RESIDUOS SOLIDOS DOMICILIARIOS"/>
  </r>
  <r>
    <n v="7058723"/>
    <x v="690"/>
    <n v="3520"/>
    <n v="3.52"/>
    <s v="RESIDUOS SOLIDOS DOMICILIARIOS"/>
  </r>
  <r>
    <n v="7058725"/>
    <x v="690"/>
    <n v="7910"/>
    <n v="7.91"/>
    <s v="RESIDUOS SOLIDOS DOMICILIARIOS"/>
  </r>
  <r>
    <n v="7058872"/>
    <x v="690"/>
    <n v="4710"/>
    <n v="4.71"/>
    <s v="RESIDUOS SOLIDOS DOMICILIARIOS"/>
  </r>
  <r>
    <n v="7058901"/>
    <x v="690"/>
    <n v="6020"/>
    <n v="6.02"/>
    <s v="RESIDUOS SOLIDOS DOMICILIARIOS"/>
  </r>
  <r>
    <n v="7058910"/>
    <x v="690"/>
    <n v="4830"/>
    <n v="4.83"/>
    <s v="RESIDUOS SOLIDOS DOMICILIARIOS"/>
  </r>
  <r>
    <n v="7058914"/>
    <x v="690"/>
    <n v="5670"/>
    <n v="5.67"/>
    <s v="RESIDUOS SOLIDOS DOMICILIARIOS"/>
  </r>
  <r>
    <n v="7058923"/>
    <x v="690"/>
    <n v="4660"/>
    <n v="4.66"/>
    <s v="RESIDUOS SOLIDOS DOMICILIARIOS"/>
  </r>
  <r>
    <n v="7058940"/>
    <x v="690"/>
    <n v="5030"/>
    <n v="5.03"/>
    <s v="RESIDUOS SOLIDOS DOMICILIARIOS"/>
  </r>
  <r>
    <n v="7058950"/>
    <x v="690"/>
    <n v="9250"/>
    <n v="9.25"/>
    <s v="RESIDUOS SOLIDOS DOMICILIARIOS"/>
  </r>
  <r>
    <n v="7058952"/>
    <x v="690"/>
    <n v="5430"/>
    <n v="5.43"/>
    <s v="RESIDUOS SOLIDOS DOMICILIARIOS"/>
  </r>
  <r>
    <n v="7059514"/>
    <x v="691"/>
    <n v="3680"/>
    <n v="3.68"/>
    <s v="RESIDUOS SOLIDOS DOMICILIARIOS"/>
  </r>
  <r>
    <n v="7059637"/>
    <x v="691"/>
    <n v="7300"/>
    <n v="7.3"/>
    <s v="RESIDUOS SOLIDOS DOMICILIARIOS"/>
  </r>
  <r>
    <n v="7059751"/>
    <x v="691"/>
    <n v="9250"/>
    <n v="9.25"/>
    <s v="RESIDUOS SOLIDOS DOMICILIARIOS"/>
  </r>
  <r>
    <n v="7059795"/>
    <x v="691"/>
    <n v="8440"/>
    <n v="8.44"/>
    <s v="RESIDUOS SOLIDOS DOMICILIARIOS"/>
  </r>
  <r>
    <n v="7059833"/>
    <x v="691"/>
    <n v="7990"/>
    <n v="7.99"/>
    <s v="RESIDUOS SOLIDOS DOMICILIARIOS"/>
  </r>
  <r>
    <n v="7059884"/>
    <x v="691"/>
    <n v="8740"/>
    <n v="8.74"/>
    <s v="RESIDUOS SOLIDOS DOMICILIARIOS"/>
  </r>
  <r>
    <n v="7059903"/>
    <x v="691"/>
    <n v="8830"/>
    <n v="8.83"/>
    <s v="RESIDUOS SOLIDOS DOMICILIARIOS"/>
  </r>
  <r>
    <n v="7059934"/>
    <x v="691"/>
    <n v="8510"/>
    <n v="8.51"/>
    <s v="RESIDUOS SOLIDOS DOMICILIARIOS"/>
  </r>
  <r>
    <n v="7059977"/>
    <x v="691"/>
    <n v="7500"/>
    <n v="7.5"/>
    <s v="RESIDUOS SOLIDOS DOMICILIARIOS"/>
  </r>
  <r>
    <n v="7059979"/>
    <x v="691"/>
    <n v="6720"/>
    <n v="6.72"/>
    <s v="RESIDUOS SOLIDOS DOMICILIARIOS"/>
  </r>
  <r>
    <n v="7059983"/>
    <x v="691"/>
    <n v="8360"/>
    <n v="8.36"/>
    <s v="RESIDUOS SOLIDOS DOMICILIARIOS"/>
  </r>
  <r>
    <n v="7060072"/>
    <x v="691"/>
    <n v="4270"/>
    <n v="4.2699999999999996"/>
    <s v="RESIDUOS SOLIDOS DOMICILIARIOS"/>
  </r>
  <r>
    <n v="7060075"/>
    <x v="691"/>
    <n v="6870"/>
    <n v="6.87"/>
    <s v="RESIDUOS SOLIDOS DOMICILIARIOS"/>
  </r>
  <r>
    <n v="7060166"/>
    <x v="691"/>
    <n v="3710"/>
    <n v="3.71"/>
    <s v="RESIDUOS SOLIDOS DOMICILIARIOS"/>
  </r>
  <r>
    <n v="7060186"/>
    <x v="691"/>
    <n v="3970"/>
    <n v="3.97"/>
    <s v="RESIDUOS SOLIDOS DOMICILIARIOS"/>
  </r>
  <r>
    <n v="7060207"/>
    <x v="691"/>
    <n v="3180"/>
    <n v="3.18"/>
    <s v="RESIDUOS SOLIDOS DOMICILIARIOS"/>
  </r>
  <r>
    <n v="7060226"/>
    <x v="691"/>
    <n v="3310"/>
    <n v="3.31"/>
    <s v="RESIDUOS SOLIDOS DOMICILIARIOS"/>
  </r>
  <r>
    <n v="7060270"/>
    <x v="691"/>
    <n v="3470"/>
    <n v="3.47"/>
    <s v="RESIDUOS SOLIDOS DOMICILIARIOS"/>
  </r>
  <r>
    <n v="7060871"/>
    <x v="692"/>
    <n v="7500"/>
    <n v="7.5"/>
    <s v="RESIDUOS SOLIDOS DOMICILIARIOS"/>
  </r>
  <r>
    <n v="7060897"/>
    <x v="692"/>
    <n v="8140"/>
    <n v="8.14"/>
    <s v="RESIDUOS SOLIDOS DOMICILIARIOS"/>
  </r>
  <r>
    <n v="7060901"/>
    <x v="692"/>
    <n v="6310"/>
    <n v="6.31"/>
    <s v="RESIDUOS SOLIDOS DOMICILIARIOS"/>
  </r>
  <r>
    <n v="7060909"/>
    <x v="692"/>
    <n v="7970"/>
    <n v="7.97"/>
    <s v="RESIDUOS SOLIDOS DOMICILIARIOS"/>
  </r>
  <r>
    <n v="7060928"/>
    <x v="692"/>
    <n v="8010"/>
    <n v="8.01"/>
    <s v="RESIDUOS SOLIDOS DOMICILIARIOS"/>
  </r>
  <r>
    <n v="7060953"/>
    <x v="692"/>
    <n v="8060"/>
    <n v="8.06"/>
    <s v="RESIDUOS SOLIDOS DOMICILIARIOS"/>
  </r>
  <r>
    <n v="7060981"/>
    <x v="692"/>
    <n v="8580"/>
    <n v="8.58"/>
    <s v="RESIDUOS SOLIDOS DOMICILIARIOS"/>
  </r>
  <r>
    <n v="7061032"/>
    <x v="692"/>
    <n v="8320"/>
    <n v="8.32"/>
    <s v="RESIDUOS SOLIDOS DOMICILIARIOS"/>
  </r>
  <r>
    <n v="7061039"/>
    <x v="692"/>
    <n v="11380"/>
    <n v="11.38"/>
    <s v="RESIDUOS SOLIDOS DOMICILIARIOS"/>
  </r>
  <r>
    <n v="7061212"/>
    <x v="692"/>
    <n v="4870"/>
    <n v="4.87"/>
    <s v="RESIDUOS SOLIDOS DOMICILIARIOS"/>
  </r>
  <r>
    <n v="7061255"/>
    <x v="692"/>
    <n v="9500"/>
    <n v="9.5"/>
    <s v="RESIDUOS SOLIDOS DOMICILIARIOS"/>
  </r>
  <r>
    <n v="7061288"/>
    <x v="692"/>
    <n v="3730"/>
    <n v="3.73"/>
    <s v="RESIDUOS SOLIDOS DOMICILIARIOS"/>
  </r>
  <r>
    <n v="7061358"/>
    <x v="692"/>
    <n v="6000"/>
    <n v="6"/>
    <s v="RESIDUOS SOLIDOS DOMICILIARIOS"/>
  </r>
  <r>
    <n v="7061378"/>
    <x v="692"/>
    <n v="6940"/>
    <n v="6.94"/>
    <s v="RESIDUOS SOLIDOS DOMICILIARIOS"/>
  </r>
  <r>
    <n v="7061415"/>
    <x v="692"/>
    <n v="6500"/>
    <n v="6.5"/>
    <s v="RESIDUOS SOLIDOS DOMICILIARIOS"/>
  </r>
  <r>
    <n v="7061423"/>
    <x v="692"/>
    <n v="6880"/>
    <n v="6.88"/>
    <s v="RESIDUOS SOLIDOS DOMICILIARIOS"/>
  </r>
  <r>
    <n v="7061426"/>
    <x v="692"/>
    <n v="5560"/>
    <n v="5.56"/>
    <s v="RESIDUOS SOLIDOS DOMICILIARIOS"/>
  </r>
  <r>
    <n v="7061480"/>
    <x v="692"/>
    <n v="7120"/>
    <n v="7.12"/>
    <s v="RESIDUOS SOLIDOS DOMICILIARIOS"/>
  </r>
  <r>
    <n v="7061496"/>
    <x v="692"/>
    <n v="8890"/>
    <n v="8.89"/>
    <s v="RESIDUOS SOLIDOS DOMICILIARIOS"/>
  </r>
  <r>
    <n v="7061590"/>
    <x v="692"/>
    <n v="7450"/>
    <n v="7.45"/>
    <s v="RESIDUOS SOLIDOS DOMICILIARIOS"/>
  </r>
  <r>
    <n v="7061609"/>
    <x v="692"/>
    <n v="3290"/>
    <n v="3.29"/>
    <s v="RESIDUOS SOLIDOS DOMICILIARIOS"/>
  </r>
  <r>
    <n v="7061638"/>
    <x v="692"/>
    <n v="4840"/>
    <n v="4.84"/>
    <s v="RESIDUOS SOLIDOS DOMICILIARIOS"/>
  </r>
  <r>
    <n v="7062016"/>
    <x v="693"/>
    <n v="5070"/>
    <n v="5.07"/>
    <s v="RESIDUOS SOLIDOS DOMICILIARIOS"/>
  </r>
  <r>
    <n v="7062108"/>
    <x v="693"/>
    <n v="7940"/>
    <n v="7.94"/>
    <s v="RESIDUOS SOLIDOS DOMICILIARIOS"/>
  </r>
  <r>
    <n v="7062120"/>
    <x v="693"/>
    <n v="8060"/>
    <n v="8.06"/>
    <s v="RESIDUOS SOLIDOS DOMICILIARIOS"/>
  </r>
  <r>
    <n v="7062146"/>
    <x v="693"/>
    <n v="8020"/>
    <n v="8.02"/>
    <s v="RESIDUOS SOLIDOS DOMICILIARIOS"/>
  </r>
  <r>
    <n v="7062160"/>
    <x v="693"/>
    <n v="6980"/>
    <n v="6.98"/>
    <s v="RESIDUOS SOLIDOS DOMICILIARIOS"/>
  </r>
  <r>
    <n v="7062224"/>
    <x v="693"/>
    <n v="9350"/>
    <n v="9.35"/>
    <s v="RESIDUOS SOLIDOS DOMICILIARIOS"/>
  </r>
  <r>
    <n v="7062293"/>
    <x v="693"/>
    <n v="9950"/>
    <n v="9.9499999999999993"/>
    <s v="RESIDUOS SOLIDOS DOMICILIARIOS"/>
  </r>
  <r>
    <n v="7062295"/>
    <x v="693"/>
    <n v="7590"/>
    <n v="7.59"/>
    <s v="RESIDUOS SOLIDOS DOMICILIARIOS"/>
  </r>
  <r>
    <n v="7062495"/>
    <x v="693"/>
    <n v="8510"/>
    <n v="8.51"/>
    <s v="RESIDUOS SOLIDOS DOMICILIARIOS"/>
  </r>
  <r>
    <n v="7062543"/>
    <x v="693"/>
    <n v="9190"/>
    <n v="9.19"/>
    <s v="RESIDUOS SOLIDOS DOMICILIARIOS"/>
  </r>
  <r>
    <n v="7062565"/>
    <x v="693"/>
    <n v="6490"/>
    <n v="6.49"/>
    <s v="RESIDUOS SOLIDOS DOMICILIARIOS"/>
  </r>
  <r>
    <n v="7062571"/>
    <x v="693"/>
    <n v="5710"/>
    <n v="5.71"/>
    <s v="RESIDUOS SOLIDOS DOMICILIARIOS"/>
  </r>
  <r>
    <n v="7062572"/>
    <x v="693"/>
    <n v="5770"/>
    <n v="5.77"/>
    <s v="RESIDUOS SOLIDOS DOMICILIARIOS"/>
  </r>
  <r>
    <n v="7062598"/>
    <x v="693"/>
    <n v="4990"/>
    <n v="4.99"/>
    <s v="RESIDUOS SOLIDOS DOMICILIARIOS"/>
  </r>
  <r>
    <n v="7062599"/>
    <x v="693"/>
    <n v="3970"/>
    <n v="3.97"/>
    <s v="RESIDUOS SOLIDOS DOMICILIARIOS"/>
  </r>
  <r>
    <n v="7062601"/>
    <x v="693"/>
    <n v="7190"/>
    <n v="7.19"/>
    <s v="RESIDUOS SOLIDOS DOMICILIARIOS"/>
  </r>
  <r>
    <n v="7062609"/>
    <x v="693"/>
    <n v="7190"/>
    <n v="7.19"/>
    <s v="RESIDUOS SOLIDOS DOMICILIARIOS"/>
  </r>
  <r>
    <n v="7062632"/>
    <x v="693"/>
    <n v="7460"/>
    <n v="7.46"/>
    <s v="RESIDUOS SOLIDOS DOMICILIARIOS"/>
  </r>
  <r>
    <n v="7062664"/>
    <x v="693"/>
    <n v="6150"/>
    <n v="6.15"/>
    <s v="RESIDUOS SOLIDOS DOMICILIARIOS"/>
  </r>
  <r>
    <n v="7062730"/>
    <x v="693"/>
    <n v="4410"/>
    <n v="4.41"/>
    <s v="RESIDUOS SOLIDOS DOMICILIARIOS"/>
  </r>
  <r>
    <n v="7063239"/>
    <x v="694"/>
    <n v="9010"/>
    <n v="9.01"/>
    <s v="RESIDUOS SOLIDOS DOMICILIARIOS"/>
  </r>
  <r>
    <n v="7063263"/>
    <x v="694"/>
    <n v="8840"/>
    <n v="8.84"/>
    <s v="RESIDUOS SOLIDOS DOMICILIARIOS"/>
  </r>
  <r>
    <n v="7063282"/>
    <x v="694"/>
    <n v="8180"/>
    <n v="8.18"/>
    <s v="RESIDUOS SOLIDOS DOMICILIARIOS"/>
  </r>
  <r>
    <n v="7063301"/>
    <x v="694"/>
    <n v="7170"/>
    <n v="7.17"/>
    <s v="RESIDUOS SOLIDOS DOMICILIARIOS"/>
  </r>
  <r>
    <n v="7063344"/>
    <x v="694"/>
    <n v="9310"/>
    <n v="9.31"/>
    <s v="RESIDUOS SOLIDOS DOMICILIARIOS"/>
  </r>
  <r>
    <n v="7063377"/>
    <x v="694"/>
    <n v="7910"/>
    <n v="7.91"/>
    <s v="RESIDUOS SOLIDOS DOMICILIARIOS"/>
  </r>
  <r>
    <n v="7063406"/>
    <x v="694"/>
    <n v="8980"/>
    <n v="8.98"/>
    <s v="RESIDUOS SOLIDOS DOMICILIARIOS"/>
  </r>
  <r>
    <n v="7063459"/>
    <x v="694"/>
    <n v="9890"/>
    <n v="9.89"/>
    <s v="RESIDUOS SOLIDOS DOMICILIARIOS"/>
  </r>
  <r>
    <n v="7063587"/>
    <x v="694"/>
    <n v="9180"/>
    <n v="9.18"/>
    <s v="RESIDUOS SOLIDOS DOMICILIARIOS"/>
  </r>
  <r>
    <n v="7063627"/>
    <x v="694"/>
    <n v="5710"/>
    <n v="5.71"/>
    <s v="RESIDUOS SOLIDOS DOMICILIARIOS"/>
  </r>
  <r>
    <n v="7063650"/>
    <x v="694"/>
    <n v="6990"/>
    <n v="6.99"/>
    <s v="RESIDUOS SOLIDOS DOMICILIARIOS"/>
  </r>
  <r>
    <n v="7063695"/>
    <x v="694"/>
    <n v="6350"/>
    <n v="6.35"/>
    <s v="RESIDUOS SOLIDOS DOMICILIARIOS"/>
  </r>
  <r>
    <n v="7063734"/>
    <x v="694"/>
    <n v="6540"/>
    <n v="6.54"/>
    <s v="RESIDUOS SOLIDOS DOMICILIARIOS"/>
  </r>
  <r>
    <n v="7063762"/>
    <x v="694"/>
    <n v="7440"/>
    <n v="7.44"/>
    <s v="RESIDUOS SOLIDOS DOMICILIARIOS"/>
  </r>
  <r>
    <n v="7063778"/>
    <x v="694"/>
    <n v="7970"/>
    <n v="7.97"/>
    <s v="RESIDUOS SOLIDOS DOMICILIARIOS"/>
  </r>
  <r>
    <n v="7063800"/>
    <x v="694"/>
    <n v="9000"/>
    <n v="9"/>
    <s v="RESIDUOS SOLIDOS DOMICILIARIOS"/>
  </r>
  <r>
    <n v="7063847"/>
    <x v="694"/>
    <n v="4090"/>
    <n v="4.09"/>
    <s v="RESIDUOS SOLIDOS DOMICILIARIOS"/>
  </r>
  <r>
    <n v="7063870"/>
    <x v="694"/>
    <n v="7700"/>
    <n v="7.7"/>
    <s v="RESIDUOS SOLIDOS DOMICILIARIOS"/>
  </r>
  <r>
    <n v="7063897"/>
    <x v="694"/>
    <n v="9330"/>
    <n v="9.33"/>
    <s v="RESIDUOS SOLIDOS DOMICILIARIOS"/>
  </r>
  <r>
    <n v="7063898"/>
    <x v="694"/>
    <n v="5140"/>
    <n v="5.14"/>
    <s v="RESIDUOS SOLIDOS DOMICILIARIOS"/>
  </r>
  <r>
    <n v="7063983"/>
    <x v="694"/>
    <n v="4960"/>
    <n v="4.96"/>
    <s v="RESIDUOS SOLIDOS DOMICILIARIOS"/>
  </r>
  <r>
    <n v="7064077"/>
    <x v="694"/>
    <n v="6010"/>
    <n v="6.01"/>
    <s v="RESIDUOS SOLIDOS DOMICILIARIOS"/>
  </r>
  <r>
    <n v="7064078"/>
    <x v="694"/>
    <n v="8090"/>
    <n v="8.09"/>
    <s v="RESIDUOS SOLIDOS DOMICILIARIOS"/>
  </r>
  <r>
    <n v="7064096"/>
    <x v="694"/>
    <n v="9170"/>
    <n v="9.17"/>
    <s v="RESIDUOS SOLIDOS DOMICILIARIOS"/>
  </r>
  <r>
    <n v="7064129"/>
    <x v="694"/>
    <n v="4680"/>
    <n v="4.68"/>
    <s v="RESIDUOS SOLIDOS DOMICILIARIOS"/>
  </r>
  <r>
    <n v="7064147"/>
    <x v="694"/>
    <n v="5760"/>
    <n v="5.76"/>
    <s v="RESIDUOS SOLIDOS DOMICILIARIOS"/>
  </r>
  <r>
    <n v="7064158"/>
    <x v="694"/>
    <n v="8560"/>
    <n v="8.56"/>
    <s v="RESIDUOS SOLIDOS DOMICILIARIOS"/>
  </r>
  <r>
    <n v="7064168"/>
    <x v="694"/>
    <n v="8280"/>
    <n v="8.2799999999999994"/>
    <s v="RESIDUOS SOLIDOS DOMICILIARIOS"/>
  </r>
  <r>
    <n v="7064599"/>
    <x v="695"/>
    <n v="7380"/>
    <n v="7.38"/>
    <s v="RESIDUOS SOLIDOS DOMICILIARIOS"/>
  </r>
  <r>
    <n v="7064677"/>
    <x v="695"/>
    <n v="8100"/>
    <n v="8.1"/>
    <s v="RESIDUOS SOLIDOS DOMICILIARIOS"/>
  </r>
  <r>
    <n v="7064741"/>
    <x v="695"/>
    <n v="8650"/>
    <n v="8.65"/>
    <s v="RESIDUOS SOLIDOS DOMICILIARIOS"/>
  </r>
  <r>
    <n v="7064745"/>
    <x v="695"/>
    <n v="8260"/>
    <n v="8.26"/>
    <s v="RESIDUOS SOLIDOS DOMICILIARIOS"/>
  </r>
  <r>
    <n v="7064773"/>
    <x v="695"/>
    <n v="7090"/>
    <n v="7.09"/>
    <s v="RESIDUOS SOLIDOS DOMICILIARIOS"/>
  </r>
  <r>
    <n v="7064784"/>
    <x v="695"/>
    <n v="8440"/>
    <n v="8.44"/>
    <s v="RESIDUOS SOLIDOS DOMICILIARIOS"/>
  </r>
  <r>
    <n v="7064790"/>
    <x v="695"/>
    <n v="9860"/>
    <n v="9.86"/>
    <s v="RESIDUOS SOLIDOS DOMICILIARIOS"/>
  </r>
  <r>
    <n v="7064827"/>
    <x v="695"/>
    <n v="6790"/>
    <n v="6.79"/>
    <s v="RESIDUOS SOLIDOS DOMICILIARIOS"/>
  </r>
  <r>
    <n v="7064875"/>
    <x v="695"/>
    <n v="3810"/>
    <n v="3.81"/>
    <s v="RESIDUOS SOLIDOS DOMICILIARIOS"/>
  </r>
  <r>
    <n v="7064895"/>
    <x v="695"/>
    <n v="9670"/>
    <n v="9.67"/>
    <s v="RESIDUOS SOLIDOS DOMICILIARIOS"/>
  </r>
  <r>
    <n v="7065044"/>
    <x v="695"/>
    <n v="10260"/>
    <n v="10.26"/>
    <s v="RESIDUOS SOLIDOS DOMICILIARIOS"/>
  </r>
  <r>
    <n v="7065074"/>
    <x v="695"/>
    <n v="8490"/>
    <n v="8.49"/>
    <s v="RESIDUOS SOLIDOS DOMICILIARIOS"/>
  </r>
  <r>
    <n v="7065100"/>
    <x v="695"/>
    <n v="7620"/>
    <n v="7.62"/>
    <s v="RESIDUOS SOLIDOS DOMICILIARIOS"/>
  </r>
  <r>
    <n v="7065139"/>
    <x v="695"/>
    <n v="7180"/>
    <n v="7.18"/>
    <s v="RESIDUOS SOLIDOS DOMICILIARIOS"/>
  </r>
  <r>
    <n v="7065209"/>
    <x v="695"/>
    <n v="7570"/>
    <n v="7.57"/>
    <s v="RESIDUOS SOLIDOS DOMICILIARIOS"/>
  </r>
  <r>
    <n v="7065228"/>
    <x v="695"/>
    <n v="6770"/>
    <n v="6.77"/>
    <s v="RESIDUOS SOLIDOS DOMICILIARIOS"/>
  </r>
  <r>
    <n v="7065246"/>
    <x v="695"/>
    <n v="6470"/>
    <n v="6.47"/>
    <s v="RESIDUOS SOLIDOS DOMICILIARIOS"/>
  </r>
  <r>
    <n v="7065336"/>
    <x v="695"/>
    <n v="9380"/>
    <n v="9.3800000000000008"/>
    <s v="RESIDUOS SOLIDOS DOMICILIARIOS"/>
  </r>
  <r>
    <n v="7065348"/>
    <x v="695"/>
    <n v="7340"/>
    <n v="7.34"/>
    <s v="RESIDUOS SOLIDOS DOMICILIARIOS"/>
  </r>
  <r>
    <n v="7065373"/>
    <x v="695"/>
    <n v="3710"/>
    <n v="3.71"/>
    <s v="RESIDUOS SOLIDOS DOMICILIARIOS"/>
  </r>
  <r>
    <n v="7065415"/>
    <x v="695"/>
    <n v="5370"/>
    <n v="5.37"/>
    <s v="RESIDUOS SOLIDOS DOMICILIARIOS"/>
  </r>
  <r>
    <n v="7065439"/>
    <x v="695"/>
    <n v="5310"/>
    <n v="5.31"/>
    <s v="RESIDUOS SOLIDOS DOMICILIARIOS"/>
  </r>
  <r>
    <n v="7065446"/>
    <x v="695"/>
    <n v="8410"/>
    <n v="8.41"/>
    <s v="RESIDUOS SOLIDOS DOMICILIARIOS"/>
  </r>
  <r>
    <n v="7065455"/>
    <x v="695"/>
    <n v="7700"/>
    <n v="7.7"/>
    <s v="RESIDUOS SOLIDOS DOMICILIARIOS"/>
  </r>
  <r>
    <n v="7065457"/>
    <x v="695"/>
    <n v="7420"/>
    <n v="7.42"/>
    <s v="RESIDUOS SOLIDOS DOMICILIARIOS"/>
  </r>
  <r>
    <n v="7065466"/>
    <x v="695"/>
    <n v="5850"/>
    <n v="5.85"/>
    <s v="RESIDUOS SOLIDOS DOMICILIARIOS"/>
  </r>
  <r>
    <n v="7065474"/>
    <x v="695"/>
    <n v="4820"/>
    <n v="4.82"/>
    <s v="RESIDUOS SOLIDOS DOMICILIARIOS"/>
  </r>
  <r>
    <n v="7066050"/>
    <x v="696"/>
    <n v="4840"/>
    <n v="4.84"/>
    <s v="RESIDUOS SOLIDOS DOMICILIARIOS"/>
  </r>
  <r>
    <n v="7066063"/>
    <x v="696"/>
    <n v="7190"/>
    <n v="7.19"/>
    <s v="RESIDUOS SOLIDOS DOMICILIARIOS"/>
  </r>
  <r>
    <n v="7066076"/>
    <x v="696"/>
    <n v="7940"/>
    <n v="7.94"/>
    <s v="RESIDUOS SOLIDOS DOMICILIARIOS"/>
  </r>
  <r>
    <n v="7066078"/>
    <x v="696"/>
    <n v="8590"/>
    <n v="8.59"/>
    <s v="RESIDUOS SOLIDOS DOMICILIARIOS"/>
  </r>
  <r>
    <n v="7066134"/>
    <x v="696"/>
    <n v="8490"/>
    <n v="8.49"/>
    <s v="RESIDUOS SOLIDOS DOMICILIARIOS"/>
  </r>
  <r>
    <n v="7066141"/>
    <x v="696"/>
    <n v="6820"/>
    <n v="6.82"/>
    <s v="RESIDUOS SOLIDOS DOMICILIARIOS"/>
  </r>
  <r>
    <n v="7066295"/>
    <x v="696"/>
    <n v="9340"/>
    <n v="9.34"/>
    <s v="RESIDUOS SOLIDOS DOMICILIARIOS"/>
  </r>
  <r>
    <n v="7066345"/>
    <x v="696"/>
    <n v="9900"/>
    <n v="9.9"/>
    <s v="RESIDUOS SOLIDOS DOMICILIARIOS"/>
  </r>
  <r>
    <n v="7066485"/>
    <x v="696"/>
    <n v="4750"/>
    <n v="4.75"/>
    <s v="RESIDUOS SOLIDOS DOMICILIARIOS"/>
  </r>
  <r>
    <n v="7066489"/>
    <x v="696"/>
    <n v="4720"/>
    <n v="4.72"/>
    <s v="RESIDUOS SOLIDOS DOMICILIARIOS"/>
  </r>
  <r>
    <n v="7066543"/>
    <x v="696"/>
    <n v="8580"/>
    <n v="8.58"/>
    <s v="RESIDUOS SOLIDOS DOMICILIARIOS"/>
  </r>
  <r>
    <n v="7066572"/>
    <x v="696"/>
    <n v="8370"/>
    <n v="8.3699999999999992"/>
    <s v="RESIDUOS SOLIDOS DOMICILIARIOS"/>
  </r>
  <r>
    <n v="7066583"/>
    <x v="696"/>
    <n v="7540"/>
    <n v="7.54"/>
    <s v="RESIDUOS SOLIDOS DOMICILIARIOS"/>
  </r>
  <r>
    <n v="7066594"/>
    <x v="696"/>
    <n v="5420"/>
    <n v="5.42"/>
    <s v="RESIDUOS SOLIDOS DOMICILIARIOS"/>
  </r>
  <r>
    <n v="7066597"/>
    <x v="696"/>
    <n v="4520"/>
    <n v="4.5199999999999996"/>
    <s v="RESIDUOS SOLIDOS DOMICILIARIOS"/>
  </r>
  <r>
    <n v="7066607"/>
    <x v="696"/>
    <n v="5530"/>
    <n v="5.53"/>
    <s v="RESIDUOS SOLIDOS DOMICILIARIOS"/>
  </r>
  <r>
    <n v="7066626"/>
    <x v="696"/>
    <n v="9170"/>
    <n v="9.17"/>
    <s v="RESIDUOS SOLIDOS DOMICILIARIOS"/>
  </r>
  <r>
    <n v="7067243"/>
    <x v="697"/>
    <n v="6590"/>
    <n v="6.59"/>
    <s v="RESIDUOS SOLIDOS DOMICILIARIOS"/>
  </r>
  <r>
    <n v="7067274"/>
    <x v="697"/>
    <n v="6590"/>
    <n v="6.59"/>
    <s v="RESIDUOS SOLIDOS DOMICILIARIOS"/>
  </r>
  <r>
    <n v="7067281"/>
    <x v="697"/>
    <n v="6810"/>
    <n v="6.81"/>
    <s v="RESIDUOS SOLIDOS DOMICILIARIOS"/>
  </r>
  <r>
    <n v="7067299"/>
    <x v="697"/>
    <n v="8950"/>
    <n v="8.9499999999999993"/>
    <s v="RESIDUOS SOLIDOS DOMICILIARIOS"/>
  </r>
  <r>
    <n v="7067370"/>
    <x v="697"/>
    <n v="7730"/>
    <n v="7.73"/>
    <s v="RESIDUOS SOLIDOS DOMICILIARIOS"/>
  </r>
  <r>
    <n v="7067391"/>
    <x v="697"/>
    <n v="5860"/>
    <n v="5.86"/>
    <s v="RESIDUOS SOLIDOS DOMICILIARIOS"/>
  </r>
  <r>
    <n v="7067406"/>
    <x v="697"/>
    <n v="7960"/>
    <n v="7.96"/>
    <s v="RESIDUOS SOLIDOS DOMICILIARIOS"/>
  </r>
  <r>
    <n v="7067524"/>
    <x v="697"/>
    <n v="6640"/>
    <n v="6.64"/>
    <s v="RESIDUOS SOLIDOS DOMICILIARIOS"/>
  </r>
  <r>
    <n v="7067625"/>
    <x v="697"/>
    <n v="8720"/>
    <n v="8.7200000000000006"/>
    <s v="RESIDUOS SOLIDOS DOMICILIARIOS"/>
  </r>
  <r>
    <n v="7067693"/>
    <x v="697"/>
    <n v="1980"/>
    <n v="1.98"/>
    <s v="RESIDUOS SOLIDOS DOMICILIARIOS"/>
  </r>
  <r>
    <n v="7067695"/>
    <x v="697"/>
    <n v="7440"/>
    <n v="7.44"/>
    <s v="RESIDUOS SOLIDOS DOMICILIARIOS"/>
  </r>
  <r>
    <n v="7067711"/>
    <x v="697"/>
    <n v="2600"/>
    <n v="2.6"/>
    <s v="RESIDUOS SOLIDOS DOMICILIARIOS"/>
  </r>
  <r>
    <n v="7067720"/>
    <x v="697"/>
    <n v="3560"/>
    <n v="3.56"/>
    <s v="RESIDUOS SOLIDOS DOMICILIARIOS"/>
  </r>
  <r>
    <n v="7067734"/>
    <x v="697"/>
    <n v="4110"/>
    <n v="4.1100000000000003"/>
    <s v="RESIDUOS SOLIDOS DOMICILIARIOS"/>
  </r>
  <r>
    <n v="7067785"/>
    <x v="697"/>
    <n v="4030"/>
    <n v="4.03"/>
    <s v="RESIDUOS SOLIDOS DOMICILIARIOS"/>
  </r>
  <r>
    <n v="7067836"/>
    <x v="697"/>
    <n v="7420"/>
    <n v="7.42"/>
    <s v="RESIDUOS SOLIDOS DOMICILIARIOS"/>
  </r>
  <r>
    <n v="7067871"/>
    <x v="697"/>
    <n v="4160"/>
    <n v="4.16"/>
    <s v="RESIDUOS SOLIDOS DOMICILIARIOS"/>
  </r>
  <r>
    <n v="7067880"/>
    <x v="697"/>
    <n v="6600"/>
    <n v="6.6"/>
    <s v="RESIDUOS SOLIDOS DOMICILIARIOS"/>
  </r>
  <r>
    <n v="7068470"/>
    <x v="698"/>
    <n v="5880"/>
    <n v="5.88"/>
    <s v="RESIDUOS SOLIDOS DOMICILIARIOS"/>
  </r>
  <r>
    <n v="7068521"/>
    <x v="698"/>
    <n v="7770"/>
    <n v="7.77"/>
    <s v="RESIDUOS SOLIDOS DOMICILIARIOS"/>
  </r>
  <r>
    <n v="7068574"/>
    <x v="698"/>
    <n v="5680"/>
    <n v="5.68"/>
    <s v="RESIDUOS SOLIDOS DOMICILIARIOS"/>
  </r>
  <r>
    <n v="7068593"/>
    <x v="698"/>
    <n v="7860"/>
    <n v="7.86"/>
    <s v="RESIDUOS SOLIDOS DOMICILIARIOS"/>
  </r>
  <r>
    <n v="7068603"/>
    <x v="698"/>
    <n v="8860"/>
    <n v="8.86"/>
    <s v="RESIDUOS SOLIDOS DOMICILIARIOS"/>
  </r>
  <r>
    <n v="7068607"/>
    <x v="698"/>
    <n v="8410"/>
    <n v="8.41"/>
    <s v="RESIDUOS SOLIDOS DOMICILIARIOS"/>
  </r>
  <r>
    <n v="7068637"/>
    <x v="698"/>
    <n v="8760"/>
    <n v="8.76"/>
    <s v="RESIDUOS SOLIDOS DOMICILIARIOS"/>
  </r>
  <r>
    <n v="7068669"/>
    <x v="698"/>
    <n v="9420"/>
    <n v="9.42"/>
    <s v="RESIDUOS SOLIDOS DOMICILIARIOS"/>
  </r>
  <r>
    <n v="7068670"/>
    <x v="698"/>
    <n v="8820"/>
    <n v="8.82"/>
    <s v="RESIDUOS SOLIDOS DOMICILIARIOS"/>
  </r>
  <r>
    <n v="7068788"/>
    <x v="698"/>
    <n v="6820"/>
    <n v="6.82"/>
    <s v="RESIDUOS SOLIDOS DOMICILIARIOS"/>
  </r>
  <r>
    <n v="7068945"/>
    <x v="698"/>
    <n v="4270"/>
    <n v="4.2699999999999996"/>
    <s v="RESIDUOS SOLIDOS DOMICILIARIOS"/>
  </r>
  <r>
    <n v="7068972"/>
    <x v="698"/>
    <n v="3830"/>
    <n v="3.83"/>
    <s v="RESIDUOS SOLIDOS DOMICILIARIOS"/>
  </r>
  <r>
    <n v="7069048"/>
    <x v="698"/>
    <n v="4110"/>
    <n v="4.1100000000000003"/>
    <s v="RESIDUOS SOLIDOS DOMICILIARIOS"/>
  </r>
  <r>
    <n v="7069057"/>
    <x v="698"/>
    <n v="6370"/>
    <n v="6.37"/>
    <s v="RESIDUOS SOLIDOS DOMICILIARIOS"/>
  </r>
  <r>
    <n v="7069073"/>
    <x v="698"/>
    <n v="7790"/>
    <n v="7.79"/>
    <s v="RESIDUOS SOLIDOS DOMICILIARIOS"/>
  </r>
  <r>
    <n v="7069126"/>
    <x v="698"/>
    <n v="6300"/>
    <n v="6.3"/>
    <s v="RESIDUOS SOLIDOS DOMICILIARIOS"/>
  </r>
  <r>
    <n v="7069140"/>
    <x v="698"/>
    <n v="6700"/>
    <n v="6.7"/>
    <s v="RESIDUOS SOLIDOS DOMICILIARIOS"/>
  </r>
  <r>
    <n v="7069159"/>
    <x v="698"/>
    <n v="7110"/>
    <n v="7.11"/>
    <s v="RESIDUOS SOLIDOS DOMICILIARIOS"/>
  </r>
  <r>
    <n v="7069223"/>
    <x v="698"/>
    <n v="8540"/>
    <n v="8.5399999999999991"/>
    <s v="RESIDUOS SOLIDOS DOMICILIARIOS"/>
  </r>
  <r>
    <n v="7069247"/>
    <x v="698"/>
    <n v="9930"/>
    <n v="9.93"/>
    <s v="RESIDUOS SOLIDOS DOMICILIARIOS"/>
  </r>
  <r>
    <n v="7069263"/>
    <x v="698"/>
    <n v="6040"/>
    <n v="6.04"/>
    <s v="RESIDUOS SOLIDOS DOMICILIARIOS"/>
  </r>
  <r>
    <n v="7069740"/>
    <x v="699"/>
    <n v="5530"/>
    <n v="5.53"/>
    <s v="RESIDUOS SOLIDOS DOMICILIARIOS"/>
  </r>
  <r>
    <n v="7069823"/>
    <x v="699"/>
    <n v="8090"/>
    <n v="8.09"/>
    <s v="RESIDUOS SOLIDOS DOMICILIARIOS"/>
  </r>
  <r>
    <n v="7069826"/>
    <x v="699"/>
    <n v="8260"/>
    <n v="8.26"/>
    <s v="RESIDUOS SOLIDOS DOMICILIARIOS"/>
  </r>
  <r>
    <n v="7069860"/>
    <x v="699"/>
    <n v="7690"/>
    <n v="7.69"/>
    <s v="RESIDUOS SOLIDOS DOMICILIARIOS"/>
  </r>
  <r>
    <n v="7069868"/>
    <x v="699"/>
    <n v="5720"/>
    <n v="5.72"/>
    <s v="RESIDUOS SOLIDOS DOMICILIARIOS"/>
  </r>
  <r>
    <n v="7069886"/>
    <x v="699"/>
    <n v="5960"/>
    <n v="5.96"/>
    <s v="RESIDUOS SOLIDOS DOMICILIARIOS"/>
  </r>
  <r>
    <n v="7069928"/>
    <x v="699"/>
    <n v="9260"/>
    <n v="9.26"/>
    <s v="RESIDUOS SOLIDOS DOMICILIARIOS"/>
  </r>
  <r>
    <n v="7069940"/>
    <x v="699"/>
    <n v="4460"/>
    <n v="4.46"/>
    <s v="RESIDUOS SOLIDOS DOMICILIARIOS"/>
  </r>
  <r>
    <n v="7069959"/>
    <x v="699"/>
    <n v="9510"/>
    <n v="9.51"/>
    <s v="RESIDUOS SOLIDOS DOMICILIARIOS"/>
  </r>
  <r>
    <n v="7070034"/>
    <x v="699"/>
    <n v="7290"/>
    <n v="7.29"/>
    <s v="RESIDUOS SOLIDOS DOMICILIARIOS"/>
  </r>
  <r>
    <n v="7070259"/>
    <x v="699"/>
    <n v="2920"/>
    <n v="2.92"/>
    <s v="RESIDUOS SOLIDOS DOMICILIARIOS"/>
  </r>
  <r>
    <n v="7070285"/>
    <x v="699"/>
    <n v="9340"/>
    <n v="9.34"/>
    <s v="RESIDUOS SOLIDOS DOMICILIARIOS"/>
  </r>
  <r>
    <n v="7070309"/>
    <x v="699"/>
    <n v="5770"/>
    <n v="5.77"/>
    <s v="RESIDUOS SOLIDOS DOMICILIARIOS"/>
  </r>
  <r>
    <n v="7070316"/>
    <x v="699"/>
    <n v="6730"/>
    <n v="6.73"/>
    <s v="RESIDUOS SOLIDOS DOMICILIARIOS"/>
  </r>
  <r>
    <n v="7070317"/>
    <x v="699"/>
    <n v="6660"/>
    <n v="6.66"/>
    <s v="RESIDUOS SOLIDOS DOMICILIARIOS"/>
  </r>
  <r>
    <n v="7070320"/>
    <x v="699"/>
    <n v="7430"/>
    <n v="7.43"/>
    <s v="RESIDUOS SOLIDOS DOMICILIARIOS"/>
  </r>
  <r>
    <n v="7070327"/>
    <x v="699"/>
    <n v="5780"/>
    <n v="5.78"/>
    <s v="RESIDUOS SOLIDOS DOMICILIARIOS"/>
  </r>
  <r>
    <n v="7070346"/>
    <x v="699"/>
    <n v="8480"/>
    <n v="8.48"/>
    <s v="RESIDUOS SOLIDOS DOMICILIARIOS"/>
  </r>
  <r>
    <n v="7070352"/>
    <x v="699"/>
    <n v="6060"/>
    <n v="6.06"/>
    <s v="RESIDUOS SOLIDOS DOMICILIARIOS"/>
  </r>
  <r>
    <n v="7070355"/>
    <x v="699"/>
    <n v="3680"/>
    <n v="3.68"/>
    <s v="RESIDUOS SOLIDOS DOMICILIARIOS"/>
  </r>
  <r>
    <n v="7070384"/>
    <x v="699"/>
    <n v="3810"/>
    <n v="3.81"/>
    <s v="RESIDUOS SOLIDOS DOMICILIARIOS"/>
  </r>
  <r>
    <n v="7070922"/>
    <x v="700"/>
    <n v="7300"/>
    <n v="7.3"/>
    <s v="RESIDUOS SOLIDOS DOMICILIARIOS"/>
  </r>
  <r>
    <n v="7070975"/>
    <x v="700"/>
    <n v="8080"/>
    <n v="8.08"/>
    <s v="RESIDUOS SOLIDOS DOMICILIARIOS"/>
  </r>
  <r>
    <n v="7070984"/>
    <x v="700"/>
    <n v="7220"/>
    <n v="7.22"/>
    <s v="RESIDUOS SOLIDOS DOMICILIARIOS"/>
  </r>
  <r>
    <n v="7070990"/>
    <x v="700"/>
    <n v="8080"/>
    <n v="8.08"/>
    <s v="RESIDUOS SOLIDOS DOMICILIARIOS"/>
  </r>
  <r>
    <n v="7071024"/>
    <x v="700"/>
    <n v="8000"/>
    <n v="8"/>
    <s v="RESIDUOS SOLIDOS DOMICILIARIOS"/>
  </r>
  <r>
    <n v="7071033"/>
    <x v="700"/>
    <n v="9160"/>
    <n v="9.16"/>
    <s v="RESIDUOS SOLIDOS DOMICILIARIOS"/>
  </r>
  <r>
    <n v="7071112"/>
    <x v="700"/>
    <n v="7230"/>
    <n v="7.23"/>
    <s v="RESIDUOS SOLIDOS DOMICILIARIOS"/>
  </r>
  <r>
    <n v="7071153"/>
    <x v="700"/>
    <n v="9030"/>
    <n v="9.0299999999999994"/>
    <s v="RESIDUOS SOLIDOS DOMICILIARIOS"/>
  </r>
  <r>
    <n v="7071182"/>
    <x v="700"/>
    <n v="10050"/>
    <n v="10.050000000000001"/>
    <s v="RESIDUOS SOLIDOS DOMICILIARIOS"/>
  </r>
  <r>
    <n v="7071380"/>
    <x v="700"/>
    <n v="6970"/>
    <n v="6.97"/>
    <s v="RESIDUOS SOLIDOS DOMICILIARIOS"/>
  </r>
  <r>
    <n v="7071388"/>
    <x v="700"/>
    <n v="5170"/>
    <n v="5.17"/>
    <s v="RESIDUOS SOLIDOS DOMICILIARIOS"/>
  </r>
  <r>
    <n v="7071413"/>
    <x v="700"/>
    <n v="8990"/>
    <n v="8.99"/>
    <s v="RESIDUOS SOLIDOS DOMICILIARIOS"/>
  </r>
  <r>
    <n v="7071421"/>
    <x v="700"/>
    <n v="6570"/>
    <n v="6.57"/>
    <s v="RESIDUOS SOLIDOS DOMICILIARIOS"/>
  </r>
  <r>
    <n v="7071427"/>
    <x v="700"/>
    <n v="9980"/>
    <n v="9.98"/>
    <s v="RESIDUOS SOLIDOS DOMICILIARIOS"/>
  </r>
  <r>
    <n v="7071433"/>
    <x v="700"/>
    <n v="5800"/>
    <n v="5.8"/>
    <s v="RESIDUOS SOLIDOS DOMICILIARIOS"/>
  </r>
  <r>
    <n v="7071460"/>
    <x v="700"/>
    <n v="7930"/>
    <n v="7.93"/>
    <s v="RESIDUOS SOLIDOS DOMICILIARIOS"/>
  </r>
  <r>
    <n v="7071562"/>
    <x v="700"/>
    <n v="7190"/>
    <n v="7.19"/>
    <s v="RESIDUOS SOLIDOS DOMICILIARIOS"/>
  </r>
  <r>
    <n v="7071632"/>
    <x v="700"/>
    <n v="3630"/>
    <n v="3.63"/>
    <s v="RESIDUOS SOLIDOS DOMICILIARIOS"/>
  </r>
  <r>
    <n v="7071665"/>
    <x v="700"/>
    <n v="4530"/>
    <n v="4.53"/>
    <s v="RESIDUOS SOLIDOS DOMICILIARIOS"/>
  </r>
  <r>
    <n v="7071668"/>
    <x v="700"/>
    <n v="8830"/>
    <n v="8.83"/>
    <s v="RESIDUOS SOLIDOS DOMICILIARIOS"/>
  </r>
  <r>
    <n v="7071735"/>
    <x v="700"/>
    <n v="5350"/>
    <n v="5.35"/>
    <s v="RESIDUOS SOLIDOS DOMICILIARIOS"/>
  </r>
  <r>
    <n v="7071750"/>
    <x v="700"/>
    <n v="4770"/>
    <n v="4.7699999999999996"/>
    <s v="RESIDUOS SOLIDOS DOMICILIARIOS"/>
  </r>
  <r>
    <n v="7071765"/>
    <x v="700"/>
    <n v="5310"/>
    <n v="5.31"/>
    <s v="RESIDUOS SOLIDOS DOMICILIARIOS"/>
  </r>
  <r>
    <n v="7071806"/>
    <x v="700"/>
    <n v="7650"/>
    <n v="7.65"/>
    <s v="RESIDUOS SOLIDOS DOMICILIARIOS"/>
  </r>
  <r>
    <n v="7071836"/>
    <x v="700"/>
    <n v="7980"/>
    <n v="7.98"/>
    <s v="RESIDUOS SOLIDOS DOMICILIARIOS"/>
  </r>
  <r>
    <n v="7071859"/>
    <x v="700"/>
    <n v="6480"/>
    <n v="6.48"/>
    <s v="RESIDUOS SOLIDOS DOMICILIARIOS"/>
  </r>
  <r>
    <n v="7071884"/>
    <x v="700"/>
    <n v="5950"/>
    <n v="5.95"/>
    <s v="RESIDUOS SOLIDOS DOMICILIARIOS"/>
  </r>
  <r>
    <n v="7071957"/>
    <x v="700"/>
    <n v="10000"/>
    <n v="10"/>
    <s v="RESIDUOS SOLIDOS DOMICILIARIOS"/>
  </r>
  <r>
    <n v="7072301"/>
    <x v="701"/>
    <n v="7820"/>
    <n v="7.82"/>
    <s v="RESIDUOS SOLIDOS DOMICILIARIOS"/>
  </r>
  <r>
    <n v="7072314"/>
    <x v="701"/>
    <n v="7190"/>
    <n v="7.19"/>
    <s v="RESIDUOS SOLIDOS DOMICILIARIOS"/>
  </r>
  <r>
    <n v="7072332"/>
    <x v="701"/>
    <n v="8170"/>
    <n v="8.17"/>
    <s v="RESIDUOS SOLIDOS DOMICILIARIOS"/>
  </r>
  <r>
    <n v="7072386"/>
    <x v="701"/>
    <n v="6660"/>
    <n v="6.66"/>
    <s v="RESIDUOS SOLIDOS DOMICILIARIOS"/>
  </r>
  <r>
    <n v="7072422"/>
    <x v="701"/>
    <n v="7680"/>
    <n v="7.68"/>
    <s v="RESIDUOS SOLIDOS DOMICILIARIOS"/>
  </r>
  <r>
    <n v="7072477"/>
    <x v="701"/>
    <n v="8510"/>
    <n v="8.51"/>
    <s v="RESIDUOS SOLIDOS DOMICILIARIOS"/>
  </r>
  <r>
    <n v="7072483"/>
    <x v="701"/>
    <n v="7480"/>
    <n v="7.48"/>
    <s v="RESIDUOS SOLIDOS DOMICILIARIOS"/>
  </r>
  <r>
    <n v="7072531"/>
    <x v="701"/>
    <n v="7040"/>
    <n v="7.04"/>
    <s v="RESIDUOS SOLIDOS DOMICILIARIOS"/>
  </r>
  <r>
    <n v="7072584"/>
    <x v="701"/>
    <n v="9820"/>
    <n v="9.82"/>
    <s v="RESIDUOS SOLIDOS DOMICILIARIOS"/>
  </r>
  <r>
    <n v="7072654"/>
    <x v="701"/>
    <n v="9160"/>
    <n v="9.16"/>
    <s v="RESIDUOS SOLIDOS DOMICILIARIOS"/>
  </r>
  <r>
    <n v="7072704"/>
    <x v="701"/>
    <n v="4760"/>
    <n v="4.76"/>
    <s v="RESIDUOS SOLIDOS DOMICILIARIOS"/>
  </r>
  <r>
    <n v="7072728"/>
    <x v="701"/>
    <n v="8930"/>
    <n v="8.93"/>
    <s v="RESIDUOS SOLIDOS DOMICILIARIOS"/>
  </r>
  <r>
    <n v="7072749"/>
    <x v="701"/>
    <n v="7620"/>
    <n v="7.62"/>
    <s v="RESIDUOS SOLIDOS DOMICILIARIOS"/>
  </r>
  <r>
    <n v="7072788"/>
    <x v="701"/>
    <n v="7620"/>
    <n v="7.62"/>
    <s v="RESIDUOS SOLIDOS DOMICILIARIOS"/>
  </r>
  <r>
    <n v="7072807"/>
    <x v="701"/>
    <n v="6730"/>
    <n v="6.73"/>
    <s v="RESIDUOS SOLIDOS DOMICILIARIOS"/>
  </r>
  <r>
    <n v="7072854"/>
    <x v="701"/>
    <n v="7920"/>
    <n v="7.92"/>
    <s v="RESIDUOS SOLIDOS DOMICILIARIOS"/>
  </r>
  <r>
    <n v="7072987"/>
    <x v="701"/>
    <n v="8300"/>
    <n v="8.3000000000000007"/>
    <s v="RESIDUOS SOLIDOS DOMICILIARIOS"/>
  </r>
  <r>
    <n v="7073045"/>
    <x v="701"/>
    <n v="8120"/>
    <n v="8.1199999999999992"/>
    <s v="RESIDUOS SOLIDOS DOMICILIARIOS"/>
  </r>
  <r>
    <n v="7073060"/>
    <x v="701"/>
    <n v="6720"/>
    <n v="6.72"/>
    <s v="RESIDUOS SOLIDOS DOMICILIARIOS"/>
  </r>
  <r>
    <n v="7073068"/>
    <x v="701"/>
    <n v="8910"/>
    <n v="8.91"/>
    <s v="RESIDUOS SOLIDOS DOMICILIARIOS"/>
  </r>
  <r>
    <n v="7073077"/>
    <x v="701"/>
    <n v="5400"/>
    <n v="5.4"/>
    <s v="RESIDUOS SOLIDOS DOMICILIARIOS"/>
  </r>
  <r>
    <n v="7073101"/>
    <x v="701"/>
    <n v="5280"/>
    <n v="5.28"/>
    <s v="RESIDUOS SOLIDOS DOMICILIARIOS"/>
  </r>
  <r>
    <n v="7073115"/>
    <x v="701"/>
    <n v="4050"/>
    <n v="4.05"/>
    <s v="RESIDUOS SOLIDOS DOMICILIARIOS"/>
  </r>
  <r>
    <n v="7073123"/>
    <x v="701"/>
    <n v="4050"/>
    <n v="4.05"/>
    <s v="RESIDUOS SOLIDOS DOMICILIARIOS"/>
  </r>
  <r>
    <n v="7073127"/>
    <x v="701"/>
    <n v="7100"/>
    <n v="7.1"/>
    <s v="RESIDUOS SOLIDOS DOMICILIARIOS"/>
  </r>
  <r>
    <n v="7073178"/>
    <x v="701"/>
    <n v="2370"/>
    <n v="2.37"/>
    <s v="RESIDUOS SOLIDOS DOMICILIARIOS"/>
  </r>
  <r>
    <n v="7073185"/>
    <x v="701"/>
    <n v="7510"/>
    <n v="7.51"/>
    <s v="RESIDUOS SOLIDOS DOMICILIARIOS"/>
  </r>
  <r>
    <n v="7073221"/>
    <x v="701"/>
    <n v="5660"/>
    <n v="5.66"/>
    <s v="RESIDUOS SOLIDOS DOMICILIARIOS"/>
  </r>
  <r>
    <n v="7073805"/>
    <x v="702"/>
    <n v="5120"/>
    <n v="5.12"/>
    <s v="RESIDUOS SOLIDOS DOMICILIARIOS"/>
  </r>
  <r>
    <n v="7073813"/>
    <x v="702"/>
    <n v="7490"/>
    <n v="7.49"/>
    <s v="RESIDUOS SOLIDOS DOMICILIARIOS"/>
  </r>
  <r>
    <n v="7073817"/>
    <x v="702"/>
    <n v="8820"/>
    <n v="8.82"/>
    <s v="RESIDUOS SOLIDOS DOMICILIARIOS"/>
  </r>
  <r>
    <n v="7073831"/>
    <x v="702"/>
    <n v="7960"/>
    <n v="7.96"/>
    <s v="RESIDUOS SOLIDOS DOMICILIARIOS"/>
  </r>
  <r>
    <n v="7073835"/>
    <x v="702"/>
    <n v="5840"/>
    <n v="5.84"/>
    <s v="RESIDUOS SOLIDOS DOMICILIARIOS"/>
  </r>
  <r>
    <n v="7073837"/>
    <x v="702"/>
    <n v="8020"/>
    <n v="8.02"/>
    <s v="RESIDUOS SOLIDOS DOMICILIARIOS"/>
  </r>
  <r>
    <n v="7073847"/>
    <x v="702"/>
    <n v="7440"/>
    <n v="7.44"/>
    <s v="RESIDUOS SOLIDOS DOMICILIARIOS"/>
  </r>
  <r>
    <n v="7073962"/>
    <x v="702"/>
    <n v="8380"/>
    <n v="8.3800000000000008"/>
    <s v="RESIDUOS SOLIDOS DOMICILIARIOS"/>
  </r>
  <r>
    <n v="7074038"/>
    <x v="702"/>
    <n v="3340"/>
    <n v="3.34"/>
    <s v="RESIDUOS SOLIDOS DOMICILIARIOS"/>
  </r>
  <r>
    <n v="7074176"/>
    <x v="702"/>
    <n v="1740"/>
    <n v="1.74"/>
    <s v="RESIDUOS SOLIDOS DOMICILIARIOS"/>
  </r>
  <r>
    <n v="7074239"/>
    <x v="702"/>
    <n v="7810"/>
    <n v="7.81"/>
    <s v="RESIDUOS SOLIDOS DOMICILIARIOS"/>
  </r>
  <r>
    <n v="7074274"/>
    <x v="702"/>
    <n v="5080"/>
    <n v="5.08"/>
    <s v="RESIDUOS SOLIDOS DOMICILIARIOS"/>
  </r>
  <r>
    <n v="7074285"/>
    <x v="702"/>
    <n v="5070"/>
    <n v="5.07"/>
    <s v="RESIDUOS SOLIDOS DOMICILIARIOS"/>
  </r>
  <r>
    <n v="7074292"/>
    <x v="702"/>
    <n v="4000"/>
    <n v="4"/>
    <s v="RESIDUOS SOLIDOS DOMICILIARIOS"/>
  </r>
  <r>
    <n v="7074343"/>
    <x v="702"/>
    <n v="5340"/>
    <n v="5.34"/>
    <s v="RESIDUOS SOLIDOS DOMICILIARIOS"/>
  </r>
  <r>
    <n v="7074352"/>
    <x v="702"/>
    <n v="4690"/>
    <n v="4.6900000000000004"/>
    <s v="RESIDUOS SOLIDOS DOMICILIARIOS"/>
  </r>
  <r>
    <n v="7074378"/>
    <x v="702"/>
    <n v="8660"/>
    <n v="8.66"/>
    <s v="RESIDUOS SOLIDOS DOMICILIARIOS"/>
  </r>
  <r>
    <n v="7074420"/>
    <x v="702"/>
    <n v="5760"/>
    <n v="5.76"/>
    <s v="RESIDUOS SOLIDOS DOMICILIARIOS"/>
  </r>
  <r>
    <n v="7074877"/>
    <x v="703"/>
    <n v="5650"/>
    <n v="5.65"/>
    <s v="RESIDUOS SOLIDOS DOMICILIARIOS"/>
  </r>
  <r>
    <n v="7074920"/>
    <x v="703"/>
    <n v="7330"/>
    <n v="7.33"/>
    <s v="RESIDUOS SOLIDOS DOMICILIARIOS"/>
  </r>
  <r>
    <n v="7074949"/>
    <x v="703"/>
    <n v="7220"/>
    <n v="7.22"/>
    <s v="RESIDUOS SOLIDOS DOMICILIARIOS"/>
  </r>
  <r>
    <n v="7075022"/>
    <x v="703"/>
    <n v="4380"/>
    <n v="4.38"/>
    <s v="RESIDUOS SOLIDOS DOMICILIARIOS"/>
  </r>
  <r>
    <n v="7075070"/>
    <x v="703"/>
    <n v="6340"/>
    <n v="6.34"/>
    <s v="RESIDUOS SOLIDOS DOMICILIARIOS"/>
  </r>
  <r>
    <n v="7075089"/>
    <x v="703"/>
    <n v="5590"/>
    <n v="5.59"/>
    <s v="RESIDUOS SOLIDOS DOMICILIARIOS"/>
  </r>
  <r>
    <n v="7075133"/>
    <x v="703"/>
    <n v="9680"/>
    <n v="9.68"/>
    <s v="RESIDUOS SOLIDOS DOMICILIARIOS"/>
  </r>
  <r>
    <n v="7075139"/>
    <x v="703"/>
    <n v="8800"/>
    <n v="8.8000000000000007"/>
    <s v="RESIDUOS SOLIDOS DOMICILIARIOS"/>
  </r>
  <r>
    <n v="7075237"/>
    <x v="703"/>
    <n v="8180"/>
    <n v="8.18"/>
    <s v="RESIDUOS SOLIDOS DOMICILIARIOS"/>
  </r>
  <r>
    <n v="7075303"/>
    <x v="703"/>
    <n v="7270"/>
    <n v="7.27"/>
    <s v="RESIDUOS SOLIDOS DOMICILIARIOS"/>
  </r>
  <r>
    <n v="7075350"/>
    <x v="703"/>
    <n v="8460"/>
    <n v="8.4600000000000009"/>
    <s v="RESIDUOS SOLIDOS DOMICILIARIOS"/>
  </r>
  <r>
    <n v="7075362"/>
    <x v="703"/>
    <n v="4270"/>
    <n v="4.2699999999999996"/>
    <s v="RESIDUOS SOLIDOS DOMICILIARIOS"/>
  </r>
  <r>
    <n v="7075365"/>
    <x v="703"/>
    <n v="5740"/>
    <n v="5.74"/>
    <s v="RESIDUOS SOLIDOS DOMICILIARIOS"/>
  </r>
  <r>
    <n v="7075392"/>
    <x v="703"/>
    <n v="1430"/>
    <n v="1.43"/>
    <s v="RESIDUOS SOLIDOS DOMICILIARIOS"/>
  </r>
  <r>
    <n v="7075415"/>
    <x v="703"/>
    <n v="5300"/>
    <n v="5.3"/>
    <s v="RESIDUOS SOLIDOS DOMICILIARIOS"/>
  </r>
  <r>
    <n v="7075425"/>
    <x v="703"/>
    <n v="2260"/>
    <n v="2.2599999999999998"/>
    <s v="RESIDUOS SOLIDOS DOMICILIARIOS"/>
  </r>
  <r>
    <n v="7075438"/>
    <x v="703"/>
    <n v="3070"/>
    <n v="3.07"/>
    <s v="RESIDUOS SOLIDOS DOMICILIARIOS"/>
  </r>
  <r>
    <n v="7075507"/>
    <x v="703"/>
    <n v="3850"/>
    <n v="3.85"/>
    <s v="RESIDUOS SOLIDOS DOMICILIARIOS"/>
  </r>
  <r>
    <n v="7075572"/>
    <x v="703"/>
    <n v="3910"/>
    <n v="3.91"/>
    <s v="RESIDUOS SOLIDOS DOMICILIARIOS"/>
  </r>
  <r>
    <n v="7076166"/>
    <x v="704"/>
    <n v="6370"/>
    <n v="6.37"/>
    <s v="RESIDUOS SOLIDOS DOMICILIARIOS"/>
  </r>
  <r>
    <n v="7076167"/>
    <x v="704"/>
    <n v="7090"/>
    <n v="7.09"/>
    <s v="RESIDUOS SOLIDOS DOMICILIARIOS"/>
  </r>
  <r>
    <n v="7076169"/>
    <x v="704"/>
    <n v="7300"/>
    <n v="7.3"/>
    <s v="RESIDUOS SOLIDOS DOMICILIARIOS"/>
  </r>
  <r>
    <n v="7076207"/>
    <x v="704"/>
    <n v="7290"/>
    <n v="7.29"/>
    <s v="RESIDUOS SOLIDOS DOMICILIARIOS"/>
  </r>
  <r>
    <n v="7076238"/>
    <x v="704"/>
    <n v="7530"/>
    <n v="7.53"/>
    <s v="RESIDUOS SOLIDOS DOMICILIARIOS"/>
  </r>
  <r>
    <n v="7076265"/>
    <x v="704"/>
    <n v="8230"/>
    <n v="8.23"/>
    <s v="RESIDUOS SOLIDOS DOMICILIARIOS"/>
  </r>
  <r>
    <n v="7076267"/>
    <x v="704"/>
    <n v="8180"/>
    <n v="8.18"/>
    <s v="RESIDUOS SOLIDOS DOMICILIARIOS"/>
  </r>
  <r>
    <n v="7076268"/>
    <x v="704"/>
    <n v="8420"/>
    <n v="8.42"/>
    <s v="RESIDUOS SOLIDOS DOMICILIARIOS"/>
  </r>
  <r>
    <n v="7076325"/>
    <x v="704"/>
    <n v="9430"/>
    <n v="9.43"/>
    <s v="RESIDUOS SOLIDOS DOMICILIARIOS"/>
  </r>
  <r>
    <n v="7076335"/>
    <x v="704"/>
    <n v="6980"/>
    <n v="6.98"/>
    <s v="RESIDUOS SOLIDOS DOMICILIARIOS"/>
  </r>
  <r>
    <n v="7076623"/>
    <x v="704"/>
    <n v="4670"/>
    <n v="4.67"/>
    <s v="RESIDUOS SOLIDOS DOMICILIARIOS"/>
  </r>
  <r>
    <n v="7076624"/>
    <x v="704"/>
    <n v="3590"/>
    <n v="3.59"/>
    <s v="RESIDUOS SOLIDOS DOMICILIARIOS"/>
  </r>
  <r>
    <n v="7076632"/>
    <x v="704"/>
    <n v="3460"/>
    <n v="3.46"/>
    <s v="RESIDUOS SOLIDOS DOMICILIARIOS"/>
  </r>
  <r>
    <n v="7076647"/>
    <x v="704"/>
    <n v="5040"/>
    <n v="5.04"/>
    <s v="RESIDUOS SOLIDOS DOMICILIARIOS"/>
  </r>
  <r>
    <n v="7076677"/>
    <x v="704"/>
    <n v="4060"/>
    <n v="4.0599999999999996"/>
    <s v="RESIDUOS SOLIDOS DOMICILIARIOS"/>
  </r>
  <r>
    <n v="7076707"/>
    <x v="704"/>
    <n v="6840"/>
    <n v="6.84"/>
    <s v="RESIDUOS SOLIDOS DOMICILIARIOS"/>
  </r>
  <r>
    <n v="7076711"/>
    <x v="704"/>
    <n v="6840"/>
    <n v="6.84"/>
    <s v="RESIDUOS SOLIDOS DOMICILIARIOS"/>
  </r>
  <r>
    <n v="7076718"/>
    <x v="704"/>
    <n v="6880"/>
    <n v="6.88"/>
    <s v="RESIDUOS SOLIDOS DOMICILIARIOS"/>
  </r>
  <r>
    <n v="7076736"/>
    <x v="704"/>
    <n v="7410"/>
    <n v="7.41"/>
    <s v="RESIDUOS SOLIDOS DOMICILIARIOS"/>
  </r>
  <r>
    <n v="7076758"/>
    <x v="704"/>
    <n v="6440"/>
    <n v="6.44"/>
    <s v="RESIDUOS SOLIDOS DOMICILIARIOS"/>
  </r>
  <r>
    <n v="7077322"/>
    <x v="705"/>
    <n v="5290"/>
    <n v="5.29"/>
    <s v="RESIDUOS SOLIDOS DOMICILIARIOS"/>
  </r>
  <r>
    <n v="7077383"/>
    <x v="705"/>
    <n v="6700"/>
    <n v="6.7"/>
    <s v="RESIDUOS SOLIDOS DOMICILIARIOS"/>
  </r>
  <r>
    <n v="7077394"/>
    <x v="705"/>
    <n v="7320"/>
    <n v="7.32"/>
    <s v="RESIDUOS SOLIDOS DOMICILIARIOS"/>
  </r>
  <r>
    <n v="7077457"/>
    <x v="705"/>
    <n v="6570"/>
    <n v="6.57"/>
    <s v="RESIDUOS SOLIDOS DOMICILIARIOS"/>
  </r>
  <r>
    <n v="7077465"/>
    <x v="705"/>
    <n v="7900"/>
    <n v="7.9"/>
    <s v="RESIDUOS SOLIDOS DOMICILIARIOS"/>
  </r>
  <r>
    <n v="7077497"/>
    <x v="705"/>
    <n v="6390"/>
    <n v="6.39"/>
    <s v="RESIDUOS SOLIDOS DOMICILIARIOS"/>
  </r>
  <r>
    <n v="7077498"/>
    <x v="705"/>
    <n v="8360"/>
    <n v="8.36"/>
    <s v="RESIDUOS SOLIDOS DOMICILIARIOS"/>
  </r>
  <r>
    <n v="7077562"/>
    <x v="705"/>
    <n v="6760"/>
    <n v="6.76"/>
    <s v="RESIDUOS SOLIDOS DOMICILIARIOS"/>
  </r>
  <r>
    <n v="7077603"/>
    <x v="705"/>
    <n v="8690"/>
    <n v="8.69"/>
    <s v="RESIDUOS SOLIDOS DOMICILIARIOS"/>
  </r>
  <r>
    <n v="7077750"/>
    <x v="705"/>
    <n v="5970"/>
    <n v="5.97"/>
    <s v="RESIDUOS SOLIDOS DOMICILIARIOS"/>
  </r>
  <r>
    <n v="7077793"/>
    <x v="705"/>
    <n v="4120"/>
    <n v="4.12"/>
    <s v="RESIDUOS SOLIDOS DOMICILIARIOS"/>
  </r>
  <r>
    <n v="7077849"/>
    <x v="705"/>
    <n v="9120"/>
    <n v="9.1199999999999992"/>
    <s v="RESIDUOS SOLIDOS DOMICILIARIOS"/>
  </r>
  <r>
    <n v="7077861"/>
    <x v="705"/>
    <n v="6400"/>
    <n v="6.4"/>
    <s v="RESIDUOS SOLIDOS DOMICILIARIOS"/>
  </r>
  <r>
    <n v="7077867"/>
    <x v="705"/>
    <n v="6460"/>
    <n v="6.46"/>
    <s v="RESIDUOS SOLIDOS DOMICILIARIOS"/>
  </r>
  <r>
    <n v="7077868"/>
    <x v="705"/>
    <n v="6030"/>
    <n v="6.03"/>
    <s v="RESIDUOS SOLIDOS DOMICILIARIOS"/>
  </r>
  <r>
    <n v="7077884"/>
    <x v="705"/>
    <n v="6760"/>
    <n v="6.76"/>
    <s v="RESIDUOS SOLIDOS DOMICILIARIOS"/>
  </r>
  <r>
    <n v="7077910"/>
    <x v="705"/>
    <n v="4200"/>
    <n v="4.2"/>
    <s v="RESIDUOS SOLIDOS DOMICILIARIOS"/>
  </r>
  <r>
    <n v="7077932"/>
    <x v="705"/>
    <n v="8630"/>
    <n v="8.6300000000000008"/>
    <s v="RESIDUOS SOLIDOS DOMICILIARIOS"/>
  </r>
  <r>
    <n v="7077941"/>
    <x v="705"/>
    <n v="8890"/>
    <n v="8.89"/>
    <s v="RESIDUOS SOLIDOS DOMICILIARIOS"/>
  </r>
  <r>
    <n v="7077986"/>
    <x v="705"/>
    <n v="5980"/>
    <n v="5.98"/>
    <s v="RESIDUOS SOLIDOS DOMICILIARIOS"/>
  </r>
  <r>
    <n v="7078020"/>
    <x v="705"/>
    <n v="5150"/>
    <n v="5.15"/>
    <s v="RESIDUOS SOLIDOS DOMICILIARIOS"/>
  </r>
  <r>
    <n v="7078500"/>
    <x v="706"/>
    <n v="7160"/>
    <n v="7.16"/>
    <s v="RESIDUOS SOLIDOS DOMICILIARIOS"/>
  </r>
  <r>
    <n v="7078510"/>
    <x v="706"/>
    <n v="8020"/>
    <n v="8.02"/>
    <s v="RESIDUOS SOLIDOS DOMICILIARIOS"/>
  </r>
  <r>
    <n v="7078521"/>
    <x v="706"/>
    <n v="7000"/>
    <n v="7"/>
    <s v="RESIDUOS SOLIDOS DOMICILIARIOS"/>
  </r>
  <r>
    <n v="7078523"/>
    <x v="706"/>
    <n v="8700"/>
    <n v="8.6999999999999993"/>
    <s v="RESIDUOS SOLIDOS DOMICILIARIOS"/>
  </r>
  <r>
    <n v="7078546"/>
    <x v="706"/>
    <n v="8630"/>
    <n v="8.6300000000000008"/>
    <s v="RESIDUOS SOLIDOS DOMICILIARIOS"/>
  </r>
  <r>
    <n v="7078566"/>
    <x v="706"/>
    <n v="7390"/>
    <n v="7.39"/>
    <s v="RESIDUOS SOLIDOS DOMICILIARIOS"/>
  </r>
  <r>
    <n v="7078643"/>
    <x v="706"/>
    <n v="9860"/>
    <n v="9.86"/>
    <s v="RESIDUOS SOLIDOS DOMICILIARIOS"/>
  </r>
  <r>
    <n v="7078734"/>
    <x v="706"/>
    <n v="9120"/>
    <n v="9.1199999999999992"/>
    <s v="RESIDUOS SOLIDOS DOMICILIARIOS"/>
  </r>
  <r>
    <n v="7078760"/>
    <x v="706"/>
    <n v="9460"/>
    <n v="9.4600000000000009"/>
    <s v="RESIDUOS SOLIDOS DOMICILIARIOS"/>
  </r>
  <r>
    <n v="7078777"/>
    <x v="706"/>
    <n v="10030"/>
    <n v="10.029999999999999"/>
    <s v="RESIDUOS SOLIDOS DOMICILIARIOS"/>
  </r>
  <r>
    <n v="7078841"/>
    <x v="706"/>
    <n v="5700"/>
    <n v="5.7"/>
    <s v="RESIDUOS SOLIDOS DOMICILIARIOS"/>
  </r>
  <r>
    <n v="7078874"/>
    <x v="706"/>
    <n v="5590"/>
    <n v="5.59"/>
    <s v="RESIDUOS SOLIDOS DOMICILIARIOS"/>
  </r>
  <r>
    <n v="7078877"/>
    <x v="706"/>
    <n v="6500"/>
    <n v="6.5"/>
    <s v="RESIDUOS SOLIDOS DOMICILIARIOS"/>
  </r>
  <r>
    <n v="7078906"/>
    <x v="706"/>
    <n v="6760"/>
    <n v="6.76"/>
    <s v="RESIDUOS SOLIDOS DOMICILIARIOS"/>
  </r>
  <r>
    <n v="7078962"/>
    <x v="706"/>
    <n v="7210"/>
    <n v="7.21"/>
    <s v="RESIDUOS SOLIDOS DOMICILIARIOS"/>
  </r>
  <r>
    <n v="7078963"/>
    <x v="706"/>
    <n v="7320"/>
    <n v="7.32"/>
    <s v="RESIDUOS SOLIDOS DOMICILIARIOS"/>
  </r>
  <r>
    <n v="7079026"/>
    <x v="706"/>
    <n v="7490"/>
    <n v="7.49"/>
    <s v="RESIDUOS SOLIDOS DOMICILIARIOS"/>
  </r>
  <r>
    <n v="7079160"/>
    <x v="706"/>
    <n v="3610"/>
    <n v="3.61"/>
    <s v="RESIDUOS SOLIDOS DOMICILIARIOS"/>
  </r>
  <r>
    <n v="7079161"/>
    <x v="706"/>
    <n v="4640"/>
    <n v="4.6399999999999997"/>
    <s v="RESIDUOS SOLIDOS DOMICILIARIOS"/>
  </r>
  <r>
    <n v="7079212"/>
    <x v="706"/>
    <n v="9230"/>
    <n v="9.23"/>
    <s v="RESIDUOS SOLIDOS DOMICILIARIOS"/>
  </r>
  <r>
    <n v="7079255"/>
    <x v="706"/>
    <n v="7980"/>
    <n v="7.98"/>
    <s v="RESIDUOS SOLIDOS DOMICILIARIOS"/>
  </r>
  <r>
    <n v="7079267"/>
    <x v="706"/>
    <n v="4340"/>
    <n v="4.34"/>
    <s v="RESIDUOS SOLIDOS DOMICILIARIOS"/>
  </r>
  <r>
    <n v="7079270"/>
    <x v="706"/>
    <n v="7920"/>
    <n v="7.92"/>
    <s v="RESIDUOS SOLIDOS DOMICILIARIOS"/>
  </r>
  <r>
    <n v="7079287"/>
    <x v="706"/>
    <n v="6190"/>
    <n v="6.19"/>
    <s v="RESIDUOS SOLIDOS DOMICILIARIOS"/>
  </r>
  <r>
    <n v="7079291"/>
    <x v="706"/>
    <n v="6750"/>
    <n v="6.75"/>
    <s v="RESIDUOS SOLIDOS DOMICILIARIOS"/>
  </r>
  <r>
    <n v="7079314"/>
    <x v="706"/>
    <n v="5430"/>
    <n v="5.43"/>
    <s v="RESIDUOS SOLIDOS DOMICILIARIOS"/>
  </r>
  <r>
    <n v="7079316"/>
    <x v="706"/>
    <n v="5520"/>
    <n v="5.52"/>
    <s v="RESIDUOS SOLIDOS DOMICILIARIOS"/>
  </r>
  <r>
    <n v="7079373"/>
    <x v="706"/>
    <n v="6350"/>
    <n v="6.35"/>
    <s v="RESIDUOS SOLIDOS DOMICILIARIOS"/>
  </r>
  <r>
    <n v="7079503"/>
    <x v="706"/>
    <n v="4050"/>
    <n v="4.05"/>
    <s v="RESIDUOS SOLIDOS DOMICILIARIOS"/>
  </r>
  <r>
    <n v="7079873"/>
    <x v="707"/>
    <n v="6980"/>
    <n v="6.98"/>
    <s v="RESIDUOS SOLIDOS DOMICILIARIOS"/>
  </r>
  <r>
    <n v="7079886"/>
    <x v="707"/>
    <n v="8120"/>
    <n v="8.1199999999999992"/>
    <s v="RESIDUOS SOLIDOS DOMICILIARIOS"/>
  </r>
  <r>
    <n v="7079918"/>
    <x v="707"/>
    <n v="6840"/>
    <n v="6.84"/>
    <s v="RESIDUOS SOLIDOS DOMICILIARIOS"/>
  </r>
  <r>
    <n v="7079960"/>
    <x v="707"/>
    <n v="7380"/>
    <n v="7.38"/>
    <s v="RESIDUOS SOLIDOS DOMICILIARIOS"/>
  </r>
  <r>
    <n v="7079963"/>
    <x v="707"/>
    <n v="9210"/>
    <n v="9.2100000000000009"/>
    <s v="RESIDUOS SOLIDOS DOMICILIARIOS"/>
  </r>
  <r>
    <n v="7079971"/>
    <x v="707"/>
    <n v="8560"/>
    <n v="8.56"/>
    <s v="RESIDUOS SOLIDOS DOMICILIARIOS"/>
  </r>
  <r>
    <n v="7079988"/>
    <x v="707"/>
    <n v="8700"/>
    <n v="8.6999999999999993"/>
    <s v="RESIDUOS SOLIDOS DOMICILIARIOS"/>
  </r>
  <r>
    <n v="7080047"/>
    <x v="707"/>
    <n v="6950"/>
    <n v="6.95"/>
    <s v="RESIDUOS SOLIDOS DOMICILIARIOS"/>
  </r>
  <r>
    <n v="7080073"/>
    <x v="707"/>
    <n v="7960"/>
    <n v="7.96"/>
    <s v="RESIDUOS SOLIDOS DOMICILIARIOS"/>
  </r>
  <r>
    <n v="7080103"/>
    <x v="707"/>
    <n v="3960"/>
    <n v="3.96"/>
    <s v="RESIDUOS SOLIDOS DOMICILIARIOS"/>
  </r>
  <r>
    <n v="7080263"/>
    <x v="707"/>
    <n v="10780"/>
    <n v="10.78"/>
    <s v="RESIDUOS SOLIDOS DOMICILIARIOS"/>
  </r>
  <r>
    <n v="7080275"/>
    <x v="707"/>
    <n v="7710"/>
    <n v="7.71"/>
    <s v="RESIDUOS SOLIDOS DOMICILIARIOS"/>
  </r>
  <r>
    <n v="7080278"/>
    <x v="707"/>
    <n v="7080"/>
    <n v="7.08"/>
    <s v="RESIDUOS SOLIDOS DOMICILIARIOS"/>
  </r>
  <r>
    <n v="7080357"/>
    <x v="707"/>
    <n v="6690"/>
    <n v="6.69"/>
    <s v="RESIDUOS SOLIDOS DOMICILIARIOS"/>
  </r>
  <r>
    <n v="7080387"/>
    <x v="707"/>
    <n v="8220"/>
    <n v="8.2200000000000006"/>
    <s v="RESIDUOS SOLIDOS DOMICILIARIOS"/>
  </r>
  <r>
    <n v="7080399"/>
    <x v="707"/>
    <n v="7620"/>
    <n v="7.62"/>
    <s v="RESIDUOS SOLIDOS DOMICILIARIOS"/>
  </r>
  <r>
    <n v="7080425"/>
    <x v="707"/>
    <n v="4690"/>
    <n v="4.6900000000000004"/>
    <s v="RESIDUOS SOLIDOS DOMICILIARIOS"/>
  </r>
  <r>
    <n v="7080546"/>
    <x v="707"/>
    <n v="8720"/>
    <n v="8.7200000000000006"/>
    <s v="RESIDUOS SOLIDOS DOMICILIARIOS"/>
  </r>
  <r>
    <n v="7080572"/>
    <x v="707"/>
    <n v="7760"/>
    <n v="7.76"/>
    <s v="RESIDUOS SOLIDOS DOMICILIARIOS"/>
  </r>
  <r>
    <n v="7080578"/>
    <x v="707"/>
    <n v="6900"/>
    <n v="6.9"/>
    <s v="RESIDUOS SOLIDOS DOMICILIARIOS"/>
  </r>
  <r>
    <n v="7080591"/>
    <x v="707"/>
    <n v="4730"/>
    <n v="4.7300000000000004"/>
    <s v="RESIDUOS SOLIDOS DOMICILIARIOS"/>
  </r>
  <r>
    <n v="7080612"/>
    <x v="707"/>
    <n v="5360"/>
    <n v="5.36"/>
    <s v="RESIDUOS SOLIDOS DOMICILIARIOS"/>
  </r>
  <r>
    <n v="7080628"/>
    <x v="707"/>
    <n v="3430"/>
    <n v="3.43"/>
    <s v="RESIDUOS SOLIDOS DOMICILIARIOS"/>
  </r>
  <r>
    <n v="7080665"/>
    <x v="707"/>
    <n v="5490"/>
    <n v="5.49"/>
    <s v="RESIDUOS SOLIDOS DOMICILIARIOS"/>
  </r>
  <r>
    <n v="7080685"/>
    <x v="707"/>
    <n v="6010"/>
    <n v="6.01"/>
    <s v="RESIDUOS SOLIDOS DOMICILIARIOS"/>
  </r>
  <r>
    <n v="7080699"/>
    <x v="707"/>
    <n v="5410"/>
    <n v="5.41"/>
    <s v="RESIDUOS SOLIDOS DOMICILIARIOS"/>
  </r>
  <r>
    <n v="7080717"/>
    <x v="707"/>
    <n v="7690"/>
    <n v="7.69"/>
    <s v="RESIDUOS SOLIDOS DOMICILIARIOS"/>
  </r>
  <r>
    <n v="7080718"/>
    <x v="707"/>
    <n v="8810"/>
    <n v="8.81"/>
    <s v="RESIDUOS SOLIDOS DOMICILIARIOS"/>
  </r>
  <r>
    <n v="7081264"/>
    <x v="708"/>
    <n v="5060"/>
    <n v="5.0599999999999996"/>
    <s v="RESIDUOS SOLIDOS DOMICILIARIOS"/>
  </r>
  <r>
    <n v="7081265"/>
    <x v="708"/>
    <n v="6440"/>
    <n v="6.44"/>
    <s v="RESIDUOS SOLIDOS DOMICILIARIOS"/>
  </r>
  <r>
    <n v="7081278"/>
    <x v="708"/>
    <n v="8110"/>
    <n v="8.11"/>
    <s v="RESIDUOS SOLIDOS DOMICILIARIOS"/>
  </r>
  <r>
    <n v="7081337"/>
    <x v="708"/>
    <n v="7050"/>
    <n v="7.05"/>
    <s v="RESIDUOS SOLIDOS DOMICILIARIOS"/>
  </r>
  <r>
    <n v="7081347"/>
    <x v="708"/>
    <n v="8830"/>
    <n v="8.83"/>
    <s v="RESIDUOS SOLIDOS DOMICILIARIOS"/>
  </r>
  <r>
    <n v="7081357"/>
    <x v="708"/>
    <n v="7770"/>
    <n v="7.77"/>
    <s v="RESIDUOS SOLIDOS DOMICILIARIOS"/>
  </r>
  <r>
    <n v="7081372"/>
    <x v="708"/>
    <n v="7200"/>
    <n v="7.2"/>
    <s v="RESIDUOS SOLIDOS DOMICILIARIOS"/>
  </r>
  <r>
    <n v="7081587"/>
    <x v="708"/>
    <n v="9610"/>
    <n v="9.61"/>
    <s v="RESIDUOS SOLIDOS DOMICILIARIOS"/>
  </r>
  <r>
    <n v="7081722"/>
    <x v="708"/>
    <n v="8690"/>
    <n v="8.69"/>
    <s v="RESIDUOS SOLIDOS DOMICILIARIOS"/>
  </r>
  <r>
    <n v="7081738"/>
    <x v="708"/>
    <n v="9520"/>
    <n v="9.52"/>
    <s v="RESIDUOS SOLIDOS DOMICILIARIOS"/>
  </r>
  <r>
    <n v="7081752"/>
    <x v="708"/>
    <n v="5540"/>
    <n v="5.54"/>
    <s v="RESIDUOS SOLIDOS DOMICILIARIOS"/>
  </r>
  <r>
    <n v="7081766"/>
    <x v="708"/>
    <n v="5130"/>
    <n v="5.13"/>
    <s v="RESIDUOS SOLIDOS DOMICILIARIOS"/>
  </r>
  <r>
    <n v="7081789"/>
    <x v="708"/>
    <n v="4770"/>
    <n v="4.7699999999999996"/>
    <s v="RESIDUOS SOLIDOS DOMICILIARIOS"/>
  </r>
  <r>
    <n v="7081807"/>
    <x v="708"/>
    <n v="6030"/>
    <n v="6.03"/>
    <s v="RESIDUOS SOLIDOS DOMICILIARIOS"/>
  </r>
  <r>
    <n v="7081869"/>
    <x v="708"/>
    <n v="7030"/>
    <n v="7.03"/>
    <s v="RESIDUOS SOLIDOS DOMICILIARIOS"/>
  </r>
  <r>
    <n v="7081888"/>
    <x v="708"/>
    <n v="6560"/>
    <n v="6.56"/>
    <s v="RESIDUOS SOLIDOS DOMICILIARIOS"/>
  </r>
  <r>
    <n v="7082519"/>
    <x v="709"/>
    <n v="5960"/>
    <n v="5.96"/>
    <s v="RESIDUOS SOLIDOS DOMICILIARIOS"/>
  </r>
  <r>
    <n v="7082561"/>
    <x v="709"/>
    <n v="6100"/>
    <n v="6.1"/>
    <s v="RESIDUOS SOLIDOS DOMICILIARIOS"/>
  </r>
  <r>
    <n v="7082563"/>
    <x v="709"/>
    <n v="7900"/>
    <n v="7.9"/>
    <s v="RESIDUOS SOLIDOS DOMICILIARIOS"/>
  </r>
  <r>
    <n v="7082606"/>
    <x v="709"/>
    <n v="5130"/>
    <n v="5.13"/>
    <s v="RESIDUOS SOLIDOS DOMICILIARIOS"/>
  </r>
  <r>
    <n v="7082629"/>
    <x v="709"/>
    <n v="8470"/>
    <n v="8.4700000000000006"/>
    <s v="RESIDUOS SOLIDOS DOMICILIARIOS"/>
  </r>
  <r>
    <n v="7082706"/>
    <x v="709"/>
    <n v="7810"/>
    <n v="7.81"/>
    <s v="RESIDUOS SOLIDOS DOMICILIARIOS"/>
  </r>
  <r>
    <n v="7082722"/>
    <x v="709"/>
    <n v="8610"/>
    <n v="8.61"/>
    <s v="RESIDUOS SOLIDOS DOMICILIARIOS"/>
  </r>
  <r>
    <n v="7082829"/>
    <x v="709"/>
    <n v="9190"/>
    <n v="9.19"/>
    <s v="RESIDUOS SOLIDOS DOMICILIARIOS"/>
  </r>
  <r>
    <n v="7082887"/>
    <x v="709"/>
    <n v="8300"/>
    <n v="8.3000000000000007"/>
    <s v="RESIDUOS SOLIDOS DOMICILIARIOS"/>
  </r>
  <r>
    <n v="7082959"/>
    <x v="709"/>
    <n v="1840"/>
    <n v="1.84"/>
    <s v="RESIDUOS SOLIDOS DOMICILIARIOS"/>
  </r>
  <r>
    <n v="7082964"/>
    <x v="709"/>
    <n v="3950"/>
    <n v="3.95"/>
    <s v="RESIDUOS SOLIDOS DOMICILIARIOS"/>
  </r>
  <r>
    <n v="7083013"/>
    <x v="709"/>
    <n v="7410"/>
    <n v="7.41"/>
    <s v="RESIDUOS SOLIDOS DOMICILIARIOS"/>
  </r>
  <r>
    <n v="7083047"/>
    <x v="709"/>
    <n v="4730"/>
    <n v="4.7300000000000004"/>
    <s v="RESIDUOS SOLIDOS DOMICILIARIOS"/>
  </r>
  <r>
    <n v="7083049"/>
    <x v="709"/>
    <n v="8100"/>
    <n v="8.1"/>
    <s v="RESIDUOS SOLIDOS DOMICILIARIOS"/>
  </r>
  <r>
    <n v="7083050"/>
    <x v="709"/>
    <n v="5560"/>
    <n v="5.56"/>
    <s v="RESIDUOS SOLIDOS DOMICILIARIOS"/>
  </r>
  <r>
    <n v="7083082"/>
    <x v="709"/>
    <n v="3350"/>
    <n v="3.35"/>
    <s v="RESIDUOS SOLIDOS DOMICILIARIOS"/>
  </r>
  <r>
    <n v="7083101"/>
    <x v="709"/>
    <n v="6730"/>
    <n v="6.73"/>
    <s v="RESIDUOS SOLIDOS DOMICILIARIOS"/>
  </r>
  <r>
    <n v="7083673"/>
    <x v="710"/>
    <n v="4430"/>
    <n v="4.43"/>
    <s v="RESIDUOS SOLIDOS DOMICILIARIOS"/>
  </r>
  <r>
    <n v="7083713"/>
    <x v="710"/>
    <n v="6560"/>
    <n v="6.56"/>
    <s v="RESIDUOS SOLIDOS DOMICILIARIOS"/>
  </r>
  <r>
    <n v="7083725"/>
    <x v="710"/>
    <n v="4130"/>
    <n v="4.13"/>
    <s v="RESIDUOS SOLIDOS DOMICILIARIOS"/>
  </r>
  <r>
    <n v="7083728"/>
    <x v="710"/>
    <n v="5510"/>
    <n v="5.51"/>
    <s v="RESIDUOS SOLIDOS DOMICILIARIOS"/>
  </r>
  <r>
    <n v="7083784"/>
    <x v="710"/>
    <n v="7010"/>
    <n v="7.01"/>
    <s v="RESIDUOS SOLIDOS DOMICILIARIOS"/>
  </r>
  <r>
    <n v="7083785"/>
    <x v="710"/>
    <n v="7470"/>
    <n v="7.47"/>
    <s v="RESIDUOS SOLIDOS DOMICILIARIOS"/>
  </r>
  <r>
    <n v="7083790"/>
    <x v="710"/>
    <n v="5610"/>
    <n v="5.61"/>
    <s v="RESIDUOS SOLIDOS DOMICILIARIOS"/>
  </r>
  <r>
    <n v="7083818"/>
    <x v="710"/>
    <n v="3820"/>
    <n v="3.82"/>
    <s v="RESIDUOS SOLIDOS DOMICILIARIOS"/>
  </r>
  <r>
    <n v="7083878"/>
    <x v="710"/>
    <n v="8820"/>
    <n v="8.82"/>
    <s v="RESIDUOS SOLIDOS DOMICILIARIOS"/>
  </r>
  <r>
    <n v="7083879"/>
    <x v="710"/>
    <n v="6880"/>
    <n v="6.88"/>
    <s v="RESIDUOS SOLIDOS DOMICILIARIOS"/>
  </r>
  <r>
    <n v="7083890"/>
    <x v="710"/>
    <n v="4920"/>
    <n v="4.92"/>
    <s v="RESIDUOS SOLIDOS DOMICILIARIOS"/>
  </r>
  <r>
    <n v="7084056"/>
    <x v="710"/>
    <n v="4850"/>
    <n v="4.8499999999999996"/>
    <s v="RESIDUOS SOLIDOS DOMICILIARIOS"/>
  </r>
  <r>
    <n v="7084087"/>
    <x v="710"/>
    <n v="4580"/>
    <n v="4.58"/>
    <s v="RESIDUOS SOLIDOS DOMICILIARIOS"/>
  </r>
  <r>
    <n v="7084099"/>
    <x v="710"/>
    <n v="4940"/>
    <n v="4.9400000000000004"/>
    <s v="RESIDUOS SOLIDOS DOMICILIARIOS"/>
  </r>
  <r>
    <n v="7084113"/>
    <x v="710"/>
    <n v="5470"/>
    <n v="5.47"/>
    <s v="RESIDUOS SOLIDOS DOMICILIARIOS"/>
  </r>
  <r>
    <n v="7084119"/>
    <x v="710"/>
    <n v="5570"/>
    <n v="5.57"/>
    <s v="RESIDUOS SOLIDOS DOMICILIARIOS"/>
  </r>
  <r>
    <n v="7084133"/>
    <x v="710"/>
    <n v="5040"/>
    <n v="5.04"/>
    <s v="RESIDUOS SOLIDOS DOMICILIARIOS"/>
  </r>
  <r>
    <n v="7084389"/>
    <x v="711"/>
    <n v="4690"/>
    <n v="4.6900000000000004"/>
    <s v="RESIDUOS SOLIDOS DOMICILIARIOS"/>
  </r>
  <r>
    <n v="7084426"/>
    <x v="711"/>
    <n v="6400"/>
    <n v="6.4"/>
    <s v="RESIDUOS SOLIDOS DOMICILIARIOS"/>
  </r>
  <r>
    <n v="7084465"/>
    <x v="711"/>
    <n v="4320"/>
    <n v="4.32"/>
    <s v="RESIDUOS SOLIDOS DOMICILIARIOS"/>
  </r>
  <r>
    <n v="7084530"/>
    <x v="711"/>
    <n v="6340"/>
    <n v="6.34"/>
    <s v="RESIDUOS SOLIDOS DOMICILIARIOS"/>
  </r>
  <r>
    <n v="7084573"/>
    <x v="711"/>
    <n v="6170"/>
    <n v="6.17"/>
    <s v="RESIDUOS SOLIDOS DOMICILIARIOS"/>
  </r>
  <r>
    <n v="7084619"/>
    <x v="711"/>
    <n v="7540"/>
    <n v="7.54"/>
    <s v="RESIDUOS SOLIDOS DOMICILIARIOS"/>
  </r>
  <r>
    <n v="7084716"/>
    <x v="711"/>
    <n v="9900"/>
    <n v="9.9"/>
    <s v="RESIDUOS SOLIDOS DOMICILIARIOS"/>
  </r>
  <r>
    <n v="7084741"/>
    <x v="711"/>
    <n v="6720"/>
    <n v="6.72"/>
    <s v="RESIDUOS SOLIDOS DOMICILIARIOS"/>
  </r>
  <r>
    <n v="7084765"/>
    <x v="711"/>
    <n v="5130"/>
    <n v="5.13"/>
    <s v="RESIDUOS SOLIDOS DOMICILIARIOS"/>
  </r>
  <r>
    <n v="7084830"/>
    <x v="711"/>
    <n v="7840"/>
    <n v="7.84"/>
    <s v="RESIDUOS SOLIDOS DOMICILIARIOS"/>
  </r>
  <r>
    <n v="7084838"/>
    <x v="711"/>
    <n v="5620"/>
    <n v="5.62"/>
    <s v="RESIDUOS SOLIDOS DOMICILIARIOS"/>
  </r>
  <r>
    <n v="7084875"/>
    <x v="711"/>
    <n v="6290"/>
    <n v="6.29"/>
    <s v="RESIDUOS SOLIDOS DOMICILIARIOS"/>
  </r>
  <r>
    <n v="7084888"/>
    <x v="711"/>
    <n v="8610"/>
    <n v="8.61"/>
    <s v="RESIDUOS SOLIDOS DOMICILIARIOS"/>
  </r>
  <r>
    <n v="7084901"/>
    <x v="711"/>
    <n v="5670"/>
    <n v="5.67"/>
    <s v="RESIDUOS SOLIDOS DOMICILIARIOS"/>
  </r>
  <r>
    <n v="7084905"/>
    <x v="711"/>
    <n v="6080"/>
    <n v="6.08"/>
    <s v="RESIDUOS SOLIDOS DOMICILIARIOS"/>
  </r>
  <r>
    <n v="7084918"/>
    <x v="711"/>
    <n v="3880"/>
    <n v="3.88"/>
    <s v="RESIDUOS SOLIDOS DOMICILIARIOS"/>
  </r>
  <r>
    <n v="7084927"/>
    <x v="711"/>
    <n v="9280"/>
    <n v="9.2799999999999994"/>
    <s v="RESIDUOS SOLIDOS DOMICILIARIOS"/>
  </r>
  <r>
    <n v="7084943"/>
    <x v="711"/>
    <n v="6260"/>
    <n v="6.26"/>
    <s v="RESIDUOS SOLIDOS DOMICILIARIOS"/>
  </r>
  <r>
    <n v="7084986"/>
    <x v="711"/>
    <n v="6520"/>
    <n v="6.52"/>
    <s v="RESIDUOS SOLIDOS DOMICILIARIOS"/>
  </r>
  <r>
    <n v="7084987"/>
    <x v="711"/>
    <n v="4680"/>
    <n v="4.68"/>
    <s v="RESIDUOS SOLIDOS DOMICILIARIOS"/>
  </r>
  <r>
    <n v="7085471"/>
    <x v="712"/>
    <n v="6880"/>
    <n v="6.88"/>
    <s v="RESIDUOS SOLIDOS DOMICILIARIOS"/>
  </r>
  <r>
    <n v="7085476"/>
    <x v="712"/>
    <n v="9150"/>
    <n v="9.15"/>
    <s v="RESIDUOS SOLIDOS DOMICILIARIOS"/>
  </r>
  <r>
    <n v="7085484"/>
    <x v="712"/>
    <n v="7980"/>
    <n v="7.98"/>
    <s v="RESIDUOS SOLIDOS DOMICILIARIOS"/>
  </r>
  <r>
    <n v="7085489"/>
    <x v="712"/>
    <n v="7360"/>
    <n v="7.36"/>
    <s v="RESIDUOS SOLIDOS DOMICILIARIOS"/>
  </r>
  <r>
    <n v="7085490"/>
    <x v="712"/>
    <n v="8880"/>
    <n v="8.8800000000000008"/>
    <s v="RESIDUOS SOLIDOS DOMICILIARIOS"/>
  </r>
  <r>
    <n v="7085523"/>
    <x v="712"/>
    <n v="9250"/>
    <n v="9.25"/>
    <s v="RESIDUOS SOLIDOS DOMICILIARIOS"/>
  </r>
  <r>
    <n v="7085577"/>
    <x v="712"/>
    <n v="8090"/>
    <n v="8.09"/>
    <s v="RESIDUOS SOLIDOS DOMICILIARIOS"/>
  </r>
  <r>
    <n v="7085641"/>
    <x v="712"/>
    <n v="9740"/>
    <n v="9.74"/>
    <s v="RESIDUOS SOLIDOS DOMICILIARIOS"/>
  </r>
  <r>
    <n v="7085665"/>
    <x v="712"/>
    <n v="10020"/>
    <n v="10.02"/>
    <s v="RESIDUOS SOLIDOS DOMICILIARIOS"/>
  </r>
  <r>
    <n v="7085817"/>
    <x v="712"/>
    <n v="10000"/>
    <n v="10"/>
    <s v="RESIDUOS SOLIDOS DOMICILIARIOS"/>
  </r>
  <r>
    <n v="7085852"/>
    <x v="712"/>
    <n v="4840"/>
    <n v="4.84"/>
    <s v="RESIDUOS SOLIDOS DOMICILIARIOS"/>
  </r>
  <r>
    <n v="7085891"/>
    <x v="712"/>
    <n v="7000"/>
    <n v="7"/>
    <s v="RESIDUOS SOLIDOS DOMICILIARIOS"/>
  </r>
  <r>
    <n v="7085892"/>
    <x v="712"/>
    <n v="7830"/>
    <n v="7.83"/>
    <s v="RESIDUOS SOLIDOS DOMICILIARIOS"/>
  </r>
  <r>
    <n v="7085899"/>
    <x v="712"/>
    <n v="8950"/>
    <n v="8.9499999999999993"/>
    <s v="RESIDUOS SOLIDOS DOMICILIARIOS"/>
  </r>
  <r>
    <n v="7085903"/>
    <x v="712"/>
    <n v="6050"/>
    <n v="6.05"/>
    <s v="RESIDUOS SOLIDOS DOMICILIARIOS"/>
  </r>
  <r>
    <n v="7085928"/>
    <x v="712"/>
    <n v="7850"/>
    <n v="7.85"/>
    <s v="RESIDUOS SOLIDOS DOMICILIARIOS"/>
  </r>
  <r>
    <n v="7085933"/>
    <x v="712"/>
    <n v="8600"/>
    <n v="8.6"/>
    <s v="RESIDUOS SOLIDOS DOMICILIARIOS"/>
  </r>
  <r>
    <n v="7086056"/>
    <x v="712"/>
    <n v="7720"/>
    <n v="7.72"/>
    <s v="RESIDUOS SOLIDOS DOMICILIARIOS"/>
  </r>
  <r>
    <n v="7086113"/>
    <x v="712"/>
    <n v="4600"/>
    <n v="4.5999999999999996"/>
    <s v="RESIDUOS SOLIDOS DOMICILIARIOS"/>
  </r>
  <r>
    <n v="7086136"/>
    <x v="712"/>
    <n v="7570"/>
    <n v="7.57"/>
    <s v="RESIDUOS SOLIDOS DOMICILIARIOS"/>
  </r>
  <r>
    <n v="7086156"/>
    <x v="712"/>
    <n v="4960"/>
    <n v="4.96"/>
    <s v="RESIDUOS SOLIDOS DOMICILIARIOS"/>
  </r>
  <r>
    <n v="7086214"/>
    <x v="712"/>
    <n v="7170"/>
    <n v="7.17"/>
    <s v="RESIDUOS SOLIDOS DOMICILIARIOS"/>
  </r>
  <r>
    <n v="7086216"/>
    <x v="712"/>
    <n v="7020"/>
    <n v="7.02"/>
    <s v="RESIDUOS SOLIDOS DOMICILIARIOS"/>
  </r>
  <r>
    <n v="7086236"/>
    <x v="712"/>
    <n v="4860"/>
    <n v="4.8600000000000003"/>
    <s v="RESIDUOS SOLIDOS DOMICILIARIOS"/>
  </r>
  <r>
    <n v="7086267"/>
    <x v="712"/>
    <n v="8540"/>
    <n v="8.5399999999999991"/>
    <s v="RESIDUOS SOLIDOS DOMICILIARIOS"/>
  </r>
  <r>
    <n v="7086283"/>
    <x v="712"/>
    <n v="5080"/>
    <n v="5.08"/>
    <s v="RESIDUOS SOLIDOS DOMICILIARIOS"/>
  </r>
  <r>
    <n v="7086326"/>
    <x v="712"/>
    <n v="7800"/>
    <n v="7.8"/>
    <s v="RESIDUOS SOLIDOS DOMICILIARIOS"/>
  </r>
  <r>
    <n v="7086345"/>
    <x v="712"/>
    <n v="9100"/>
    <n v="9.1"/>
    <s v="RESIDUOS SOLIDOS DOMICILIARIOS"/>
  </r>
  <r>
    <n v="7086366"/>
    <x v="712"/>
    <n v="7650"/>
    <n v="7.65"/>
    <s v="RESIDUOS SOLIDOS DOMICILIARIOS"/>
  </r>
  <r>
    <n v="7086437"/>
    <x v="712"/>
    <n v="6980"/>
    <n v="6.98"/>
    <s v="RESIDUOS SOLIDOS DOMICILIARIOS"/>
  </r>
  <r>
    <n v="7086868"/>
    <x v="713"/>
    <n v="7140"/>
    <n v="7.14"/>
    <s v="RESIDUOS SOLIDOS DOMICILIARIOS"/>
  </r>
  <r>
    <n v="7086881"/>
    <x v="713"/>
    <n v="7580"/>
    <n v="7.58"/>
    <s v="RESIDUOS SOLIDOS DOMICILIARIOS"/>
  </r>
  <r>
    <n v="7086907"/>
    <x v="713"/>
    <n v="7980"/>
    <n v="7.98"/>
    <s v="RESIDUOS SOLIDOS DOMICILIARIOS"/>
  </r>
  <r>
    <n v="7086969"/>
    <x v="713"/>
    <n v="7500"/>
    <n v="7.5"/>
    <s v="RESIDUOS SOLIDOS DOMICILIARIOS"/>
  </r>
  <r>
    <n v="7086974"/>
    <x v="713"/>
    <n v="9480"/>
    <n v="9.48"/>
    <s v="RESIDUOS SOLIDOS DOMICILIARIOS"/>
  </r>
  <r>
    <n v="7087032"/>
    <x v="713"/>
    <n v="3960"/>
    <n v="3.96"/>
    <s v="RESIDUOS SOLIDOS DOMICILIARIOS"/>
  </r>
  <r>
    <n v="7087041"/>
    <x v="713"/>
    <n v="6740"/>
    <n v="6.74"/>
    <s v="RESIDUOS SOLIDOS DOMICILIARIOS"/>
  </r>
  <r>
    <n v="7087063"/>
    <x v="713"/>
    <n v="8740"/>
    <n v="8.74"/>
    <s v="RESIDUOS SOLIDOS DOMICILIARIOS"/>
  </r>
  <r>
    <n v="7087106"/>
    <x v="713"/>
    <n v="9670"/>
    <n v="9.67"/>
    <s v="RESIDUOS SOLIDOS DOMICILIARIOS"/>
  </r>
  <r>
    <n v="7087110"/>
    <x v="713"/>
    <n v="6740"/>
    <n v="6.74"/>
    <s v="RESIDUOS SOLIDOS DOMICILIARIOS"/>
  </r>
  <r>
    <n v="7087139"/>
    <x v="713"/>
    <n v="9200"/>
    <n v="9.1999999999999993"/>
    <s v="RESIDUOS SOLIDOS DOMICILIARIOS"/>
  </r>
  <r>
    <n v="7087227"/>
    <x v="713"/>
    <n v="7080"/>
    <n v="7.08"/>
    <s v="RESIDUOS SOLIDOS DOMICILIARIOS"/>
  </r>
  <r>
    <n v="7087368"/>
    <x v="713"/>
    <n v="6910"/>
    <n v="6.91"/>
    <s v="RESIDUOS SOLIDOS DOMICILIARIOS"/>
  </r>
  <r>
    <n v="7087401"/>
    <x v="713"/>
    <n v="8440"/>
    <n v="8.44"/>
    <s v="RESIDUOS SOLIDOS DOMICILIARIOS"/>
  </r>
  <r>
    <n v="7087402"/>
    <x v="713"/>
    <n v="7600"/>
    <n v="7.6"/>
    <s v="RESIDUOS SOLIDOS DOMICILIARIOS"/>
  </r>
  <r>
    <n v="7087518"/>
    <x v="713"/>
    <n v="4890"/>
    <n v="4.8899999999999997"/>
    <s v="RESIDUOS SOLIDOS DOMICILIARIOS"/>
  </r>
  <r>
    <n v="7087536"/>
    <x v="713"/>
    <n v="8570"/>
    <n v="8.57"/>
    <s v="RESIDUOS SOLIDOS DOMICILIARIOS"/>
  </r>
  <r>
    <n v="7087542"/>
    <x v="713"/>
    <n v="8030"/>
    <n v="8.0299999999999994"/>
    <s v="RESIDUOS SOLIDOS DOMICILIARIOS"/>
  </r>
  <r>
    <n v="7087570"/>
    <x v="713"/>
    <n v="6240"/>
    <n v="6.24"/>
    <s v="RESIDUOS SOLIDOS DOMICILIARIOS"/>
  </r>
  <r>
    <n v="7087602"/>
    <x v="713"/>
    <n v="6770"/>
    <n v="6.77"/>
    <s v="RESIDUOS SOLIDOS DOMICILIARIOS"/>
  </r>
  <r>
    <n v="7087611"/>
    <x v="713"/>
    <n v="6990"/>
    <n v="6.99"/>
    <s v="RESIDUOS SOLIDOS DOMICILIARIOS"/>
  </r>
  <r>
    <n v="7087625"/>
    <x v="713"/>
    <n v="3370"/>
    <n v="3.37"/>
    <s v="RESIDUOS SOLIDOS DOMICILIARIOS"/>
  </r>
  <r>
    <n v="7087627"/>
    <x v="713"/>
    <n v="7330"/>
    <n v="7.33"/>
    <s v="RESIDUOS SOLIDOS DOMICILIARIOS"/>
  </r>
  <r>
    <n v="7087689"/>
    <x v="713"/>
    <n v="5100"/>
    <n v="5.0999999999999996"/>
    <s v="RESIDUOS SOLIDOS DOMICILIARIOS"/>
  </r>
  <r>
    <n v="7087703"/>
    <x v="713"/>
    <n v="5970"/>
    <n v="5.97"/>
    <s v="RESIDUOS SOLIDOS DOMICILIARIOS"/>
  </r>
  <r>
    <n v="7087749"/>
    <x v="713"/>
    <n v="6260"/>
    <n v="6.26"/>
    <s v="RESIDUOS SOLIDOS DOMICILIARIOS"/>
  </r>
  <r>
    <n v="7087782"/>
    <x v="713"/>
    <n v="5270"/>
    <n v="5.27"/>
    <s v="RESIDUOS SOLIDOS DOMICILIARIOS"/>
  </r>
  <r>
    <n v="7087785"/>
    <x v="713"/>
    <n v="5450"/>
    <n v="5.45"/>
    <s v="RESIDUOS SOLIDOS DOMICILIARIOS"/>
  </r>
  <r>
    <n v="7088243"/>
    <x v="714"/>
    <n v="4510"/>
    <n v="4.51"/>
    <s v="RESIDUOS SOLIDOS DOMICILIARIOS"/>
  </r>
  <r>
    <n v="7088347"/>
    <x v="714"/>
    <n v="4870"/>
    <n v="4.87"/>
    <s v="RESIDUOS SOLIDOS DOMICILIARIOS"/>
  </r>
  <r>
    <n v="7088358"/>
    <x v="714"/>
    <n v="6390"/>
    <n v="6.39"/>
    <s v="RESIDUOS SOLIDOS DOMICILIARIOS"/>
  </r>
  <r>
    <n v="7088392"/>
    <x v="714"/>
    <n v="5840"/>
    <n v="5.84"/>
    <s v="RESIDUOS SOLIDOS DOMICILIARIOS"/>
  </r>
  <r>
    <n v="7088397"/>
    <x v="714"/>
    <n v="7980"/>
    <n v="7.98"/>
    <s v="RESIDUOS SOLIDOS DOMICILIARIOS"/>
  </r>
  <r>
    <n v="7088411"/>
    <x v="714"/>
    <n v="9070"/>
    <n v="9.07"/>
    <s v="RESIDUOS SOLIDOS DOMICILIARIOS"/>
  </r>
  <r>
    <n v="7088440"/>
    <x v="714"/>
    <n v="8770"/>
    <n v="8.77"/>
    <s v="RESIDUOS SOLIDOS DOMICILIARIOS"/>
  </r>
  <r>
    <n v="7088643"/>
    <x v="714"/>
    <n v="9500"/>
    <n v="9.5"/>
    <s v="RESIDUOS SOLIDOS DOMICILIARIOS"/>
  </r>
  <r>
    <n v="7088700"/>
    <x v="714"/>
    <n v="7520"/>
    <n v="7.52"/>
    <s v="RESIDUOS SOLIDOS DOMICILIARIOS"/>
  </r>
  <r>
    <n v="7088751"/>
    <x v="714"/>
    <n v="3460"/>
    <n v="3.46"/>
    <s v="RESIDUOS SOLIDOS DOMICILIARIOS"/>
  </r>
  <r>
    <n v="7088783"/>
    <x v="714"/>
    <n v="4390"/>
    <n v="4.3899999999999997"/>
    <s v="RESIDUOS SOLIDOS DOMICILIARIOS"/>
  </r>
  <r>
    <n v="7088796"/>
    <x v="714"/>
    <n v="3610"/>
    <n v="3.61"/>
    <s v="RESIDUOS SOLIDOS DOMICILIARIOS"/>
  </r>
  <r>
    <n v="7088810"/>
    <x v="714"/>
    <n v="4970"/>
    <n v="4.97"/>
    <s v="RESIDUOS SOLIDOS DOMICILIARIOS"/>
  </r>
  <r>
    <n v="7088834"/>
    <x v="714"/>
    <n v="7200"/>
    <n v="7.2"/>
    <s v="RESIDUOS SOLIDOS DOMICILIARIOS"/>
  </r>
  <r>
    <n v="7088844"/>
    <x v="714"/>
    <n v="4260"/>
    <n v="4.26"/>
    <s v="RESIDUOS SOLIDOS DOMICILIARIOS"/>
  </r>
  <r>
    <n v="7088853"/>
    <x v="714"/>
    <n v="4540"/>
    <n v="4.54"/>
    <s v="RESIDUOS SOLIDOS DOMICILIARIOS"/>
  </r>
  <r>
    <n v="7088869"/>
    <x v="714"/>
    <n v="9200"/>
    <n v="9.1999999999999993"/>
    <s v="RESIDUOS SOLIDOS DOMICILIARIOS"/>
  </r>
  <r>
    <n v="7088939"/>
    <x v="714"/>
    <n v="7830"/>
    <n v="7.83"/>
    <s v="RESIDUOS SOLIDOS DOMICILIARIOS"/>
  </r>
  <r>
    <n v="7089452"/>
    <x v="715"/>
    <n v="4130"/>
    <n v="4.13"/>
    <s v="RESIDUOS SOLIDOS DOMICILIARIOS"/>
  </r>
  <r>
    <n v="7089483"/>
    <x v="715"/>
    <n v="5650"/>
    <n v="5.65"/>
    <s v="RESIDUOS SOLIDOS DOMICILIARIOS"/>
  </r>
  <r>
    <n v="7089587"/>
    <x v="715"/>
    <n v="6470"/>
    <n v="6.47"/>
    <s v="RESIDUOS SOLIDOS DOMICILIARIOS"/>
  </r>
  <r>
    <n v="7089619"/>
    <x v="715"/>
    <n v="7350"/>
    <n v="7.35"/>
    <s v="RESIDUOS SOLIDOS DOMICILIARIOS"/>
  </r>
  <r>
    <n v="7089696"/>
    <x v="715"/>
    <n v="8070"/>
    <n v="8.07"/>
    <s v="RESIDUOS SOLIDOS DOMICILIARIOS"/>
  </r>
  <r>
    <n v="7089846"/>
    <x v="715"/>
    <n v="8670"/>
    <n v="8.67"/>
    <s v="RESIDUOS SOLIDOS DOMICILIARIOS"/>
  </r>
  <r>
    <n v="7089889"/>
    <x v="715"/>
    <n v="9130"/>
    <n v="9.1300000000000008"/>
    <s v="RESIDUOS SOLIDOS DOMICILIARIOS"/>
  </r>
  <r>
    <n v="7089908"/>
    <x v="715"/>
    <n v="6500"/>
    <n v="6.5"/>
    <s v="RESIDUOS SOLIDOS DOMICILIARIOS"/>
  </r>
  <r>
    <n v="7089947"/>
    <x v="715"/>
    <n v="5340"/>
    <n v="5.34"/>
    <s v="RESIDUOS SOLIDOS DOMICILIARIOS"/>
  </r>
  <r>
    <n v="7089968"/>
    <x v="715"/>
    <n v="8240"/>
    <n v="8.24"/>
    <s v="RESIDUOS SOLIDOS DOMICILIARIOS"/>
  </r>
  <r>
    <n v="7089985"/>
    <x v="715"/>
    <n v="3970"/>
    <n v="3.97"/>
    <s v="RESIDUOS SOLIDOS DOMICILIARIOS"/>
  </r>
  <r>
    <n v="7090009"/>
    <x v="715"/>
    <n v="7000"/>
    <n v="7"/>
    <s v="RESIDUOS SOLIDOS DOMICILIARIOS"/>
  </r>
  <r>
    <n v="7090031"/>
    <x v="715"/>
    <n v="8080"/>
    <n v="8.08"/>
    <s v="RESIDUOS SOLIDOS DOMICILIARIOS"/>
  </r>
  <r>
    <n v="7090051"/>
    <x v="715"/>
    <n v="2530"/>
    <n v="2.5299999999999998"/>
    <s v="RESIDUOS SOLIDOS DOMICILIARIOS"/>
  </r>
  <r>
    <n v="7090076"/>
    <x v="715"/>
    <n v="5500"/>
    <n v="5.5"/>
    <s v="RESIDUOS SOLIDOS DOMICILIARIOS"/>
  </r>
  <r>
    <n v="7090139"/>
    <x v="715"/>
    <n v="5650"/>
    <n v="5.65"/>
    <s v="RESIDUOS SOLIDOS DOMICILIARIOS"/>
  </r>
  <r>
    <n v="7090806"/>
    <x v="716"/>
    <n v="7360"/>
    <n v="7.36"/>
    <s v="RESIDUOS SOLIDOS DOMICILIARIOS"/>
  </r>
  <r>
    <n v="7090817"/>
    <x v="716"/>
    <n v="7490"/>
    <n v="7.49"/>
    <s v="RESIDUOS SOLIDOS DOMICILIARIOS"/>
  </r>
  <r>
    <n v="7090827"/>
    <x v="716"/>
    <n v="6990"/>
    <n v="6.99"/>
    <s v="RESIDUOS SOLIDOS DOMICILIARIOS"/>
  </r>
  <r>
    <n v="7090829"/>
    <x v="716"/>
    <n v="8440"/>
    <n v="8.44"/>
    <s v="RESIDUOS SOLIDOS DOMICILIARIOS"/>
  </r>
  <r>
    <n v="7090849"/>
    <x v="716"/>
    <n v="8540"/>
    <n v="8.5399999999999991"/>
    <s v="RESIDUOS SOLIDOS DOMICILIARIOS"/>
  </r>
  <r>
    <n v="7090850"/>
    <x v="716"/>
    <n v="6240"/>
    <n v="6.24"/>
    <s v="RESIDUOS SOLIDOS DOMICILIARIOS"/>
  </r>
  <r>
    <n v="7090860"/>
    <x v="716"/>
    <n v="6660"/>
    <n v="6.66"/>
    <s v="RESIDUOS SOLIDOS DOMICILIARIOS"/>
  </r>
  <r>
    <n v="7090888"/>
    <x v="716"/>
    <n v="6990"/>
    <n v="6.99"/>
    <s v="RESIDUOS SOLIDOS DOMICILIARIOS"/>
  </r>
  <r>
    <n v="7090935"/>
    <x v="716"/>
    <n v="8440"/>
    <n v="8.44"/>
    <s v="RESIDUOS SOLIDOS DOMICILIARIOS"/>
  </r>
  <r>
    <n v="7090955"/>
    <x v="716"/>
    <n v="6590"/>
    <n v="6.59"/>
    <s v="RESIDUOS SOLIDOS DOMICILIARIOS"/>
  </r>
  <r>
    <n v="7091105"/>
    <x v="716"/>
    <n v="3420"/>
    <n v="3.42"/>
    <s v="RESIDUOS SOLIDOS DOMICILIARIOS"/>
  </r>
  <r>
    <n v="7091178"/>
    <x v="716"/>
    <n v="4940"/>
    <n v="4.9400000000000004"/>
    <s v="RESIDUOS SOLIDOS DOMICILIARIOS"/>
  </r>
  <r>
    <n v="7091257"/>
    <x v="716"/>
    <n v="4980"/>
    <n v="4.9800000000000004"/>
    <s v="RESIDUOS SOLIDOS DOMICILIARIOS"/>
  </r>
  <r>
    <n v="7091333"/>
    <x v="716"/>
    <n v="5950"/>
    <n v="5.95"/>
    <s v="RESIDUOS SOLIDOS DOMICILIARIOS"/>
  </r>
  <r>
    <n v="7091375"/>
    <x v="716"/>
    <n v="4320"/>
    <n v="4.32"/>
    <s v="RESIDUOS SOLIDOS DOMICILIARIOS"/>
  </r>
  <r>
    <n v="7091378"/>
    <x v="716"/>
    <n v="6300"/>
    <n v="6.3"/>
    <s v="RESIDUOS SOLIDOS DOMICILIARIOS"/>
  </r>
  <r>
    <n v="7091419"/>
    <x v="716"/>
    <n v="7190"/>
    <n v="7.19"/>
    <s v="RESIDUOS SOLIDOS DOMICILIARIOS"/>
  </r>
  <r>
    <n v="7091420"/>
    <x v="716"/>
    <n v="7180"/>
    <n v="7.18"/>
    <s v="RESIDUOS SOLIDOS DOMICILIARIOS"/>
  </r>
  <r>
    <n v="7091423"/>
    <x v="716"/>
    <n v="7170"/>
    <n v="7.17"/>
    <s v="RESIDUOS SOLIDOS DOMICILIARIOS"/>
  </r>
  <r>
    <n v="7091465"/>
    <x v="716"/>
    <n v="8360"/>
    <n v="8.36"/>
    <s v="RESIDUOS SOLIDOS DOMICILIARIOS"/>
  </r>
  <r>
    <n v="7091499"/>
    <x v="716"/>
    <n v="5880"/>
    <n v="5.88"/>
    <s v="RESIDUOS SOLIDOS DOMICILIARIOS"/>
  </r>
  <r>
    <n v="7091995"/>
    <x v="717"/>
    <n v="5230"/>
    <n v="5.23"/>
    <s v="RESIDUOS SOLIDOS DOMICILIARIOS"/>
  </r>
  <r>
    <n v="7092064"/>
    <x v="717"/>
    <n v="7840"/>
    <n v="7.84"/>
    <s v="RESIDUOS SOLIDOS DOMICILIARIOS"/>
  </r>
  <r>
    <n v="7092119"/>
    <x v="717"/>
    <n v="8040"/>
    <n v="8.0399999999999991"/>
    <s v="RESIDUOS SOLIDOS DOMICILIARIOS"/>
  </r>
  <r>
    <n v="7092124"/>
    <x v="717"/>
    <n v="8250"/>
    <n v="8.25"/>
    <s v="RESIDUOS SOLIDOS DOMICILIARIOS"/>
  </r>
  <r>
    <n v="7092195"/>
    <x v="717"/>
    <n v="6190"/>
    <n v="6.19"/>
    <s v="RESIDUOS SOLIDOS DOMICILIARIOS"/>
  </r>
  <r>
    <n v="7092208"/>
    <x v="717"/>
    <n v="9440"/>
    <n v="9.44"/>
    <s v="RESIDUOS SOLIDOS DOMICILIARIOS"/>
  </r>
  <r>
    <n v="7092287"/>
    <x v="717"/>
    <n v="6520"/>
    <n v="6.52"/>
    <s v="RESIDUOS SOLIDOS DOMICILIARIOS"/>
  </r>
  <r>
    <n v="7092304"/>
    <x v="717"/>
    <n v="9560"/>
    <n v="9.56"/>
    <s v="RESIDUOS SOLIDOS DOMICILIARIOS"/>
  </r>
  <r>
    <n v="7092322"/>
    <x v="717"/>
    <n v="7790"/>
    <n v="7.79"/>
    <s v="RESIDUOS SOLIDOS DOMICILIARIOS"/>
  </r>
  <r>
    <n v="7092455"/>
    <x v="717"/>
    <n v="2370"/>
    <n v="2.37"/>
    <s v="RESIDUOS SOLIDOS DOMICILIARIOS"/>
  </r>
  <r>
    <n v="7092541"/>
    <x v="717"/>
    <n v="7660"/>
    <n v="7.66"/>
    <s v="RESIDUOS SOLIDOS DOMICILIARIOS"/>
  </r>
  <r>
    <n v="7092557"/>
    <x v="717"/>
    <n v="9700"/>
    <n v="9.6999999999999993"/>
    <s v="RESIDUOS SOLIDOS DOMICILIARIOS"/>
  </r>
  <r>
    <n v="7092561"/>
    <x v="717"/>
    <n v="6260"/>
    <n v="6.26"/>
    <s v="RESIDUOS SOLIDOS DOMICILIARIOS"/>
  </r>
  <r>
    <n v="7092563"/>
    <x v="717"/>
    <n v="7160"/>
    <n v="7.16"/>
    <s v="RESIDUOS SOLIDOS DOMICILIARIOS"/>
  </r>
  <r>
    <n v="7092579"/>
    <x v="717"/>
    <n v="6790"/>
    <n v="6.79"/>
    <s v="RESIDUOS SOLIDOS DOMICILIARIOS"/>
  </r>
  <r>
    <n v="7092590"/>
    <x v="717"/>
    <n v="4290"/>
    <n v="4.29"/>
    <s v="RESIDUOS SOLIDOS DOMICILIARIOS"/>
  </r>
  <r>
    <n v="7092640"/>
    <x v="717"/>
    <n v="7410"/>
    <n v="7.41"/>
    <s v="RESIDUOS SOLIDOS DOMICILIARIOS"/>
  </r>
  <r>
    <n v="7092662"/>
    <x v="717"/>
    <n v="7670"/>
    <n v="7.67"/>
    <s v="RESIDUOS SOLIDOS DOMICILIARIOS"/>
  </r>
  <r>
    <n v="7092666"/>
    <x v="717"/>
    <n v="7990"/>
    <n v="7.99"/>
    <s v="RESIDUOS SOLIDOS DOMICILIARIOS"/>
  </r>
  <r>
    <n v="7092679"/>
    <x v="717"/>
    <n v="6430"/>
    <n v="6.43"/>
    <s v="RESIDUOS SOLIDOS DOMICILIARIOS"/>
  </r>
  <r>
    <n v="7093203"/>
    <x v="718"/>
    <n v="6090"/>
    <n v="6.09"/>
    <s v="RESIDUOS SOLIDOS DOMICILIARIOS"/>
  </r>
  <r>
    <n v="7093221"/>
    <x v="718"/>
    <n v="6630"/>
    <n v="6.63"/>
    <s v="RESIDUOS SOLIDOS DOMICILIARIOS"/>
  </r>
  <r>
    <n v="7093237"/>
    <x v="718"/>
    <n v="8000"/>
    <n v="8"/>
    <s v="RESIDUOS SOLIDOS DOMICILIARIOS"/>
  </r>
  <r>
    <n v="7093239"/>
    <x v="718"/>
    <n v="7370"/>
    <n v="7.37"/>
    <s v="RESIDUOS SOLIDOS DOMICILIARIOS"/>
  </r>
  <r>
    <n v="7093244"/>
    <x v="718"/>
    <n v="7030"/>
    <n v="7.03"/>
    <s v="RESIDUOS SOLIDOS DOMICILIARIOS"/>
  </r>
  <r>
    <n v="7093247"/>
    <x v="718"/>
    <n v="7680"/>
    <n v="7.68"/>
    <s v="RESIDUOS SOLIDOS DOMICILIARIOS"/>
  </r>
  <r>
    <n v="7093268"/>
    <x v="718"/>
    <n v="7710"/>
    <n v="7.71"/>
    <s v="RESIDUOS SOLIDOS DOMICILIARIOS"/>
  </r>
  <r>
    <n v="7093285"/>
    <x v="718"/>
    <n v="8880"/>
    <n v="8.8800000000000008"/>
    <s v="RESIDUOS SOLIDOS DOMICILIARIOS"/>
  </r>
  <r>
    <n v="7093464"/>
    <x v="718"/>
    <n v="9280"/>
    <n v="9.2799999999999994"/>
    <s v="RESIDUOS SOLIDOS DOMICILIARIOS"/>
  </r>
  <r>
    <n v="7093556"/>
    <x v="718"/>
    <n v="9990"/>
    <n v="9.99"/>
    <s v="RESIDUOS SOLIDOS DOMICILIARIOS"/>
  </r>
  <r>
    <n v="7093563"/>
    <x v="718"/>
    <n v="5270"/>
    <n v="5.27"/>
    <s v="RESIDUOS SOLIDOS DOMICILIARIOS"/>
  </r>
  <r>
    <n v="7093588"/>
    <x v="718"/>
    <n v="5840"/>
    <n v="5.84"/>
    <s v="RESIDUOS SOLIDOS DOMICILIARIOS"/>
  </r>
  <r>
    <n v="7093639"/>
    <x v="718"/>
    <n v="6430"/>
    <n v="6.43"/>
    <s v="RESIDUOS SOLIDOS DOMICILIARIOS"/>
  </r>
  <r>
    <n v="7093653"/>
    <x v="718"/>
    <n v="6390"/>
    <n v="6.39"/>
    <s v="RESIDUOS SOLIDOS DOMICILIARIOS"/>
  </r>
  <r>
    <n v="7093657"/>
    <x v="718"/>
    <n v="6980"/>
    <n v="6.98"/>
    <s v="RESIDUOS SOLIDOS DOMICILIARIOS"/>
  </r>
  <r>
    <n v="7093683"/>
    <x v="718"/>
    <n v="6900"/>
    <n v="6.9"/>
    <s v="RESIDUOS SOLIDOS DOMICILIARIOS"/>
  </r>
  <r>
    <n v="7093696"/>
    <x v="718"/>
    <n v="6860"/>
    <n v="6.86"/>
    <s v="RESIDUOS SOLIDOS DOMICILIARIOS"/>
  </r>
  <r>
    <n v="7093710"/>
    <x v="718"/>
    <n v="6700"/>
    <n v="6.7"/>
    <s v="RESIDUOS SOLIDOS DOMICILIARIOS"/>
  </r>
  <r>
    <n v="7093722"/>
    <x v="718"/>
    <n v="7940"/>
    <n v="7.94"/>
    <s v="RESIDUOS SOLIDOS DOMICILIARIOS"/>
  </r>
  <r>
    <n v="7093872"/>
    <x v="718"/>
    <n v="3560"/>
    <n v="3.56"/>
    <s v="RESIDUOS SOLIDOS DOMICILIARIOS"/>
  </r>
  <r>
    <n v="7093916"/>
    <x v="718"/>
    <n v="6380"/>
    <n v="6.38"/>
    <s v="RESIDUOS SOLIDOS DOMICILIARIOS"/>
  </r>
  <r>
    <n v="7093922"/>
    <x v="718"/>
    <n v="3720"/>
    <n v="3.72"/>
    <s v="RESIDUOS SOLIDOS DOMICILIARIOS"/>
  </r>
  <r>
    <n v="7093935"/>
    <x v="718"/>
    <n v="4550"/>
    <n v="4.55"/>
    <s v="RESIDUOS SOLIDOS DOMICILIARIOS"/>
  </r>
  <r>
    <n v="7093955"/>
    <x v="718"/>
    <n v="2450"/>
    <n v="2.4500000000000002"/>
    <s v="RESIDUOS SOLIDOS DOMICILIARIOS"/>
  </r>
  <r>
    <n v="7093961"/>
    <x v="718"/>
    <n v="5710"/>
    <n v="5.71"/>
    <s v="RESIDUOS SOLIDOS DOMICILIARIOS"/>
  </r>
  <r>
    <n v="7094016"/>
    <x v="718"/>
    <n v="7310"/>
    <n v="7.31"/>
    <s v="RESIDUOS SOLIDOS DOMICILIARIOS"/>
  </r>
  <r>
    <n v="7094025"/>
    <x v="718"/>
    <n v="8600"/>
    <n v="8.6"/>
    <s v="RESIDUOS SOLIDOS DOMICILIARIOS"/>
  </r>
  <r>
    <n v="7094041"/>
    <x v="718"/>
    <n v="5350"/>
    <n v="5.35"/>
    <s v="RESIDUOS SOLIDOS DOMICILIARIOS"/>
  </r>
  <r>
    <n v="7094043"/>
    <x v="718"/>
    <n v="6650"/>
    <n v="6.65"/>
    <s v="RESIDUOS SOLIDOS DOMICILIARIOS"/>
  </r>
  <r>
    <n v="7094056"/>
    <x v="718"/>
    <n v="7120"/>
    <n v="7.12"/>
    <s v="RESIDUOS SOLIDOS DOMICILIARIOS"/>
  </r>
  <r>
    <n v="7094577"/>
    <x v="719"/>
    <n v="8210"/>
    <n v="8.2100000000000009"/>
    <s v="RESIDUOS SOLIDOS DOMICILIARIOS"/>
  </r>
  <r>
    <n v="7094587"/>
    <x v="719"/>
    <n v="8350"/>
    <n v="8.35"/>
    <s v="RESIDUOS SOLIDOS DOMICILIARIOS"/>
  </r>
  <r>
    <n v="7094621"/>
    <x v="719"/>
    <n v="7770"/>
    <n v="7.77"/>
    <s v="RESIDUOS SOLIDOS DOMICILIARIOS"/>
  </r>
  <r>
    <n v="7094659"/>
    <x v="719"/>
    <n v="7160"/>
    <n v="7.16"/>
    <s v="RESIDUOS SOLIDOS DOMICILIARIOS"/>
  </r>
  <r>
    <n v="7094690"/>
    <x v="719"/>
    <n v="8750"/>
    <n v="8.75"/>
    <s v="RESIDUOS SOLIDOS DOMICILIARIOS"/>
  </r>
  <r>
    <n v="7094735"/>
    <x v="719"/>
    <n v="7190"/>
    <n v="7.19"/>
    <s v="RESIDUOS SOLIDOS DOMICILIARIOS"/>
  </r>
  <r>
    <n v="7094763"/>
    <x v="719"/>
    <n v="8170"/>
    <n v="8.17"/>
    <s v="RESIDUOS SOLIDOS DOMICILIARIOS"/>
  </r>
  <r>
    <n v="7094800"/>
    <x v="719"/>
    <n v="6750"/>
    <n v="6.75"/>
    <s v="RESIDUOS SOLIDOS DOMICILIARIOS"/>
  </r>
  <r>
    <n v="7094852"/>
    <x v="719"/>
    <n v="9290"/>
    <n v="9.2899999999999991"/>
    <s v="RESIDUOS SOLIDOS DOMICILIARIOS"/>
  </r>
  <r>
    <n v="7094916"/>
    <x v="719"/>
    <n v="7110"/>
    <n v="7.11"/>
    <s v="RESIDUOS SOLIDOS DOMICILIARIOS"/>
  </r>
  <r>
    <n v="7094994"/>
    <x v="719"/>
    <n v="6360"/>
    <n v="6.36"/>
    <s v="RESIDUOS SOLIDOS DOMICILIARIOS"/>
  </r>
  <r>
    <n v="7095031"/>
    <x v="719"/>
    <n v="9260"/>
    <n v="9.26"/>
    <s v="RESIDUOS SOLIDOS DOMICILIARIOS"/>
  </r>
  <r>
    <n v="7095032"/>
    <x v="719"/>
    <n v="7460"/>
    <n v="7.46"/>
    <s v="RESIDUOS SOLIDOS DOMICILIARIOS"/>
  </r>
  <r>
    <n v="7095116"/>
    <x v="719"/>
    <n v="5010"/>
    <n v="5.01"/>
    <s v="RESIDUOS SOLIDOS DOMICILIARIOS"/>
  </r>
  <r>
    <n v="7095131"/>
    <x v="719"/>
    <n v="8880"/>
    <n v="8.8800000000000008"/>
    <s v="RESIDUOS SOLIDOS DOMICILIARIOS"/>
  </r>
  <r>
    <n v="7095220"/>
    <x v="719"/>
    <n v="7490"/>
    <n v="7.49"/>
    <s v="RESIDUOS SOLIDOS DOMICILIARIOS"/>
  </r>
  <r>
    <n v="7095295"/>
    <x v="719"/>
    <n v="6500"/>
    <n v="6.5"/>
    <s v="RESIDUOS SOLIDOS DOMICILIARIOS"/>
  </r>
  <r>
    <n v="7095299"/>
    <x v="719"/>
    <n v="7090"/>
    <n v="7.09"/>
    <s v="RESIDUOS SOLIDOS DOMICILIARIOS"/>
  </r>
  <r>
    <n v="7095316"/>
    <x v="719"/>
    <n v="7280"/>
    <n v="7.28"/>
    <s v="RESIDUOS SOLIDOS DOMICILIARIOS"/>
  </r>
  <r>
    <n v="7095334"/>
    <x v="719"/>
    <n v="9680"/>
    <n v="9.68"/>
    <s v="RESIDUOS SOLIDOS DOMICILIARIOS"/>
  </r>
  <r>
    <n v="7095361"/>
    <x v="719"/>
    <n v="5130"/>
    <n v="5.13"/>
    <s v="RESIDUOS SOLIDOS DOMICILIARIOS"/>
  </r>
  <r>
    <n v="7095363"/>
    <x v="719"/>
    <n v="4020"/>
    <n v="4.0199999999999996"/>
    <s v="RESIDUOS SOLIDOS DOMICILIARIOS"/>
  </r>
  <r>
    <n v="7095374"/>
    <x v="719"/>
    <n v="4810"/>
    <n v="4.8099999999999996"/>
    <s v="RESIDUOS SOLIDOS DOMICILIARIOS"/>
  </r>
  <r>
    <n v="7095376"/>
    <x v="719"/>
    <n v="6500"/>
    <n v="6.5"/>
    <s v="RESIDUOS SOLIDOS DOMICILIARIOS"/>
  </r>
  <r>
    <n v="7095389"/>
    <x v="719"/>
    <n v="6130"/>
    <n v="6.13"/>
    <s v="RESIDUOS SOLIDOS DOMICILIARIOS"/>
  </r>
  <r>
    <n v="7095466"/>
    <x v="719"/>
    <n v="5200"/>
    <n v="5.2"/>
    <s v="RESIDUOS SOLIDOS DOMICILIARIOS"/>
  </r>
  <r>
    <n v="7095624"/>
    <x v="719"/>
    <n v="4740"/>
    <n v="4.74"/>
    <s v="RESIDUOS SOLIDOS DOMICILIARIOS"/>
  </r>
  <r>
    <n v="7096000"/>
    <x v="720"/>
    <n v="4690"/>
    <n v="4.6900000000000004"/>
    <s v="RESIDUOS SOLIDOS DOMICILIARIOS"/>
  </r>
  <r>
    <n v="7096011"/>
    <x v="720"/>
    <n v="5480"/>
    <n v="5.48"/>
    <s v="RESIDUOS SOLIDOS DOMICILIARIOS"/>
  </r>
  <r>
    <n v="7096021"/>
    <x v="720"/>
    <n v="6150"/>
    <n v="6.15"/>
    <s v="RESIDUOS SOLIDOS DOMICILIARIOS"/>
  </r>
  <r>
    <n v="7096064"/>
    <x v="720"/>
    <n v="6780"/>
    <n v="6.78"/>
    <s v="RESIDUOS SOLIDOS DOMICILIARIOS"/>
  </r>
  <r>
    <n v="7096084"/>
    <x v="720"/>
    <n v="6950"/>
    <n v="6.95"/>
    <s v="RESIDUOS SOLIDOS DOMICILIARIOS"/>
  </r>
  <r>
    <n v="7096088"/>
    <x v="720"/>
    <n v="6160"/>
    <n v="6.16"/>
    <s v="RESIDUOS SOLIDOS DOMICILIARIOS"/>
  </r>
  <r>
    <n v="7096091"/>
    <x v="720"/>
    <n v="7740"/>
    <n v="7.74"/>
    <s v="RESIDUOS SOLIDOS DOMICILIARIOS"/>
  </r>
  <r>
    <n v="7096124"/>
    <x v="720"/>
    <n v="8940"/>
    <n v="8.94"/>
    <s v="RESIDUOS SOLIDOS DOMICILIARIOS"/>
  </r>
  <r>
    <n v="7096254"/>
    <x v="720"/>
    <n v="2720"/>
    <n v="2.72"/>
    <s v="RESIDUOS SOLIDOS DOMICILIARIOS"/>
  </r>
  <r>
    <n v="7096369"/>
    <x v="720"/>
    <n v="3480"/>
    <n v="3.48"/>
    <s v="RESIDUOS SOLIDOS DOMICILIARIOS"/>
  </r>
  <r>
    <n v="7096438"/>
    <x v="720"/>
    <n v="5330"/>
    <n v="5.33"/>
    <s v="RESIDUOS SOLIDOS DOMICILIARIOS"/>
  </r>
  <r>
    <n v="7096466"/>
    <x v="720"/>
    <n v="4150"/>
    <n v="4.1500000000000004"/>
    <s v="RESIDUOS SOLIDOS DOMICILIARIOS"/>
  </r>
  <r>
    <n v="7096508"/>
    <x v="720"/>
    <n v="9130"/>
    <n v="9.1300000000000008"/>
    <s v="RESIDUOS SOLIDOS DOMICILIARIOS"/>
  </r>
  <r>
    <n v="7096515"/>
    <x v="720"/>
    <n v="3540"/>
    <n v="3.54"/>
    <s v="RESIDUOS SOLIDOS DOMICILIARIOS"/>
  </r>
  <r>
    <n v="7096542"/>
    <x v="720"/>
    <n v="7080"/>
    <n v="7.08"/>
    <s v="RESIDUOS SOLIDOS DOMICILIARIOS"/>
  </r>
  <r>
    <n v="7096564"/>
    <x v="720"/>
    <n v="5600"/>
    <n v="5.6"/>
    <s v="RESIDUOS SOLIDOS DOMICILIARIOS"/>
  </r>
  <r>
    <n v="7096576"/>
    <x v="720"/>
    <n v="4450"/>
    <n v="4.45"/>
    <s v="RESIDUOS SOLIDOS DOMICILIARIOS"/>
  </r>
  <r>
    <n v="7096589"/>
    <x v="720"/>
    <n v="6870"/>
    <n v="6.87"/>
    <s v="RESIDUOS SOLIDOS DOMICILIARIOS"/>
  </r>
  <r>
    <n v="7096591"/>
    <x v="720"/>
    <n v="9420"/>
    <n v="9.42"/>
    <s v="RESIDUOS SOLIDOS DOMICILIARIOS"/>
  </r>
  <r>
    <n v="7097175"/>
    <x v="721"/>
    <n v="3660"/>
    <n v="3.66"/>
    <s v="RESIDUOS SOLIDOS DOMICILIARIOS"/>
  </r>
  <r>
    <n v="7097208"/>
    <x v="721"/>
    <n v="5080"/>
    <n v="5.08"/>
    <s v="RESIDUOS SOLIDOS DOMICILIARIOS"/>
  </r>
  <r>
    <n v="7097229"/>
    <x v="721"/>
    <n v="4270"/>
    <n v="4.2699999999999996"/>
    <s v="RESIDUOS SOLIDOS DOMICILIARIOS"/>
  </r>
  <r>
    <n v="7097249"/>
    <x v="721"/>
    <n v="8060"/>
    <n v="8.06"/>
    <s v="RESIDUOS SOLIDOS DOMICILIARIOS"/>
  </r>
  <r>
    <n v="7097262"/>
    <x v="721"/>
    <n v="6750"/>
    <n v="6.75"/>
    <s v="RESIDUOS SOLIDOS DOMICILIARIOS"/>
  </r>
  <r>
    <n v="7097281"/>
    <x v="721"/>
    <n v="5400"/>
    <n v="5.4"/>
    <s v="RESIDUOS SOLIDOS DOMICILIARIOS"/>
  </r>
  <r>
    <n v="7097328"/>
    <x v="721"/>
    <n v="5580"/>
    <n v="5.58"/>
    <s v="RESIDUOS SOLIDOS DOMICILIARIOS"/>
  </r>
  <r>
    <n v="7097432"/>
    <x v="721"/>
    <n v="8090"/>
    <n v="8.09"/>
    <s v="RESIDUOS SOLIDOS DOMICILIARIOS"/>
  </r>
  <r>
    <n v="7097612"/>
    <x v="721"/>
    <n v="7200"/>
    <n v="7.2"/>
    <s v="RESIDUOS SOLIDOS DOMICILIARIOS"/>
  </r>
  <r>
    <n v="7097687"/>
    <x v="721"/>
    <n v="4800"/>
    <n v="4.8"/>
    <s v="RESIDUOS SOLIDOS DOMICILIARIOS"/>
  </r>
  <r>
    <n v="7097695"/>
    <x v="721"/>
    <n v="4440"/>
    <n v="4.4400000000000004"/>
    <s v="RESIDUOS SOLIDOS DOMICILIARIOS"/>
  </r>
  <r>
    <n v="7097724"/>
    <x v="721"/>
    <n v="4470"/>
    <n v="4.47"/>
    <s v="RESIDUOS SOLIDOS DOMICILIARIOS"/>
  </r>
  <r>
    <n v="7097725"/>
    <x v="721"/>
    <n v="3610"/>
    <n v="3.61"/>
    <s v="RESIDUOS SOLIDOS DOMICILIARIOS"/>
  </r>
  <r>
    <n v="7097729"/>
    <x v="721"/>
    <n v="5040"/>
    <n v="5.04"/>
    <s v="RESIDUOS SOLIDOS DOMICILIARIOS"/>
  </r>
  <r>
    <n v="7097734"/>
    <x v="721"/>
    <n v="3470"/>
    <n v="3.47"/>
    <s v="RESIDUOS SOLIDOS DOMICILIARIOS"/>
  </r>
  <r>
    <n v="7097750"/>
    <x v="721"/>
    <n v="5760"/>
    <n v="5.76"/>
    <s v="RESIDUOS SOLIDOS DOMICILIARIOS"/>
  </r>
  <r>
    <n v="7097771"/>
    <x v="721"/>
    <n v="2640"/>
    <n v="2.64"/>
    <s v="RESIDUOS SOLIDOS DOMICILIARIOS"/>
  </r>
  <r>
    <n v="7097782"/>
    <x v="721"/>
    <n v="9300"/>
    <n v="9.3000000000000007"/>
    <s v="RESIDUOS SOLIDOS DOMICILIARIOS"/>
  </r>
  <r>
    <n v="7097818"/>
    <x v="721"/>
    <n v="6750"/>
    <n v="6.75"/>
    <s v="RESIDUOS SOLIDOS DOMICILIARIOS"/>
  </r>
  <r>
    <n v="7098433"/>
    <x v="722"/>
    <n v="5930"/>
    <n v="5.93"/>
    <s v="RESIDUOS SOLIDOS DOMICILIARIOS"/>
  </r>
  <r>
    <n v="7098470"/>
    <x v="722"/>
    <n v="5830"/>
    <n v="5.83"/>
    <s v="RESIDUOS SOLIDOS DOMICILIARIOS"/>
  </r>
  <r>
    <n v="7098501"/>
    <x v="722"/>
    <n v="8600"/>
    <n v="8.6"/>
    <s v="RESIDUOS SOLIDOS DOMICILIARIOS"/>
  </r>
  <r>
    <n v="7098518"/>
    <x v="722"/>
    <n v="7570"/>
    <n v="7.57"/>
    <s v="RESIDUOS SOLIDOS DOMICILIARIOS"/>
  </r>
  <r>
    <n v="7098541"/>
    <x v="722"/>
    <n v="7750"/>
    <n v="7.75"/>
    <s v="RESIDUOS SOLIDOS DOMICILIARIOS"/>
  </r>
  <r>
    <n v="7098560"/>
    <x v="722"/>
    <n v="6850"/>
    <n v="6.85"/>
    <s v="RESIDUOS SOLIDOS DOMICILIARIOS"/>
  </r>
  <r>
    <n v="7098582"/>
    <x v="722"/>
    <n v="8810"/>
    <n v="8.81"/>
    <s v="RESIDUOS SOLIDOS DOMICILIARIOS"/>
  </r>
  <r>
    <n v="7098586"/>
    <x v="722"/>
    <n v="5990"/>
    <n v="5.99"/>
    <s v="RESIDUOS SOLIDOS DOMICILIARIOS"/>
  </r>
  <r>
    <n v="7098633"/>
    <x v="722"/>
    <n v="8510"/>
    <n v="8.51"/>
    <s v="RESIDUOS SOLIDOS DOMICILIARIOS"/>
  </r>
  <r>
    <n v="7098792"/>
    <x v="722"/>
    <n v="4130"/>
    <n v="4.13"/>
    <s v="RESIDUOS SOLIDOS DOMICILIARIOS"/>
  </r>
  <r>
    <n v="7098887"/>
    <x v="722"/>
    <n v="3830"/>
    <n v="3.83"/>
    <s v="RESIDUOS SOLIDOS DOMICILIARIOS"/>
  </r>
  <r>
    <n v="7098981"/>
    <x v="722"/>
    <n v="4120"/>
    <n v="4.12"/>
    <s v="RESIDUOS SOLIDOS DOMICILIARIOS"/>
  </r>
  <r>
    <n v="7099026"/>
    <x v="722"/>
    <n v="7000"/>
    <n v="7"/>
    <s v="RESIDUOS SOLIDOS DOMICILIARIOS"/>
  </r>
  <r>
    <n v="7099027"/>
    <x v="722"/>
    <n v="7120"/>
    <n v="7.12"/>
    <s v="RESIDUOS SOLIDOS DOMICILIARIOS"/>
  </r>
  <r>
    <n v="7099058"/>
    <x v="722"/>
    <n v="6360"/>
    <n v="6.36"/>
    <s v="RESIDUOS SOLIDOS DOMICILIARIOS"/>
  </r>
  <r>
    <n v="7099096"/>
    <x v="722"/>
    <n v="7610"/>
    <n v="7.61"/>
    <s v="RESIDUOS SOLIDOS DOMICILIARIOS"/>
  </r>
  <r>
    <n v="7099097"/>
    <x v="722"/>
    <n v="8140"/>
    <n v="8.14"/>
    <s v="RESIDUOS SOLIDOS DOMICILIARIOS"/>
  </r>
  <r>
    <n v="7099122"/>
    <x v="722"/>
    <n v="6750"/>
    <n v="6.75"/>
    <s v="RESIDUOS SOLIDOS DOMICILIARIOS"/>
  </r>
  <r>
    <n v="7099139"/>
    <x v="722"/>
    <n v="7400"/>
    <n v="7.4"/>
    <s v="RESIDUOS SOLIDOS DOMICILIARIOS"/>
  </r>
  <r>
    <n v="7099254"/>
    <x v="722"/>
    <n v="6900"/>
    <n v="6.9"/>
    <s v="RESIDUOS SOLIDOS DOMICILIARIOS"/>
  </r>
  <r>
    <n v="7099686"/>
    <x v="723"/>
    <n v="5000"/>
    <n v="5"/>
    <s v="RESIDUOS SOLIDOS DOMICILIARIOS"/>
  </r>
  <r>
    <n v="7099749"/>
    <x v="723"/>
    <n v="7400"/>
    <n v="7.4"/>
    <s v="RESIDUOS SOLIDOS DOMICILIARIOS"/>
  </r>
  <r>
    <n v="7099792"/>
    <x v="723"/>
    <n v="8140"/>
    <n v="8.14"/>
    <s v="RESIDUOS SOLIDOS DOMICILIARIOS"/>
  </r>
  <r>
    <n v="7099794"/>
    <x v="723"/>
    <n v="7920"/>
    <n v="7.92"/>
    <s v="RESIDUOS SOLIDOS DOMICILIARIOS"/>
  </r>
  <r>
    <n v="7099841"/>
    <x v="723"/>
    <n v="7690"/>
    <n v="7.69"/>
    <s v="RESIDUOS SOLIDOS DOMICILIARIOS"/>
  </r>
  <r>
    <n v="7099868"/>
    <x v="723"/>
    <n v="5690"/>
    <n v="5.69"/>
    <s v="RESIDUOS SOLIDOS DOMICILIARIOS"/>
  </r>
  <r>
    <n v="7099887"/>
    <x v="723"/>
    <n v="6680"/>
    <n v="6.68"/>
    <s v="RESIDUOS SOLIDOS DOMICILIARIOS"/>
  </r>
  <r>
    <n v="7099905"/>
    <x v="723"/>
    <n v="8530"/>
    <n v="8.5299999999999994"/>
    <s v="RESIDUOS SOLIDOS DOMICILIARIOS"/>
  </r>
  <r>
    <n v="7100180"/>
    <x v="723"/>
    <n v="8730"/>
    <n v="8.73"/>
    <s v="RESIDUOS SOLIDOS DOMICILIARIOS"/>
  </r>
  <r>
    <n v="7100190"/>
    <x v="723"/>
    <n v="8580"/>
    <n v="8.58"/>
    <s v="RESIDUOS SOLIDOS DOMICILIARIOS"/>
  </r>
  <r>
    <n v="7100211"/>
    <x v="723"/>
    <n v="7150"/>
    <n v="7.15"/>
    <s v="RESIDUOS SOLIDOS DOMICILIARIOS"/>
  </r>
  <r>
    <n v="7100229"/>
    <x v="723"/>
    <n v="5470"/>
    <n v="5.47"/>
    <s v="RESIDUOS SOLIDOS DOMICILIARIOS"/>
  </r>
  <r>
    <n v="7100242"/>
    <x v="723"/>
    <n v="7810"/>
    <n v="7.81"/>
    <s v="RESIDUOS SOLIDOS DOMICILIARIOS"/>
  </r>
  <r>
    <n v="7100273"/>
    <x v="723"/>
    <n v="5720"/>
    <n v="5.72"/>
    <s v="RESIDUOS SOLIDOS DOMICILIARIOS"/>
  </r>
  <r>
    <n v="7100283"/>
    <x v="723"/>
    <n v="5740"/>
    <n v="5.74"/>
    <s v="RESIDUOS SOLIDOS DOMICILIARIOS"/>
  </r>
  <r>
    <n v="7100291"/>
    <x v="723"/>
    <n v="6080"/>
    <n v="6.08"/>
    <s v="RESIDUOS SOLIDOS DOMICILIARIOS"/>
  </r>
  <r>
    <n v="7100307"/>
    <x v="723"/>
    <n v="6070"/>
    <n v="6.07"/>
    <s v="RESIDUOS SOLIDOS DOMICILIARIOS"/>
  </r>
  <r>
    <n v="7100309"/>
    <x v="723"/>
    <n v="6910"/>
    <n v="6.91"/>
    <s v="RESIDUOS SOLIDOS DOMICILIARIOS"/>
  </r>
  <r>
    <n v="7100312"/>
    <x v="723"/>
    <n v="6010"/>
    <n v="6.01"/>
    <s v="RESIDUOS SOLIDOS DOMICILIARIOS"/>
  </r>
  <r>
    <n v="7100417"/>
    <x v="723"/>
    <n v="7060"/>
    <n v="7.06"/>
    <s v="RESIDUOS SOLIDOS DOMICILIARIOS"/>
  </r>
  <r>
    <n v="7100890"/>
    <x v="724"/>
    <n v="7340"/>
    <n v="7.34"/>
    <s v="RESIDUOS SOLIDOS DOMICILIARIOS"/>
  </r>
  <r>
    <n v="7100891"/>
    <x v="724"/>
    <n v="6630"/>
    <n v="6.63"/>
    <s v="RESIDUOS SOLIDOS DOMICILIARIOS"/>
  </r>
  <r>
    <n v="7100899"/>
    <x v="724"/>
    <n v="7280"/>
    <n v="7.28"/>
    <s v="RESIDUOS SOLIDOS DOMICILIARIOS"/>
  </r>
  <r>
    <n v="7100926"/>
    <x v="724"/>
    <n v="9290"/>
    <n v="9.2899999999999991"/>
    <s v="RESIDUOS SOLIDOS DOMICILIARIOS"/>
  </r>
  <r>
    <n v="7100931"/>
    <x v="724"/>
    <n v="7400"/>
    <n v="7.4"/>
    <s v="RESIDUOS SOLIDOS DOMICILIARIOS"/>
  </r>
  <r>
    <n v="7100947"/>
    <x v="724"/>
    <n v="7190"/>
    <n v="7.19"/>
    <s v="RESIDUOS SOLIDOS DOMICILIARIOS"/>
  </r>
  <r>
    <n v="7100954"/>
    <x v="724"/>
    <n v="7840"/>
    <n v="7.84"/>
    <s v="RESIDUOS SOLIDOS DOMICILIARIOS"/>
  </r>
  <r>
    <n v="7100977"/>
    <x v="724"/>
    <n v="8090"/>
    <n v="8.09"/>
    <s v="RESIDUOS SOLIDOS DOMICILIARIOS"/>
  </r>
  <r>
    <n v="7101101"/>
    <x v="724"/>
    <n v="6620"/>
    <n v="6.62"/>
    <s v="RESIDUOS SOLIDOS DOMICILIARIOS"/>
  </r>
  <r>
    <n v="7101121"/>
    <x v="724"/>
    <n v="8530"/>
    <n v="8.5299999999999994"/>
    <s v="RESIDUOS SOLIDOS DOMICILIARIOS"/>
  </r>
  <r>
    <n v="7101275"/>
    <x v="724"/>
    <n v="7170"/>
    <n v="7.17"/>
    <s v="RESIDUOS SOLIDOS DOMICILIARIOS"/>
  </r>
  <r>
    <n v="7101298"/>
    <x v="724"/>
    <n v="6910"/>
    <n v="6.91"/>
    <s v="RESIDUOS SOLIDOS DOMICILIARIOS"/>
  </r>
  <r>
    <n v="7101300"/>
    <x v="724"/>
    <n v="5470"/>
    <n v="5.47"/>
    <s v="RESIDUOS SOLIDOS DOMICILIARIOS"/>
  </r>
  <r>
    <n v="7101325"/>
    <x v="724"/>
    <n v="6760"/>
    <n v="6.76"/>
    <s v="RESIDUOS SOLIDOS DOMICILIARIOS"/>
  </r>
  <r>
    <n v="7101331"/>
    <x v="724"/>
    <n v="4880"/>
    <n v="4.88"/>
    <s v="RESIDUOS SOLIDOS DOMICILIARIOS"/>
  </r>
  <r>
    <n v="7101346"/>
    <x v="724"/>
    <n v="7590"/>
    <n v="7.59"/>
    <s v="RESIDUOS SOLIDOS DOMICILIARIOS"/>
  </r>
  <r>
    <n v="7101393"/>
    <x v="724"/>
    <n v="6180"/>
    <n v="6.18"/>
    <s v="RESIDUOS SOLIDOS DOMICILIARIOS"/>
  </r>
  <r>
    <n v="7101491"/>
    <x v="724"/>
    <n v="7750"/>
    <n v="7.75"/>
    <s v="RESIDUOS SOLIDOS DOMICILIARIOS"/>
  </r>
  <r>
    <n v="7101524"/>
    <x v="724"/>
    <n v="4250"/>
    <n v="4.25"/>
    <s v="RESIDUOS SOLIDOS DOMICILIARIOS"/>
  </r>
  <r>
    <n v="7101615"/>
    <x v="724"/>
    <n v="8380"/>
    <n v="8.3800000000000008"/>
    <s v="RESIDUOS SOLIDOS DOMICILIARIOS"/>
  </r>
  <r>
    <n v="7101620"/>
    <x v="724"/>
    <n v="6140"/>
    <n v="6.14"/>
    <s v="RESIDUOS SOLIDOS DOMICILIARIOS"/>
  </r>
  <r>
    <n v="7101633"/>
    <x v="724"/>
    <n v="6960"/>
    <n v="6.96"/>
    <s v="RESIDUOS SOLIDOS DOMICILIARIOS"/>
  </r>
  <r>
    <n v="7101645"/>
    <x v="724"/>
    <n v="5510"/>
    <n v="5.51"/>
    <s v="RESIDUOS SOLIDOS DOMICILIARIOS"/>
  </r>
  <r>
    <n v="7101660"/>
    <x v="724"/>
    <n v="6950"/>
    <n v="6.95"/>
    <s v="RESIDUOS SOLIDOS DOMICILIARIOS"/>
  </r>
  <r>
    <n v="7101673"/>
    <x v="724"/>
    <n v="8530"/>
    <n v="8.5299999999999994"/>
    <s v="RESIDUOS SOLIDOS DOMICILIARIOS"/>
  </r>
  <r>
    <n v="7101716"/>
    <x v="724"/>
    <n v="5520"/>
    <n v="5.52"/>
    <s v="RESIDUOS SOLIDOS DOMICILIARIOS"/>
  </r>
  <r>
    <n v="7101733"/>
    <x v="724"/>
    <n v="3760"/>
    <n v="3.76"/>
    <s v="RESIDUOS SOLIDOS DOMICILIARIOS"/>
  </r>
  <r>
    <n v="7101735"/>
    <x v="724"/>
    <n v="7050"/>
    <n v="7.05"/>
    <s v="RESIDUOS SOLIDOS DOMICILIARIOS"/>
  </r>
  <r>
    <n v="7101773"/>
    <x v="724"/>
    <n v="6900"/>
    <n v="6.9"/>
    <s v="RESIDUOS SOLIDOS DOMICILIARIOS"/>
  </r>
  <r>
    <n v="7102251"/>
    <x v="725"/>
    <n v="6910"/>
    <n v="6.91"/>
    <s v="RESIDUOS SOLIDOS DOMICILIARIOS"/>
  </r>
  <r>
    <n v="7102278"/>
    <x v="725"/>
    <n v="7730"/>
    <n v="7.73"/>
    <s v="RESIDUOS SOLIDOS DOMICILIARIOS"/>
  </r>
  <r>
    <n v="7102279"/>
    <x v="725"/>
    <n v="7910"/>
    <n v="7.91"/>
    <s v="RESIDUOS SOLIDOS DOMICILIARIOS"/>
  </r>
  <r>
    <n v="7102342"/>
    <x v="725"/>
    <n v="7400"/>
    <n v="7.4"/>
    <s v="RESIDUOS SOLIDOS DOMICILIARIOS"/>
  </r>
  <r>
    <n v="7102351"/>
    <x v="725"/>
    <n v="6780"/>
    <n v="6.78"/>
    <s v="RESIDUOS SOLIDOS DOMICILIARIOS"/>
  </r>
  <r>
    <n v="7102422"/>
    <x v="725"/>
    <n v="9230"/>
    <n v="9.23"/>
    <s v="RESIDUOS SOLIDOS DOMICILIARIOS"/>
  </r>
  <r>
    <n v="7102440"/>
    <x v="725"/>
    <n v="7150"/>
    <n v="7.15"/>
    <s v="RESIDUOS SOLIDOS DOMICILIARIOS"/>
  </r>
  <r>
    <n v="7102456"/>
    <x v="725"/>
    <n v="8720"/>
    <n v="8.7200000000000006"/>
    <s v="RESIDUOS SOLIDOS DOMICILIARIOS"/>
  </r>
  <r>
    <n v="7102479"/>
    <x v="725"/>
    <n v="9150"/>
    <n v="9.15"/>
    <s v="RESIDUOS SOLIDOS DOMICILIARIOS"/>
  </r>
  <r>
    <n v="7102556"/>
    <x v="725"/>
    <n v="9210"/>
    <n v="9.2100000000000009"/>
    <s v="RESIDUOS SOLIDOS DOMICILIARIOS"/>
  </r>
  <r>
    <n v="7102678"/>
    <x v="725"/>
    <n v="7220"/>
    <n v="7.22"/>
    <s v="RESIDUOS SOLIDOS DOMICILIARIOS"/>
  </r>
  <r>
    <n v="7102692"/>
    <x v="725"/>
    <n v="5780"/>
    <n v="5.78"/>
    <s v="RESIDUOS SOLIDOS DOMICILIARIOS"/>
  </r>
  <r>
    <n v="7102706"/>
    <x v="725"/>
    <n v="7430"/>
    <n v="7.43"/>
    <s v="RESIDUOS SOLIDOS DOMICILIARIOS"/>
  </r>
  <r>
    <n v="7102723"/>
    <x v="725"/>
    <n v="5760"/>
    <n v="5.76"/>
    <s v="RESIDUOS SOLIDOS DOMICILIARIOS"/>
  </r>
  <r>
    <n v="7102795"/>
    <x v="725"/>
    <n v="5330"/>
    <n v="5.33"/>
    <s v="RESIDUOS SOLIDOS DOMICILIARIOS"/>
  </r>
  <r>
    <n v="7102870"/>
    <x v="725"/>
    <n v="8660"/>
    <n v="8.66"/>
    <s v="RESIDUOS SOLIDOS DOMICILIARIOS"/>
  </r>
  <r>
    <n v="7102924"/>
    <x v="725"/>
    <n v="6520"/>
    <n v="6.52"/>
    <s v="RESIDUOS SOLIDOS DOMICILIARIOS"/>
  </r>
  <r>
    <n v="7102988"/>
    <x v="725"/>
    <n v="8290"/>
    <n v="8.2899999999999991"/>
    <s v="RESIDUOS SOLIDOS DOMICILIARIOS"/>
  </r>
  <r>
    <n v="7103016"/>
    <x v="725"/>
    <n v="9910"/>
    <n v="9.91"/>
    <s v="RESIDUOS SOLIDOS DOMICILIARIOS"/>
  </r>
  <r>
    <n v="7103019"/>
    <x v="725"/>
    <n v="5950"/>
    <n v="5.95"/>
    <s v="RESIDUOS SOLIDOS DOMICILIARIOS"/>
  </r>
  <r>
    <n v="7103062"/>
    <x v="725"/>
    <n v="5690"/>
    <n v="5.69"/>
    <s v="RESIDUOS SOLIDOS DOMICILIARIOS"/>
  </r>
  <r>
    <n v="7103067"/>
    <x v="725"/>
    <n v="8790"/>
    <n v="8.7899999999999991"/>
    <s v="RESIDUOS SOLIDOS DOMICILIARIOS"/>
  </r>
  <r>
    <n v="7103084"/>
    <x v="725"/>
    <n v="5690"/>
    <n v="5.69"/>
    <s v="RESIDUOS SOLIDOS DOMICILIARIOS"/>
  </r>
  <r>
    <n v="7103092"/>
    <x v="725"/>
    <n v="9220"/>
    <n v="9.2200000000000006"/>
    <s v="RESIDUOS SOLIDOS DOMICILIARIOS"/>
  </r>
  <r>
    <n v="7103098"/>
    <x v="725"/>
    <n v="8030"/>
    <n v="8.0299999999999994"/>
    <s v="RESIDUOS SOLIDOS DOMICILIARIOS"/>
  </r>
  <r>
    <n v="7103106"/>
    <x v="725"/>
    <n v="7020"/>
    <n v="7.02"/>
    <s v="RESIDUOS SOLIDOS DOMICILIARIOS"/>
  </r>
  <r>
    <n v="7103128"/>
    <x v="725"/>
    <n v="5810"/>
    <n v="5.81"/>
    <s v="RESIDUOS SOLIDOS DOMICILIARIOS"/>
  </r>
  <r>
    <n v="7103608"/>
    <x v="726"/>
    <n v="5430"/>
    <n v="5.43"/>
    <s v="RESIDUOS SOLIDOS DOMICILIARIOS"/>
  </r>
  <r>
    <n v="7103636"/>
    <x v="726"/>
    <n v="3250"/>
    <n v="3.25"/>
    <s v="RESIDUOS SOLIDOS DOMICILIARIOS"/>
  </r>
  <r>
    <n v="7103637"/>
    <x v="726"/>
    <n v="6180"/>
    <n v="6.18"/>
    <s v="RESIDUOS SOLIDOS DOMICILIARIOS"/>
  </r>
  <r>
    <n v="7103652"/>
    <x v="726"/>
    <n v="5160"/>
    <n v="5.16"/>
    <s v="RESIDUOS SOLIDOS DOMICILIARIOS"/>
  </r>
  <r>
    <n v="7103655"/>
    <x v="726"/>
    <n v="6530"/>
    <n v="6.53"/>
    <s v="RESIDUOS SOLIDOS DOMICILIARIOS"/>
  </r>
  <r>
    <n v="7103667"/>
    <x v="726"/>
    <n v="7050"/>
    <n v="7.05"/>
    <s v="RESIDUOS SOLIDOS DOMICILIARIOS"/>
  </r>
  <r>
    <n v="7103698"/>
    <x v="726"/>
    <n v="6690"/>
    <n v="6.69"/>
    <s v="RESIDUOS SOLIDOS DOMICILIARIOS"/>
  </r>
  <r>
    <n v="7103724"/>
    <x v="726"/>
    <n v="8920"/>
    <n v="8.92"/>
    <s v="RESIDUOS SOLIDOS DOMICILIARIOS"/>
  </r>
  <r>
    <n v="7103731"/>
    <x v="726"/>
    <n v="8870"/>
    <n v="8.8699999999999992"/>
    <s v="RESIDUOS SOLIDOS DOMICILIARIOS"/>
  </r>
  <r>
    <n v="7103933"/>
    <x v="726"/>
    <n v="2810"/>
    <n v="2.81"/>
    <s v="RESIDUOS SOLIDOS DOMICILIARIOS"/>
  </r>
  <r>
    <n v="7103997"/>
    <x v="726"/>
    <n v="3840"/>
    <n v="3.84"/>
    <s v="RESIDUOS SOLIDOS DOMICILIARIOS"/>
  </r>
  <r>
    <n v="7104061"/>
    <x v="726"/>
    <n v="3600"/>
    <n v="3.6"/>
    <s v="RESIDUOS SOLIDOS DOMICILIARIOS"/>
  </r>
  <r>
    <n v="7104087"/>
    <x v="726"/>
    <n v="8620"/>
    <n v="8.6199999999999992"/>
    <s v="RESIDUOS SOLIDOS DOMICILIARIOS"/>
  </r>
  <r>
    <n v="7104090"/>
    <x v="726"/>
    <n v="5090"/>
    <n v="5.09"/>
    <s v="RESIDUOS SOLIDOS DOMICILIARIOS"/>
  </r>
  <r>
    <n v="7104099"/>
    <x v="726"/>
    <n v="3470"/>
    <n v="3.47"/>
    <s v="RESIDUOS SOLIDOS DOMICILIARIOS"/>
  </r>
  <r>
    <n v="7104147"/>
    <x v="726"/>
    <n v="7150"/>
    <n v="7.15"/>
    <s v="RESIDUOS SOLIDOS DOMICILIARIOS"/>
  </r>
  <r>
    <n v="7104191"/>
    <x v="726"/>
    <n v="6870"/>
    <n v="6.87"/>
    <s v="RESIDUOS SOLIDOS DOMICILIARIOS"/>
  </r>
  <r>
    <n v="7104230"/>
    <x v="726"/>
    <n v="7940"/>
    <n v="7.94"/>
    <s v="RESIDUOS SOLIDOS DOMICILIARIOS"/>
  </r>
  <r>
    <n v="7104291"/>
    <x v="726"/>
    <n v="7660"/>
    <n v="7.66"/>
    <s v="RESIDUOS SOLIDOS DOMICILIARIOS"/>
  </r>
  <r>
    <n v="7104880"/>
    <x v="727"/>
    <n v="7470"/>
    <n v="7.47"/>
    <s v="RESIDUOS SOLIDOS DOMICILIARIOS"/>
  </r>
  <r>
    <n v="7104905"/>
    <x v="727"/>
    <n v="5010"/>
    <n v="5.01"/>
    <s v="RESIDUOS SOLIDOS DOMICILIARIOS"/>
  </r>
  <r>
    <n v="7104928"/>
    <x v="727"/>
    <n v="7010"/>
    <n v="7.01"/>
    <s v="RESIDUOS SOLIDOS DOMICILIARIOS"/>
  </r>
  <r>
    <n v="7104965"/>
    <x v="727"/>
    <n v="5840"/>
    <n v="5.84"/>
    <s v="RESIDUOS SOLIDOS DOMICILIARIOS"/>
  </r>
  <r>
    <n v="7104970"/>
    <x v="727"/>
    <n v="7430"/>
    <n v="7.43"/>
    <s v="RESIDUOS SOLIDOS DOMICILIARIOS"/>
  </r>
  <r>
    <n v="7104976"/>
    <x v="727"/>
    <n v="7340"/>
    <n v="7.34"/>
    <s v="RESIDUOS SOLIDOS DOMICILIARIOS"/>
  </r>
  <r>
    <n v="7105032"/>
    <x v="727"/>
    <n v="6460"/>
    <n v="6.46"/>
    <s v="RESIDUOS SOLIDOS DOMICILIARIOS"/>
  </r>
  <r>
    <n v="7105172"/>
    <x v="727"/>
    <n v="8080"/>
    <n v="8.08"/>
    <s v="RESIDUOS SOLIDOS DOMICILIARIOS"/>
  </r>
  <r>
    <n v="7105180"/>
    <x v="727"/>
    <n v="9560"/>
    <n v="9.56"/>
    <s v="RESIDUOS SOLIDOS DOMICILIARIOS"/>
  </r>
  <r>
    <n v="7105318"/>
    <x v="727"/>
    <n v="7630"/>
    <n v="7.63"/>
    <s v="RESIDUOS SOLIDOS DOMICILIARIOS"/>
  </r>
  <r>
    <n v="7105332"/>
    <x v="727"/>
    <n v="4780"/>
    <n v="4.78"/>
    <s v="RESIDUOS SOLIDOS DOMICILIARIOS"/>
  </r>
  <r>
    <n v="7105342"/>
    <x v="727"/>
    <n v="2410"/>
    <n v="2.41"/>
    <s v="RESIDUOS SOLIDOS DOMICILIARIOS"/>
  </r>
  <r>
    <n v="7105391"/>
    <x v="727"/>
    <n v="4010"/>
    <n v="4.01"/>
    <s v="RESIDUOS SOLIDOS DOMICILIARIOS"/>
  </r>
  <r>
    <n v="7105401"/>
    <x v="727"/>
    <n v="3150"/>
    <n v="3.15"/>
    <s v="RESIDUOS SOLIDOS DOMICILIARIOS"/>
  </r>
  <r>
    <n v="7105413"/>
    <x v="727"/>
    <n v="4850"/>
    <n v="4.8499999999999996"/>
    <s v="RESIDUOS SOLIDOS DOMICILIARIOS"/>
  </r>
  <r>
    <n v="7105415"/>
    <x v="727"/>
    <n v="5170"/>
    <n v="5.17"/>
    <s v="RESIDUOS SOLIDOS DOMICILIARIOS"/>
  </r>
  <r>
    <n v="7105423"/>
    <x v="727"/>
    <n v="7030"/>
    <n v="7.03"/>
    <s v="RESIDUOS SOLIDOS DOMICILIARIOS"/>
  </r>
  <r>
    <n v="7105430"/>
    <x v="727"/>
    <n v="7250"/>
    <n v="7.25"/>
    <s v="RESIDUOS SOLIDOS DOMICILIARIOS"/>
  </r>
  <r>
    <n v="7105472"/>
    <x v="727"/>
    <n v="3380"/>
    <n v="3.38"/>
    <s v="RESIDUOS SOLIDOS DOMICILIARIOS"/>
  </r>
  <r>
    <n v="7106094"/>
    <x v="728"/>
    <n v="5910"/>
    <n v="5.91"/>
    <s v="RESIDUOS SOLIDOS DOMICILIARIOS"/>
  </r>
  <r>
    <n v="7106181"/>
    <x v="728"/>
    <n v="6100"/>
    <n v="6.1"/>
    <s v="RESIDUOS SOLIDOS DOMICILIARIOS"/>
  </r>
  <r>
    <n v="7106189"/>
    <x v="728"/>
    <n v="8160"/>
    <n v="8.16"/>
    <s v="RESIDUOS SOLIDOS DOMICILIARIOS"/>
  </r>
  <r>
    <n v="7106195"/>
    <x v="728"/>
    <n v="8080"/>
    <n v="8.08"/>
    <s v="RESIDUOS SOLIDOS DOMICILIARIOS"/>
  </r>
  <r>
    <n v="7106212"/>
    <x v="728"/>
    <n v="6530"/>
    <n v="6.53"/>
    <s v="RESIDUOS SOLIDOS DOMICILIARIOS"/>
  </r>
  <r>
    <n v="7106249"/>
    <x v="728"/>
    <n v="7990"/>
    <n v="7.99"/>
    <s v="RESIDUOS SOLIDOS DOMICILIARIOS"/>
  </r>
  <r>
    <n v="7106256"/>
    <x v="728"/>
    <n v="7820"/>
    <n v="7.82"/>
    <s v="RESIDUOS SOLIDOS DOMICILIARIOS"/>
  </r>
  <r>
    <n v="7106344"/>
    <x v="728"/>
    <n v="8330"/>
    <n v="8.33"/>
    <s v="RESIDUOS SOLIDOS DOMICILIARIOS"/>
  </r>
  <r>
    <n v="7106351"/>
    <x v="728"/>
    <n v="8740"/>
    <n v="8.74"/>
    <s v="RESIDUOS SOLIDOS DOMICILIARIOS"/>
  </r>
  <r>
    <n v="7106362"/>
    <x v="728"/>
    <n v="6650"/>
    <n v="6.65"/>
    <s v="RESIDUOS SOLIDOS DOMICILIARIOS"/>
  </r>
  <r>
    <n v="7106507"/>
    <x v="728"/>
    <n v="5410"/>
    <n v="5.41"/>
    <s v="RESIDUOS SOLIDOS DOMICILIARIOS"/>
  </r>
  <r>
    <n v="7106549"/>
    <x v="728"/>
    <n v="5280"/>
    <n v="5.28"/>
    <s v="RESIDUOS SOLIDOS DOMICILIARIOS"/>
  </r>
  <r>
    <n v="7106692"/>
    <x v="728"/>
    <n v="8250"/>
    <n v="8.25"/>
    <s v="RESIDUOS SOLIDOS DOMICILIARIOS"/>
  </r>
  <r>
    <n v="7106695"/>
    <x v="728"/>
    <n v="5070"/>
    <n v="5.07"/>
    <s v="RESIDUOS SOLIDOS DOMICILIARIOS"/>
  </r>
  <r>
    <n v="7106712"/>
    <x v="728"/>
    <n v="4710"/>
    <n v="4.71"/>
    <s v="RESIDUOS SOLIDOS DOMICILIARIOS"/>
  </r>
  <r>
    <n v="7106788"/>
    <x v="728"/>
    <n v="8470"/>
    <n v="8.4700000000000006"/>
    <s v="RESIDUOS SOLIDOS DOMICILIARIOS"/>
  </r>
  <r>
    <n v="7106796"/>
    <x v="728"/>
    <n v="8830"/>
    <n v="8.83"/>
    <s v="RESIDUOS SOLIDOS DOMICILIARIOS"/>
  </r>
  <r>
    <n v="7106854"/>
    <x v="728"/>
    <n v="11350"/>
    <n v="11.35"/>
    <s v="RESIDUOS SOLIDOS DOMICILIARIOS"/>
  </r>
  <r>
    <n v="7106859"/>
    <x v="728"/>
    <n v="8830"/>
    <n v="8.83"/>
    <s v="RESIDUOS SOLIDOS DOMICILIARIOS"/>
  </r>
  <r>
    <n v="7106921"/>
    <x v="728"/>
    <n v="7350"/>
    <n v="7.35"/>
    <s v="RESIDUOS SOLIDOS DOMICILIARIOS"/>
  </r>
  <r>
    <n v="7106935"/>
    <x v="728"/>
    <n v="8410"/>
    <n v="8.41"/>
    <s v="RESIDUOS SOLIDOS DOMICILIARIOS"/>
  </r>
  <r>
    <n v="7106962"/>
    <x v="728"/>
    <n v="6480"/>
    <n v="6.48"/>
    <s v="RESIDUOS SOLIDOS DOMICILIARIOS"/>
  </r>
  <r>
    <n v="7107409"/>
    <x v="729"/>
    <n v="5050"/>
    <n v="5.05"/>
    <s v="RESIDUOS SOLIDOS DOMICILIARIOS"/>
  </r>
  <r>
    <n v="7107441"/>
    <x v="729"/>
    <n v="7710"/>
    <n v="7.71"/>
    <s v="RESIDUOS SOLIDOS DOMICILIARIOS"/>
  </r>
  <r>
    <n v="7107495"/>
    <x v="729"/>
    <n v="8550"/>
    <n v="8.5500000000000007"/>
    <s v="RESIDUOS SOLIDOS DOMICILIARIOS"/>
  </r>
  <r>
    <n v="7107496"/>
    <x v="729"/>
    <n v="7600"/>
    <n v="7.6"/>
    <s v="RESIDUOS SOLIDOS DOMICILIARIOS"/>
  </r>
  <r>
    <n v="7107588"/>
    <x v="729"/>
    <n v="7690"/>
    <n v="7.69"/>
    <s v="RESIDUOS SOLIDOS DOMICILIARIOS"/>
  </r>
  <r>
    <n v="7107592"/>
    <x v="729"/>
    <n v="9460"/>
    <n v="9.4600000000000009"/>
    <s v="RESIDUOS SOLIDOS DOMICILIARIOS"/>
  </r>
  <r>
    <n v="7107621"/>
    <x v="729"/>
    <n v="6910"/>
    <n v="6.91"/>
    <s v="RESIDUOS SOLIDOS DOMICILIARIOS"/>
  </r>
  <r>
    <n v="7107636"/>
    <x v="729"/>
    <n v="9190"/>
    <n v="9.19"/>
    <s v="RESIDUOS SOLIDOS DOMICILIARIOS"/>
  </r>
  <r>
    <n v="7107740"/>
    <x v="729"/>
    <n v="7500"/>
    <n v="7.5"/>
    <s v="RESIDUOS SOLIDOS DOMICILIARIOS"/>
  </r>
  <r>
    <n v="7107854"/>
    <x v="729"/>
    <n v="5860"/>
    <n v="5.86"/>
    <s v="RESIDUOS SOLIDOS DOMICILIARIOS"/>
  </r>
  <r>
    <n v="7107910"/>
    <x v="729"/>
    <n v="9890"/>
    <n v="9.89"/>
    <s v="RESIDUOS SOLIDOS DOMICILIARIOS"/>
  </r>
  <r>
    <n v="7107924"/>
    <x v="729"/>
    <n v="3540"/>
    <n v="3.54"/>
    <s v="RESIDUOS SOLIDOS DOMICILIARIOS"/>
  </r>
  <r>
    <n v="7107927"/>
    <x v="729"/>
    <n v="5740"/>
    <n v="5.74"/>
    <s v="RESIDUOS SOLIDOS DOMICILIARIOS"/>
  </r>
  <r>
    <n v="7107978"/>
    <x v="729"/>
    <n v="6180"/>
    <n v="6.18"/>
    <s v="RESIDUOS SOLIDOS DOMICILIARIOS"/>
  </r>
  <r>
    <n v="7107979"/>
    <x v="729"/>
    <n v="6770"/>
    <n v="6.77"/>
    <s v="RESIDUOS SOLIDOS DOMICILIARIOS"/>
  </r>
  <r>
    <n v="7107988"/>
    <x v="729"/>
    <n v="8050"/>
    <n v="8.0500000000000007"/>
    <s v="RESIDUOS SOLIDOS DOMICILIARIOS"/>
  </r>
  <r>
    <n v="7107992"/>
    <x v="729"/>
    <n v="7580"/>
    <n v="7.58"/>
    <s v="RESIDUOS SOLIDOS DOMICILIARIOS"/>
  </r>
  <r>
    <n v="7108005"/>
    <x v="729"/>
    <n v="6760"/>
    <n v="6.76"/>
    <s v="RESIDUOS SOLIDOS DOMICILIARIOS"/>
  </r>
  <r>
    <n v="7108006"/>
    <x v="729"/>
    <n v="5480"/>
    <n v="5.48"/>
    <s v="RESIDUOS SOLIDOS DOMICILIARIOS"/>
  </r>
  <r>
    <n v="7108095"/>
    <x v="729"/>
    <n v="7140"/>
    <n v="7.14"/>
    <s v="RESIDUOS SOLIDOS DOMICILIARIOS"/>
  </r>
  <r>
    <n v="7108455"/>
    <x v="730"/>
    <n v="5590"/>
    <n v="5.59"/>
    <s v="RESIDUOS SOLIDOS DOMICILIARIOS"/>
  </r>
  <r>
    <n v="7108469"/>
    <x v="730"/>
    <n v="6540"/>
    <n v="6.54"/>
    <s v="RESIDUOS SOLIDOS DOMICILIARIOS"/>
  </r>
  <r>
    <n v="7108479"/>
    <x v="730"/>
    <n v="8010"/>
    <n v="8.01"/>
    <s v="RESIDUOS SOLIDOS DOMICILIARIOS"/>
  </r>
  <r>
    <n v="7108486"/>
    <x v="730"/>
    <n v="6830"/>
    <n v="6.83"/>
    <s v="RESIDUOS SOLIDOS DOMICILIARIOS"/>
  </r>
  <r>
    <n v="7108518"/>
    <x v="730"/>
    <n v="7410"/>
    <n v="7.41"/>
    <s v="RESIDUOS SOLIDOS DOMICILIARIOS"/>
  </r>
  <r>
    <n v="7108537"/>
    <x v="730"/>
    <n v="10270"/>
    <n v="10.27"/>
    <s v="RESIDUOS SOLIDOS DOMICILIARIOS"/>
  </r>
  <r>
    <n v="7108558"/>
    <x v="730"/>
    <n v="7820"/>
    <n v="7.82"/>
    <s v="RESIDUOS SOLIDOS DOMICILIARIOS"/>
  </r>
  <r>
    <n v="7108579"/>
    <x v="730"/>
    <n v="6570"/>
    <n v="6.57"/>
    <s v="RESIDUOS SOLIDOS DOMICILIARIOS"/>
  </r>
  <r>
    <n v="7108581"/>
    <x v="730"/>
    <n v="10060"/>
    <n v="10.06"/>
    <s v="RESIDUOS SOLIDOS DOMICILIARIOS"/>
  </r>
  <r>
    <n v="7108593"/>
    <x v="730"/>
    <n v="6980"/>
    <n v="6.98"/>
    <s v="RESIDUOS SOLIDOS DOMICILIARIOS"/>
  </r>
  <r>
    <n v="7108606"/>
    <x v="730"/>
    <n v="10090"/>
    <n v="10.09"/>
    <s v="RESIDUOS SOLIDOS DOMICILIARIOS"/>
  </r>
  <r>
    <n v="7108619"/>
    <x v="730"/>
    <n v="4490"/>
    <n v="4.49"/>
    <s v="RESIDUOS SOLIDOS DOMICILIARIOS"/>
  </r>
  <r>
    <n v="7108629"/>
    <x v="730"/>
    <n v="4880"/>
    <n v="4.88"/>
    <s v="RESIDUOS SOLIDOS DOMICILIARIOS"/>
  </r>
  <r>
    <n v="7108632"/>
    <x v="730"/>
    <n v="4990"/>
    <n v="4.99"/>
    <s v="RESIDUOS SOLIDOS DOMICILIARIOS"/>
  </r>
  <r>
    <n v="7108634"/>
    <x v="730"/>
    <n v="5250"/>
    <n v="5.25"/>
    <s v="RESIDUOS SOLIDOS DOMICILIARIOS"/>
  </r>
  <r>
    <n v="7108640"/>
    <x v="730"/>
    <n v="7300"/>
    <n v="7.3"/>
    <s v="RESIDUOS SOLIDOS DOMICILIARIOS"/>
  </r>
  <r>
    <n v="7108641"/>
    <x v="730"/>
    <n v="4020"/>
    <n v="4.0199999999999996"/>
    <s v="RESIDUOS SOLIDOS DOMICILIARIOS"/>
  </r>
  <r>
    <n v="7108644"/>
    <x v="730"/>
    <n v="6930"/>
    <n v="6.93"/>
    <s v="RESIDUOS SOLIDOS DOMICILIARIOS"/>
  </r>
  <r>
    <n v="7108645"/>
    <x v="730"/>
    <n v="8570"/>
    <n v="8.57"/>
    <s v="RESIDUOS SOLIDOS DOMICILIARIOS"/>
  </r>
  <r>
    <n v="7108646"/>
    <x v="730"/>
    <n v="4950"/>
    <n v="4.95"/>
    <s v="RESIDUOS SOLIDOS DOMICILIARIOS"/>
  </r>
  <r>
    <n v="7108647"/>
    <x v="730"/>
    <n v="8270"/>
    <n v="8.27"/>
    <s v="RESIDUOS SOLIDOS DOMICILIARIOS"/>
  </r>
  <r>
    <n v="7108860"/>
    <x v="731"/>
    <n v="7460"/>
    <n v="7.46"/>
    <s v="RESIDUOS SOLIDOS DOMICILIARIOS"/>
  </r>
  <r>
    <n v="7108877"/>
    <x v="731"/>
    <n v="8310"/>
    <n v="8.31"/>
    <s v="RESIDUOS SOLIDOS DOMICILIARIOS"/>
  </r>
  <r>
    <n v="7108886"/>
    <x v="731"/>
    <n v="6900"/>
    <n v="6.9"/>
    <s v="RESIDUOS SOLIDOS DOMICILIARIOS"/>
  </r>
  <r>
    <n v="7108887"/>
    <x v="731"/>
    <n v="6100"/>
    <n v="6.1"/>
    <s v="RESIDUOS SOLIDOS DOMICILIARIOS"/>
  </r>
  <r>
    <n v="7109061"/>
    <x v="731"/>
    <n v="7230"/>
    <n v="7.23"/>
    <s v="RESIDUOS SOLIDOS DOMICILIARIOS"/>
  </r>
  <r>
    <n v="7109067"/>
    <x v="731"/>
    <n v="8700"/>
    <n v="8.6999999999999993"/>
    <s v="RESIDUOS SOLIDOS DOMICILIARIOS"/>
  </r>
  <r>
    <n v="7109080"/>
    <x v="731"/>
    <n v="7160"/>
    <n v="7.16"/>
    <s v="RESIDUOS SOLIDOS DOMICILIARIOS"/>
  </r>
  <r>
    <n v="7109085"/>
    <x v="731"/>
    <n v="8940"/>
    <n v="8.94"/>
    <s v="RESIDUOS SOLIDOS DOMICILIARIOS"/>
  </r>
  <r>
    <n v="7109121"/>
    <x v="731"/>
    <n v="9710"/>
    <n v="9.7100000000000009"/>
    <s v="RESIDUOS SOLIDOS DOMICILIARIOS"/>
  </r>
  <r>
    <n v="7109124"/>
    <x v="731"/>
    <n v="5120"/>
    <n v="5.12"/>
    <s v="RESIDUOS SOLIDOS DOMICILIARIOS"/>
  </r>
  <r>
    <n v="7109141"/>
    <x v="731"/>
    <n v="8000"/>
    <n v="8"/>
    <s v="RESIDUOS SOLIDOS DOMICILIARIOS"/>
  </r>
  <r>
    <n v="7109293"/>
    <x v="731"/>
    <n v="7550"/>
    <n v="7.55"/>
    <s v="RESIDUOS SOLIDOS DOMICILIARIOS"/>
  </r>
  <r>
    <n v="7109294"/>
    <x v="731"/>
    <n v="8760"/>
    <n v="8.76"/>
    <s v="RESIDUOS SOLIDOS DOMICILIARIOS"/>
  </r>
  <r>
    <n v="7109297"/>
    <x v="731"/>
    <n v="6880"/>
    <n v="6.88"/>
    <s v="RESIDUOS SOLIDOS DOMICILIARIOS"/>
  </r>
  <r>
    <n v="7109407"/>
    <x v="731"/>
    <n v="9080"/>
    <n v="9.08"/>
    <s v="RESIDUOS SOLIDOS DOMICILIARIOS"/>
  </r>
  <r>
    <n v="7109466"/>
    <x v="731"/>
    <n v="6220"/>
    <n v="6.22"/>
    <s v="RESIDUOS SOLIDOS DOMICILIARIOS"/>
  </r>
  <r>
    <n v="7109538"/>
    <x v="731"/>
    <n v="6650"/>
    <n v="6.65"/>
    <s v="RESIDUOS SOLIDOS DOMICILIARIOS"/>
  </r>
  <r>
    <n v="7109540"/>
    <x v="731"/>
    <n v="8220"/>
    <n v="8.2200000000000006"/>
    <s v="RESIDUOS SOLIDOS DOMICILIARIOS"/>
  </r>
  <r>
    <n v="7109595"/>
    <x v="731"/>
    <n v="7710"/>
    <n v="7.71"/>
    <s v="RESIDUOS SOLIDOS DOMICILIARIOS"/>
  </r>
  <r>
    <n v="7109596"/>
    <x v="731"/>
    <n v="4970"/>
    <n v="4.97"/>
    <s v="RESIDUOS SOLIDOS DOMICILIARIOS"/>
  </r>
  <r>
    <n v="7109611"/>
    <x v="731"/>
    <n v="4540"/>
    <n v="4.54"/>
    <s v="RESIDUOS SOLIDOS DOMICILIARIOS"/>
  </r>
  <r>
    <n v="7109615"/>
    <x v="731"/>
    <n v="6960"/>
    <n v="6.96"/>
    <s v="RESIDUOS SOLIDOS DOMICILIARIOS"/>
  </r>
  <r>
    <n v="7109630"/>
    <x v="731"/>
    <n v="5300"/>
    <n v="5.3"/>
    <s v="RESIDUOS SOLIDOS DOMICILIARIOS"/>
  </r>
  <r>
    <n v="7109674"/>
    <x v="731"/>
    <n v="5660"/>
    <n v="5.66"/>
    <s v="RESIDUOS SOLIDOS DOMICILIARIOS"/>
  </r>
  <r>
    <n v="7109679"/>
    <x v="731"/>
    <n v="8640"/>
    <n v="8.64"/>
    <s v="RESIDUOS SOLIDOS DOMICILIARIOS"/>
  </r>
  <r>
    <n v="7109762"/>
    <x v="731"/>
    <n v="6190"/>
    <n v="6.19"/>
    <s v="RESIDUOS SOLIDOS DOMICILIARIOS"/>
  </r>
  <r>
    <n v="7109797"/>
    <x v="731"/>
    <n v="9600"/>
    <n v="9.6"/>
    <s v="RESIDUOS SOLIDOS DOMICILIARIOS"/>
  </r>
  <r>
    <n v="7109807"/>
    <x v="731"/>
    <n v="5970"/>
    <n v="5.97"/>
    <s v="RESIDUOS SOLIDOS DOMICILIARIOS"/>
  </r>
  <r>
    <n v="7110359"/>
    <x v="732"/>
    <n v="8160"/>
    <n v="8.16"/>
    <s v="RESIDUOS SOLIDOS DOMICILIARIOS"/>
  </r>
  <r>
    <n v="7110390"/>
    <x v="732"/>
    <n v="7290"/>
    <n v="7.29"/>
    <s v="RESIDUOS SOLIDOS DOMICILIARIOS"/>
  </r>
  <r>
    <n v="7110447"/>
    <x v="732"/>
    <n v="9630"/>
    <n v="9.6300000000000008"/>
    <s v="RESIDUOS SOLIDOS DOMICILIARIOS"/>
  </r>
  <r>
    <n v="7110482"/>
    <x v="732"/>
    <n v="8730"/>
    <n v="8.73"/>
    <s v="RESIDUOS SOLIDOS DOMICILIARIOS"/>
  </r>
  <r>
    <n v="7110487"/>
    <x v="732"/>
    <n v="7480"/>
    <n v="7.48"/>
    <s v="RESIDUOS SOLIDOS DOMICILIARIOS"/>
  </r>
  <r>
    <n v="7110496"/>
    <x v="732"/>
    <n v="9690"/>
    <n v="9.69"/>
    <s v="RESIDUOS SOLIDOS DOMICILIARIOS"/>
  </r>
  <r>
    <n v="7110517"/>
    <x v="732"/>
    <n v="9520"/>
    <n v="9.52"/>
    <s v="RESIDUOS SOLIDOS DOMICILIARIOS"/>
  </r>
  <r>
    <n v="7110518"/>
    <x v="732"/>
    <n v="9010"/>
    <n v="9.01"/>
    <s v="RESIDUOS SOLIDOS DOMICILIARIOS"/>
  </r>
  <r>
    <n v="7110600"/>
    <x v="732"/>
    <n v="9120"/>
    <n v="9.1199999999999992"/>
    <s v="RESIDUOS SOLIDOS DOMICILIARIOS"/>
  </r>
  <r>
    <n v="7110765"/>
    <x v="732"/>
    <n v="8990"/>
    <n v="8.99"/>
    <s v="RESIDUOS SOLIDOS DOMICILIARIOS"/>
  </r>
  <r>
    <n v="7110791"/>
    <x v="732"/>
    <n v="4800"/>
    <n v="4.8"/>
    <s v="RESIDUOS SOLIDOS DOMICILIARIOS"/>
  </r>
  <r>
    <n v="7110856"/>
    <x v="732"/>
    <n v="5930"/>
    <n v="5.93"/>
    <s v="RESIDUOS SOLIDOS DOMICILIARIOS"/>
  </r>
  <r>
    <n v="7110983"/>
    <x v="732"/>
    <n v="7880"/>
    <n v="7.88"/>
    <s v="RESIDUOS SOLIDOS DOMICILIARIOS"/>
  </r>
  <r>
    <n v="7111004"/>
    <x v="732"/>
    <n v="8200"/>
    <n v="8.1999999999999993"/>
    <s v="RESIDUOS SOLIDOS DOMICILIARIOS"/>
  </r>
  <r>
    <n v="7111001"/>
    <x v="732"/>
    <n v="6430"/>
    <n v="6.43"/>
    <s v="RESIDUOS SOLIDOS DOMICILIARIOS"/>
  </r>
  <r>
    <n v="7111023"/>
    <x v="732"/>
    <n v="7570"/>
    <n v="7.57"/>
    <s v="RESIDUOS SOLIDOS DOMICILIARIOS"/>
  </r>
  <r>
    <n v="7111030"/>
    <x v="732"/>
    <n v="6200"/>
    <n v="6.2"/>
    <s v="RESIDUOS SOLIDOS DOMICILIARIOS"/>
  </r>
  <r>
    <n v="7111115"/>
    <x v="732"/>
    <n v="8820"/>
    <n v="8.82"/>
    <s v="RESIDUOS SOLIDOS DOMICILIARIOS"/>
  </r>
  <r>
    <n v="7111138"/>
    <x v="732"/>
    <n v="8410"/>
    <n v="8.41"/>
    <s v="RESIDUOS SOLIDOS DOMICILIARIOS"/>
  </r>
  <r>
    <n v="7111204"/>
    <x v="732"/>
    <n v="5990"/>
    <n v="5.99"/>
    <s v="RESIDUOS SOLIDOS DOMICILIARIOS"/>
  </r>
  <r>
    <n v="7111271"/>
    <x v="732"/>
    <n v="7590"/>
    <n v="7.59"/>
    <s v="RESIDUOS SOLIDOS DOMICILIARIOS"/>
  </r>
  <r>
    <n v="7111442"/>
    <x v="732"/>
    <n v="5740"/>
    <n v="5.74"/>
    <s v="RESIDUOS SOLIDOS DOMICILIARIOS"/>
  </r>
  <r>
    <n v="7111789"/>
    <x v="733"/>
    <n v="4420"/>
    <n v="4.42"/>
    <s v="RESIDUOS SOLIDOS DOMICILIARIOS"/>
  </r>
  <r>
    <n v="7111819"/>
    <x v="733"/>
    <n v="6630"/>
    <n v="6.63"/>
    <s v="RESIDUOS SOLIDOS DOMICILIARIOS"/>
  </r>
  <r>
    <n v="7111855"/>
    <x v="733"/>
    <n v="8620"/>
    <n v="8.6199999999999992"/>
    <s v="RESIDUOS SOLIDOS DOMICILIARIOS"/>
  </r>
  <r>
    <n v="7111866"/>
    <x v="733"/>
    <n v="8760"/>
    <n v="8.76"/>
    <s v="RESIDUOS SOLIDOS DOMICILIARIOS"/>
  </r>
  <r>
    <n v="7111871"/>
    <x v="733"/>
    <n v="7380"/>
    <n v="7.38"/>
    <s v="RESIDUOS SOLIDOS DOMICILIARIOS"/>
  </r>
  <r>
    <n v="7111982"/>
    <x v="733"/>
    <n v="6330"/>
    <n v="6.33"/>
    <s v="RESIDUOS SOLIDOS DOMICILIARIOS"/>
  </r>
  <r>
    <n v="7112006"/>
    <x v="733"/>
    <n v="8400"/>
    <n v="8.4"/>
    <s v="RESIDUOS SOLIDOS DOMICILIARIOS"/>
  </r>
  <r>
    <n v="7112015"/>
    <x v="733"/>
    <n v="5830"/>
    <n v="5.83"/>
    <s v="RESIDUOS SOLIDOS DOMICILIARIOS"/>
  </r>
  <r>
    <n v="7112042"/>
    <x v="733"/>
    <n v="7390"/>
    <n v="7.39"/>
    <s v="RESIDUOS SOLIDOS DOMICILIARIOS"/>
  </r>
  <r>
    <n v="7112287"/>
    <x v="733"/>
    <n v="8880"/>
    <n v="8.8800000000000008"/>
    <s v="RESIDUOS SOLIDOS DOMICILIARIOS"/>
  </r>
  <r>
    <n v="7112297"/>
    <x v="733"/>
    <n v="3640"/>
    <n v="3.64"/>
    <s v="RESIDUOS SOLIDOS DOMICILIARIOS"/>
  </r>
  <r>
    <n v="7112334"/>
    <x v="733"/>
    <n v="5380"/>
    <n v="5.38"/>
    <s v="RESIDUOS SOLIDOS DOMICILIARIOS"/>
  </r>
  <r>
    <n v="7112335"/>
    <x v="733"/>
    <n v="2420"/>
    <n v="2.42"/>
    <s v="RESIDUOS SOLIDOS DOMICILIARIOS"/>
  </r>
  <r>
    <n v="7112350"/>
    <x v="733"/>
    <n v="4950"/>
    <n v="4.95"/>
    <s v="RESIDUOS SOLIDOS DOMICILIARIOS"/>
  </r>
  <r>
    <n v="7112412"/>
    <x v="733"/>
    <n v="3200"/>
    <n v="3.2"/>
    <s v="RESIDUOS SOLIDOS DOMICILIARIOS"/>
  </r>
  <r>
    <n v="7112430"/>
    <x v="733"/>
    <n v="3830"/>
    <n v="3.83"/>
    <s v="RESIDUOS SOLIDOS DOMICILIARIOS"/>
  </r>
  <r>
    <n v="7112439"/>
    <x v="733"/>
    <n v="7220"/>
    <n v="7.22"/>
    <s v="RESIDUOS SOLIDOS DOMICILIARIOS"/>
  </r>
  <r>
    <n v="7112446"/>
    <x v="733"/>
    <n v="7520"/>
    <n v="7.52"/>
    <s v="RESIDUOS SOLIDOS DOMICILIARIOS"/>
  </r>
  <r>
    <n v="7112452"/>
    <x v="733"/>
    <n v="5900"/>
    <n v="5.9"/>
    <s v="RESIDUOS SOLIDOS DOMICILIARIOS"/>
  </r>
  <r>
    <n v="7112974"/>
    <x v="734"/>
    <n v="700"/>
    <n v="0.7"/>
    <s v="RESIDUOS SOLIDOS DOMICILIARIOS"/>
  </r>
  <r>
    <n v="7113134"/>
    <x v="734"/>
    <n v="7240"/>
    <n v="7.24"/>
    <s v="RESIDUOS SOLIDOS DOMICILIARIOS"/>
  </r>
  <r>
    <n v="7113145"/>
    <x v="734"/>
    <n v="7060"/>
    <n v="7.06"/>
    <s v="RESIDUOS SOLIDOS DOMICILIARIOS"/>
  </r>
  <r>
    <n v="7113158"/>
    <x v="734"/>
    <n v="7360"/>
    <n v="7.36"/>
    <s v="RESIDUOS SOLIDOS DOMICILIARIOS"/>
  </r>
  <r>
    <n v="7113184"/>
    <x v="734"/>
    <n v="6720"/>
    <n v="6.72"/>
    <s v="RESIDUOS SOLIDOS DOMICILIARIOS"/>
  </r>
  <r>
    <n v="7113204"/>
    <x v="734"/>
    <n v="7810"/>
    <n v="7.81"/>
    <s v="RESIDUOS SOLIDOS DOMICILIARIOS"/>
  </r>
  <r>
    <n v="7113220"/>
    <x v="734"/>
    <n v="9370"/>
    <n v="9.3699999999999992"/>
    <s v="RESIDUOS SOLIDOS DOMICILIARIOS"/>
  </r>
  <r>
    <n v="7113264"/>
    <x v="734"/>
    <n v="9320"/>
    <n v="9.32"/>
    <s v="RESIDUOS SOLIDOS DOMICILIARIOS"/>
  </r>
  <r>
    <n v="7113297"/>
    <x v="734"/>
    <n v="8460"/>
    <n v="8.4600000000000009"/>
    <s v="RESIDUOS SOLIDOS DOMICILIARIOS"/>
  </r>
  <r>
    <n v="7113318"/>
    <x v="734"/>
    <n v="4320"/>
    <n v="4.32"/>
    <s v="RESIDUOS SOLIDOS DOMICILIARIOS"/>
  </r>
  <r>
    <n v="7113542"/>
    <x v="734"/>
    <n v="3760"/>
    <n v="3.76"/>
    <s v="RESIDUOS SOLIDOS DOMICILIARIOS"/>
  </r>
  <r>
    <n v="7113580"/>
    <x v="734"/>
    <n v="9440"/>
    <n v="9.44"/>
    <s v="RESIDUOS SOLIDOS DOMICILIARIOS"/>
  </r>
  <r>
    <n v="7113643"/>
    <x v="734"/>
    <n v="7730"/>
    <n v="7.73"/>
    <s v="RESIDUOS SOLIDOS DOMICILIARIOS"/>
  </r>
  <r>
    <n v="7113667"/>
    <x v="734"/>
    <n v="7300"/>
    <n v="7.3"/>
    <s v="RESIDUOS SOLIDOS DOMICILIARIOS"/>
  </r>
  <r>
    <n v="7113668"/>
    <x v="734"/>
    <n v="7230"/>
    <n v="7.23"/>
    <s v="RESIDUOS SOLIDOS DOMICILIARIOS"/>
  </r>
  <r>
    <n v="7113697"/>
    <x v="734"/>
    <n v="4580"/>
    <n v="4.58"/>
    <s v="RESIDUOS SOLIDOS DOMICILIARIOS"/>
  </r>
  <r>
    <n v="7113714"/>
    <x v="734"/>
    <n v="7380"/>
    <n v="7.38"/>
    <s v="RESIDUOS SOLIDOS DOMICILIARIOS"/>
  </r>
  <r>
    <n v="7113783"/>
    <x v="734"/>
    <n v="8220"/>
    <n v="8.2200000000000006"/>
    <s v="RESIDUOS SOLIDOS DOMICILIARIOS"/>
  </r>
  <r>
    <n v="7113788"/>
    <x v="734"/>
    <n v="5950"/>
    <n v="5.95"/>
    <s v="RESIDUOS SOLIDOS DOMICILIARIOS"/>
  </r>
  <r>
    <n v="7113847"/>
    <x v="734"/>
    <n v="6680"/>
    <n v="6.68"/>
    <s v="RESIDUOS SOLIDOS DOMICILIARIOS"/>
  </r>
  <r>
    <n v="7114276"/>
    <x v="735"/>
    <n v="5310"/>
    <n v="5.31"/>
    <s v="RESIDUOS SOLIDOS DOMICILIARIOS"/>
  </r>
  <r>
    <n v="7114285"/>
    <x v="735"/>
    <n v="4970"/>
    <n v="4.97"/>
    <s v="RESIDUOS SOLIDOS DOMICILIARIOS"/>
  </r>
  <r>
    <n v="7114345"/>
    <x v="735"/>
    <n v="7570"/>
    <n v="7.57"/>
    <s v="RESIDUOS SOLIDOS DOMICILIARIOS"/>
  </r>
  <r>
    <n v="7114412"/>
    <x v="735"/>
    <n v="7980"/>
    <n v="7.98"/>
    <s v="RESIDUOS SOLIDOS DOMICILIARIOS"/>
  </r>
  <r>
    <n v="7114425"/>
    <x v="735"/>
    <n v="9090"/>
    <n v="9.09"/>
    <s v="RESIDUOS SOLIDOS DOMICILIARIOS"/>
  </r>
  <r>
    <n v="7114472"/>
    <x v="735"/>
    <n v="6510"/>
    <n v="6.51"/>
    <s v="RESIDUOS SOLIDOS DOMICILIARIOS"/>
  </r>
  <r>
    <n v="7114499"/>
    <x v="735"/>
    <n v="6740"/>
    <n v="6.74"/>
    <s v="RESIDUOS SOLIDOS DOMICILIARIOS"/>
  </r>
  <r>
    <n v="7114504"/>
    <x v="735"/>
    <n v="8550"/>
    <n v="8.5500000000000007"/>
    <s v="RESIDUOS SOLIDOS DOMICILIARIOS"/>
  </r>
  <r>
    <n v="7114530"/>
    <x v="735"/>
    <n v="7390"/>
    <n v="7.39"/>
    <s v="RESIDUOS SOLIDOS DOMICILIARIOS"/>
  </r>
  <r>
    <n v="7114726"/>
    <x v="735"/>
    <n v="3500"/>
    <n v="3.5"/>
    <s v="RESIDUOS SOLIDOS DOMICILIARIOS"/>
  </r>
  <r>
    <n v="7114756"/>
    <x v="735"/>
    <n v="6460"/>
    <n v="6.46"/>
    <s v="RESIDUOS SOLIDOS DOMICILIARIOS"/>
  </r>
  <r>
    <n v="7114788"/>
    <x v="735"/>
    <n v="8350"/>
    <n v="8.35"/>
    <s v="RESIDUOS SOLIDOS DOMICILIARIOS"/>
  </r>
  <r>
    <n v="7114818"/>
    <x v="735"/>
    <n v="6650"/>
    <n v="6.65"/>
    <s v="RESIDUOS SOLIDOS DOMICILIARIOS"/>
  </r>
  <r>
    <n v="7114831"/>
    <x v="735"/>
    <n v="6960"/>
    <n v="6.96"/>
    <s v="RESIDUOS SOLIDOS DOMICILIARIOS"/>
  </r>
  <r>
    <n v="7114845"/>
    <x v="735"/>
    <n v="5710"/>
    <n v="5.71"/>
    <s v="RESIDUOS SOLIDOS DOMICILIARIOS"/>
  </r>
  <r>
    <n v="7114864"/>
    <x v="735"/>
    <n v="5290"/>
    <n v="5.29"/>
    <s v="RESIDUOS SOLIDOS DOMICILIARIOS"/>
  </r>
  <r>
    <n v="7114877"/>
    <x v="735"/>
    <n v="6360"/>
    <n v="6.36"/>
    <s v="RESIDUOS SOLIDOS DOMICILIARIOS"/>
  </r>
  <r>
    <n v="7114902"/>
    <x v="735"/>
    <n v="7190"/>
    <n v="7.19"/>
    <s v="RESIDUOS SOLIDOS DOMICILIARIOS"/>
  </r>
  <r>
    <n v="7114912"/>
    <x v="735"/>
    <n v="5940"/>
    <n v="5.94"/>
    <s v="RESIDUOS SOLIDOS DOMICILIARIOS"/>
  </r>
  <r>
    <n v="7114947"/>
    <x v="735"/>
    <n v="4750"/>
    <n v="4.75"/>
    <s v="RESIDUOS SOLIDOS DOMICILIARIOS"/>
  </r>
  <r>
    <n v="7115450"/>
    <x v="736"/>
    <n v="5490"/>
    <n v="5.49"/>
    <s v="RESIDUOS SOLIDOS DOMICILIARIOS"/>
  </r>
  <r>
    <n v="7115499"/>
    <x v="736"/>
    <n v="6630"/>
    <n v="6.63"/>
    <s v="RESIDUOS SOLIDOS DOMICILIARIOS"/>
  </r>
  <r>
    <n v="7115500"/>
    <x v="736"/>
    <n v="8170"/>
    <n v="8.17"/>
    <s v="RESIDUOS SOLIDOS DOMICILIARIOS"/>
  </r>
  <r>
    <n v="7115534"/>
    <x v="736"/>
    <n v="9490"/>
    <n v="9.49"/>
    <s v="RESIDUOS SOLIDOS DOMICILIARIOS"/>
  </r>
  <r>
    <n v="7115535"/>
    <x v="736"/>
    <n v="7980"/>
    <n v="7.98"/>
    <s v="RESIDUOS SOLIDOS DOMICILIARIOS"/>
  </r>
  <r>
    <n v="7115583"/>
    <x v="736"/>
    <n v="9190"/>
    <n v="9.19"/>
    <s v="RESIDUOS SOLIDOS DOMICILIARIOS"/>
  </r>
  <r>
    <n v="7115590"/>
    <x v="736"/>
    <n v="7440"/>
    <n v="7.44"/>
    <s v="RESIDUOS SOLIDOS DOMICILIARIOS"/>
  </r>
  <r>
    <n v="7115715"/>
    <x v="736"/>
    <n v="9320"/>
    <n v="9.32"/>
    <s v="RESIDUOS SOLIDOS DOMICILIARIOS"/>
  </r>
  <r>
    <n v="7115738"/>
    <x v="736"/>
    <n v="9160"/>
    <n v="9.16"/>
    <s v="RESIDUOS SOLIDOS DOMICILIARIOS"/>
  </r>
  <r>
    <n v="7115798"/>
    <x v="736"/>
    <n v="8520"/>
    <n v="8.52"/>
    <s v="RESIDUOS SOLIDOS DOMICILIARIOS"/>
  </r>
  <r>
    <n v="7115901"/>
    <x v="736"/>
    <n v="8870"/>
    <n v="8.8699999999999992"/>
    <s v="RESIDUOS SOLIDOS DOMICILIARIOS"/>
  </r>
  <r>
    <n v="7115912"/>
    <x v="736"/>
    <n v="6860"/>
    <n v="6.86"/>
    <s v="RESIDUOS SOLIDOS DOMICILIARIOS"/>
  </r>
  <r>
    <n v="7115960"/>
    <x v="736"/>
    <n v="7150"/>
    <n v="7.15"/>
    <s v="RESIDUOS SOLIDOS DOMICILIARIOS"/>
  </r>
  <r>
    <n v="7115997"/>
    <x v="736"/>
    <n v="7190"/>
    <n v="7.19"/>
    <s v="RESIDUOS SOLIDOS DOMICILIARIOS"/>
  </r>
  <r>
    <n v="7116028"/>
    <x v="736"/>
    <n v="6540"/>
    <n v="6.54"/>
    <s v="RESIDUOS SOLIDOS DOMICILIARIOS"/>
  </r>
  <r>
    <n v="7116042"/>
    <x v="736"/>
    <n v="9180"/>
    <n v="9.18"/>
    <s v="RESIDUOS SOLIDOS DOMICILIARIOS"/>
  </r>
  <r>
    <n v="7116142"/>
    <x v="736"/>
    <n v="3860"/>
    <n v="3.86"/>
    <s v="RESIDUOS SOLIDOS DOMICILIARIOS"/>
  </r>
  <r>
    <n v="7116167"/>
    <x v="736"/>
    <n v="9110"/>
    <n v="9.11"/>
    <s v="RESIDUOS SOLIDOS DOMICILIARIOS"/>
  </r>
  <r>
    <n v="7116176"/>
    <x v="736"/>
    <n v="8440"/>
    <n v="8.44"/>
    <s v="RESIDUOS SOLIDOS DOMICILIARIOS"/>
  </r>
  <r>
    <n v="7116230"/>
    <x v="736"/>
    <n v="4980"/>
    <n v="4.9800000000000004"/>
    <s v="RESIDUOS SOLIDOS DOMICILIARIOS"/>
  </r>
  <r>
    <n v="7116240"/>
    <x v="736"/>
    <n v="4700"/>
    <n v="4.7"/>
    <s v="RESIDUOS SOLIDOS DOMICILIARIOS"/>
  </r>
  <r>
    <n v="7116251"/>
    <x v="736"/>
    <n v="2650"/>
    <n v="2.65"/>
    <s v="RESIDUOS SOLIDOS DOMICILIARIOS"/>
  </r>
  <r>
    <n v="7116270"/>
    <x v="736"/>
    <n v="7180"/>
    <n v="7.18"/>
    <s v="RESIDUOS SOLIDOS DOMICILIARIOS"/>
  </r>
  <r>
    <n v="7116328"/>
    <x v="736"/>
    <n v="5490"/>
    <n v="5.49"/>
    <s v="RESIDUOS SOLIDOS DOMICILIARIOS"/>
  </r>
  <r>
    <n v="7116344"/>
    <x v="736"/>
    <n v="6480"/>
    <n v="6.48"/>
    <s v="RESIDUOS SOLIDOS DOMICILIARIOS"/>
  </r>
  <r>
    <n v="7116397"/>
    <x v="736"/>
    <n v="7560"/>
    <n v="7.56"/>
    <s v="RESIDUOS SOLIDOS DOMICILIARIOS"/>
  </r>
  <r>
    <n v="7116845"/>
    <x v="737"/>
    <n v="7880"/>
    <n v="7.88"/>
    <s v="RESIDUOS SOLIDOS DOMICILIARIOS"/>
  </r>
  <r>
    <n v="7116852"/>
    <x v="737"/>
    <n v="7760"/>
    <n v="7.76"/>
    <s v="RESIDUOS SOLIDOS DOMICILIARIOS"/>
  </r>
  <r>
    <n v="7116875"/>
    <x v="737"/>
    <n v="8090"/>
    <n v="8.09"/>
    <s v="RESIDUOS SOLIDOS DOMICILIARIOS"/>
  </r>
  <r>
    <n v="7116876"/>
    <x v="737"/>
    <n v="7330"/>
    <n v="7.33"/>
    <s v="RESIDUOS SOLIDOS DOMICILIARIOS"/>
  </r>
  <r>
    <n v="7116931"/>
    <x v="737"/>
    <n v="7080"/>
    <n v="7.08"/>
    <s v="RESIDUOS SOLIDOS DOMICILIARIOS"/>
  </r>
  <r>
    <n v="7116980"/>
    <x v="737"/>
    <n v="6480"/>
    <n v="6.48"/>
    <s v="RESIDUOS SOLIDOS DOMICILIARIOS"/>
  </r>
  <r>
    <n v="7117050"/>
    <x v="737"/>
    <n v="10170"/>
    <n v="10.17"/>
    <s v="RESIDUOS SOLIDOS DOMICILIARIOS"/>
  </r>
  <r>
    <n v="7117056"/>
    <x v="737"/>
    <n v="8660"/>
    <n v="8.66"/>
    <s v="RESIDUOS SOLIDOS DOMICILIARIOS"/>
  </r>
  <r>
    <n v="7117094"/>
    <x v="737"/>
    <n v="9650"/>
    <n v="9.65"/>
    <s v="RESIDUOS SOLIDOS DOMICILIARIOS"/>
  </r>
  <r>
    <n v="7117098"/>
    <x v="737"/>
    <n v="5110"/>
    <n v="5.1100000000000003"/>
    <s v="RESIDUOS SOLIDOS DOMICILIARIOS"/>
  </r>
  <r>
    <n v="7117110"/>
    <x v="737"/>
    <n v="8360"/>
    <n v="8.36"/>
    <s v="RESIDUOS SOLIDOS DOMICILIARIOS"/>
  </r>
  <r>
    <n v="7117257"/>
    <x v="737"/>
    <n v="6130"/>
    <n v="6.13"/>
    <s v="RESIDUOS SOLIDOS DOMICILIARIOS"/>
  </r>
  <r>
    <n v="7117260"/>
    <x v="737"/>
    <n v="7460"/>
    <n v="7.46"/>
    <s v="RESIDUOS SOLIDOS DOMICILIARIOS"/>
  </r>
  <r>
    <n v="7117281"/>
    <x v="737"/>
    <n v="6160"/>
    <n v="6.16"/>
    <s v="RESIDUOS SOLIDOS DOMICILIARIOS"/>
  </r>
  <r>
    <n v="7117330"/>
    <x v="737"/>
    <n v="9040"/>
    <n v="9.0399999999999991"/>
    <s v="RESIDUOS SOLIDOS DOMICILIARIOS"/>
  </r>
  <r>
    <n v="7117336"/>
    <x v="737"/>
    <n v="5580"/>
    <n v="5.58"/>
    <s v="RESIDUOS SOLIDOS DOMICILIARIOS"/>
  </r>
  <r>
    <n v="7117488"/>
    <x v="737"/>
    <n v="7080"/>
    <n v="7.08"/>
    <s v="RESIDUOS SOLIDOS DOMICILIARIOS"/>
  </r>
  <r>
    <n v="7117527"/>
    <x v="737"/>
    <n v="5130"/>
    <n v="5.13"/>
    <s v="RESIDUOS SOLIDOS DOMICILIARIOS"/>
  </r>
  <r>
    <n v="7117528"/>
    <x v="737"/>
    <n v="7740"/>
    <n v="7.74"/>
    <s v="RESIDUOS SOLIDOS DOMICILIARIOS"/>
  </r>
  <r>
    <n v="7117550"/>
    <x v="737"/>
    <n v="8310"/>
    <n v="8.31"/>
    <s v="RESIDUOS SOLIDOS DOMICILIARIOS"/>
  </r>
  <r>
    <n v="7117552"/>
    <x v="737"/>
    <n v="5710"/>
    <n v="5.71"/>
    <s v="RESIDUOS SOLIDOS DOMICILIARIOS"/>
  </r>
  <r>
    <n v="7117588"/>
    <x v="737"/>
    <n v="7520"/>
    <n v="7.52"/>
    <s v="RESIDUOS SOLIDOS DOMICILIARIOS"/>
  </r>
  <r>
    <n v="7117604"/>
    <x v="737"/>
    <n v="8330"/>
    <n v="8.33"/>
    <s v="RESIDUOS SOLIDOS DOMICILIARIOS"/>
  </r>
  <r>
    <n v="7117645"/>
    <x v="737"/>
    <n v="6270"/>
    <n v="6.27"/>
    <s v="RESIDUOS SOLIDOS DOMICILIARIOS"/>
  </r>
  <r>
    <n v="7117650"/>
    <x v="737"/>
    <n v="5340"/>
    <n v="5.34"/>
    <s v="RESIDUOS SOLIDOS DOMICILIARIOS"/>
  </r>
  <r>
    <n v="7117663"/>
    <x v="737"/>
    <n v="5640"/>
    <n v="5.64"/>
    <s v="RESIDUOS SOLIDOS DOMICILIARIOS"/>
  </r>
  <r>
    <n v="7117672"/>
    <x v="737"/>
    <n v="5190"/>
    <n v="5.19"/>
    <s v="RESIDUOS SOLIDOS DOMICILIARIOS"/>
  </r>
  <r>
    <n v="7118250"/>
    <x v="738"/>
    <n v="6620"/>
    <n v="6.62"/>
    <s v="RESIDUOS SOLIDOS DOMICILIARIOS"/>
  </r>
  <r>
    <n v="7118263"/>
    <x v="738"/>
    <n v="6620"/>
    <n v="6.62"/>
    <s v="RESIDUOS SOLIDOS DOMICILIARIOS"/>
  </r>
  <r>
    <n v="7118295"/>
    <x v="738"/>
    <n v="6700"/>
    <n v="6.7"/>
    <s v="RESIDUOS SOLIDOS DOMICILIARIOS"/>
  </r>
  <r>
    <n v="7118298"/>
    <x v="738"/>
    <n v="5500"/>
    <n v="5.5"/>
    <s v="RESIDUOS SOLIDOS DOMICILIARIOS"/>
  </r>
  <r>
    <n v="7118308"/>
    <x v="738"/>
    <n v="6360"/>
    <n v="6.36"/>
    <s v="RESIDUOS SOLIDOS DOMICILIARIOS"/>
  </r>
  <r>
    <n v="7118346"/>
    <x v="738"/>
    <n v="6640"/>
    <n v="6.64"/>
    <s v="RESIDUOS SOLIDOS DOMICILIARIOS"/>
  </r>
  <r>
    <n v="7118391"/>
    <x v="738"/>
    <n v="7780"/>
    <n v="7.78"/>
    <s v="RESIDUOS SOLIDOS DOMICILIARIOS"/>
  </r>
  <r>
    <n v="7118470"/>
    <x v="738"/>
    <n v="6730"/>
    <n v="6.73"/>
    <s v="RESIDUOS SOLIDOS DOMICILIARIOS"/>
  </r>
  <r>
    <n v="7118583"/>
    <x v="738"/>
    <n v="1690"/>
    <n v="1.69"/>
    <s v="RESIDUOS SOLIDOS DOMICILIARIOS"/>
  </r>
  <r>
    <n v="7118658"/>
    <x v="738"/>
    <n v="8130"/>
    <n v="8.1300000000000008"/>
    <s v="RESIDUOS SOLIDOS DOMICILIARIOS"/>
  </r>
  <r>
    <n v="7118710"/>
    <x v="738"/>
    <n v="8630"/>
    <n v="8.6300000000000008"/>
    <s v="RESIDUOS SOLIDOS DOMICILIARIOS"/>
  </r>
  <r>
    <n v="7118725"/>
    <x v="738"/>
    <n v="6140"/>
    <n v="6.14"/>
    <s v="RESIDUOS SOLIDOS DOMICILIARIOS"/>
  </r>
  <r>
    <n v="7118746"/>
    <x v="738"/>
    <n v="4350"/>
    <n v="4.3499999999999996"/>
    <s v="RESIDUOS SOLIDOS DOMICILIARIOS"/>
  </r>
  <r>
    <n v="7118809"/>
    <x v="738"/>
    <n v="7670"/>
    <n v="7.67"/>
    <s v="RESIDUOS SOLIDOS DOMICILIARIOS"/>
  </r>
  <r>
    <n v="7118820"/>
    <x v="738"/>
    <n v="6700"/>
    <n v="6.7"/>
    <s v="RESIDUOS SOLIDOS DOMICILIARIOS"/>
  </r>
  <r>
    <n v="7118831"/>
    <x v="738"/>
    <n v="5460"/>
    <n v="5.46"/>
    <s v="RESIDUOS SOLIDOS DOMICILIARIOS"/>
  </r>
  <r>
    <n v="7118837"/>
    <x v="738"/>
    <n v="4700"/>
    <n v="4.7"/>
    <s v="RESIDUOS SOLIDOS DOMICILIARIOS"/>
  </r>
  <r>
    <n v="7119041"/>
    <x v="738"/>
    <n v="7440"/>
    <n v="7.44"/>
    <s v="RESIDUOS SOLIDOS DOMICILIARIOS"/>
  </r>
  <r>
    <n v="7119414"/>
    <x v="739"/>
    <n v="4840"/>
    <n v="4.84"/>
    <s v="RESIDUOS SOLIDOS DOMICILIARIOS"/>
  </r>
  <r>
    <n v="7119442"/>
    <x v="739"/>
    <n v="6210"/>
    <n v="6.21"/>
    <s v="RESIDUOS SOLIDOS DOMICILIARIOS"/>
  </r>
  <r>
    <n v="7119503"/>
    <x v="739"/>
    <n v="4720"/>
    <n v="4.72"/>
    <s v="RESIDUOS SOLIDOS DOMICILIARIOS"/>
  </r>
  <r>
    <n v="7119508"/>
    <x v="739"/>
    <n v="7520"/>
    <n v="7.52"/>
    <s v="RESIDUOS SOLIDOS DOMICILIARIOS"/>
  </r>
  <r>
    <n v="7119599"/>
    <x v="739"/>
    <n v="7600"/>
    <n v="7.6"/>
    <s v="RESIDUOS SOLIDOS DOMICILIARIOS"/>
  </r>
  <r>
    <n v="7119644"/>
    <x v="739"/>
    <n v="7630"/>
    <n v="7.63"/>
    <s v="RESIDUOS SOLIDOS DOMICILIARIOS"/>
  </r>
  <r>
    <n v="7119679"/>
    <x v="739"/>
    <n v="5940"/>
    <n v="5.94"/>
    <s v="RESIDUOS SOLIDOS DOMICILIARIOS"/>
  </r>
  <r>
    <n v="7119703"/>
    <x v="739"/>
    <n v="6760"/>
    <n v="6.76"/>
    <s v="RESIDUOS SOLIDOS DOMICILIARIOS"/>
  </r>
  <r>
    <n v="7119894"/>
    <x v="739"/>
    <n v="8350"/>
    <n v="8.35"/>
    <s v="RESIDUOS SOLIDOS DOMICILIARIOS"/>
  </r>
  <r>
    <n v="7119903"/>
    <x v="739"/>
    <n v="4210"/>
    <n v="4.21"/>
    <s v="RESIDUOS SOLIDOS DOMICILIARIOS"/>
  </r>
  <r>
    <n v="7119965"/>
    <x v="739"/>
    <n v="7210"/>
    <n v="7.21"/>
    <s v="RESIDUOS SOLIDOS DOMICILIARIOS"/>
  </r>
  <r>
    <n v="7119985"/>
    <x v="739"/>
    <n v="5630"/>
    <n v="5.63"/>
    <s v="RESIDUOS SOLIDOS DOMICILIARIOS"/>
  </r>
  <r>
    <n v="7119994"/>
    <x v="739"/>
    <n v="6210"/>
    <n v="6.21"/>
    <s v="RESIDUOS SOLIDOS DOMICILIARIOS"/>
  </r>
  <r>
    <n v="7120006"/>
    <x v="739"/>
    <n v="2480"/>
    <n v="2.48"/>
    <s v="RESIDUOS SOLIDOS DOMICILIARIOS"/>
  </r>
  <r>
    <n v="7120029"/>
    <x v="739"/>
    <n v="5800"/>
    <n v="5.8"/>
    <s v="RESIDUOS SOLIDOS DOMICILIARIOS"/>
  </r>
  <r>
    <n v="7120060"/>
    <x v="739"/>
    <n v="3320"/>
    <n v="3.32"/>
    <s v="RESIDUOS SOLIDOS DOMICILIARIOS"/>
  </r>
  <r>
    <n v="7120070"/>
    <x v="739"/>
    <n v="7160"/>
    <n v="7.16"/>
    <s v="RESIDUOS SOLIDOS DOMICILIARIOS"/>
  </r>
  <r>
    <n v="7120087"/>
    <x v="739"/>
    <n v="4150"/>
    <n v="4.1500000000000004"/>
    <s v="RESIDUOS SOLIDOS DOMICILIARIOS"/>
  </r>
  <r>
    <n v="7120776"/>
    <x v="740"/>
    <n v="6300"/>
    <n v="6.3"/>
    <s v="RESIDUOS SOLIDOS DOMICILIARIOS"/>
  </r>
  <r>
    <n v="7120817"/>
    <x v="740"/>
    <n v="7870"/>
    <n v="7.87"/>
    <s v="RESIDUOS SOLIDOS DOMICILIARIOS"/>
  </r>
  <r>
    <n v="7120833"/>
    <x v="740"/>
    <n v="6650"/>
    <n v="6.65"/>
    <s v="RESIDUOS SOLIDOS DOMICILIARIOS"/>
  </r>
  <r>
    <n v="7120837"/>
    <x v="740"/>
    <n v="8000"/>
    <n v="8"/>
    <s v="RESIDUOS SOLIDOS DOMICILIARIOS"/>
  </r>
  <r>
    <n v="7120848"/>
    <x v="740"/>
    <n v="7360"/>
    <n v="7.36"/>
    <s v="RESIDUOS SOLIDOS DOMICILIARIOS"/>
  </r>
  <r>
    <n v="7120857"/>
    <x v="740"/>
    <n v="6350"/>
    <n v="6.35"/>
    <s v="RESIDUOS SOLIDOS DOMICILIARIOS"/>
  </r>
  <r>
    <n v="7120862"/>
    <x v="740"/>
    <n v="8130"/>
    <n v="8.1300000000000008"/>
    <s v="RESIDUOS SOLIDOS DOMICILIARIOS"/>
  </r>
  <r>
    <n v="7120911"/>
    <x v="740"/>
    <n v="8190"/>
    <n v="8.19"/>
    <s v="RESIDUOS SOLIDOS DOMICILIARIOS"/>
  </r>
  <r>
    <n v="7120929"/>
    <x v="740"/>
    <n v="7010"/>
    <n v="7.01"/>
    <s v="RESIDUOS SOLIDOS DOMICILIARIOS"/>
  </r>
  <r>
    <n v="7120952"/>
    <x v="740"/>
    <n v="8890"/>
    <n v="8.89"/>
    <s v="RESIDUOS SOLIDOS DOMICILIARIOS"/>
  </r>
  <r>
    <n v="7121077"/>
    <x v="740"/>
    <n v="4350"/>
    <n v="4.3499999999999996"/>
    <s v="RESIDUOS SOLIDOS DOMICILIARIOS"/>
  </r>
  <r>
    <n v="7121266"/>
    <x v="740"/>
    <n v="3890"/>
    <n v="3.89"/>
    <s v="RESIDUOS SOLIDOS DOMICILIARIOS"/>
  </r>
  <r>
    <n v="7121281"/>
    <x v="740"/>
    <n v="4250"/>
    <n v="4.25"/>
    <s v="RESIDUOS SOLIDOS DOMICILIARIOS"/>
  </r>
  <r>
    <n v="7121300"/>
    <x v="740"/>
    <n v="5850"/>
    <n v="5.85"/>
    <s v="RESIDUOS SOLIDOS DOMICILIARIOS"/>
  </r>
  <r>
    <n v="7121330"/>
    <x v="740"/>
    <n v="7740"/>
    <n v="7.74"/>
    <s v="RESIDUOS SOLIDOS DOMICILIARIOS"/>
  </r>
  <r>
    <n v="7121345"/>
    <x v="740"/>
    <n v="6130"/>
    <n v="6.13"/>
    <s v="RESIDUOS SOLIDOS DOMICILIARIOS"/>
  </r>
  <r>
    <n v="7121367"/>
    <x v="740"/>
    <n v="5360"/>
    <n v="5.36"/>
    <s v="RESIDUOS SOLIDOS DOMICILIARIOS"/>
  </r>
  <r>
    <n v="7121371"/>
    <x v="740"/>
    <n v="5440"/>
    <n v="5.44"/>
    <s v="RESIDUOS SOLIDOS DOMICILIARIOS"/>
  </r>
  <r>
    <n v="7121376"/>
    <x v="740"/>
    <n v="6290"/>
    <n v="6.29"/>
    <s v="RESIDUOS SOLIDOS DOMICILIARIOS"/>
  </r>
  <r>
    <n v="7121384"/>
    <x v="740"/>
    <n v="6310"/>
    <n v="6.31"/>
    <s v="RESIDUOS SOLIDOS DOMICILIARIOS"/>
  </r>
  <r>
    <n v="7121413"/>
    <x v="740"/>
    <n v="7660"/>
    <n v="7.66"/>
    <s v="RESIDUOS SOLIDOS DOMICILIARIOS"/>
  </r>
  <r>
    <n v="7121984"/>
    <x v="741"/>
    <n v="5540"/>
    <n v="5.54"/>
    <s v="RESIDUOS SOLIDOS DOMICILIARIOS"/>
  </r>
  <r>
    <n v="7122033"/>
    <x v="741"/>
    <n v="8400"/>
    <n v="8.4"/>
    <s v="RESIDUOS SOLIDOS DOMICILIARIOS"/>
  </r>
  <r>
    <n v="7122063"/>
    <x v="741"/>
    <n v="5870"/>
    <n v="5.87"/>
    <s v="RESIDUOS SOLIDOS DOMICILIARIOS"/>
  </r>
  <r>
    <n v="7122129"/>
    <x v="741"/>
    <n v="8590"/>
    <n v="8.59"/>
    <s v="RESIDUOS SOLIDOS DOMICILIARIOS"/>
  </r>
  <r>
    <n v="7122138"/>
    <x v="741"/>
    <n v="8250"/>
    <n v="8.25"/>
    <s v="RESIDUOS SOLIDOS DOMICILIARIOS"/>
  </r>
  <r>
    <n v="7122147"/>
    <x v="741"/>
    <n v="9190"/>
    <n v="9.19"/>
    <s v="RESIDUOS SOLIDOS DOMICILIARIOS"/>
  </r>
  <r>
    <n v="7122158"/>
    <x v="741"/>
    <n v="8610"/>
    <n v="8.61"/>
    <s v="RESIDUOS SOLIDOS DOMICILIARIOS"/>
  </r>
  <r>
    <n v="7122162"/>
    <x v="741"/>
    <n v="5790"/>
    <n v="5.79"/>
    <s v="RESIDUOS SOLIDOS DOMICILIARIOS"/>
  </r>
  <r>
    <n v="7122180"/>
    <x v="741"/>
    <n v="7800"/>
    <n v="7.8"/>
    <s v="RESIDUOS SOLIDOS DOMICILIARIOS"/>
  </r>
  <r>
    <n v="7122519"/>
    <x v="741"/>
    <n v="10710"/>
    <n v="10.71"/>
    <s v="RESIDUOS SOLIDOS DOMICILIARIOS"/>
  </r>
  <r>
    <n v="7122521"/>
    <x v="741"/>
    <n v="6630"/>
    <n v="6.63"/>
    <s v="RESIDUOS SOLIDOS DOMICILIARIOS"/>
  </r>
  <r>
    <n v="7122543"/>
    <x v="741"/>
    <n v="6690"/>
    <n v="6.69"/>
    <s v="RESIDUOS SOLIDOS DOMICILIARIOS"/>
  </r>
  <r>
    <n v="7122565"/>
    <x v="741"/>
    <n v="5750"/>
    <n v="5.75"/>
    <s v="RESIDUOS SOLIDOS DOMICILIARIOS"/>
  </r>
  <r>
    <n v="7122564"/>
    <x v="741"/>
    <n v="6240"/>
    <n v="6.24"/>
    <s v="RESIDUOS SOLIDOS DOMICILIARIOS"/>
  </r>
  <r>
    <n v="7122571"/>
    <x v="741"/>
    <n v="7920"/>
    <n v="7.92"/>
    <s v="RESIDUOS SOLIDOS DOMICILIARIOS"/>
  </r>
  <r>
    <n v="7122582"/>
    <x v="741"/>
    <n v="7470"/>
    <n v="7.47"/>
    <s v="RESIDUOS SOLIDOS DOMICILIARIOS"/>
  </r>
  <r>
    <n v="7122587"/>
    <x v="741"/>
    <n v="8280"/>
    <n v="8.2799999999999994"/>
    <s v="RESIDUOS SOLIDOS DOMICILIARIOS"/>
  </r>
  <r>
    <n v="7122592"/>
    <x v="741"/>
    <n v="6010"/>
    <n v="6.01"/>
    <s v="RESIDUOS SOLIDOS DOMICILIARIOS"/>
  </r>
  <r>
    <n v="7122607"/>
    <x v="741"/>
    <n v="7460"/>
    <n v="7.46"/>
    <s v="RESIDUOS SOLIDOS DOMICILIARIOS"/>
  </r>
  <r>
    <n v="7122615"/>
    <x v="741"/>
    <n v="7100"/>
    <n v="7.1"/>
    <s v="RESIDUOS SOLIDOS DOMICILIARIOS"/>
  </r>
  <r>
    <n v="7123135"/>
    <x v="742"/>
    <n v="6590"/>
    <n v="6.59"/>
    <s v="RESIDUOS SOLIDOS DOMICILIARIOS"/>
  </r>
  <r>
    <n v="7123161"/>
    <x v="742"/>
    <n v="7120"/>
    <n v="7.12"/>
    <s v="RESIDUOS SOLIDOS DOMICILIARIOS"/>
  </r>
  <r>
    <n v="7123222"/>
    <x v="742"/>
    <n v="8940"/>
    <n v="8.94"/>
    <s v="RESIDUOS SOLIDOS DOMICILIARIOS"/>
  </r>
  <r>
    <n v="7123245"/>
    <x v="742"/>
    <n v="7840"/>
    <n v="7.84"/>
    <s v="RESIDUOS SOLIDOS DOMICILIARIOS"/>
  </r>
  <r>
    <n v="7123279"/>
    <x v="742"/>
    <n v="8520"/>
    <n v="8.52"/>
    <s v="RESIDUOS SOLIDOS DOMICILIARIOS"/>
  </r>
  <r>
    <n v="7123286"/>
    <x v="742"/>
    <n v="9260"/>
    <n v="9.26"/>
    <s v="RESIDUOS SOLIDOS DOMICILIARIOS"/>
  </r>
  <r>
    <n v="7123376"/>
    <x v="742"/>
    <n v="9180"/>
    <n v="9.18"/>
    <s v="RESIDUOS SOLIDOS DOMICILIARIOS"/>
  </r>
  <r>
    <n v="7123409"/>
    <x v="742"/>
    <n v="9150"/>
    <n v="9.15"/>
    <s v="RESIDUOS SOLIDOS DOMICILIARIOS"/>
  </r>
  <r>
    <n v="7123426"/>
    <x v="742"/>
    <n v="9300"/>
    <n v="9.3000000000000007"/>
    <s v="RESIDUOS SOLIDOS DOMICILIARIOS"/>
  </r>
  <r>
    <n v="7123448"/>
    <x v="742"/>
    <n v="8780"/>
    <n v="8.7799999999999994"/>
    <s v="RESIDUOS SOLIDOS DOMICILIARIOS"/>
  </r>
  <r>
    <n v="7123567"/>
    <x v="742"/>
    <n v="5850"/>
    <n v="5.85"/>
    <s v="RESIDUOS SOLIDOS DOMICILIARIOS"/>
  </r>
  <r>
    <n v="7123569"/>
    <x v="742"/>
    <n v="6740"/>
    <n v="6.74"/>
    <s v="RESIDUOS SOLIDOS DOMICILIARIOS"/>
  </r>
  <r>
    <n v="7123610"/>
    <x v="742"/>
    <n v="7250"/>
    <n v="7.25"/>
    <s v="RESIDUOS SOLIDOS DOMICILIARIOS"/>
  </r>
  <r>
    <n v="7123627"/>
    <x v="742"/>
    <n v="7100"/>
    <n v="7.1"/>
    <s v="RESIDUOS SOLIDOS DOMICILIARIOS"/>
  </r>
  <r>
    <n v="7123653"/>
    <x v="742"/>
    <n v="7180"/>
    <n v="7.18"/>
    <s v="RESIDUOS SOLIDOS DOMICILIARIOS"/>
  </r>
  <r>
    <n v="7123728"/>
    <x v="742"/>
    <n v="7740"/>
    <n v="7.74"/>
    <s v="RESIDUOS SOLIDOS DOMICILIARIOS"/>
  </r>
  <r>
    <n v="7123818"/>
    <x v="742"/>
    <n v="3930"/>
    <n v="3.93"/>
    <s v="RESIDUOS SOLIDOS DOMICILIARIOS"/>
  </r>
  <r>
    <n v="7123881"/>
    <x v="742"/>
    <n v="8060"/>
    <n v="8.06"/>
    <s v="RESIDUOS SOLIDOS DOMICILIARIOS"/>
  </r>
  <r>
    <n v="7123900"/>
    <x v="742"/>
    <n v="5830"/>
    <n v="5.83"/>
    <s v="RESIDUOS SOLIDOS DOMICILIARIOS"/>
  </r>
  <r>
    <n v="7123903"/>
    <x v="742"/>
    <n v="7560"/>
    <n v="7.56"/>
    <s v="RESIDUOS SOLIDOS DOMICILIARIOS"/>
  </r>
  <r>
    <n v="7123908"/>
    <x v="742"/>
    <n v="4330"/>
    <n v="4.33"/>
    <s v="RESIDUOS SOLIDOS DOMICILIARIOS"/>
  </r>
  <r>
    <n v="7123976"/>
    <x v="742"/>
    <n v="5860"/>
    <n v="5.86"/>
    <s v="RESIDUOS SOLIDOS DOMICILIARIOS"/>
  </r>
  <r>
    <n v="7123988"/>
    <x v="742"/>
    <n v="8560"/>
    <n v="8.56"/>
    <s v="RESIDUOS SOLIDOS DOMICILIARIOS"/>
  </r>
  <r>
    <n v="7123997"/>
    <x v="742"/>
    <n v="4760"/>
    <n v="4.76"/>
    <s v="RESIDUOS SOLIDOS DOMICILIARIOS"/>
  </r>
  <r>
    <n v="7124011"/>
    <x v="742"/>
    <n v="5660"/>
    <n v="5.66"/>
    <s v="RESIDUOS SOLIDOS DOMICILIARIOS"/>
  </r>
  <r>
    <n v="7124057"/>
    <x v="742"/>
    <n v="8760"/>
    <n v="8.76"/>
    <s v="RESIDUOS SOLIDOS DOMICILIARIOS"/>
  </r>
  <r>
    <n v="7124083"/>
    <x v="742"/>
    <n v="6590"/>
    <n v="6.59"/>
    <s v="RESIDUOS SOLIDOS DOMICILIARIOS"/>
  </r>
  <r>
    <n v="7124528"/>
    <x v="743"/>
    <n v="7220"/>
    <n v="7.22"/>
    <s v="RESIDUOS SOLIDOS DOMICILIARIOS"/>
  </r>
  <r>
    <n v="7124532"/>
    <x v="743"/>
    <n v="8160"/>
    <n v="8.16"/>
    <s v="RESIDUOS SOLIDOS DOMICILIARIOS"/>
  </r>
  <r>
    <n v="7124542"/>
    <x v="743"/>
    <n v="8100"/>
    <n v="8.1"/>
    <s v="RESIDUOS SOLIDOS DOMICILIARIOS"/>
  </r>
  <r>
    <n v="7124597"/>
    <x v="743"/>
    <n v="7130"/>
    <n v="7.13"/>
    <s v="RESIDUOS SOLIDOS DOMICILIARIOS"/>
  </r>
  <r>
    <n v="7124633"/>
    <x v="743"/>
    <n v="7330"/>
    <n v="7.33"/>
    <s v="RESIDUOS SOLIDOS DOMICILIARIOS"/>
  </r>
  <r>
    <n v="7124646"/>
    <x v="743"/>
    <n v="9020"/>
    <n v="9.02"/>
    <s v="RESIDUOS SOLIDOS DOMICILIARIOS"/>
  </r>
  <r>
    <n v="7124722"/>
    <x v="743"/>
    <n v="9690"/>
    <n v="9.69"/>
    <s v="RESIDUOS SOLIDOS DOMICILIARIOS"/>
  </r>
  <r>
    <n v="7124742"/>
    <x v="743"/>
    <n v="7890"/>
    <n v="7.89"/>
    <s v="RESIDUOS SOLIDOS DOMICILIARIOS"/>
  </r>
  <r>
    <n v="7124816"/>
    <x v="743"/>
    <n v="9540"/>
    <n v="9.5399999999999991"/>
    <s v="RESIDUOS SOLIDOS DOMICILIARIOS"/>
  </r>
  <r>
    <n v="7124845"/>
    <x v="743"/>
    <n v="9480"/>
    <n v="9.48"/>
    <s v="RESIDUOS SOLIDOS DOMICILIARIOS"/>
  </r>
  <r>
    <n v="7124955"/>
    <x v="743"/>
    <n v="5970"/>
    <n v="5.97"/>
    <s v="RESIDUOS SOLIDOS DOMICILIARIOS"/>
  </r>
  <r>
    <n v="7124977"/>
    <x v="743"/>
    <n v="12900"/>
    <n v="12.9"/>
    <s v="RESIDUOS SOLIDOS DOMICILIARIOS"/>
  </r>
  <r>
    <n v="7124994"/>
    <x v="743"/>
    <n v="7730"/>
    <n v="7.73"/>
    <s v="RESIDUOS SOLIDOS DOMICILIARIOS"/>
  </r>
  <r>
    <n v="7125025"/>
    <x v="743"/>
    <n v="6710"/>
    <n v="6.71"/>
    <s v="RESIDUOS SOLIDOS DOMICILIARIOS"/>
  </r>
  <r>
    <n v="7125093"/>
    <x v="743"/>
    <n v="7250"/>
    <n v="7.25"/>
    <s v="RESIDUOS SOLIDOS DOMICILIARIOS"/>
  </r>
  <r>
    <n v="7125121"/>
    <x v="743"/>
    <n v="6640"/>
    <n v="6.64"/>
    <s v="RESIDUOS SOLIDOS DOMICILIARIOS"/>
  </r>
  <r>
    <n v="7125282"/>
    <x v="743"/>
    <n v="6880"/>
    <n v="6.88"/>
    <s v="RESIDUOS SOLIDOS DOMICILIARIOS"/>
  </r>
  <r>
    <n v="7125291"/>
    <x v="743"/>
    <n v="4550"/>
    <n v="4.55"/>
    <s v="RESIDUOS SOLIDOS DOMICILIARIOS"/>
  </r>
  <r>
    <n v="7125310"/>
    <x v="743"/>
    <n v="8180"/>
    <n v="8.18"/>
    <s v="RESIDUOS SOLIDOS DOMICILIARIOS"/>
  </r>
  <r>
    <n v="7125317"/>
    <x v="743"/>
    <n v="5770"/>
    <n v="5.77"/>
    <s v="RESIDUOS SOLIDOS DOMICILIARIOS"/>
  </r>
  <r>
    <n v="7125338"/>
    <x v="743"/>
    <n v="8150"/>
    <n v="8.15"/>
    <s v="RESIDUOS SOLIDOS DOMICILIARIOS"/>
  </r>
  <r>
    <n v="7125368"/>
    <x v="743"/>
    <n v="10350"/>
    <n v="10.35"/>
    <s v="RESIDUOS SOLIDOS DOMICILIARIOS"/>
  </r>
  <r>
    <n v="7125375"/>
    <x v="743"/>
    <n v="9190"/>
    <n v="9.19"/>
    <s v="RESIDUOS SOLIDOS DOMICILIARIOS"/>
  </r>
  <r>
    <n v="7125378"/>
    <x v="743"/>
    <n v="6690"/>
    <n v="6.69"/>
    <s v="RESIDUOS SOLIDOS DOMICILIARIOS"/>
  </r>
  <r>
    <n v="7125381"/>
    <x v="743"/>
    <n v="7740"/>
    <n v="7.74"/>
    <s v="RESIDUOS SOLIDOS DOMICILIARIOS"/>
  </r>
  <r>
    <n v="7125386"/>
    <x v="743"/>
    <n v="5800"/>
    <n v="5.8"/>
    <s v="RESIDUOS SOLIDOS DOMICILIARIOS"/>
  </r>
  <r>
    <n v="7125397"/>
    <x v="743"/>
    <n v="4650"/>
    <n v="4.6500000000000004"/>
    <s v="RESIDUOS SOLIDOS DOMICILIARIOS"/>
  </r>
  <r>
    <n v="7125994"/>
    <x v="744"/>
    <n v="6740"/>
    <n v="6.74"/>
    <s v="RESIDUOS SOLIDOS DOMICILIARIOS"/>
  </r>
  <r>
    <n v="7126045"/>
    <x v="744"/>
    <n v="6950"/>
    <n v="6.95"/>
    <s v="RESIDUOS SOLIDOS DOMICILIARIOS"/>
  </r>
  <r>
    <n v="7126068"/>
    <x v="744"/>
    <n v="8400"/>
    <n v="8.4"/>
    <s v="RESIDUOS SOLIDOS DOMICILIARIOS"/>
  </r>
  <r>
    <n v="7126074"/>
    <x v="744"/>
    <n v="6630"/>
    <n v="6.63"/>
    <s v="RESIDUOS SOLIDOS DOMICILIARIOS"/>
  </r>
  <r>
    <n v="7126092"/>
    <x v="744"/>
    <n v="8230"/>
    <n v="8.23"/>
    <s v="RESIDUOS SOLIDOS DOMICILIARIOS"/>
  </r>
  <r>
    <n v="7126095"/>
    <x v="744"/>
    <n v="9690"/>
    <n v="9.69"/>
    <s v="RESIDUOS SOLIDOS DOMICILIARIOS"/>
  </r>
  <r>
    <n v="7126138"/>
    <x v="744"/>
    <n v="8050"/>
    <n v="8.0500000000000007"/>
    <s v="RESIDUOS SOLIDOS DOMICILIARIOS"/>
  </r>
  <r>
    <n v="7126143"/>
    <x v="744"/>
    <n v="6120"/>
    <n v="6.12"/>
    <s v="RESIDUOS SOLIDOS DOMICILIARIOS"/>
  </r>
  <r>
    <n v="7126387"/>
    <x v="744"/>
    <n v="9080"/>
    <n v="9.08"/>
    <s v="RESIDUOS SOLIDOS DOMICILIARIOS"/>
  </r>
  <r>
    <n v="7126404"/>
    <x v="744"/>
    <n v="7920"/>
    <n v="7.92"/>
    <s v="RESIDUOS SOLIDOS DOMICILIARIOS"/>
  </r>
  <r>
    <n v="7126425"/>
    <x v="744"/>
    <n v="3040"/>
    <n v="3.04"/>
    <s v="RESIDUOS SOLIDOS DOMICILIARIOS"/>
  </r>
  <r>
    <n v="7126428"/>
    <x v="744"/>
    <n v="4850"/>
    <n v="4.8499999999999996"/>
    <s v="RESIDUOS SOLIDOS DOMICILIARIOS"/>
  </r>
  <r>
    <n v="7126511"/>
    <x v="744"/>
    <n v="4120"/>
    <n v="4.12"/>
    <s v="RESIDUOS SOLIDOS DOMICILIARIOS"/>
  </r>
  <r>
    <n v="7126513"/>
    <x v="744"/>
    <n v="4630"/>
    <n v="4.63"/>
    <s v="RESIDUOS SOLIDOS DOMICILIARIOS"/>
  </r>
  <r>
    <n v="7126522"/>
    <x v="744"/>
    <n v="6840"/>
    <n v="6.84"/>
    <s v="RESIDUOS SOLIDOS DOMICILIARIOS"/>
  </r>
  <r>
    <n v="7126530"/>
    <x v="744"/>
    <n v="6120"/>
    <n v="6.12"/>
    <s v="RESIDUOS SOLIDOS DOMICILIARIOS"/>
  </r>
  <r>
    <n v="7126566"/>
    <x v="744"/>
    <n v="5640"/>
    <n v="5.64"/>
    <s v="RESIDUOS SOLIDOS DOMICILIARIOS"/>
  </r>
  <r>
    <n v="7126600"/>
    <x v="744"/>
    <n v="4590"/>
    <n v="4.59"/>
    <s v="RESIDUOS SOLIDOS DOMICILIARIOS"/>
  </r>
  <r>
    <n v="7126605"/>
    <x v="744"/>
    <n v="7090"/>
    <n v="7.09"/>
    <s v="RESIDUOS SOLIDOS DOMICILIARIOS"/>
  </r>
  <r>
    <n v="7127210"/>
    <x v="745"/>
    <n v="5910"/>
    <n v="5.91"/>
    <s v="RESIDUOS SOLIDOS DOMICILIARIOS"/>
  </r>
  <r>
    <n v="7127235"/>
    <x v="745"/>
    <n v="6590"/>
    <n v="6.59"/>
    <s v="RESIDUOS SOLIDOS DOMICILIARIOS"/>
  </r>
  <r>
    <n v="7127282"/>
    <x v="745"/>
    <n v="5020"/>
    <n v="5.0199999999999996"/>
    <s v="RESIDUOS SOLIDOS DOMICILIARIOS"/>
  </r>
  <r>
    <n v="7127322"/>
    <x v="745"/>
    <n v="6970"/>
    <n v="6.97"/>
    <s v="RESIDUOS SOLIDOS DOMICILIARIOS"/>
  </r>
  <r>
    <n v="7127348"/>
    <x v="745"/>
    <n v="5190"/>
    <n v="5.19"/>
    <s v="RESIDUOS SOLIDOS DOMICILIARIOS"/>
  </r>
  <r>
    <n v="7127354"/>
    <x v="745"/>
    <n v="9250"/>
    <n v="9.25"/>
    <s v="RESIDUOS SOLIDOS DOMICILIARIOS"/>
  </r>
  <r>
    <n v="7127438"/>
    <x v="745"/>
    <n v="8560"/>
    <n v="8.56"/>
    <s v="RESIDUOS SOLIDOS DOMICILIARIOS"/>
  </r>
  <r>
    <n v="7127505"/>
    <x v="745"/>
    <n v="8340"/>
    <n v="8.34"/>
    <s v="RESIDUOS SOLIDOS DOMICILIARIOS"/>
  </r>
  <r>
    <n v="7127653"/>
    <x v="745"/>
    <n v="8710"/>
    <n v="8.7100000000000009"/>
    <s v="RESIDUOS SOLIDOS DOMICILIARIOS"/>
  </r>
  <r>
    <n v="7127672"/>
    <x v="745"/>
    <n v="8180"/>
    <n v="8.18"/>
    <s v="RESIDUOS SOLIDOS DOMICILIARIOS"/>
  </r>
  <r>
    <n v="7127694"/>
    <x v="745"/>
    <n v="4260"/>
    <n v="4.26"/>
    <s v="RESIDUOS SOLIDOS DOMICILIARIOS"/>
  </r>
  <r>
    <n v="7127754"/>
    <x v="745"/>
    <n v="2780"/>
    <n v="2.78"/>
    <s v="RESIDUOS SOLIDOS DOMICILIARIOS"/>
  </r>
  <r>
    <n v="7127782"/>
    <x v="745"/>
    <n v="6620"/>
    <n v="6.62"/>
    <s v="RESIDUOS SOLIDOS DOMICILIARIOS"/>
  </r>
  <r>
    <n v="7127786"/>
    <x v="745"/>
    <n v="1900"/>
    <n v="1.9"/>
    <s v="RESIDUOS SOLIDOS DOMICILIARIOS"/>
  </r>
  <r>
    <n v="7127795"/>
    <x v="745"/>
    <n v="4830"/>
    <n v="4.83"/>
    <s v="RESIDUOS SOLIDOS DOMICILIARIOS"/>
  </r>
  <r>
    <n v="7127797"/>
    <x v="745"/>
    <n v="4160"/>
    <n v="4.16"/>
    <s v="RESIDUOS SOLIDOS DOMICILIARIOS"/>
  </r>
  <r>
    <n v="7127798"/>
    <x v="745"/>
    <n v="4480"/>
    <n v="4.4800000000000004"/>
    <s v="RESIDUOS SOLIDOS DOMICILIARIOS"/>
  </r>
  <r>
    <n v="7127814"/>
    <x v="745"/>
    <n v="3680"/>
    <n v="3.68"/>
    <s v="RESIDUOS SOLIDOS DOMICILIARIOS"/>
  </r>
  <r>
    <n v="7127995"/>
    <x v="745"/>
    <n v="5670"/>
    <n v="5.67"/>
    <s v="RESIDUOS SOLIDOS DOMICILIARIOS"/>
  </r>
  <r>
    <n v="7128522"/>
    <x v="746"/>
    <n v="6710"/>
    <n v="6.71"/>
    <s v="RESIDUOS SOLIDOS DOMICILIARIOS"/>
  </r>
  <r>
    <n v="7128527"/>
    <x v="746"/>
    <n v="7560"/>
    <n v="7.56"/>
    <s v="RESIDUOS SOLIDOS DOMICILIARIOS"/>
  </r>
  <r>
    <n v="7128564"/>
    <x v="746"/>
    <n v="8570"/>
    <n v="8.57"/>
    <s v="RESIDUOS SOLIDOS DOMICILIARIOS"/>
  </r>
  <r>
    <n v="7128575"/>
    <x v="746"/>
    <n v="8030"/>
    <n v="8.0299999999999994"/>
    <s v="RESIDUOS SOLIDOS DOMICILIARIOS"/>
  </r>
  <r>
    <n v="7128578"/>
    <x v="746"/>
    <n v="8060"/>
    <n v="8.06"/>
    <s v="RESIDUOS SOLIDOS DOMICILIARIOS"/>
  </r>
  <r>
    <n v="7128622"/>
    <x v="746"/>
    <n v="8350"/>
    <n v="8.35"/>
    <s v="RESIDUOS SOLIDOS DOMICILIARIOS"/>
  </r>
  <r>
    <n v="7128652"/>
    <x v="746"/>
    <n v="8050"/>
    <n v="8.0500000000000007"/>
    <s v="RESIDUOS SOLIDOS DOMICILIARIOS"/>
  </r>
  <r>
    <n v="7128671"/>
    <x v="746"/>
    <n v="6310"/>
    <n v="6.31"/>
    <s v="RESIDUOS SOLIDOS DOMICILIARIOS"/>
  </r>
  <r>
    <n v="7128681"/>
    <x v="746"/>
    <n v="9230"/>
    <n v="9.23"/>
    <s v="RESIDUOS SOLIDOS DOMICILIARIOS"/>
  </r>
  <r>
    <n v="7128693"/>
    <x v="746"/>
    <n v="9560"/>
    <n v="9.56"/>
    <s v="RESIDUOS SOLIDOS DOMICILIARIOS"/>
  </r>
  <r>
    <n v="7128844"/>
    <x v="746"/>
    <n v="3580"/>
    <n v="3.58"/>
    <s v="RESIDUOS SOLIDOS DOMICILIARIOS"/>
  </r>
  <r>
    <n v="7128951"/>
    <x v="746"/>
    <n v="4720"/>
    <n v="4.72"/>
    <s v="RESIDUOS SOLIDOS DOMICILIARIOS"/>
  </r>
  <r>
    <n v="7129000"/>
    <x v="746"/>
    <n v="4590"/>
    <n v="4.59"/>
    <s v="RESIDUOS SOLIDOS DOMICILIARIOS"/>
  </r>
  <r>
    <n v="7129063"/>
    <x v="746"/>
    <n v="5700"/>
    <n v="5.7"/>
    <s v="RESIDUOS SOLIDOS DOMICILIARIOS"/>
  </r>
  <r>
    <n v="7129098"/>
    <x v="746"/>
    <n v="6790"/>
    <n v="6.79"/>
    <s v="RESIDUOS SOLIDOS DOMICILIARIOS"/>
  </r>
  <r>
    <n v="7129101"/>
    <x v="746"/>
    <n v="7280"/>
    <n v="7.28"/>
    <s v="RESIDUOS SOLIDOS DOMICILIARIOS"/>
  </r>
  <r>
    <n v="7129105"/>
    <x v="746"/>
    <n v="5220"/>
    <n v="5.22"/>
    <s v="RESIDUOS SOLIDOS DOMICILIARIOS"/>
  </r>
  <r>
    <n v="7129131"/>
    <x v="746"/>
    <n v="7230"/>
    <n v="7.23"/>
    <s v="RESIDUOS SOLIDOS DOMICILIARIOS"/>
  </r>
  <r>
    <n v="7129155"/>
    <x v="746"/>
    <n v="9560"/>
    <n v="9.56"/>
    <s v="RESIDUOS SOLIDOS DOMICILIARIOS"/>
  </r>
  <r>
    <n v="7129228"/>
    <x v="746"/>
    <n v="7300"/>
    <n v="7.3"/>
    <s v="RESIDUOS SOLIDOS DOMICILIARIOS"/>
  </r>
  <r>
    <n v="7129249"/>
    <x v="746"/>
    <n v="6700"/>
    <n v="6.7"/>
    <s v="RESIDUOS SOLIDOS DOMICILIARIOS"/>
  </r>
  <r>
    <n v="7129709"/>
    <x v="747"/>
    <n v="4880"/>
    <n v="4.88"/>
    <s v="RESIDUOS SOLIDOS DOMICILIARIOS"/>
  </r>
  <r>
    <n v="7129741"/>
    <x v="747"/>
    <n v="7120"/>
    <n v="7.12"/>
    <s v="RESIDUOS SOLIDOS DOMICILIARIOS"/>
  </r>
  <r>
    <n v="7129794"/>
    <x v="747"/>
    <n v="8610"/>
    <n v="8.61"/>
    <s v="RESIDUOS SOLIDOS DOMICILIARIOS"/>
  </r>
  <r>
    <n v="7129861"/>
    <x v="747"/>
    <n v="6030"/>
    <n v="6.03"/>
    <s v="RESIDUOS SOLIDOS DOMICILIARIOS"/>
  </r>
  <r>
    <n v="7129891"/>
    <x v="747"/>
    <n v="8210"/>
    <n v="8.2100000000000009"/>
    <s v="RESIDUOS SOLIDOS DOMICILIARIOS"/>
  </r>
  <r>
    <n v="7129893"/>
    <x v="747"/>
    <n v="8460"/>
    <n v="8.4600000000000009"/>
    <s v="RESIDUOS SOLIDOS DOMICILIARIOS"/>
  </r>
  <r>
    <n v="7129896"/>
    <x v="747"/>
    <n v="6650"/>
    <n v="6.65"/>
    <s v="RESIDUOS SOLIDOS DOMICILIARIOS"/>
  </r>
  <r>
    <n v="7129914"/>
    <x v="747"/>
    <n v="6680"/>
    <n v="6.68"/>
    <s v="RESIDUOS SOLIDOS DOMICILIARIOS"/>
  </r>
  <r>
    <n v="7129932"/>
    <x v="747"/>
    <n v="8870"/>
    <n v="8.8699999999999992"/>
    <s v="RESIDUOS SOLIDOS DOMICILIARIOS"/>
  </r>
  <r>
    <n v="7130196"/>
    <x v="747"/>
    <n v="6200"/>
    <n v="6.2"/>
    <s v="RESIDUOS SOLIDOS DOMICILIARIOS"/>
  </r>
  <r>
    <n v="7130289"/>
    <x v="747"/>
    <n v="10000"/>
    <n v="10"/>
    <s v="RESIDUOS SOLIDOS DOMICILIARIOS"/>
  </r>
  <r>
    <n v="7130290"/>
    <x v="747"/>
    <n v="5960"/>
    <n v="5.96"/>
    <s v="RESIDUOS SOLIDOS DOMICILIARIOS"/>
  </r>
  <r>
    <n v="7130312"/>
    <x v="747"/>
    <n v="5340"/>
    <n v="5.34"/>
    <s v="RESIDUOS SOLIDOS DOMICILIARIOS"/>
  </r>
  <r>
    <n v="7130332"/>
    <x v="747"/>
    <n v="6100"/>
    <n v="6.1"/>
    <s v="RESIDUOS SOLIDOS DOMICILIARIOS"/>
  </r>
  <r>
    <n v="7130338"/>
    <x v="747"/>
    <n v="9910"/>
    <n v="9.91"/>
    <s v="RESIDUOS SOLIDOS DOMICILIARIOS"/>
  </r>
  <r>
    <n v="7130344"/>
    <x v="747"/>
    <n v="6100"/>
    <n v="6.1"/>
    <s v="RESIDUOS SOLIDOS DOMICILIARIOS"/>
  </r>
  <r>
    <n v="7130349"/>
    <x v="747"/>
    <n v="7860"/>
    <n v="7.86"/>
    <s v="RESIDUOS SOLIDOS DOMICILIARIOS"/>
  </r>
  <r>
    <n v="7130360"/>
    <x v="747"/>
    <n v="7860"/>
    <n v="7.86"/>
    <s v="RESIDUOS SOLIDOS DOMICILIARIOS"/>
  </r>
  <r>
    <n v="7130371"/>
    <x v="747"/>
    <n v="7600"/>
    <n v="7.6"/>
    <s v="RESIDUOS SOLIDOS DOMICILIARIOS"/>
  </r>
  <r>
    <n v="7130399"/>
    <x v="747"/>
    <n v="6710"/>
    <n v="6.71"/>
    <s v="RESIDUOS SOLIDOS DOMICILIARIOS"/>
  </r>
  <r>
    <n v="7130944"/>
    <x v="748"/>
    <n v="6750"/>
    <n v="6.75"/>
    <s v="RESIDUOS SOLIDOS DOMICILIARIOS"/>
  </r>
  <r>
    <n v="7130949"/>
    <x v="748"/>
    <n v="7350"/>
    <n v="7.35"/>
    <s v="RESIDUOS SOLIDOS DOMICILIARIOS"/>
  </r>
  <r>
    <n v="7130954"/>
    <x v="748"/>
    <n v="8290"/>
    <n v="8.2899999999999991"/>
    <s v="RESIDUOS SOLIDOS DOMICILIARIOS"/>
  </r>
  <r>
    <n v="7130964"/>
    <x v="748"/>
    <n v="7110"/>
    <n v="7.11"/>
    <s v="RESIDUOS SOLIDOS DOMICILIARIOS"/>
  </r>
  <r>
    <n v="7130979"/>
    <x v="748"/>
    <n v="7410"/>
    <n v="7.41"/>
    <s v="RESIDUOS SOLIDOS DOMICILIARIOS"/>
  </r>
  <r>
    <n v="7130995"/>
    <x v="748"/>
    <n v="8520"/>
    <n v="8.52"/>
    <s v="RESIDUOS SOLIDOS DOMICILIARIOS"/>
  </r>
  <r>
    <n v="7131043"/>
    <x v="748"/>
    <n v="9300"/>
    <n v="9.3000000000000007"/>
    <s v="RESIDUOS SOLIDOS DOMICILIARIOS"/>
  </r>
  <r>
    <n v="7131073"/>
    <x v="748"/>
    <n v="7960"/>
    <n v="7.96"/>
    <s v="RESIDUOS SOLIDOS DOMICILIARIOS"/>
  </r>
  <r>
    <n v="7131174"/>
    <x v="748"/>
    <n v="8630"/>
    <n v="8.6300000000000008"/>
    <s v="RESIDUOS SOLIDOS DOMICILIARIOS"/>
  </r>
  <r>
    <n v="7131311"/>
    <x v="748"/>
    <n v="6470"/>
    <n v="6.47"/>
    <s v="RESIDUOS SOLIDOS DOMICILIARIOS"/>
  </r>
  <r>
    <n v="7131350"/>
    <x v="748"/>
    <n v="6700"/>
    <n v="6.7"/>
    <s v="RESIDUOS SOLIDOS DOMICILIARIOS"/>
  </r>
  <r>
    <n v="7131349"/>
    <x v="748"/>
    <n v="7300"/>
    <n v="7.3"/>
    <s v="RESIDUOS SOLIDOS DOMICILIARIOS"/>
  </r>
  <r>
    <n v="7131370"/>
    <x v="748"/>
    <n v="8660"/>
    <n v="8.66"/>
    <s v="RESIDUOS SOLIDOS DOMICILIARIOS"/>
  </r>
  <r>
    <n v="7131404"/>
    <x v="748"/>
    <n v="7220"/>
    <n v="7.22"/>
    <s v="RESIDUOS SOLIDOS DOMICILIARIOS"/>
  </r>
  <r>
    <n v="7131414"/>
    <x v="748"/>
    <n v="3910"/>
    <n v="3.91"/>
    <s v="RESIDUOS SOLIDOS DOMICILIARIOS"/>
  </r>
  <r>
    <n v="7131424"/>
    <x v="748"/>
    <n v="6850"/>
    <n v="6.85"/>
    <s v="RESIDUOS SOLIDOS DOMICILIARIOS"/>
  </r>
  <r>
    <n v="7131506"/>
    <x v="748"/>
    <n v="7800"/>
    <n v="7.8"/>
    <s v="RESIDUOS SOLIDOS DOMICILIARIOS"/>
  </r>
  <r>
    <n v="7131554"/>
    <x v="748"/>
    <n v="8280"/>
    <n v="8.2799999999999994"/>
    <s v="RESIDUOS SOLIDOS DOMICILIARIOS"/>
  </r>
  <r>
    <n v="7131564"/>
    <x v="748"/>
    <n v="3810"/>
    <n v="3.81"/>
    <s v="RESIDUOS SOLIDOS DOMICILIARIOS"/>
  </r>
  <r>
    <n v="7131587"/>
    <x v="748"/>
    <n v="3490"/>
    <n v="3.49"/>
    <s v="RESIDUOS SOLIDOS DOMICILIARIOS"/>
  </r>
  <r>
    <n v="7131660"/>
    <x v="748"/>
    <n v="7350"/>
    <n v="7.35"/>
    <s v="RESIDUOS SOLIDOS DOMICILIARIOS"/>
  </r>
  <r>
    <n v="7131665"/>
    <x v="748"/>
    <n v="3420"/>
    <n v="3.42"/>
    <s v="RESIDUOS SOLIDOS DOMICILIARIOS"/>
  </r>
  <r>
    <n v="7131682"/>
    <x v="748"/>
    <n v="5290"/>
    <n v="5.29"/>
    <s v="RESIDUOS SOLIDOS DOMICILIARIOS"/>
  </r>
  <r>
    <n v="7131710"/>
    <x v="748"/>
    <n v="6230"/>
    <n v="6.23"/>
    <s v="RESIDUOS SOLIDOS DOMICILIARIOS"/>
  </r>
  <r>
    <n v="7131735"/>
    <x v="748"/>
    <n v="3960"/>
    <n v="3.96"/>
    <s v="RESIDUOS SOLIDOS DOMICILIARIOS"/>
  </r>
  <r>
    <n v="7131738"/>
    <x v="748"/>
    <n v="5370"/>
    <n v="5.37"/>
    <s v="RESIDUOS SOLIDOS DOMICILIARIOS"/>
  </r>
  <r>
    <n v="7131780"/>
    <x v="748"/>
    <n v="5990"/>
    <n v="5.99"/>
    <s v="RESIDUOS SOLIDOS DOMICILIARIOS"/>
  </r>
  <r>
    <n v="7131812"/>
    <x v="748"/>
    <n v="7060"/>
    <n v="7.06"/>
    <s v="RESIDUOS SOLIDOS DOMICILIARIOS"/>
  </r>
  <r>
    <n v="7132279"/>
    <x v="749"/>
    <n v="8200"/>
    <n v="8.1999999999999993"/>
    <s v="RESIDUOS SOLIDOS DOMICILIARIOS"/>
  </r>
  <r>
    <n v="7132289"/>
    <x v="749"/>
    <n v="8320"/>
    <n v="8.32"/>
    <s v="RESIDUOS SOLIDOS DOMICILIARIOS"/>
  </r>
  <r>
    <n v="7132330"/>
    <x v="749"/>
    <n v="7540"/>
    <n v="7.54"/>
    <s v="RESIDUOS SOLIDOS DOMICILIARIOS"/>
  </r>
  <r>
    <n v="7132350"/>
    <x v="749"/>
    <n v="7370"/>
    <n v="7.37"/>
    <s v="RESIDUOS SOLIDOS DOMICILIARIOS"/>
  </r>
  <r>
    <n v="7132365"/>
    <x v="749"/>
    <n v="8570"/>
    <n v="8.57"/>
    <s v="RESIDUOS SOLIDOS DOMICILIARIOS"/>
  </r>
  <r>
    <n v="7132377"/>
    <x v="749"/>
    <n v="7160"/>
    <n v="7.16"/>
    <s v="RESIDUOS SOLIDOS DOMICILIARIOS"/>
  </r>
  <r>
    <n v="7132473"/>
    <x v="749"/>
    <n v="7550"/>
    <n v="7.55"/>
    <s v="RESIDUOS SOLIDOS DOMICILIARIOS"/>
  </r>
  <r>
    <n v="7132535"/>
    <x v="749"/>
    <n v="8650"/>
    <n v="8.65"/>
    <s v="RESIDUOS SOLIDOS DOMICILIARIOS"/>
  </r>
  <r>
    <n v="7132548"/>
    <x v="749"/>
    <n v="9350"/>
    <n v="9.35"/>
    <s v="RESIDUOS SOLIDOS DOMICILIARIOS"/>
  </r>
  <r>
    <n v="7132557"/>
    <x v="749"/>
    <n v="9810"/>
    <n v="9.81"/>
    <s v="RESIDUOS SOLIDOS DOMICILIARIOS"/>
  </r>
  <r>
    <n v="7132698"/>
    <x v="749"/>
    <n v="6160"/>
    <n v="6.16"/>
    <s v="RESIDUOS SOLIDOS DOMICILIARIOS"/>
  </r>
  <r>
    <n v="7132700"/>
    <x v="749"/>
    <n v="7630"/>
    <n v="7.63"/>
    <s v="RESIDUOS SOLIDOS DOMICILIARIOS"/>
  </r>
  <r>
    <n v="7132759"/>
    <x v="749"/>
    <n v="6670"/>
    <n v="6.67"/>
    <s v="RESIDUOS SOLIDOS DOMICILIARIOS"/>
  </r>
  <r>
    <n v="7132765"/>
    <x v="749"/>
    <n v="6870"/>
    <n v="6.87"/>
    <s v="RESIDUOS SOLIDOS DOMICILIARIOS"/>
  </r>
  <r>
    <n v="7132798"/>
    <x v="749"/>
    <n v="4930"/>
    <n v="4.93"/>
    <s v="RESIDUOS SOLIDOS DOMICILIARIOS"/>
  </r>
  <r>
    <n v="7132932"/>
    <x v="749"/>
    <n v="7620"/>
    <n v="7.62"/>
    <s v="RESIDUOS SOLIDOS DOMICILIARIOS"/>
  </r>
  <r>
    <n v="7132939"/>
    <x v="749"/>
    <n v="6660"/>
    <n v="6.66"/>
    <s v="RESIDUOS SOLIDOS DOMICILIARIOS"/>
  </r>
  <r>
    <n v="7132961"/>
    <x v="749"/>
    <n v="10340"/>
    <n v="10.34"/>
    <s v="RESIDUOS SOLIDOS DOMICILIARIOS"/>
  </r>
  <r>
    <n v="7132988"/>
    <x v="749"/>
    <n v="7490"/>
    <n v="7.49"/>
    <s v="RESIDUOS SOLIDOS DOMICILIARIOS"/>
  </r>
  <r>
    <n v="7133038"/>
    <x v="749"/>
    <n v="6500"/>
    <n v="6.5"/>
    <s v="RESIDUOS SOLIDOS DOMICILIARIOS"/>
  </r>
  <r>
    <n v="7133047"/>
    <x v="749"/>
    <n v="4950"/>
    <n v="4.95"/>
    <s v="RESIDUOS SOLIDOS DOMICILIARIOS"/>
  </r>
  <r>
    <n v="7133050"/>
    <x v="749"/>
    <n v="5440"/>
    <n v="5.44"/>
    <s v="RESIDUOS SOLIDOS DOMICILIARIOS"/>
  </r>
  <r>
    <n v="7133061"/>
    <x v="749"/>
    <n v="8110"/>
    <n v="8.11"/>
    <s v="RESIDUOS SOLIDOS DOMICILIARIOS"/>
  </r>
  <r>
    <n v="7133063"/>
    <x v="749"/>
    <n v="5050"/>
    <n v="5.05"/>
    <s v="RESIDUOS SOLIDOS DOMICILIARIOS"/>
  </r>
  <r>
    <n v="7133068"/>
    <x v="749"/>
    <n v="7660"/>
    <n v="7.66"/>
    <s v="RESIDUOS SOLIDOS DOMICILIARIOS"/>
  </r>
  <r>
    <n v="7133130"/>
    <x v="749"/>
    <n v="10140"/>
    <n v="10.14"/>
    <s v="RESIDUOS SOLIDOS DOMICILIARIOS"/>
  </r>
  <r>
    <n v="7133661"/>
    <x v="750"/>
    <n v="4230"/>
    <n v="4.2300000000000004"/>
    <s v="RESIDUOS SOLIDOS DOMICILIARIOS"/>
  </r>
  <r>
    <n v="7133676"/>
    <x v="750"/>
    <n v="6340"/>
    <n v="6.34"/>
    <s v="RESIDUOS SOLIDOS DOMICILIARIOS"/>
  </r>
  <r>
    <n v="7133681"/>
    <x v="750"/>
    <n v="6070"/>
    <n v="6.07"/>
    <s v="RESIDUOS SOLIDOS DOMICILIARIOS"/>
  </r>
  <r>
    <n v="7133765"/>
    <x v="750"/>
    <n v="6290"/>
    <n v="6.29"/>
    <s v="RESIDUOS SOLIDOS DOMICILIARIOS"/>
  </r>
  <r>
    <n v="7133775"/>
    <x v="750"/>
    <n v="7630"/>
    <n v="7.63"/>
    <s v="RESIDUOS SOLIDOS DOMICILIARIOS"/>
  </r>
  <r>
    <n v="7133834"/>
    <x v="750"/>
    <n v="9560"/>
    <n v="9.56"/>
    <s v="RESIDUOS SOLIDOS DOMICILIARIOS"/>
  </r>
  <r>
    <n v="7133850"/>
    <x v="750"/>
    <n v="8070"/>
    <n v="8.07"/>
    <s v="RESIDUOS SOLIDOS DOMICILIARIOS"/>
  </r>
  <r>
    <n v="7133930"/>
    <x v="750"/>
    <n v="8980"/>
    <n v="8.98"/>
    <s v="RESIDUOS SOLIDOS DOMICILIARIOS"/>
  </r>
  <r>
    <n v="7134135"/>
    <x v="750"/>
    <n v="5380"/>
    <n v="5.38"/>
    <s v="RESIDUOS SOLIDOS DOMICILIARIOS"/>
  </r>
  <r>
    <n v="7134136"/>
    <x v="750"/>
    <n v="4460"/>
    <n v="4.46"/>
    <s v="RESIDUOS SOLIDOS DOMICILIARIOS"/>
  </r>
  <r>
    <n v="7134157"/>
    <x v="750"/>
    <n v="4240"/>
    <n v="4.24"/>
    <s v="RESIDUOS SOLIDOS DOMICILIARIOS"/>
  </r>
  <r>
    <n v="7134204"/>
    <x v="750"/>
    <n v="3790"/>
    <n v="3.79"/>
    <s v="RESIDUOS SOLIDOS DOMICILIARIOS"/>
  </r>
  <r>
    <n v="7134221"/>
    <x v="750"/>
    <n v="5590"/>
    <n v="5.59"/>
    <s v="RESIDUOS SOLIDOS DOMICILIARIOS"/>
  </r>
  <r>
    <n v="7134233"/>
    <x v="750"/>
    <n v="5230"/>
    <n v="5.23"/>
    <s v="RESIDUOS SOLIDOS DOMICILIARIOS"/>
  </r>
  <r>
    <n v="7134236"/>
    <x v="750"/>
    <n v="8370"/>
    <n v="8.3699999999999992"/>
    <s v="RESIDUOS SOLIDOS DOMICILIARIOS"/>
  </r>
  <r>
    <n v="7134237"/>
    <x v="750"/>
    <n v="4510"/>
    <n v="4.51"/>
    <s v="RESIDUOS SOLIDOS DOMICILIARIOS"/>
  </r>
  <r>
    <n v="7134239"/>
    <x v="750"/>
    <n v="9050"/>
    <n v="9.0500000000000007"/>
    <s v="RESIDUOS SOLIDOS DOMICILIARIOS"/>
  </r>
  <r>
    <n v="7134924"/>
    <x v="751"/>
    <n v="6180"/>
    <n v="6.18"/>
    <s v="RESIDUOS SOLIDOS DOMICILIARIOS"/>
  </r>
  <r>
    <n v="7134950"/>
    <x v="751"/>
    <n v="8720"/>
    <n v="8.7200000000000006"/>
    <s v="RESIDUOS SOLIDOS DOMICILIARIOS"/>
  </r>
  <r>
    <n v="7135026"/>
    <x v="751"/>
    <n v="6820"/>
    <n v="6.82"/>
    <s v="RESIDUOS SOLIDOS DOMICILIARIOS"/>
  </r>
  <r>
    <n v="7135056"/>
    <x v="751"/>
    <n v="8530"/>
    <n v="8.5299999999999994"/>
    <s v="RESIDUOS SOLIDOS DOMICILIARIOS"/>
  </r>
  <r>
    <n v="7135092"/>
    <x v="751"/>
    <n v="8080"/>
    <n v="8.08"/>
    <s v="RESIDUOS SOLIDOS DOMICILIARIOS"/>
  </r>
  <r>
    <n v="7135287"/>
    <x v="751"/>
    <n v="8140"/>
    <n v="8.14"/>
    <s v="RESIDUOS SOLIDOS DOMICILIARIOS"/>
  </r>
  <r>
    <n v="7135291"/>
    <x v="751"/>
    <n v="6850"/>
    <n v="6.85"/>
    <s v="RESIDUOS SOLIDOS DOMICILIARIOS"/>
  </r>
  <r>
    <n v="7135294"/>
    <x v="751"/>
    <n v="7600"/>
    <n v="7.6"/>
    <s v="RESIDUOS SOLIDOS DOMICILIARIOS"/>
  </r>
  <r>
    <n v="7135297"/>
    <x v="751"/>
    <n v="8720"/>
    <n v="8.7200000000000006"/>
    <s v="RESIDUOS SOLIDOS DOMICILIARIOS"/>
  </r>
  <r>
    <n v="7135346"/>
    <x v="751"/>
    <n v="7080"/>
    <n v="7.08"/>
    <s v="RESIDUOS SOLIDOS DOMICILIARIOS"/>
  </r>
  <r>
    <n v="7135362"/>
    <x v="751"/>
    <n v="4400"/>
    <n v="4.4000000000000004"/>
    <s v="RESIDUOS SOLIDOS DOMICILIARIOS"/>
  </r>
  <r>
    <n v="7135389"/>
    <x v="751"/>
    <n v="4030"/>
    <n v="4.03"/>
    <s v="RESIDUOS SOLIDOS DOMICILIARIOS"/>
  </r>
  <r>
    <n v="7135399"/>
    <x v="751"/>
    <n v="2170"/>
    <n v="2.17"/>
    <s v="RESIDUOS SOLIDOS DOMICILIARIOS"/>
  </r>
  <r>
    <n v="7135492"/>
    <x v="751"/>
    <n v="8070"/>
    <n v="8.07"/>
    <s v="RESIDUOS SOLIDOS DOMICILIARIOS"/>
  </r>
  <r>
    <n v="7135519"/>
    <x v="751"/>
    <n v="5140"/>
    <n v="5.14"/>
    <s v="RESIDUOS SOLIDOS DOMICILIARIOS"/>
  </r>
  <r>
    <n v="7135587"/>
    <x v="751"/>
    <n v="3110"/>
    <n v="3.11"/>
    <s v="RESIDUOS SOLIDOS DOMICILIARIOS"/>
  </r>
  <r>
    <n v="7135595"/>
    <x v="751"/>
    <n v="7030"/>
    <n v="7.03"/>
    <s v="RESIDUOS SOLIDOS DOMICILIARIOS"/>
  </r>
  <r>
    <n v="7136191"/>
    <x v="752"/>
    <n v="6010"/>
    <n v="6.01"/>
    <s v="RESIDUOS SOLIDOS DOMICILIARIOS"/>
  </r>
  <r>
    <n v="7136203"/>
    <x v="752"/>
    <n v="6150"/>
    <n v="6.15"/>
    <s v="RESIDUOS SOLIDOS DOMICILIARIOS"/>
  </r>
  <r>
    <n v="7136228"/>
    <x v="752"/>
    <n v="7010"/>
    <n v="7.01"/>
    <s v="RESIDUOS SOLIDOS DOMICILIARIOS"/>
  </r>
  <r>
    <n v="7136231"/>
    <x v="752"/>
    <n v="8760"/>
    <n v="8.76"/>
    <s v="RESIDUOS SOLIDOS DOMICILIARIOS"/>
  </r>
  <r>
    <n v="7136232"/>
    <x v="752"/>
    <n v="6840"/>
    <n v="6.84"/>
    <s v="RESIDUOS SOLIDOS DOMICILIARIOS"/>
  </r>
  <r>
    <n v="7136244"/>
    <x v="752"/>
    <n v="7300"/>
    <n v="7.3"/>
    <s v="RESIDUOS SOLIDOS DOMICILIARIOS"/>
  </r>
  <r>
    <n v="7136304"/>
    <x v="752"/>
    <n v="8080"/>
    <n v="8.08"/>
    <s v="RESIDUOS SOLIDOS DOMICILIARIOS"/>
  </r>
  <r>
    <n v="7136312"/>
    <x v="752"/>
    <n v="5720"/>
    <n v="5.72"/>
    <s v="RESIDUOS SOLIDOS DOMICILIARIOS"/>
  </r>
  <r>
    <n v="7136342"/>
    <x v="752"/>
    <n v="9040"/>
    <n v="9.0399999999999991"/>
    <s v="RESIDUOS SOLIDOS DOMICILIARIOS"/>
  </r>
  <r>
    <n v="7136365"/>
    <x v="752"/>
    <n v="9120"/>
    <n v="9.1199999999999992"/>
    <s v="RESIDUOS SOLIDOS DOMICILIARIOS"/>
  </r>
  <r>
    <n v="7136437"/>
    <x v="752"/>
    <n v="3300"/>
    <n v="3.3"/>
    <s v="RESIDUOS SOLIDOS DOMICILIARIOS"/>
  </r>
  <r>
    <n v="7136618"/>
    <x v="752"/>
    <n v="4180"/>
    <n v="4.18"/>
    <s v="RESIDUOS SOLIDOS DOMICILIARIOS"/>
  </r>
  <r>
    <n v="7136668"/>
    <x v="752"/>
    <n v="4410"/>
    <n v="4.41"/>
    <s v="RESIDUOS SOLIDOS DOMICILIARIOS"/>
  </r>
  <r>
    <n v="7136683"/>
    <x v="752"/>
    <n v="7260"/>
    <n v="7.26"/>
    <s v="RESIDUOS SOLIDOS DOMICILIARIOS"/>
  </r>
  <r>
    <n v="7136776"/>
    <x v="752"/>
    <n v="6620"/>
    <n v="6.62"/>
    <s v="RESIDUOS SOLIDOS DOMICILIARIOS"/>
  </r>
  <r>
    <n v="7136779"/>
    <x v="752"/>
    <n v="7370"/>
    <n v="7.37"/>
    <s v="RESIDUOS SOLIDOS DOMICILIARIOS"/>
  </r>
  <r>
    <n v="7136783"/>
    <x v="752"/>
    <n v="7720"/>
    <n v="7.72"/>
    <s v="RESIDUOS SOLIDOS DOMICILIARIOS"/>
  </r>
  <r>
    <n v="7136808"/>
    <x v="752"/>
    <n v="5730"/>
    <n v="5.73"/>
    <s v="RESIDUOS SOLIDOS DOMICILIARIOS"/>
  </r>
  <r>
    <n v="7136813"/>
    <x v="752"/>
    <n v="7250"/>
    <n v="7.25"/>
    <s v="RESIDUOS SOLIDOS DOMICILIARIOS"/>
  </r>
  <r>
    <n v="7136831"/>
    <x v="752"/>
    <n v="9550"/>
    <n v="9.5500000000000007"/>
    <s v="RESIDUOS SOLIDOS DOMICILIARIOS"/>
  </r>
  <r>
    <n v="7136843"/>
    <x v="752"/>
    <n v="8770"/>
    <n v="8.77"/>
    <s v="RESIDUOS SOLIDOS DOMICILIARIOS"/>
  </r>
  <r>
    <n v="7137376"/>
    <x v="753"/>
    <n v="5040"/>
    <n v="5.04"/>
    <s v="RESIDUOS SOLIDOS DOMICILIARIOS"/>
  </r>
  <r>
    <n v="7137430"/>
    <x v="753"/>
    <n v="7480"/>
    <n v="7.48"/>
    <s v="RESIDUOS SOLIDOS DOMICILIARIOS"/>
  </r>
  <r>
    <n v="7137502"/>
    <x v="753"/>
    <n v="5570"/>
    <n v="5.57"/>
    <s v="RESIDUOS SOLIDOS DOMICILIARIOS"/>
  </r>
  <r>
    <n v="7137525"/>
    <x v="753"/>
    <n v="8160"/>
    <n v="8.16"/>
    <s v="RESIDUOS SOLIDOS DOMICILIARIOS"/>
  </r>
  <r>
    <n v="7137556"/>
    <x v="753"/>
    <n v="9280"/>
    <n v="9.2799999999999994"/>
    <s v="RESIDUOS SOLIDOS DOMICILIARIOS"/>
  </r>
  <r>
    <n v="7137564"/>
    <x v="753"/>
    <n v="6170"/>
    <n v="6.17"/>
    <s v="RESIDUOS SOLIDOS DOMICILIARIOS"/>
  </r>
  <r>
    <n v="7137585"/>
    <x v="753"/>
    <n v="8600"/>
    <n v="8.6"/>
    <s v="RESIDUOS SOLIDOS DOMICILIARIOS"/>
  </r>
  <r>
    <n v="7137634"/>
    <x v="753"/>
    <n v="7270"/>
    <n v="7.27"/>
    <s v="RESIDUOS SOLIDOS DOMICILIARIOS"/>
  </r>
  <r>
    <n v="7137663"/>
    <x v="753"/>
    <n v="8910"/>
    <n v="8.91"/>
    <s v="RESIDUOS SOLIDOS DOMICILIARIOS"/>
  </r>
  <r>
    <n v="7137879"/>
    <x v="753"/>
    <n v="6640"/>
    <n v="6.64"/>
    <s v="RESIDUOS SOLIDOS DOMICILIARIOS"/>
  </r>
  <r>
    <n v="7137901"/>
    <x v="753"/>
    <n v="7180"/>
    <n v="7.18"/>
    <s v="RESIDUOS SOLIDOS DOMICILIARIOS"/>
  </r>
  <r>
    <n v="7137932"/>
    <x v="753"/>
    <n v="7080"/>
    <n v="7.08"/>
    <s v="RESIDUOS SOLIDOS DOMICILIARIOS"/>
  </r>
  <r>
    <n v="7137952"/>
    <x v="753"/>
    <n v="6800"/>
    <n v="6.8"/>
    <s v="RESIDUOS SOLIDOS DOMICILIARIOS"/>
  </r>
  <r>
    <n v="7137955"/>
    <x v="753"/>
    <n v="7140"/>
    <n v="7.14"/>
    <s v="RESIDUOS SOLIDOS DOMICILIARIOS"/>
  </r>
  <r>
    <n v="7137964"/>
    <x v="753"/>
    <n v="10210"/>
    <n v="10.210000000000001"/>
    <s v="RESIDUOS SOLIDOS DOMICILIARIOS"/>
  </r>
  <r>
    <n v="7137992"/>
    <x v="753"/>
    <n v="6620"/>
    <n v="6.62"/>
    <s v="RESIDUOS SOLIDOS DOMICILIARIOS"/>
  </r>
  <r>
    <n v="7138006"/>
    <x v="753"/>
    <n v="4680"/>
    <n v="4.68"/>
    <s v="RESIDUOS SOLIDOS DOMICILIARIOS"/>
  </r>
  <r>
    <n v="7138018"/>
    <x v="753"/>
    <n v="7310"/>
    <n v="7.31"/>
    <s v="RESIDUOS SOLIDOS DOMICILIARIOS"/>
  </r>
  <r>
    <n v="7138053"/>
    <x v="753"/>
    <n v="7840"/>
    <n v="7.84"/>
    <s v="RESIDUOS SOLIDOS DOMICILIARIOS"/>
  </r>
  <r>
    <n v="7138090"/>
    <x v="753"/>
    <n v="8130"/>
    <n v="8.1300000000000008"/>
    <s v="RESIDUOS SOLIDOS DOMICILIARIOS"/>
  </r>
  <r>
    <n v="7138564"/>
    <x v="754"/>
    <n v="5770"/>
    <n v="5.77"/>
    <s v="RESIDUOS SOLIDOS DOMICILIARIOS"/>
  </r>
  <r>
    <n v="7138608"/>
    <x v="754"/>
    <n v="8220"/>
    <n v="8.2200000000000006"/>
    <s v="RESIDUOS SOLIDOS DOMICILIARIOS"/>
  </r>
  <r>
    <n v="7138624"/>
    <x v="754"/>
    <n v="7930"/>
    <n v="7.93"/>
    <s v="RESIDUOS SOLIDOS DOMICILIARIOS"/>
  </r>
  <r>
    <n v="7138631"/>
    <x v="754"/>
    <n v="7840"/>
    <n v="7.84"/>
    <s v="RESIDUOS SOLIDOS DOMICILIARIOS"/>
  </r>
  <r>
    <n v="7138668"/>
    <x v="754"/>
    <n v="7900"/>
    <n v="7.9"/>
    <s v="RESIDUOS SOLIDOS DOMICILIARIOS"/>
  </r>
  <r>
    <n v="7138680"/>
    <x v="754"/>
    <n v="8860"/>
    <n v="8.86"/>
    <s v="RESIDUOS SOLIDOS DOMICILIARIOS"/>
  </r>
  <r>
    <n v="7138742"/>
    <x v="754"/>
    <n v="9730"/>
    <n v="9.73"/>
    <s v="RESIDUOS SOLIDOS DOMICILIARIOS"/>
  </r>
  <r>
    <n v="7138797"/>
    <x v="754"/>
    <n v="8710"/>
    <n v="8.7100000000000009"/>
    <s v="RESIDUOS SOLIDOS DOMICILIARIOS"/>
  </r>
  <r>
    <n v="7138925"/>
    <x v="754"/>
    <n v="8060"/>
    <n v="8.06"/>
    <s v="RESIDUOS SOLIDOS DOMICILIARIOS"/>
  </r>
  <r>
    <n v="7138959"/>
    <x v="754"/>
    <n v="9660"/>
    <n v="9.66"/>
    <s v="RESIDUOS SOLIDOS DOMICILIARIOS"/>
  </r>
  <r>
    <n v="7139007"/>
    <x v="754"/>
    <n v="7710"/>
    <n v="7.71"/>
    <s v="RESIDUOS SOLIDOS DOMICILIARIOS"/>
  </r>
  <r>
    <n v="7139058"/>
    <x v="754"/>
    <n v="7480"/>
    <n v="7.48"/>
    <s v="RESIDUOS SOLIDOS DOMICILIARIOS"/>
  </r>
  <r>
    <n v="7139060"/>
    <x v="754"/>
    <n v="6270"/>
    <n v="6.27"/>
    <s v="RESIDUOS SOLIDOS DOMICILIARIOS"/>
  </r>
  <r>
    <n v="7139082"/>
    <x v="754"/>
    <n v="8520"/>
    <n v="8.52"/>
    <s v="RESIDUOS SOLIDOS DOMICILIARIOS"/>
  </r>
  <r>
    <n v="7139122"/>
    <x v="754"/>
    <n v="7050"/>
    <n v="7.05"/>
    <s v="RESIDUOS SOLIDOS DOMICILIARIOS"/>
  </r>
  <r>
    <n v="7139150"/>
    <x v="754"/>
    <n v="8380"/>
    <n v="8.3800000000000008"/>
    <s v="RESIDUOS SOLIDOS DOMICILIARIOS"/>
  </r>
  <r>
    <n v="7139279"/>
    <x v="754"/>
    <n v="8930"/>
    <n v="8.93"/>
    <s v="RESIDUOS SOLIDOS DOMICILIARIOS"/>
  </r>
  <r>
    <n v="7139298"/>
    <x v="754"/>
    <n v="4400"/>
    <n v="4.4000000000000004"/>
    <s v="RESIDUOS SOLIDOS DOMICILIARIOS"/>
  </r>
  <r>
    <n v="7139387"/>
    <x v="754"/>
    <n v="6640"/>
    <n v="6.64"/>
    <s v="RESIDUOS SOLIDOS DOMICILIARIOS"/>
  </r>
  <r>
    <n v="7139409"/>
    <x v="754"/>
    <n v="7100"/>
    <n v="7.1"/>
    <s v="RESIDUOS SOLIDOS DOMICILIARIOS"/>
  </r>
  <r>
    <n v="7139414"/>
    <x v="754"/>
    <n v="6780"/>
    <n v="6.78"/>
    <s v="RESIDUOS SOLIDOS DOMICILIARIOS"/>
  </r>
  <r>
    <n v="7139434"/>
    <x v="754"/>
    <n v="6700"/>
    <n v="6.7"/>
    <s v="RESIDUOS SOLIDOS DOMICILIARIOS"/>
  </r>
  <r>
    <n v="7139453"/>
    <x v="754"/>
    <n v="10780"/>
    <n v="10.78"/>
    <s v="RESIDUOS SOLIDOS DOMICILIARIOS"/>
  </r>
  <r>
    <n v="7139458"/>
    <x v="754"/>
    <n v="6010"/>
    <n v="6.01"/>
    <s v="RESIDUOS SOLIDOS DOMICILIARIOS"/>
  </r>
  <r>
    <n v="7139485"/>
    <x v="754"/>
    <n v="6450"/>
    <n v="6.45"/>
    <s v="RESIDUOS SOLIDOS DOMICILIARIOS"/>
  </r>
  <r>
    <n v="7139497"/>
    <x v="754"/>
    <n v="8670"/>
    <n v="8.67"/>
    <s v="RESIDUOS SOLIDOS DOMICILIARIOS"/>
  </r>
  <r>
    <n v="7139973"/>
    <x v="755"/>
    <n v="8120"/>
    <n v="8.1199999999999992"/>
    <s v="RESIDUOS SOLIDOS DOMICILIARIOS"/>
  </r>
  <r>
    <n v="7139977"/>
    <x v="755"/>
    <n v="7680"/>
    <n v="7.68"/>
    <s v="RESIDUOS SOLIDOS DOMICILIARIOS"/>
  </r>
  <r>
    <n v="7140006"/>
    <x v="755"/>
    <n v="4810"/>
    <n v="4.8099999999999996"/>
    <s v="RESIDUOS SOLIDOS DOMICILIARIOS"/>
  </r>
  <r>
    <n v="7140033"/>
    <x v="755"/>
    <n v="8080"/>
    <n v="8.08"/>
    <s v="RESIDUOS SOLIDOS DOMICILIARIOS"/>
  </r>
  <r>
    <n v="7140073"/>
    <x v="755"/>
    <n v="7970"/>
    <n v="7.97"/>
    <s v="RESIDUOS SOLIDOS DOMICILIARIOS"/>
  </r>
  <r>
    <n v="7140102"/>
    <x v="755"/>
    <n v="6950"/>
    <n v="6.95"/>
    <s v="RESIDUOS SOLIDOS DOMICILIARIOS"/>
  </r>
  <r>
    <n v="7140121"/>
    <x v="755"/>
    <n v="7230"/>
    <n v="7.23"/>
    <s v="RESIDUOS SOLIDOS DOMICILIARIOS"/>
  </r>
  <r>
    <n v="7140124"/>
    <x v="755"/>
    <n v="10110"/>
    <n v="10.11"/>
    <s v="RESIDUOS SOLIDOS DOMICILIARIOS"/>
  </r>
  <r>
    <n v="7140169"/>
    <x v="755"/>
    <n v="7170"/>
    <n v="7.17"/>
    <s v="RESIDUOS SOLIDOS DOMICILIARIOS"/>
  </r>
  <r>
    <n v="7140183"/>
    <x v="755"/>
    <n v="9260"/>
    <n v="9.26"/>
    <s v="RESIDUOS SOLIDOS DOMICILIARIOS"/>
  </r>
  <r>
    <n v="7140375"/>
    <x v="755"/>
    <n v="6320"/>
    <n v="6.32"/>
    <s v="RESIDUOS SOLIDOS DOMICILIARIOS"/>
  </r>
  <r>
    <n v="7140378"/>
    <x v="755"/>
    <n v="8430"/>
    <n v="8.43"/>
    <s v="RESIDUOS SOLIDOS DOMICILIARIOS"/>
  </r>
  <r>
    <n v="7140461"/>
    <x v="755"/>
    <n v="7840"/>
    <n v="7.84"/>
    <s v="RESIDUOS SOLIDOS DOMICILIARIOS"/>
  </r>
  <r>
    <n v="7140463"/>
    <x v="755"/>
    <n v="6710"/>
    <n v="6.71"/>
    <s v="RESIDUOS SOLIDOS DOMICILIARIOS"/>
  </r>
  <r>
    <n v="7140494"/>
    <x v="755"/>
    <n v="8200"/>
    <n v="8.1999999999999993"/>
    <s v="RESIDUOS SOLIDOS DOMICILIARIOS"/>
  </r>
  <r>
    <n v="7140617"/>
    <x v="755"/>
    <n v="7680"/>
    <n v="7.68"/>
    <s v="RESIDUOS SOLIDOS DOMICILIARIOS"/>
  </r>
  <r>
    <n v="7140641"/>
    <x v="755"/>
    <n v="8290"/>
    <n v="8.2899999999999991"/>
    <s v="RESIDUOS SOLIDOS DOMICILIARIOS"/>
  </r>
  <r>
    <n v="7140644"/>
    <x v="755"/>
    <n v="8710"/>
    <n v="8.7100000000000009"/>
    <s v="RESIDUOS SOLIDOS DOMICILIARIOS"/>
  </r>
  <r>
    <n v="7140664"/>
    <x v="755"/>
    <n v="7120"/>
    <n v="7.12"/>
    <s v="RESIDUOS SOLIDOS DOMICILIARIOS"/>
  </r>
  <r>
    <n v="7140705"/>
    <x v="755"/>
    <n v="4170"/>
    <n v="4.17"/>
    <s v="RESIDUOS SOLIDOS DOMICILIARIOS"/>
  </r>
  <r>
    <n v="7140725"/>
    <x v="755"/>
    <n v="5780"/>
    <n v="5.78"/>
    <s v="RESIDUOS SOLIDOS DOMICILIARIOS"/>
  </r>
  <r>
    <n v="7140733"/>
    <x v="755"/>
    <n v="7180"/>
    <n v="7.18"/>
    <s v="RESIDUOS SOLIDOS DOMICILIARIOS"/>
  </r>
  <r>
    <n v="7140741"/>
    <x v="755"/>
    <n v="8490"/>
    <n v="8.49"/>
    <s v="RESIDUOS SOLIDOS DOMICILIARIOS"/>
  </r>
  <r>
    <n v="7140819"/>
    <x v="755"/>
    <n v="6340"/>
    <n v="6.34"/>
    <s v="RESIDUOS SOLIDOS DOMICILIARIOS"/>
  </r>
  <r>
    <n v="7140876"/>
    <x v="755"/>
    <n v="4560"/>
    <n v="4.5599999999999996"/>
    <s v="RESIDUOS SOLIDOS DOMICILIARIOS"/>
  </r>
  <r>
    <n v="7140895"/>
    <x v="755"/>
    <n v="7580"/>
    <n v="7.58"/>
    <s v="RESIDUOS SOLIDOS DOMICILIARIOS"/>
  </r>
  <r>
    <n v="7140952"/>
    <x v="755"/>
    <n v="9610"/>
    <n v="9.61"/>
    <s v="RESIDUOS SOLIDOS DOMICILIARIOS"/>
  </r>
  <r>
    <n v="7141397"/>
    <x v="756"/>
    <n v="6260"/>
    <n v="6.26"/>
    <s v="RESIDUOS SOLIDOS DOMICILIARIOS"/>
  </r>
  <r>
    <n v="7141421"/>
    <x v="756"/>
    <n v="5680"/>
    <n v="5.68"/>
    <s v="RESIDUOS SOLIDOS DOMICILIARIOS"/>
  </r>
  <r>
    <n v="7141436"/>
    <x v="756"/>
    <n v="7210"/>
    <n v="7.21"/>
    <s v="RESIDUOS SOLIDOS DOMICILIARIOS"/>
  </r>
  <r>
    <n v="7141459"/>
    <x v="756"/>
    <n v="5490"/>
    <n v="5.49"/>
    <s v="RESIDUOS SOLIDOS DOMICILIARIOS"/>
  </r>
  <r>
    <n v="7141484"/>
    <x v="756"/>
    <n v="6710"/>
    <n v="6.71"/>
    <s v="RESIDUOS SOLIDOS DOMICILIARIOS"/>
  </r>
  <r>
    <n v="7141492"/>
    <x v="756"/>
    <n v="6400"/>
    <n v="6.4"/>
    <s v="RESIDUOS SOLIDOS DOMICILIARIOS"/>
  </r>
  <r>
    <n v="7141547"/>
    <x v="756"/>
    <n v="5540"/>
    <n v="5.54"/>
    <s v="RESIDUOS SOLIDOS DOMICILIARIOS"/>
  </r>
  <r>
    <n v="7141669"/>
    <x v="756"/>
    <n v="8510"/>
    <n v="8.51"/>
    <s v="RESIDUOS SOLIDOS DOMICILIARIOS"/>
  </r>
  <r>
    <n v="7141681"/>
    <x v="756"/>
    <n v="9050"/>
    <n v="9.0500000000000007"/>
    <s v="RESIDUOS SOLIDOS DOMICILIARIOS"/>
  </r>
  <r>
    <n v="7141860"/>
    <x v="756"/>
    <n v="3640"/>
    <n v="3.64"/>
    <s v="RESIDUOS SOLIDOS DOMICILIARIOS"/>
  </r>
  <r>
    <n v="7141892"/>
    <x v="756"/>
    <n v="8790"/>
    <n v="8.7899999999999991"/>
    <s v="RESIDUOS SOLIDOS DOMICILIARIOS"/>
  </r>
  <r>
    <n v="7141898"/>
    <x v="756"/>
    <n v="4230"/>
    <n v="4.2300000000000004"/>
    <s v="RESIDUOS SOLIDOS DOMICILIARIOS"/>
  </r>
  <r>
    <n v="7141918"/>
    <x v="756"/>
    <n v="4040"/>
    <n v="4.04"/>
    <s v="RESIDUOS SOLIDOS DOMICILIARIOS"/>
  </r>
  <r>
    <n v="7141927"/>
    <x v="756"/>
    <n v="5840"/>
    <n v="5.84"/>
    <s v="RESIDUOS SOLIDOS DOMICILIARIOS"/>
  </r>
  <r>
    <n v="7141971"/>
    <x v="756"/>
    <n v="6290"/>
    <n v="6.29"/>
    <s v="RESIDUOS SOLIDOS DOMICILIARIOS"/>
  </r>
  <r>
    <n v="7141991"/>
    <x v="756"/>
    <n v="4710"/>
    <n v="4.71"/>
    <s v="RESIDUOS SOLIDOS DOMICILIARIOS"/>
  </r>
  <r>
    <n v="7142007"/>
    <x v="756"/>
    <n v="3770"/>
    <n v="3.77"/>
    <s v="RESIDUOS SOLIDOS DOMICILIARIOS"/>
  </r>
  <r>
    <n v="7142065"/>
    <x v="756"/>
    <n v="4480"/>
    <n v="4.4800000000000004"/>
    <s v="RESIDUOS SOLIDOS DOMICILIARIOS"/>
  </r>
  <r>
    <n v="7142643"/>
    <x v="757"/>
    <n v="6000"/>
    <n v="6"/>
    <s v="RESIDUOS SOLIDOS DOMICILIARIOS"/>
  </r>
  <r>
    <n v="7142669"/>
    <x v="757"/>
    <n v="7130"/>
    <n v="7.13"/>
    <s v="RESIDUOS SOLIDOS DOMICILIARIOS"/>
  </r>
  <r>
    <n v="7142694"/>
    <x v="757"/>
    <n v="6660"/>
    <n v="6.66"/>
    <s v="RESIDUOS SOLIDOS DOMICILIARIOS"/>
  </r>
  <r>
    <n v="7142696"/>
    <x v="757"/>
    <n v="5800"/>
    <n v="5.8"/>
    <s v="RESIDUOS SOLIDOS DOMICILIARIOS"/>
  </r>
  <r>
    <n v="7142698"/>
    <x v="757"/>
    <n v="7310"/>
    <n v="7.31"/>
    <s v="RESIDUOS SOLIDOS DOMICILIARIOS"/>
  </r>
  <r>
    <n v="7142703"/>
    <x v="757"/>
    <n v="5920"/>
    <n v="5.92"/>
    <s v="RESIDUOS SOLIDOS DOMICILIARIOS"/>
  </r>
  <r>
    <n v="7142792"/>
    <x v="757"/>
    <n v="6650"/>
    <n v="6.65"/>
    <s v="RESIDUOS SOLIDOS DOMICILIARIOS"/>
  </r>
  <r>
    <n v="7142830"/>
    <x v="757"/>
    <n v="6910"/>
    <n v="6.91"/>
    <s v="RESIDUOS SOLIDOS DOMICILIARIOS"/>
  </r>
  <r>
    <n v="7142972"/>
    <x v="757"/>
    <n v="8560"/>
    <n v="8.56"/>
    <s v="RESIDUOS SOLIDOS DOMICILIARIOS"/>
  </r>
  <r>
    <n v="7143086"/>
    <x v="757"/>
    <n v="4520"/>
    <n v="4.5199999999999996"/>
    <s v="RESIDUOS SOLIDOS DOMICILIARIOS"/>
  </r>
  <r>
    <n v="7143109"/>
    <x v="757"/>
    <n v="5300"/>
    <n v="5.3"/>
    <s v="RESIDUOS SOLIDOS DOMICILIARIOS"/>
  </r>
  <r>
    <n v="7143115"/>
    <x v="757"/>
    <n v="4950"/>
    <n v="4.95"/>
    <s v="RESIDUOS SOLIDOS DOMICILIARIOS"/>
  </r>
  <r>
    <n v="7143136"/>
    <x v="757"/>
    <n v="5810"/>
    <n v="5.81"/>
    <s v="RESIDUOS SOLIDOS DOMICILIARIOS"/>
  </r>
  <r>
    <n v="7143155"/>
    <x v="757"/>
    <n v="7850"/>
    <n v="7.85"/>
    <s v="RESIDUOS SOLIDOS DOMICILIARIOS"/>
  </r>
  <r>
    <n v="7143193"/>
    <x v="757"/>
    <n v="4040"/>
    <n v="4.04"/>
    <s v="RESIDUOS SOLIDOS DOMICILIARIOS"/>
  </r>
  <r>
    <n v="7143196"/>
    <x v="757"/>
    <n v="3840"/>
    <n v="3.84"/>
    <s v="RESIDUOS SOLIDOS DOMICILIARIOS"/>
  </r>
  <r>
    <n v="7143216"/>
    <x v="757"/>
    <n v="5610"/>
    <n v="5.61"/>
    <s v="RESIDUOS SOLIDOS DOMICILIARIOS"/>
  </r>
  <r>
    <n v="7143350"/>
    <x v="757"/>
    <n v="6150"/>
    <n v="6.15"/>
    <s v="RESIDUOS SOLIDOS DOMICILIARIOS"/>
  </r>
  <r>
    <n v="7143873"/>
    <x v="758"/>
    <n v="6070"/>
    <n v="6.07"/>
    <s v="RESIDUOS SOLIDOS DOMICILIARIOS"/>
  </r>
  <r>
    <n v="7143977"/>
    <x v="758"/>
    <n v="8010"/>
    <n v="8.01"/>
    <s v="RESIDUOS SOLIDOS DOMICILIARIOS"/>
  </r>
  <r>
    <n v="7143991"/>
    <x v="758"/>
    <n v="7790"/>
    <n v="7.79"/>
    <s v="RESIDUOS SOLIDOS DOMICILIARIOS"/>
  </r>
  <r>
    <n v="7144039"/>
    <x v="758"/>
    <n v="7770"/>
    <n v="7.77"/>
    <s v="RESIDUOS SOLIDOS DOMICILIARIOS"/>
  </r>
  <r>
    <n v="7144048"/>
    <x v="758"/>
    <n v="8510"/>
    <n v="8.51"/>
    <s v="RESIDUOS SOLIDOS DOMICILIARIOS"/>
  </r>
  <r>
    <n v="7144068"/>
    <x v="758"/>
    <n v="9140"/>
    <n v="9.14"/>
    <s v="RESIDUOS SOLIDOS DOMICILIARIOS"/>
  </r>
  <r>
    <n v="7144067"/>
    <x v="758"/>
    <n v="8300"/>
    <n v="8.3000000000000007"/>
    <s v="RESIDUOS SOLIDOS DOMICILIARIOS"/>
  </r>
  <r>
    <n v="7144081"/>
    <x v="758"/>
    <n v="6510"/>
    <n v="6.51"/>
    <s v="RESIDUOS SOLIDOS DOMICILIARIOS"/>
  </r>
  <r>
    <n v="7144086"/>
    <x v="758"/>
    <n v="8800"/>
    <n v="8.8000000000000007"/>
    <s v="RESIDUOS SOLIDOS DOMICILIARIOS"/>
  </r>
  <r>
    <n v="7144179"/>
    <x v="758"/>
    <n v="9040"/>
    <n v="9.0399999999999991"/>
    <s v="RESIDUOS SOLIDOS DOMICILIARIOS"/>
  </r>
  <r>
    <n v="7144365"/>
    <x v="758"/>
    <n v="3990"/>
    <n v="3.99"/>
    <s v="RESIDUOS SOLIDOS DOMICILIARIOS"/>
  </r>
  <r>
    <n v="7144422"/>
    <x v="758"/>
    <n v="4050"/>
    <n v="4.05"/>
    <s v="RESIDUOS SOLIDOS DOMICILIARIOS"/>
  </r>
  <r>
    <n v="7144458"/>
    <x v="758"/>
    <n v="6040"/>
    <n v="6.04"/>
    <s v="RESIDUOS SOLIDOS DOMICILIARIOS"/>
  </r>
  <r>
    <n v="7144513"/>
    <x v="758"/>
    <n v="5250"/>
    <n v="5.25"/>
    <s v="RESIDUOS SOLIDOS DOMICILIARIOS"/>
  </r>
  <r>
    <n v="7144539"/>
    <x v="758"/>
    <n v="7600"/>
    <n v="7.6"/>
    <s v="RESIDUOS SOLIDOS DOMICILIARIOS"/>
  </r>
  <r>
    <n v="7144560"/>
    <x v="758"/>
    <n v="6840"/>
    <n v="6.84"/>
    <s v="RESIDUOS SOLIDOS DOMICILIARIOS"/>
  </r>
  <r>
    <n v="7144570"/>
    <x v="758"/>
    <n v="6770"/>
    <n v="6.77"/>
    <s v="RESIDUOS SOLIDOS DOMICILIARIOS"/>
  </r>
  <r>
    <n v="7144579"/>
    <x v="758"/>
    <n v="7950"/>
    <n v="7.95"/>
    <s v="RESIDUOS SOLIDOS DOMICILIARIOS"/>
  </r>
  <r>
    <n v="7144583"/>
    <x v="758"/>
    <n v="8190"/>
    <n v="8.19"/>
    <s v="RESIDUOS SOLIDOS DOMICILIARIOS"/>
  </r>
  <r>
    <n v="7144605"/>
    <x v="758"/>
    <n v="7870"/>
    <n v="7.87"/>
    <s v="RESIDUOS SOLIDOS DOMICILIARIOS"/>
  </r>
  <r>
    <n v="7145131"/>
    <x v="759"/>
    <n v="6500"/>
    <n v="6.5"/>
    <s v="RESIDUOS SOLIDOS DOMICILIARIOS"/>
  </r>
  <r>
    <n v="7145212"/>
    <x v="759"/>
    <n v="6890"/>
    <n v="6.89"/>
    <s v="RESIDUOS SOLIDOS DOMICILIARIOS"/>
  </r>
  <r>
    <n v="7145236"/>
    <x v="759"/>
    <n v="6520"/>
    <n v="6.52"/>
    <s v="RESIDUOS SOLIDOS DOMICILIARIOS"/>
  </r>
  <r>
    <n v="7145245"/>
    <x v="759"/>
    <n v="6890"/>
    <n v="6.89"/>
    <s v="RESIDUOS SOLIDOS DOMICILIARIOS"/>
  </r>
  <r>
    <n v="7145266"/>
    <x v="759"/>
    <n v="1990"/>
    <n v="1.99"/>
    <s v="RESIDUOS SOLIDOS DOMICILIARIOS"/>
  </r>
  <r>
    <n v="7145273"/>
    <x v="759"/>
    <n v="6670"/>
    <n v="6.67"/>
    <s v="RESIDUOS SOLIDOS DOMICILIARIOS"/>
  </r>
  <r>
    <n v="7145280"/>
    <x v="759"/>
    <n v="8650"/>
    <n v="8.65"/>
    <s v="RESIDUOS SOLIDOS DOMICILIARIOS"/>
  </r>
  <r>
    <n v="7145302"/>
    <x v="759"/>
    <n v="7190"/>
    <n v="7.19"/>
    <s v="RESIDUOS SOLIDOS DOMICILIARIOS"/>
  </r>
  <r>
    <n v="7145475"/>
    <x v="759"/>
    <n v="9790"/>
    <n v="9.7899999999999991"/>
    <s v="RESIDUOS SOLIDOS DOMICILIARIOS"/>
  </r>
  <r>
    <n v="7145489"/>
    <x v="759"/>
    <n v="10960"/>
    <n v="10.96"/>
    <s v="RESIDUOS SOLIDOS DOMICILIARIOS"/>
  </r>
  <r>
    <n v="7145621"/>
    <x v="759"/>
    <n v="7130"/>
    <n v="7.13"/>
    <s v="RESIDUOS SOLIDOS DOMICILIARIOS"/>
  </r>
  <r>
    <n v="7145639"/>
    <x v="759"/>
    <n v="9550"/>
    <n v="9.5500000000000007"/>
    <s v="RESIDUOS SOLIDOS DOMICILIARIOS"/>
  </r>
  <r>
    <n v="7145679"/>
    <x v="759"/>
    <n v="7600"/>
    <n v="7.6"/>
    <s v="RESIDUOS SOLIDOS DOMICILIARIOS"/>
  </r>
  <r>
    <n v="7145708"/>
    <x v="759"/>
    <n v="7400"/>
    <n v="7.4"/>
    <s v="RESIDUOS SOLIDOS DOMICILIARIOS"/>
  </r>
  <r>
    <n v="7145710"/>
    <x v="759"/>
    <n v="8080"/>
    <n v="8.08"/>
    <s v="RESIDUOS SOLIDOS DOMICILIARIOS"/>
  </r>
  <r>
    <n v="7145731"/>
    <x v="759"/>
    <n v="5740"/>
    <n v="5.74"/>
    <s v="RESIDUOS SOLIDOS DOMICILIARIOS"/>
  </r>
  <r>
    <n v="7145734"/>
    <x v="759"/>
    <n v="6330"/>
    <n v="6.33"/>
    <s v="RESIDUOS SOLIDOS DOMICILIARIOS"/>
  </r>
  <r>
    <n v="7145743"/>
    <x v="759"/>
    <n v="10300"/>
    <n v="10.3"/>
    <s v="RESIDUOS SOLIDOS DOMICILIARIOS"/>
  </r>
  <r>
    <n v="7145761"/>
    <x v="759"/>
    <n v="6230"/>
    <n v="6.23"/>
    <s v="RESIDUOS SOLIDOS DOMICILIARIOS"/>
  </r>
  <r>
    <n v="7145780"/>
    <x v="759"/>
    <n v="2700"/>
    <n v="2.7"/>
    <s v="RESIDUOS SOLIDOS DOMICILIARIOS"/>
  </r>
  <r>
    <n v="7145805"/>
    <x v="759"/>
    <n v="7750"/>
    <n v="7.75"/>
    <s v="RESIDUOS SOLIDOS DOMICILIARIOS"/>
  </r>
  <r>
    <n v="7146293"/>
    <x v="760"/>
    <n v="5980"/>
    <n v="5.98"/>
    <s v="RESIDUOS SOLIDOS DOMICILIARIOS"/>
  </r>
  <r>
    <n v="7146312"/>
    <x v="760"/>
    <n v="7930"/>
    <n v="7.93"/>
    <s v="RESIDUOS SOLIDOS DOMICILIARIOS"/>
  </r>
  <r>
    <n v="7146318"/>
    <x v="760"/>
    <n v="7210"/>
    <n v="7.21"/>
    <s v="RESIDUOS SOLIDOS DOMICILIARIOS"/>
  </r>
  <r>
    <n v="7146343"/>
    <x v="760"/>
    <n v="7570"/>
    <n v="7.57"/>
    <s v="RESIDUOS SOLIDOS DOMICILIARIOS"/>
  </r>
  <r>
    <n v="7146347"/>
    <x v="760"/>
    <n v="8520"/>
    <n v="8.52"/>
    <s v="RESIDUOS SOLIDOS DOMICILIARIOS"/>
  </r>
  <r>
    <n v="7146414"/>
    <x v="760"/>
    <n v="7310"/>
    <n v="7.31"/>
    <s v="RESIDUOS SOLIDOS DOMICILIARIOS"/>
  </r>
  <r>
    <n v="7146419"/>
    <x v="760"/>
    <n v="9050"/>
    <n v="9.0500000000000007"/>
    <s v="RESIDUOS SOLIDOS DOMICILIARIOS"/>
  </r>
  <r>
    <n v="7146421"/>
    <x v="760"/>
    <n v="7990"/>
    <n v="7.99"/>
    <s v="RESIDUOS SOLIDOS DOMICILIARIOS"/>
  </r>
  <r>
    <n v="7146505"/>
    <x v="760"/>
    <n v="8660"/>
    <n v="8.66"/>
    <s v="RESIDUOS SOLIDOS DOMICILIARIOS"/>
  </r>
  <r>
    <n v="7146578"/>
    <x v="760"/>
    <n v="8700"/>
    <n v="8.6999999999999993"/>
    <s v="RESIDUOS SOLIDOS DOMICILIARIOS"/>
  </r>
  <r>
    <n v="7146763"/>
    <x v="760"/>
    <n v="5710"/>
    <n v="5.71"/>
    <s v="RESIDUOS SOLIDOS DOMICILIARIOS"/>
  </r>
  <r>
    <n v="7146772"/>
    <x v="760"/>
    <n v="6860"/>
    <n v="6.86"/>
    <s v="RESIDUOS SOLIDOS DOMICILIARIOS"/>
  </r>
  <r>
    <n v="7146773"/>
    <x v="760"/>
    <n v="7980"/>
    <n v="7.98"/>
    <s v="RESIDUOS SOLIDOS DOMICILIARIOS"/>
  </r>
  <r>
    <n v="7146810"/>
    <x v="760"/>
    <n v="7170"/>
    <n v="7.17"/>
    <s v="RESIDUOS SOLIDOS DOMICILIARIOS"/>
  </r>
  <r>
    <n v="7146862"/>
    <x v="760"/>
    <n v="8380"/>
    <n v="8.3800000000000008"/>
    <s v="RESIDUOS SOLIDOS DOMICILIARIOS"/>
  </r>
  <r>
    <n v="7146876"/>
    <x v="760"/>
    <n v="7920"/>
    <n v="7.92"/>
    <s v="RESIDUOS SOLIDOS DOMICILIARIOS"/>
  </r>
  <r>
    <n v="7146886"/>
    <x v="760"/>
    <n v="7570"/>
    <n v="7.57"/>
    <s v="RESIDUOS SOLIDOS DOMICILIARIOS"/>
  </r>
  <r>
    <n v="7146975"/>
    <x v="760"/>
    <n v="8430"/>
    <n v="8.43"/>
    <s v="RESIDUOS SOLIDOS DOMICILIARIOS"/>
  </r>
  <r>
    <n v="7146978"/>
    <x v="760"/>
    <n v="4770"/>
    <n v="4.7699999999999996"/>
    <s v="RESIDUOS SOLIDOS DOMICILIARIOS"/>
  </r>
  <r>
    <n v="7146996"/>
    <x v="760"/>
    <n v="7210"/>
    <n v="7.21"/>
    <s v="RESIDUOS SOLIDOS DOMICILIARIOS"/>
  </r>
  <r>
    <n v="7147075"/>
    <x v="760"/>
    <n v="5340"/>
    <n v="5.34"/>
    <s v="RESIDUOS SOLIDOS DOMICILIARIOS"/>
  </r>
  <r>
    <n v="7147097"/>
    <x v="760"/>
    <n v="6030"/>
    <n v="6.03"/>
    <s v="RESIDUOS SOLIDOS DOMICILIARIOS"/>
  </r>
  <r>
    <n v="7147100"/>
    <x v="760"/>
    <n v="5140"/>
    <n v="5.14"/>
    <s v="RESIDUOS SOLIDOS DOMICILIARIOS"/>
  </r>
  <r>
    <n v="7147101"/>
    <x v="760"/>
    <n v="6280"/>
    <n v="6.28"/>
    <s v="RESIDUOS SOLIDOS DOMICILIARIOS"/>
  </r>
  <r>
    <n v="7147121"/>
    <x v="760"/>
    <n v="8180"/>
    <n v="8.18"/>
    <s v="RESIDUOS SOLIDOS DOMICILIARIOS"/>
  </r>
  <r>
    <n v="7147138"/>
    <x v="760"/>
    <n v="1780"/>
    <n v="1.78"/>
    <s v="RESIDUOS SOLIDOS DOMICILIARIOS"/>
  </r>
  <r>
    <n v="7147155"/>
    <x v="760"/>
    <n v="6080"/>
    <n v="6.08"/>
    <s v="RESIDUOS SOLIDOS DOMICILIARIOS"/>
  </r>
  <r>
    <n v="7147226"/>
    <x v="760"/>
    <n v="7290"/>
    <n v="7.29"/>
    <s v="RESIDUOS SOLIDOS DOMICILIARIOS"/>
  </r>
  <r>
    <n v="7147228"/>
    <x v="760"/>
    <n v="7930"/>
    <n v="7.93"/>
    <s v="RESIDUOS SOLIDOS DOMICILIARIOS"/>
  </r>
  <r>
    <n v="7147646"/>
    <x v="761"/>
    <n v="6180"/>
    <n v="6.18"/>
    <s v="RESIDUOS SOLIDOS DOMICILIARIOS"/>
  </r>
  <r>
    <n v="7147651"/>
    <x v="761"/>
    <n v="7600"/>
    <n v="7.6"/>
    <s v="RESIDUOS SOLIDOS DOMICILIARIOS"/>
  </r>
  <r>
    <n v="7147652"/>
    <x v="761"/>
    <n v="5060"/>
    <n v="5.0599999999999996"/>
    <s v="RESIDUOS SOLIDOS DOMICILIARIOS"/>
  </r>
  <r>
    <n v="7147671"/>
    <x v="761"/>
    <n v="8530"/>
    <n v="8.5299999999999994"/>
    <s v="RESIDUOS SOLIDOS DOMICILIARIOS"/>
  </r>
  <r>
    <n v="7147777"/>
    <x v="761"/>
    <n v="8190"/>
    <n v="8.19"/>
    <s v="RESIDUOS SOLIDOS DOMICILIARIOS"/>
  </r>
  <r>
    <n v="7147782"/>
    <x v="761"/>
    <n v="6810"/>
    <n v="6.81"/>
    <s v="RESIDUOS SOLIDOS DOMICILIARIOS"/>
  </r>
  <r>
    <n v="7147836"/>
    <x v="761"/>
    <n v="9680"/>
    <n v="9.68"/>
    <s v="RESIDUOS SOLIDOS DOMICILIARIOS"/>
  </r>
  <r>
    <n v="7147870"/>
    <x v="761"/>
    <n v="6560"/>
    <n v="6.56"/>
    <s v="RESIDUOS SOLIDOS DOMICILIARIOS"/>
  </r>
  <r>
    <n v="7147882"/>
    <x v="761"/>
    <n v="9320"/>
    <n v="9.32"/>
    <s v="RESIDUOS SOLIDOS DOMICILIARIOS"/>
  </r>
  <r>
    <n v="7147953"/>
    <x v="761"/>
    <n v="10000"/>
    <n v="10"/>
    <s v="RESIDUOS SOLIDOS DOMICILIARIOS"/>
  </r>
  <r>
    <n v="7148042"/>
    <x v="761"/>
    <n v="8080"/>
    <n v="8.08"/>
    <s v="RESIDUOS SOLIDOS DOMICILIARIOS"/>
  </r>
  <r>
    <n v="7148076"/>
    <x v="761"/>
    <n v="6940"/>
    <n v="6.94"/>
    <s v="RESIDUOS SOLIDOS DOMICILIARIOS"/>
  </r>
  <r>
    <n v="7148101"/>
    <x v="761"/>
    <n v="6510"/>
    <n v="6.51"/>
    <s v="RESIDUOS SOLIDOS DOMICILIARIOS"/>
  </r>
  <r>
    <n v="7148118"/>
    <x v="761"/>
    <n v="9010"/>
    <n v="9.01"/>
    <s v="RESIDUOS SOLIDOS DOMICILIARIOS"/>
  </r>
  <r>
    <n v="7148181"/>
    <x v="761"/>
    <n v="7240"/>
    <n v="7.24"/>
    <s v="RESIDUOS SOLIDOS DOMICILIARIOS"/>
  </r>
  <r>
    <n v="7148269"/>
    <x v="761"/>
    <n v="8120"/>
    <n v="8.1199999999999992"/>
    <s v="RESIDUOS SOLIDOS DOMICILIARIOS"/>
  </r>
  <r>
    <n v="7148374"/>
    <x v="761"/>
    <n v="5930"/>
    <n v="5.93"/>
    <s v="RESIDUOS SOLIDOS DOMICILIARIOS"/>
  </r>
  <r>
    <n v="7148379"/>
    <x v="761"/>
    <n v="7000"/>
    <n v="7"/>
    <s v="RESIDUOS SOLIDOS DOMICILIARIOS"/>
  </r>
  <r>
    <n v="7148381"/>
    <x v="761"/>
    <n v="7410"/>
    <n v="7.41"/>
    <s v="RESIDUOS SOLIDOS DOMICILIARIOS"/>
  </r>
  <r>
    <n v="7148400"/>
    <x v="761"/>
    <n v="8170"/>
    <n v="8.17"/>
    <s v="RESIDUOS SOLIDOS DOMICILIARIOS"/>
  </r>
  <r>
    <n v="7148414"/>
    <x v="761"/>
    <n v="7140"/>
    <n v="7.14"/>
    <s v="RESIDUOS SOLIDOS DOMICILIARIOS"/>
  </r>
  <r>
    <n v="7148442"/>
    <x v="761"/>
    <n v="5020"/>
    <n v="5.0199999999999996"/>
    <s v="RESIDUOS SOLIDOS DOMICILIARIOS"/>
  </r>
  <r>
    <n v="7148500"/>
    <x v="761"/>
    <n v="6730"/>
    <n v="6.73"/>
    <s v="RESIDUOS SOLIDOS DOMICILIARIOS"/>
  </r>
  <r>
    <n v="7148501"/>
    <x v="761"/>
    <n v="7790"/>
    <n v="7.79"/>
    <s v="RESIDUOS SOLIDOS DOMICILIARIOS"/>
  </r>
  <r>
    <n v="7148510"/>
    <x v="761"/>
    <n v="6450"/>
    <n v="6.45"/>
    <s v="RESIDUOS SOLIDOS DOMICILIARIOS"/>
  </r>
  <r>
    <n v="7149057"/>
    <x v="762"/>
    <n v="4730"/>
    <n v="4.7300000000000004"/>
    <s v="RESIDUOS SOLIDOS DOMICILIARIOS"/>
  </r>
  <r>
    <n v="7149083"/>
    <x v="762"/>
    <n v="5240"/>
    <n v="5.24"/>
    <s v="RESIDUOS SOLIDOS DOMICILIARIOS"/>
  </r>
  <r>
    <n v="7149106"/>
    <x v="762"/>
    <n v="6260"/>
    <n v="6.26"/>
    <s v="RESIDUOS SOLIDOS DOMICILIARIOS"/>
  </r>
  <r>
    <n v="7149124"/>
    <x v="762"/>
    <n v="5460"/>
    <n v="5.46"/>
    <s v="RESIDUOS SOLIDOS DOMICILIARIOS"/>
  </r>
  <r>
    <n v="7149164"/>
    <x v="762"/>
    <n v="6630"/>
    <n v="6.63"/>
    <s v="RESIDUOS SOLIDOS DOMICILIARIOS"/>
  </r>
  <r>
    <n v="7149175"/>
    <x v="762"/>
    <n v="7610"/>
    <n v="7.61"/>
    <s v="RESIDUOS SOLIDOS DOMICILIARIOS"/>
  </r>
  <r>
    <n v="7149180"/>
    <x v="762"/>
    <n v="7810"/>
    <n v="7.81"/>
    <s v="RESIDUOS SOLIDOS DOMICILIARIOS"/>
  </r>
  <r>
    <n v="7149203"/>
    <x v="762"/>
    <n v="6020"/>
    <n v="6.02"/>
    <s v="RESIDUOS SOLIDOS DOMICILIARIOS"/>
  </r>
  <r>
    <n v="7149284"/>
    <x v="762"/>
    <n v="5730"/>
    <n v="5.73"/>
    <s v="RESIDUOS SOLIDOS DOMICILIARIOS"/>
  </r>
  <r>
    <n v="7149295"/>
    <x v="762"/>
    <n v="5600"/>
    <n v="5.6"/>
    <s v="RESIDUOS SOLIDOS DOMICILIARIOS"/>
  </r>
  <r>
    <n v="7149492"/>
    <x v="762"/>
    <n v="4180"/>
    <n v="4.18"/>
    <s v="RESIDUOS SOLIDOS DOMICILIARIOS"/>
  </r>
  <r>
    <n v="7149563"/>
    <x v="762"/>
    <n v="4800"/>
    <n v="4.8"/>
    <s v="RESIDUOS SOLIDOS DOMICILIARIOS"/>
  </r>
  <r>
    <n v="7149584"/>
    <x v="762"/>
    <n v="3580"/>
    <n v="3.58"/>
    <s v="RESIDUOS SOLIDOS DOMICILIARIOS"/>
  </r>
  <r>
    <n v="7149597"/>
    <x v="762"/>
    <n v="5430"/>
    <n v="5.43"/>
    <s v="RESIDUOS SOLIDOS DOMICILIARIOS"/>
  </r>
  <r>
    <n v="7149617"/>
    <x v="762"/>
    <n v="4660"/>
    <n v="4.66"/>
    <s v="RESIDUOS SOLIDOS DOMICILIARIOS"/>
  </r>
  <r>
    <n v="7149618"/>
    <x v="762"/>
    <n v="5710"/>
    <n v="5.71"/>
    <s v="RESIDUOS SOLIDOS DOMICILIARIOS"/>
  </r>
  <r>
    <n v="7149638"/>
    <x v="762"/>
    <n v="5860"/>
    <n v="5.86"/>
    <s v="RESIDUOS SOLIDOS DOMICILIARIOS"/>
  </r>
  <r>
    <n v="7149691"/>
    <x v="762"/>
    <n v="4840"/>
    <n v="4.84"/>
    <s v="RESIDUOS SOLIDOS DOMICILIARIOS"/>
  </r>
  <r>
    <n v="7149743"/>
    <x v="762"/>
    <n v="4820"/>
    <n v="4.82"/>
    <s v="RESIDUOS SOLIDOS DOMICILIARIOS"/>
  </r>
  <r>
    <n v="7149890"/>
    <x v="762"/>
    <n v="7500"/>
    <n v="7.5"/>
    <s v="RESIDUOS SOLIDOS DOMICILIARIOS"/>
  </r>
  <r>
    <n v="7150294"/>
    <x v="763"/>
    <n v="6090"/>
    <n v="6.09"/>
    <s v="RESIDUOS SOLIDOS DOMICILIARIOS"/>
  </r>
  <r>
    <n v="7150310"/>
    <x v="763"/>
    <n v="5260"/>
    <n v="5.26"/>
    <s v="RESIDUOS SOLIDOS DOMICILIARIOS"/>
  </r>
  <r>
    <n v="7150344"/>
    <x v="763"/>
    <n v="6230"/>
    <n v="6.23"/>
    <s v="RESIDUOS SOLIDOS DOMICILIARIOS"/>
  </r>
  <r>
    <n v="7150403"/>
    <x v="763"/>
    <n v="6650"/>
    <n v="6.65"/>
    <s v="RESIDUOS SOLIDOS DOMICILIARIOS"/>
  </r>
  <r>
    <n v="7150409"/>
    <x v="763"/>
    <n v="7340"/>
    <n v="7.34"/>
    <s v="RESIDUOS SOLIDOS DOMICILIARIOS"/>
  </r>
  <r>
    <n v="7150422"/>
    <x v="763"/>
    <n v="4200"/>
    <n v="4.2"/>
    <s v="RESIDUOS SOLIDOS DOMICILIARIOS"/>
  </r>
  <r>
    <n v="7150463"/>
    <x v="763"/>
    <n v="8260"/>
    <n v="8.26"/>
    <s v="RESIDUOS SOLIDOS DOMICILIARIOS"/>
  </r>
  <r>
    <n v="7150466"/>
    <x v="763"/>
    <n v="9210"/>
    <n v="9.2100000000000009"/>
    <s v="RESIDUOS SOLIDOS DOMICILIARIOS"/>
  </r>
  <r>
    <n v="7150605"/>
    <x v="763"/>
    <n v="7780"/>
    <n v="7.78"/>
    <s v="RESIDUOS SOLIDOS DOMICILIARIOS"/>
  </r>
  <r>
    <n v="7150667"/>
    <x v="763"/>
    <n v="3760"/>
    <n v="3.76"/>
    <s v="RESIDUOS SOLIDOS DOMICILIARIOS"/>
  </r>
  <r>
    <n v="7150735"/>
    <x v="763"/>
    <n v="3310"/>
    <n v="3.31"/>
    <s v="RESIDUOS SOLIDOS DOMICILIARIOS"/>
  </r>
  <r>
    <n v="7150760"/>
    <x v="763"/>
    <n v="2350"/>
    <n v="2.35"/>
    <s v="RESIDUOS SOLIDOS DOMICILIARIOS"/>
  </r>
  <r>
    <n v="7150775"/>
    <x v="763"/>
    <n v="8250"/>
    <n v="8.25"/>
    <s v="RESIDUOS SOLIDOS DOMICILIARIOS"/>
  </r>
  <r>
    <n v="7150822"/>
    <x v="763"/>
    <n v="3630"/>
    <n v="3.63"/>
    <s v="RESIDUOS SOLIDOS DOMICILIARIOS"/>
  </r>
  <r>
    <n v="7150826"/>
    <x v="763"/>
    <n v="6330"/>
    <n v="6.33"/>
    <s v="RESIDUOS SOLIDOS DOMICILIARIOS"/>
  </r>
  <r>
    <n v="7150906"/>
    <x v="763"/>
    <n v="4350"/>
    <n v="4.3499999999999996"/>
    <s v="RESIDUOS SOLIDOS DOMICILIARIOS"/>
  </r>
  <r>
    <n v="7150986"/>
    <x v="763"/>
    <n v="6420"/>
    <n v="6.42"/>
    <s v="RESIDUOS SOLIDOS DOMICILIARIOS"/>
  </r>
  <r>
    <n v="7151044"/>
    <x v="763"/>
    <n v="6080"/>
    <n v="6.08"/>
    <s v="RESIDUOS SOLIDOS DOMICILIARIOS"/>
  </r>
  <r>
    <n v="7151527"/>
    <x v="764"/>
    <n v="6250"/>
    <n v="6.25"/>
    <s v="RESIDUOS SOLIDOS DOMICILIARIOS"/>
  </r>
  <r>
    <n v="7151557"/>
    <x v="764"/>
    <n v="7340"/>
    <n v="7.34"/>
    <s v="RESIDUOS SOLIDOS DOMICILIARIOS"/>
  </r>
  <r>
    <n v="7151587"/>
    <x v="764"/>
    <n v="7990"/>
    <n v="7.99"/>
    <s v="RESIDUOS SOLIDOS DOMICILIARIOS"/>
  </r>
  <r>
    <n v="7151593"/>
    <x v="764"/>
    <n v="6270"/>
    <n v="6.27"/>
    <s v="RESIDUOS SOLIDOS DOMICILIARIOS"/>
  </r>
  <r>
    <n v="7151596"/>
    <x v="764"/>
    <n v="7860"/>
    <n v="7.86"/>
    <s v="RESIDUOS SOLIDOS DOMICILIARIOS"/>
  </r>
  <r>
    <n v="7151639"/>
    <x v="764"/>
    <n v="7550"/>
    <n v="7.55"/>
    <s v="RESIDUOS SOLIDOS DOMICILIARIOS"/>
  </r>
  <r>
    <n v="7151663"/>
    <x v="764"/>
    <n v="8690"/>
    <n v="8.69"/>
    <s v="RESIDUOS SOLIDOS DOMICILIARIOS"/>
  </r>
  <r>
    <n v="7151702"/>
    <x v="764"/>
    <n v="8770"/>
    <n v="8.77"/>
    <s v="RESIDUOS SOLIDOS DOMICILIARIOS"/>
  </r>
  <r>
    <n v="7151781"/>
    <x v="764"/>
    <n v="6390"/>
    <n v="6.39"/>
    <s v="RESIDUOS SOLIDOS DOMICILIARIOS"/>
  </r>
  <r>
    <n v="7151872"/>
    <x v="764"/>
    <n v="3240"/>
    <n v="3.24"/>
    <s v="RESIDUOS SOLIDOS DOMICILIARIOS"/>
  </r>
  <r>
    <n v="7151971"/>
    <x v="764"/>
    <n v="4560"/>
    <n v="4.5599999999999996"/>
    <s v="RESIDUOS SOLIDOS DOMICILIARIOS"/>
  </r>
  <r>
    <n v="7151978"/>
    <x v="764"/>
    <n v="3260"/>
    <n v="3.26"/>
    <s v="RESIDUOS SOLIDOS DOMICILIARIOS"/>
  </r>
  <r>
    <n v="7151986"/>
    <x v="764"/>
    <n v="8310"/>
    <n v="8.31"/>
    <s v="RESIDUOS SOLIDOS DOMICILIARIOS"/>
  </r>
  <r>
    <n v="7152077"/>
    <x v="764"/>
    <n v="7340"/>
    <n v="7.34"/>
    <s v="RESIDUOS SOLIDOS DOMICILIARIOS"/>
  </r>
  <r>
    <n v="7152080"/>
    <x v="764"/>
    <n v="6280"/>
    <n v="6.28"/>
    <s v="RESIDUOS SOLIDOS DOMICILIARIOS"/>
  </r>
  <r>
    <n v="7152107"/>
    <x v="764"/>
    <n v="4410"/>
    <n v="4.41"/>
    <s v="RESIDUOS SOLIDOS DOMICILIARIOS"/>
  </r>
  <r>
    <n v="7152113"/>
    <x v="764"/>
    <n v="5120"/>
    <n v="5.12"/>
    <s v="RESIDUOS SOLIDOS DOMICILIARIOS"/>
  </r>
  <r>
    <n v="7152140"/>
    <x v="764"/>
    <n v="7450"/>
    <n v="7.45"/>
    <s v="RESIDUOS SOLIDOS DOMICILIARIOS"/>
  </r>
  <r>
    <n v="7152197"/>
    <x v="764"/>
    <n v="6510"/>
    <n v="6.51"/>
    <s v="RESIDUOS SOLIDOS DOMICILIARIOS"/>
  </r>
  <r>
    <n v="7152210"/>
    <x v="764"/>
    <n v="4880"/>
    <n v="4.88"/>
    <s v="RESIDUOS SOLIDOS DOMICILIARIOS"/>
  </r>
  <r>
    <n v="7152244"/>
    <x v="764"/>
    <n v="5730"/>
    <n v="5.73"/>
    <s v="RESIDUOS SOLIDOS DOMICILIARIOS"/>
  </r>
  <r>
    <n v="7152683"/>
    <x v="765"/>
    <n v="5540"/>
    <n v="5.54"/>
    <s v="RESIDUOS SOLIDOS DOMICILIARIOS"/>
  </r>
  <r>
    <n v="7152705"/>
    <x v="765"/>
    <n v="4370"/>
    <n v="4.37"/>
    <s v="RESIDUOS SOLIDOS DOMICILIARIOS"/>
  </r>
  <r>
    <n v="7152820"/>
    <x v="765"/>
    <n v="8170"/>
    <n v="8.17"/>
    <s v="RESIDUOS SOLIDOS DOMICILIARIOS"/>
  </r>
  <r>
    <n v="7152848"/>
    <x v="765"/>
    <n v="7820"/>
    <n v="7.82"/>
    <s v="RESIDUOS SOLIDOS DOMICILIARIOS"/>
  </r>
  <r>
    <n v="7152936"/>
    <x v="765"/>
    <n v="8170"/>
    <n v="8.17"/>
    <s v="RESIDUOS SOLIDOS DOMICILIARIOS"/>
  </r>
  <r>
    <n v="7152954"/>
    <x v="765"/>
    <n v="6100"/>
    <n v="6.1"/>
    <s v="RESIDUOS SOLIDOS DOMICILIARIOS"/>
  </r>
  <r>
    <n v="7152958"/>
    <x v="765"/>
    <n v="8140"/>
    <n v="8.14"/>
    <s v="RESIDUOS SOLIDOS DOMICILIARIOS"/>
  </r>
  <r>
    <n v="7152985"/>
    <x v="765"/>
    <n v="7720"/>
    <n v="7.72"/>
    <s v="RESIDUOS SOLIDOS DOMICILIARIOS"/>
  </r>
  <r>
    <n v="7152996"/>
    <x v="765"/>
    <n v="5290"/>
    <n v="5.29"/>
    <s v="RESIDUOS SOLIDOS DOMICILIARIOS"/>
  </r>
  <r>
    <n v="7152999"/>
    <x v="765"/>
    <n v="4460"/>
    <n v="4.46"/>
    <s v="RESIDUOS SOLIDOS DOMICILIARIOS"/>
  </r>
  <r>
    <n v="7153146"/>
    <x v="765"/>
    <n v="3770"/>
    <n v="3.77"/>
    <s v="RESIDUOS SOLIDOS DOMICILIARIOS"/>
  </r>
  <r>
    <n v="7153171"/>
    <x v="765"/>
    <n v="7240"/>
    <n v="7.24"/>
    <s v="RESIDUOS SOLIDOS DOMICILIARIOS"/>
  </r>
  <r>
    <n v="7153246"/>
    <x v="765"/>
    <n v="4340"/>
    <n v="4.34"/>
    <s v="RESIDUOS SOLIDOS DOMICILIARIOS"/>
  </r>
  <r>
    <n v="7153263"/>
    <x v="765"/>
    <n v="3520"/>
    <n v="3.52"/>
    <s v="RESIDUOS SOLIDOS DOMICILIARIOS"/>
  </r>
  <r>
    <n v="7153276"/>
    <x v="765"/>
    <n v="3150"/>
    <n v="3.15"/>
    <s v="RESIDUOS SOLIDOS DOMICILIARIOS"/>
  </r>
  <r>
    <n v="7153303"/>
    <x v="765"/>
    <n v="5450"/>
    <n v="5.45"/>
    <s v="RESIDUOS SOLIDOS DOMICILIARIOS"/>
  </r>
  <r>
    <n v="7153332"/>
    <x v="765"/>
    <n v="6410"/>
    <n v="6.41"/>
    <s v="RESIDUOS SOLIDOS DOMICILIARIOS"/>
  </r>
  <r>
    <n v="7153349"/>
    <x v="765"/>
    <n v="5340"/>
    <n v="5.34"/>
    <s v="RESIDUOS SOLIDOS DOMICILIARIOS"/>
  </r>
  <r>
    <n v="7153358"/>
    <x v="765"/>
    <n v="6050"/>
    <n v="6.05"/>
    <s v="RESIDUOS SOLIDOS DOMICILIARIOS"/>
  </r>
  <r>
    <n v="7153835"/>
    <x v="766"/>
    <n v="7230"/>
    <n v="7.23"/>
    <s v="RESIDUOS SOLIDOS DOMICILIARIOS"/>
  </r>
  <r>
    <n v="7153849"/>
    <x v="766"/>
    <n v="7060"/>
    <n v="7.06"/>
    <s v="RESIDUOS SOLIDOS DOMICILIARIOS"/>
  </r>
  <r>
    <n v="7153866"/>
    <x v="766"/>
    <n v="6500"/>
    <n v="6.5"/>
    <s v="RESIDUOS SOLIDOS DOMICILIARIOS"/>
  </r>
  <r>
    <n v="7153880"/>
    <x v="766"/>
    <n v="8780"/>
    <n v="8.7799999999999994"/>
    <s v="RESIDUOS SOLIDOS DOMICILIARIOS"/>
  </r>
  <r>
    <n v="7153908"/>
    <x v="766"/>
    <n v="8110"/>
    <n v="8.11"/>
    <s v="RESIDUOS SOLIDOS DOMICILIARIOS"/>
  </r>
  <r>
    <n v="7153912"/>
    <x v="766"/>
    <n v="7160"/>
    <n v="7.16"/>
    <s v="RESIDUOS SOLIDOS DOMICILIARIOS"/>
  </r>
  <r>
    <n v="7153935"/>
    <x v="766"/>
    <n v="5900"/>
    <n v="5.9"/>
    <s v="RESIDUOS SOLIDOS DOMICILIARIOS"/>
  </r>
  <r>
    <n v="7153944"/>
    <x v="766"/>
    <n v="8220"/>
    <n v="8.2200000000000006"/>
    <s v="RESIDUOS SOLIDOS DOMICILIARIOS"/>
  </r>
  <r>
    <n v="7154046"/>
    <x v="766"/>
    <n v="8250"/>
    <n v="8.25"/>
    <s v="RESIDUOS SOLIDOS DOMICILIARIOS"/>
  </r>
  <r>
    <n v="7154116"/>
    <x v="766"/>
    <n v="9520"/>
    <n v="9.52"/>
    <s v="RESIDUOS SOLIDOS DOMICILIARIOS"/>
  </r>
  <r>
    <n v="7154183"/>
    <x v="766"/>
    <n v="6080"/>
    <n v="6.08"/>
    <s v="RESIDUOS SOLIDOS DOMICILIARIOS"/>
  </r>
  <r>
    <n v="7154209"/>
    <x v="766"/>
    <n v="5370"/>
    <n v="5.37"/>
    <s v="RESIDUOS SOLIDOS DOMICILIARIOS"/>
  </r>
  <r>
    <n v="7154274"/>
    <x v="766"/>
    <n v="5620"/>
    <n v="5.62"/>
    <s v="RESIDUOS SOLIDOS DOMICILIARIOS"/>
  </r>
  <r>
    <n v="7154276"/>
    <x v="766"/>
    <n v="6640"/>
    <n v="6.64"/>
    <s v="RESIDUOS SOLIDOS DOMICILIARIOS"/>
  </r>
  <r>
    <n v="7154301"/>
    <x v="766"/>
    <n v="6570"/>
    <n v="6.57"/>
    <s v="RESIDUOS SOLIDOS DOMICILIARIOS"/>
  </r>
  <r>
    <n v="7154304"/>
    <x v="766"/>
    <n v="6040"/>
    <n v="6.04"/>
    <s v="RESIDUOS SOLIDOS DOMICILIARIOS"/>
  </r>
  <r>
    <n v="7154348"/>
    <x v="766"/>
    <n v="7490"/>
    <n v="7.49"/>
    <s v="RESIDUOS SOLIDOS DOMICILIARIOS"/>
  </r>
  <r>
    <n v="7154371"/>
    <x v="766"/>
    <n v="6410"/>
    <n v="6.41"/>
    <s v="RESIDUOS SOLIDOS DOMICILIARIOS"/>
  </r>
  <r>
    <n v="7154432"/>
    <x v="766"/>
    <n v="3840"/>
    <n v="3.84"/>
    <s v="RESIDUOS SOLIDOS DOMICILIARIOS"/>
  </r>
  <r>
    <n v="7154439"/>
    <x v="766"/>
    <n v="3650"/>
    <n v="3.65"/>
    <s v="RESIDUOS SOLIDOS DOMICILIARIOS"/>
  </r>
  <r>
    <n v="7154498"/>
    <x v="766"/>
    <n v="7570"/>
    <n v="7.57"/>
    <s v="RESIDUOS SOLIDOS DOMICILIARIOS"/>
  </r>
  <r>
    <n v="7154529"/>
    <x v="766"/>
    <n v="4230"/>
    <n v="4.2300000000000004"/>
    <s v="RESIDUOS SOLIDOS DOMICILIARIOS"/>
  </r>
  <r>
    <n v="7154567"/>
    <x v="766"/>
    <n v="5120"/>
    <n v="5.12"/>
    <s v="RESIDUOS SOLIDOS DOMICILIARIOS"/>
  </r>
  <r>
    <n v="7154658"/>
    <x v="766"/>
    <n v="8330"/>
    <n v="8.33"/>
    <s v="RESIDUOS SOLIDOS DOMICILIARIOS"/>
  </r>
  <r>
    <n v="7154671"/>
    <x v="766"/>
    <n v="5060"/>
    <n v="5.0599999999999996"/>
    <s v="RESIDUOS SOLIDOS DOMICILIARIOS"/>
  </r>
  <r>
    <n v="7154676"/>
    <x v="766"/>
    <n v="7480"/>
    <n v="7.48"/>
    <s v="RESIDUOS SOLIDOS DOMICILIARIOS"/>
  </r>
  <r>
    <n v="7154688"/>
    <x v="766"/>
    <n v="5720"/>
    <n v="5.72"/>
    <s v="RESIDUOS SOLIDOS DOMICILIARIOS"/>
  </r>
  <r>
    <n v="7154691"/>
    <x v="766"/>
    <n v="9010"/>
    <n v="9.01"/>
    <s v="RESIDUOS SOLIDOS DOMICILIARIOS"/>
  </r>
  <r>
    <n v="7154760"/>
    <x v="766"/>
    <n v="10750"/>
    <n v="10.75"/>
    <s v="RESIDUOS SOLIDOS DOMICILIARIOS"/>
  </r>
  <r>
    <n v="7155161"/>
    <x v="767"/>
    <n v="6460"/>
    <n v="6.46"/>
    <s v="RESIDUOS SOLIDOS DOMICILIARIOS"/>
  </r>
  <r>
    <n v="7155173"/>
    <x v="767"/>
    <n v="7460"/>
    <n v="7.46"/>
    <s v="RESIDUOS SOLIDOS DOMICILIARIOS"/>
  </r>
  <r>
    <n v="7155210"/>
    <x v="767"/>
    <n v="8160"/>
    <n v="8.16"/>
    <s v="RESIDUOS SOLIDOS DOMICILIARIOS"/>
  </r>
  <r>
    <n v="7155246"/>
    <x v="767"/>
    <n v="7970"/>
    <n v="7.97"/>
    <s v="RESIDUOS SOLIDOS DOMICILIARIOS"/>
  </r>
  <r>
    <n v="7155269"/>
    <x v="767"/>
    <n v="7010"/>
    <n v="7.01"/>
    <s v="RESIDUOS SOLIDOS DOMICILIARIOS"/>
  </r>
  <r>
    <n v="7155334"/>
    <x v="767"/>
    <n v="6670"/>
    <n v="6.67"/>
    <s v="RESIDUOS SOLIDOS DOMICILIARIOS"/>
  </r>
  <r>
    <n v="7155396"/>
    <x v="767"/>
    <n v="7120"/>
    <n v="7.12"/>
    <s v="RESIDUOS SOLIDOS DOMICILIARIOS"/>
  </r>
  <r>
    <n v="7155413"/>
    <x v="767"/>
    <n v="8780"/>
    <n v="8.7799999999999994"/>
    <s v="RESIDUOS SOLIDOS DOMICILIARIOS"/>
  </r>
  <r>
    <n v="7155470"/>
    <x v="767"/>
    <n v="9870"/>
    <n v="9.8699999999999992"/>
    <s v="RESIDUOS SOLIDOS DOMICILIARIOS"/>
  </r>
  <r>
    <n v="7155536"/>
    <x v="767"/>
    <n v="8170"/>
    <n v="8.17"/>
    <s v="RESIDUOS SOLIDOS DOMICILIARIOS"/>
  </r>
  <r>
    <n v="7155561"/>
    <x v="767"/>
    <n v="6200"/>
    <n v="6.2"/>
    <s v="RESIDUOS SOLIDOS DOMICILIARIOS"/>
  </r>
  <r>
    <n v="7155566"/>
    <x v="767"/>
    <n v="7820"/>
    <n v="7.82"/>
    <s v="RESIDUOS SOLIDOS DOMICILIARIOS"/>
  </r>
  <r>
    <n v="7155574"/>
    <x v="767"/>
    <n v="4960"/>
    <n v="4.96"/>
    <s v="RESIDUOS SOLIDOS DOMICILIARIOS"/>
  </r>
  <r>
    <n v="7155598"/>
    <x v="767"/>
    <n v="6010"/>
    <n v="6.01"/>
    <s v="RESIDUOS SOLIDOS DOMICILIARIOS"/>
  </r>
  <r>
    <n v="7155634"/>
    <x v="767"/>
    <n v="6720"/>
    <n v="6.72"/>
    <s v="RESIDUOS SOLIDOS DOMICILIARIOS"/>
  </r>
  <r>
    <n v="7155769"/>
    <x v="767"/>
    <n v="5870"/>
    <n v="5.87"/>
    <s v="RESIDUOS SOLIDOS DOMICILIARIOS"/>
  </r>
  <r>
    <n v="7155829"/>
    <x v="767"/>
    <n v="9500"/>
    <n v="9.5"/>
    <s v="RESIDUOS SOLIDOS DOMICILIARIOS"/>
  </r>
  <r>
    <n v="7155883"/>
    <x v="767"/>
    <n v="7460"/>
    <n v="7.46"/>
    <s v="RESIDUOS SOLIDOS DOMICILIARIOS"/>
  </r>
  <r>
    <n v="7155929"/>
    <x v="767"/>
    <n v="7040"/>
    <n v="7.04"/>
    <s v="RESIDUOS SOLIDOS DOMICILIARIOS"/>
  </r>
  <r>
    <n v="7155935"/>
    <x v="767"/>
    <n v="6350"/>
    <n v="6.35"/>
    <s v="RESIDUOS SOLIDOS DOMICILIARIOS"/>
  </r>
  <r>
    <n v="7155960"/>
    <x v="767"/>
    <n v="7170"/>
    <n v="7.17"/>
    <s v="RESIDUOS SOLIDOS DOMICILIARIOS"/>
  </r>
  <r>
    <n v="7155965"/>
    <x v="767"/>
    <n v="7210"/>
    <n v="7.21"/>
    <s v="RESIDUOS SOLIDOS DOMICILIARIOS"/>
  </r>
  <r>
    <n v="7155973"/>
    <x v="767"/>
    <n v="5550"/>
    <n v="5.55"/>
    <s v="RESIDUOS SOLIDOS DOMICILIARIOS"/>
  </r>
  <r>
    <n v="7156004"/>
    <x v="767"/>
    <n v="8280"/>
    <n v="8.2799999999999994"/>
    <s v="RESIDUOS SOLIDOS DOMICILIARIOS"/>
  </r>
  <r>
    <n v="7156005"/>
    <x v="767"/>
    <n v="3090"/>
    <n v="3.09"/>
    <s v="RESIDUOS SOLIDOS DOMICILIARIOS"/>
  </r>
  <r>
    <n v="7156022"/>
    <x v="767"/>
    <n v="6270"/>
    <n v="6.27"/>
    <s v="RESIDUOS SOLIDOS DOMICILIARIOS"/>
  </r>
  <r>
    <n v="7156567"/>
    <x v="768"/>
    <n v="6010"/>
    <n v="6.01"/>
    <s v="RESIDUOS SOLIDOS DOMICILIARIOS"/>
  </r>
  <r>
    <n v="7156656"/>
    <x v="768"/>
    <n v="6000"/>
    <n v="6"/>
    <s v="RESIDUOS SOLIDOS DOMICILIARIOS"/>
  </r>
  <r>
    <n v="7156686"/>
    <x v="768"/>
    <n v="4810"/>
    <n v="4.8099999999999996"/>
    <s v="RESIDUOS SOLIDOS DOMICILIARIOS"/>
  </r>
  <r>
    <n v="7156727"/>
    <x v="768"/>
    <n v="5030"/>
    <n v="5.03"/>
    <s v="RESIDUOS SOLIDOS DOMICILIARIOS"/>
  </r>
  <r>
    <n v="7156742"/>
    <x v="768"/>
    <n v="7090"/>
    <n v="7.09"/>
    <s v="RESIDUOS SOLIDOS DOMICILIARIOS"/>
  </r>
  <r>
    <n v="7156744"/>
    <x v="768"/>
    <n v="8540"/>
    <n v="8.5399999999999991"/>
    <s v="RESIDUOS SOLIDOS DOMICILIARIOS"/>
  </r>
  <r>
    <n v="7156747"/>
    <x v="768"/>
    <n v="8480"/>
    <n v="8.48"/>
    <s v="RESIDUOS SOLIDOS DOMICILIARIOS"/>
  </r>
  <r>
    <n v="7156917"/>
    <x v="768"/>
    <n v="8930"/>
    <n v="8.93"/>
    <s v="RESIDUOS SOLIDOS DOMICILIARIOS"/>
  </r>
  <r>
    <n v="7157008"/>
    <x v="768"/>
    <n v="6940"/>
    <n v="6.94"/>
    <s v="RESIDUOS SOLIDOS DOMICILIARIOS"/>
  </r>
  <r>
    <n v="7157090"/>
    <x v="768"/>
    <n v="4690"/>
    <n v="4.6900000000000004"/>
    <s v="RESIDUOS SOLIDOS DOMICILIARIOS"/>
  </r>
  <r>
    <n v="7157098"/>
    <x v="768"/>
    <n v="6960"/>
    <n v="6.96"/>
    <s v="RESIDUOS SOLIDOS DOMICILIARIOS"/>
  </r>
  <r>
    <n v="7157135"/>
    <x v="768"/>
    <n v="7470"/>
    <n v="7.47"/>
    <s v="RESIDUOS SOLIDOS DOMICILIARIOS"/>
  </r>
  <r>
    <n v="7157154"/>
    <x v="768"/>
    <n v="4770"/>
    <n v="4.7699999999999996"/>
    <s v="RESIDUOS SOLIDOS DOMICILIARIOS"/>
  </r>
  <r>
    <n v="7157167"/>
    <x v="768"/>
    <n v="5420"/>
    <n v="5.42"/>
    <s v="RESIDUOS SOLIDOS DOMICILIARIOS"/>
  </r>
  <r>
    <n v="7157181"/>
    <x v="768"/>
    <n v="4440"/>
    <n v="4.4400000000000004"/>
    <s v="RESIDUOS SOLIDOS DOMICILIARIOS"/>
  </r>
  <r>
    <n v="7157245"/>
    <x v="768"/>
    <n v="5760"/>
    <n v="5.76"/>
    <s v="RESIDUOS SOLIDOS DOMICILIARIOS"/>
  </r>
  <r>
    <n v="7157799"/>
    <x v="769"/>
    <n v="6190"/>
    <n v="6.19"/>
    <s v="RESIDUOS SOLIDOS DOMICILIARIOS"/>
  </r>
  <r>
    <n v="7157851"/>
    <x v="769"/>
    <n v="7490"/>
    <n v="7.49"/>
    <s v="RESIDUOS SOLIDOS DOMICILIARIOS"/>
  </r>
  <r>
    <n v="7157855"/>
    <x v="769"/>
    <n v="4450"/>
    <n v="4.45"/>
    <s v="RESIDUOS SOLIDOS DOMICILIARIOS"/>
  </r>
  <r>
    <n v="7157878"/>
    <x v="769"/>
    <n v="5200"/>
    <n v="5.2"/>
    <s v="RESIDUOS SOLIDOS DOMICILIARIOS"/>
  </r>
  <r>
    <n v="7157888"/>
    <x v="769"/>
    <n v="4570"/>
    <n v="4.57"/>
    <s v="RESIDUOS SOLIDOS DOMICILIARIOS"/>
  </r>
  <r>
    <n v="7158012"/>
    <x v="769"/>
    <n v="8010"/>
    <n v="8.01"/>
    <s v="RESIDUOS SOLIDOS DOMICILIARIOS"/>
  </r>
  <r>
    <n v="7158025"/>
    <x v="769"/>
    <n v="8590"/>
    <n v="8.59"/>
    <s v="RESIDUOS SOLIDOS DOMICILIARIOS"/>
  </r>
  <r>
    <n v="7158084"/>
    <x v="769"/>
    <n v="7230"/>
    <n v="7.23"/>
    <s v="RESIDUOS SOLIDOS DOMICILIARIOS"/>
  </r>
  <r>
    <n v="7158185"/>
    <x v="769"/>
    <n v="3570"/>
    <n v="3.57"/>
    <s v="RESIDUOS SOLIDOS DOMICILIARIOS"/>
  </r>
  <r>
    <n v="7158284"/>
    <x v="769"/>
    <n v="8000"/>
    <n v="8"/>
    <s v="RESIDUOS SOLIDOS DOMICILIARIOS"/>
  </r>
  <r>
    <n v="7158290"/>
    <x v="769"/>
    <n v="4300"/>
    <n v="4.3"/>
    <s v="RESIDUOS SOLIDOS DOMICILIARIOS"/>
  </r>
  <r>
    <n v="7158302"/>
    <x v="769"/>
    <n v="4870"/>
    <n v="4.87"/>
    <s v="RESIDUOS SOLIDOS DOMICILIARIOS"/>
  </r>
  <r>
    <n v="7158343"/>
    <x v="769"/>
    <n v="3430"/>
    <n v="3.43"/>
    <s v="RESIDUOS SOLIDOS DOMICILIARIOS"/>
  </r>
  <r>
    <n v="7158348"/>
    <x v="769"/>
    <n v="4180"/>
    <n v="4.18"/>
    <s v="RESIDUOS SOLIDOS DOMICILIARIOS"/>
  </r>
  <r>
    <n v="7158370"/>
    <x v="769"/>
    <n v="7410"/>
    <n v="7.41"/>
    <s v="RESIDUOS SOLIDOS DOMICILIARIOS"/>
  </r>
  <r>
    <n v="7158501"/>
    <x v="769"/>
    <n v="8360"/>
    <n v="8.36"/>
    <s v="RESIDUOS SOLIDOS DOMICILIARIOS"/>
  </r>
  <r>
    <n v="7159084"/>
    <x v="770"/>
    <n v="5830"/>
    <n v="5.83"/>
    <s v="RESIDUOS SOLIDOS DOMICILIARIOS"/>
  </r>
  <r>
    <n v="7159088"/>
    <x v="770"/>
    <n v="6310"/>
    <n v="6.31"/>
    <s v="RESIDUOS SOLIDOS DOMICILIARIOS"/>
  </r>
  <r>
    <n v="7159102"/>
    <x v="770"/>
    <n v="7950"/>
    <n v="7.95"/>
    <s v="RESIDUOS SOLIDOS DOMICILIARIOS"/>
  </r>
  <r>
    <n v="7159130"/>
    <x v="770"/>
    <n v="6000"/>
    <n v="6"/>
    <s v="RESIDUOS SOLIDOS DOMICILIARIOS"/>
  </r>
  <r>
    <n v="7159170"/>
    <x v="770"/>
    <n v="8160"/>
    <n v="8.16"/>
    <s v="RESIDUOS SOLIDOS DOMICILIARIOS"/>
  </r>
  <r>
    <n v="7159183"/>
    <x v="770"/>
    <n v="7590"/>
    <n v="7.59"/>
    <s v="RESIDUOS SOLIDOS DOMICILIARIOS"/>
  </r>
  <r>
    <n v="7159226"/>
    <x v="770"/>
    <n v="9380"/>
    <n v="9.3800000000000008"/>
    <s v="RESIDUOS SOLIDOS DOMICILIARIOS"/>
  </r>
  <r>
    <n v="7159233"/>
    <x v="770"/>
    <n v="7420"/>
    <n v="7.42"/>
    <s v="RESIDUOS SOLIDOS DOMICILIARIOS"/>
  </r>
  <r>
    <n v="7159256"/>
    <x v="770"/>
    <n v="8990"/>
    <n v="8.99"/>
    <s v="RESIDUOS SOLIDOS DOMICILIARIOS"/>
  </r>
  <r>
    <n v="7159362"/>
    <x v="770"/>
    <n v="9380"/>
    <n v="9.3800000000000008"/>
    <s v="RESIDUOS SOLIDOS DOMICILIARIOS"/>
  </r>
  <r>
    <n v="7159551"/>
    <x v="770"/>
    <n v="4000"/>
    <n v="4"/>
    <s v="RESIDUOS SOLIDOS DOMICILIARIOS"/>
  </r>
  <r>
    <n v="7159592"/>
    <x v="770"/>
    <n v="5080"/>
    <n v="5.08"/>
    <s v="RESIDUOS SOLIDOS DOMICILIARIOS"/>
  </r>
  <r>
    <n v="7159606"/>
    <x v="770"/>
    <n v="6550"/>
    <n v="6.55"/>
    <s v="RESIDUOS SOLIDOS DOMICILIARIOS"/>
  </r>
  <r>
    <n v="7159626"/>
    <x v="770"/>
    <n v="4690"/>
    <n v="4.6900000000000004"/>
    <s v="RESIDUOS SOLIDOS DOMICILIARIOS"/>
  </r>
  <r>
    <n v="7159635"/>
    <x v="770"/>
    <n v="6420"/>
    <n v="6.42"/>
    <s v="RESIDUOS SOLIDOS DOMICILIARIOS"/>
  </r>
  <r>
    <n v="7159649"/>
    <x v="770"/>
    <n v="7270"/>
    <n v="7.27"/>
    <s v="RESIDUOS SOLIDOS DOMICILIARIOS"/>
  </r>
  <r>
    <n v="7159699"/>
    <x v="770"/>
    <n v="5380"/>
    <n v="5.38"/>
    <s v="RESIDUOS SOLIDOS DOMICILIARIOS"/>
  </r>
  <r>
    <n v="7159747"/>
    <x v="770"/>
    <n v="6500"/>
    <n v="6.5"/>
    <s v="RESIDUOS SOLIDOS DOMICILIARIOS"/>
  </r>
  <r>
    <n v="7159769"/>
    <x v="770"/>
    <n v="2260"/>
    <n v="2.2599999999999998"/>
    <s v="RESIDUOS SOLIDOS DOMICILIARIOS"/>
  </r>
  <r>
    <n v="7159836"/>
    <x v="770"/>
    <n v="8310"/>
    <n v="8.31"/>
    <s v="RESIDUOS SOLIDOS DOMICILIARIOS"/>
  </r>
  <r>
    <n v="7159890"/>
    <x v="770"/>
    <n v="6720"/>
    <n v="6.72"/>
    <s v="RESIDUOS SOLIDOS DOMICILIARIOS"/>
  </r>
  <r>
    <n v="7160313"/>
    <x v="771"/>
    <n v="7610"/>
    <n v="7.61"/>
    <s v="RESIDUOS SOLIDOS DOMICILIARIOS"/>
  </r>
  <r>
    <n v="7160334"/>
    <x v="771"/>
    <n v="4870"/>
    <n v="4.87"/>
    <s v="RESIDUOS SOLIDOS DOMICILIARIOS"/>
  </r>
  <r>
    <n v="7160365"/>
    <x v="771"/>
    <n v="6050"/>
    <n v="6.05"/>
    <s v="RESIDUOS SOLIDOS DOMICILIARIOS"/>
  </r>
  <r>
    <n v="7160434"/>
    <x v="771"/>
    <n v="5180"/>
    <n v="5.18"/>
    <s v="RESIDUOS SOLIDOS DOMICILIARIOS"/>
  </r>
  <r>
    <n v="7160438"/>
    <x v="771"/>
    <n v="8890"/>
    <n v="8.89"/>
    <s v="RESIDUOS SOLIDOS DOMICILIARIOS"/>
  </r>
  <r>
    <n v="7160444"/>
    <x v="771"/>
    <n v="7200"/>
    <n v="7.2"/>
    <s v="RESIDUOS SOLIDOS DOMICILIARIOS"/>
  </r>
  <r>
    <n v="7160456"/>
    <x v="771"/>
    <n v="9730"/>
    <n v="9.73"/>
    <s v="RESIDUOS SOLIDOS DOMICILIARIOS"/>
  </r>
  <r>
    <n v="7160458"/>
    <x v="771"/>
    <n v="5930"/>
    <n v="5.93"/>
    <s v="RESIDUOS SOLIDOS DOMICILIARIOS"/>
  </r>
  <r>
    <n v="7160523"/>
    <x v="771"/>
    <n v="9200"/>
    <n v="9.1999999999999993"/>
    <s v="RESIDUOS SOLIDOS DOMICILIARIOS"/>
  </r>
  <r>
    <n v="7160767"/>
    <x v="771"/>
    <n v="6230"/>
    <n v="6.23"/>
    <s v="RESIDUOS SOLIDOS DOMICILIARIOS"/>
  </r>
  <r>
    <n v="7160783"/>
    <x v="771"/>
    <n v="7920"/>
    <n v="7.92"/>
    <s v="RESIDUOS SOLIDOS DOMICILIARIOS"/>
  </r>
  <r>
    <n v="7160793"/>
    <x v="771"/>
    <n v="3770"/>
    <n v="3.77"/>
    <s v="RESIDUOS SOLIDOS DOMICILIARIOS"/>
  </r>
  <r>
    <n v="7160822"/>
    <x v="771"/>
    <n v="7270"/>
    <n v="7.27"/>
    <s v="RESIDUOS SOLIDOS DOMICILIARIOS"/>
  </r>
  <r>
    <n v="7160854"/>
    <x v="771"/>
    <n v="5860"/>
    <n v="5.86"/>
    <s v="RESIDUOS SOLIDOS DOMICILIARIOS"/>
  </r>
  <r>
    <n v="7160865"/>
    <x v="771"/>
    <n v="5990"/>
    <n v="5.99"/>
    <s v="RESIDUOS SOLIDOS DOMICILIARIOS"/>
  </r>
  <r>
    <n v="7160875"/>
    <x v="771"/>
    <n v="6170"/>
    <n v="6.17"/>
    <s v="RESIDUOS SOLIDOS DOMICILIARIOS"/>
  </r>
  <r>
    <n v="7160878"/>
    <x v="771"/>
    <n v="8050"/>
    <n v="8.0500000000000007"/>
    <s v="RESIDUOS SOLIDOS DOMICILIARIOS"/>
  </r>
  <r>
    <n v="7160888"/>
    <x v="771"/>
    <n v="6550"/>
    <n v="6.55"/>
    <s v="RESIDUOS SOLIDOS DOMICILIARIOS"/>
  </r>
  <r>
    <n v="7160898"/>
    <x v="771"/>
    <n v="6220"/>
    <n v="6.22"/>
    <s v="RESIDUOS SOLIDOS DOMICILIARIOS"/>
  </r>
  <r>
    <n v="7160900"/>
    <x v="771"/>
    <n v="7560"/>
    <n v="7.56"/>
    <s v="RESIDUOS SOLIDOS DOMICILIARIOS"/>
  </r>
  <r>
    <n v="7161446"/>
    <x v="772"/>
    <n v="7190"/>
    <n v="7.19"/>
    <s v="RESIDUOS SOLIDOS DOMICILIARIOS"/>
  </r>
  <r>
    <n v="7161461"/>
    <x v="772"/>
    <n v="6940"/>
    <n v="6.94"/>
    <s v="RESIDUOS SOLIDOS DOMICILIARIOS"/>
  </r>
  <r>
    <n v="7161470"/>
    <x v="772"/>
    <n v="6290"/>
    <n v="6.29"/>
    <s v="RESIDUOS SOLIDOS DOMICILIARIOS"/>
  </r>
  <r>
    <n v="7161483"/>
    <x v="772"/>
    <n v="8310"/>
    <n v="8.31"/>
    <s v="RESIDUOS SOLIDOS DOMICILIARIOS"/>
  </r>
  <r>
    <n v="7161553"/>
    <x v="772"/>
    <n v="8540"/>
    <n v="8.5399999999999991"/>
    <s v="RESIDUOS SOLIDOS DOMICILIARIOS"/>
  </r>
  <r>
    <n v="7161578"/>
    <x v="772"/>
    <n v="9150"/>
    <n v="9.15"/>
    <s v="RESIDUOS SOLIDOS DOMICILIARIOS"/>
  </r>
  <r>
    <n v="7161598"/>
    <x v="772"/>
    <n v="9960"/>
    <n v="9.9600000000000009"/>
    <s v="RESIDUOS SOLIDOS DOMICILIARIOS"/>
  </r>
  <r>
    <n v="7161679"/>
    <x v="772"/>
    <n v="9600"/>
    <n v="9.6"/>
    <s v="RESIDUOS SOLIDOS DOMICILIARIOS"/>
  </r>
  <r>
    <n v="7161693"/>
    <x v="772"/>
    <n v="8440"/>
    <n v="8.44"/>
    <s v="RESIDUOS SOLIDOS DOMICILIARIOS"/>
  </r>
  <r>
    <n v="7161695"/>
    <x v="772"/>
    <n v="8570"/>
    <n v="8.57"/>
    <s v="RESIDUOS SOLIDOS DOMICILIARIOS"/>
  </r>
  <r>
    <n v="7161823"/>
    <x v="772"/>
    <n v="6760"/>
    <n v="6.76"/>
    <s v="RESIDUOS SOLIDOS DOMICILIARIOS"/>
  </r>
  <r>
    <n v="7161850"/>
    <x v="772"/>
    <n v="5660"/>
    <n v="5.66"/>
    <s v="RESIDUOS SOLIDOS DOMICILIARIOS"/>
  </r>
  <r>
    <n v="7161855"/>
    <x v="772"/>
    <n v="5460"/>
    <n v="5.46"/>
    <s v="RESIDUOS SOLIDOS DOMICILIARIOS"/>
  </r>
  <r>
    <n v="7161866"/>
    <x v="772"/>
    <n v="5950"/>
    <n v="5.95"/>
    <s v="RESIDUOS SOLIDOS DOMICILIARIOS"/>
  </r>
  <r>
    <n v="7162069"/>
    <x v="772"/>
    <n v="7410"/>
    <n v="7.41"/>
    <s v="RESIDUOS SOLIDOS DOMICILIARIOS"/>
  </r>
  <r>
    <n v="7162102"/>
    <x v="772"/>
    <n v="3860"/>
    <n v="3.86"/>
    <s v="RESIDUOS SOLIDOS DOMICILIARIOS"/>
  </r>
  <r>
    <n v="7162114"/>
    <x v="772"/>
    <n v="9000"/>
    <n v="9"/>
    <s v="RESIDUOS SOLIDOS DOMICILIARIOS"/>
  </r>
  <r>
    <n v="7162126"/>
    <x v="772"/>
    <n v="7530"/>
    <n v="7.53"/>
    <s v="RESIDUOS SOLIDOS DOMICILIARIOS"/>
  </r>
  <r>
    <n v="7162132"/>
    <x v="772"/>
    <n v="4250"/>
    <n v="4.25"/>
    <s v="RESIDUOS SOLIDOS DOMICILIARIOS"/>
  </r>
  <r>
    <n v="7162133"/>
    <x v="772"/>
    <n v="8010"/>
    <n v="8.01"/>
    <s v="RESIDUOS SOLIDOS DOMICILIARIOS"/>
  </r>
  <r>
    <n v="7162147"/>
    <x v="772"/>
    <n v="5790"/>
    <n v="5.79"/>
    <s v="RESIDUOS SOLIDOS DOMICILIARIOS"/>
  </r>
  <r>
    <n v="7162155"/>
    <x v="772"/>
    <n v="7220"/>
    <n v="7.22"/>
    <s v="RESIDUOS SOLIDOS DOMICILIARIOS"/>
  </r>
  <r>
    <n v="7162166"/>
    <x v="772"/>
    <n v="6390"/>
    <n v="6.39"/>
    <s v="RESIDUOS SOLIDOS DOMICILIARIOS"/>
  </r>
  <r>
    <n v="7162189"/>
    <x v="772"/>
    <n v="5320"/>
    <n v="5.32"/>
    <s v="RESIDUOS SOLIDOS DOMICILIARIOS"/>
  </r>
  <r>
    <n v="7162272"/>
    <x v="772"/>
    <n v="8140"/>
    <n v="8.14"/>
    <s v="RESIDUOS SOLIDOS DOMICILIARIOS"/>
  </r>
  <r>
    <n v="7162770"/>
    <x v="773"/>
    <n v="6770"/>
    <n v="6.77"/>
    <s v="RESIDUOS SOLIDOS DOMICILIARIOS"/>
  </r>
  <r>
    <n v="7162779"/>
    <x v="773"/>
    <n v="8080"/>
    <n v="8.08"/>
    <s v="RESIDUOS SOLIDOS DOMICILIARIOS"/>
  </r>
  <r>
    <n v="7162805"/>
    <x v="773"/>
    <n v="7820"/>
    <n v="7.82"/>
    <s v="RESIDUOS SOLIDOS DOMICILIARIOS"/>
  </r>
  <r>
    <n v="7162817"/>
    <x v="773"/>
    <n v="6830"/>
    <n v="6.83"/>
    <s v="RESIDUOS SOLIDOS DOMICILIARIOS"/>
  </r>
  <r>
    <n v="7162878"/>
    <x v="773"/>
    <n v="7670"/>
    <n v="7.67"/>
    <s v="RESIDUOS SOLIDOS DOMICILIARIOS"/>
  </r>
  <r>
    <n v="7162976"/>
    <x v="773"/>
    <n v="6440"/>
    <n v="6.44"/>
    <s v="RESIDUOS SOLIDOS DOMICILIARIOS"/>
  </r>
  <r>
    <n v="7163091"/>
    <x v="773"/>
    <n v="7100"/>
    <n v="7.1"/>
    <s v="RESIDUOS SOLIDOS DOMICILIARIOS"/>
  </r>
  <r>
    <n v="7163107"/>
    <x v="773"/>
    <n v="9340"/>
    <n v="9.34"/>
    <s v="RESIDUOS SOLIDOS DOMICILIARIOS"/>
  </r>
  <r>
    <n v="7163109"/>
    <x v="773"/>
    <n v="8960"/>
    <n v="8.9600000000000009"/>
    <s v="RESIDUOS SOLIDOS DOMICILIARIOS"/>
  </r>
  <r>
    <n v="7163119"/>
    <x v="773"/>
    <n v="11760"/>
    <n v="11.76"/>
    <s v="RESIDUOS SOLIDOS DOMICILIARIOS"/>
  </r>
  <r>
    <n v="7163216"/>
    <x v="773"/>
    <n v="6790"/>
    <n v="6.79"/>
    <s v="RESIDUOS SOLIDOS DOMICILIARIOS"/>
  </r>
  <r>
    <n v="7163219"/>
    <x v="773"/>
    <n v="7390"/>
    <n v="7.39"/>
    <s v="RESIDUOS SOLIDOS DOMICILIARIOS"/>
  </r>
  <r>
    <n v="7163234"/>
    <x v="773"/>
    <n v="5740"/>
    <n v="5.74"/>
    <s v="RESIDUOS SOLIDOS DOMICILIARIOS"/>
  </r>
  <r>
    <n v="7163235"/>
    <x v="773"/>
    <n v="6450"/>
    <n v="6.45"/>
    <s v="RESIDUOS SOLIDOS DOMICILIARIOS"/>
  </r>
  <r>
    <n v="7163333"/>
    <x v="773"/>
    <n v="4880"/>
    <n v="4.88"/>
    <s v="RESIDUOS SOLIDOS DOMICILIARIOS"/>
  </r>
  <r>
    <n v="7163384"/>
    <x v="773"/>
    <n v="7060"/>
    <n v="7.06"/>
    <s v="RESIDUOS SOLIDOS DOMICILIARIOS"/>
  </r>
  <r>
    <n v="7163442"/>
    <x v="773"/>
    <n v="8020"/>
    <n v="8.02"/>
    <s v="RESIDUOS SOLIDOS DOMICILIARIOS"/>
  </r>
  <r>
    <n v="7163499"/>
    <x v="773"/>
    <n v="5270"/>
    <n v="5.27"/>
    <s v="RESIDUOS SOLIDOS DOMICILIARIOS"/>
  </r>
  <r>
    <n v="7163567"/>
    <x v="773"/>
    <n v="5940"/>
    <n v="5.94"/>
    <s v="RESIDUOS SOLIDOS DOMICILIARIOS"/>
  </r>
  <r>
    <n v="7163580"/>
    <x v="773"/>
    <n v="7540"/>
    <n v="7.54"/>
    <s v="RESIDUOS SOLIDOS DOMICILIARIOS"/>
  </r>
  <r>
    <n v="7163581"/>
    <x v="773"/>
    <n v="7520"/>
    <n v="7.52"/>
    <s v="RESIDUOS SOLIDOS DOMICILIARIOS"/>
  </r>
  <r>
    <n v="7163615"/>
    <x v="773"/>
    <n v="4910"/>
    <n v="4.91"/>
    <s v="RESIDUOS SOLIDOS DOMICILIARIOS"/>
  </r>
  <r>
    <n v="7163622"/>
    <x v="773"/>
    <n v="5660"/>
    <n v="5.66"/>
    <s v="RESIDUOS SOLIDOS DOMICILIARIOS"/>
  </r>
  <r>
    <n v="7163627"/>
    <x v="773"/>
    <n v="7050"/>
    <n v="7.05"/>
    <s v="RESIDUOS SOLIDOS DOMICILIARIOS"/>
  </r>
  <r>
    <n v="7163629"/>
    <x v="773"/>
    <n v="8990"/>
    <n v="8.99"/>
    <s v="RESIDUOS SOLIDOS DOMICILIARIOS"/>
  </r>
  <r>
    <n v="7163663"/>
    <x v="773"/>
    <n v="7580"/>
    <n v="7.58"/>
    <s v="RESIDUOS SOLIDOS DOMICILIARIOS"/>
  </r>
  <r>
    <n v="7164236"/>
    <x v="774"/>
    <n v="6180"/>
    <n v="6.18"/>
    <s v="RESIDUOS SOLIDOS DOMICILIARIOS"/>
  </r>
  <r>
    <n v="7164252"/>
    <x v="774"/>
    <n v="6460"/>
    <n v="6.46"/>
    <s v="RESIDUOS SOLIDOS DOMICILIARIOS"/>
  </r>
  <r>
    <n v="7164256"/>
    <x v="774"/>
    <n v="5530"/>
    <n v="5.53"/>
    <s v="RESIDUOS SOLIDOS DOMICILIARIOS"/>
  </r>
  <r>
    <n v="7164272"/>
    <x v="774"/>
    <n v="3880"/>
    <n v="3.88"/>
    <s v="RESIDUOS SOLIDOS DOMICILIARIOS"/>
  </r>
  <r>
    <n v="7164385"/>
    <x v="774"/>
    <n v="2030"/>
    <n v="2.0299999999999998"/>
    <s v="RESIDUOS SOLIDOS DOMICILIARIOS"/>
  </r>
  <r>
    <n v="7164419"/>
    <x v="774"/>
    <n v="5780"/>
    <n v="5.78"/>
    <s v="RESIDUOS SOLIDOS DOMICILIARIOS"/>
  </r>
  <r>
    <n v="7164428"/>
    <x v="774"/>
    <n v="7150"/>
    <n v="7.15"/>
    <s v="RESIDUOS SOLIDOS DOMICILIARIOS"/>
  </r>
  <r>
    <n v="7164496"/>
    <x v="774"/>
    <n v="6230"/>
    <n v="6.23"/>
    <s v="RESIDUOS SOLIDOS DOMICILIARIOS"/>
  </r>
  <r>
    <n v="7164499"/>
    <x v="774"/>
    <n v="1880"/>
    <n v="1.88"/>
    <s v="RESIDUOS SOLIDOS DOMICILIARIOS"/>
  </r>
  <r>
    <n v="7164507"/>
    <x v="774"/>
    <n v="6860"/>
    <n v="6.86"/>
    <s v="RESIDUOS SOLIDOS DOMICILIARIOS"/>
  </r>
  <r>
    <n v="7164555"/>
    <x v="774"/>
    <n v="2520"/>
    <n v="2.52"/>
    <s v="RESIDUOS SOLIDOS DOMICILIARIOS"/>
  </r>
  <r>
    <n v="7164556"/>
    <x v="774"/>
    <n v="9050"/>
    <n v="9.0500000000000007"/>
    <s v="RESIDUOS SOLIDOS DOMICILIARIOS"/>
  </r>
  <r>
    <n v="7164572"/>
    <x v="774"/>
    <n v="5570"/>
    <n v="5.57"/>
    <s v="RESIDUOS SOLIDOS DOMICILIARIOS"/>
  </r>
  <r>
    <n v="7164608"/>
    <x v="774"/>
    <n v="10030"/>
    <n v="10.029999999999999"/>
    <s v="RESIDUOS SOLIDOS DOMICILIARIOS"/>
  </r>
  <r>
    <n v="7165025"/>
    <x v="775"/>
    <n v="5910"/>
    <n v="5.91"/>
    <s v="RESIDUOS SOLIDOS DOMICILIARIOS"/>
  </r>
  <r>
    <n v="7165048"/>
    <x v="775"/>
    <n v="3870"/>
    <n v="3.87"/>
    <s v="RESIDUOS SOLIDOS DOMICILIARIOS"/>
  </r>
  <r>
    <n v="7165120"/>
    <x v="775"/>
    <n v="7400"/>
    <n v="7.4"/>
    <s v="RESIDUOS SOLIDOS DOMICILIARIOS"/>
  </r>
  <r>
    <n v="7165155"/>
    <x v="775"/>
    <n v="6970"/>
    <n v="6.97"/>
    <s v="RESIDUOS SOLIDOS DOMICILIARIOS"/>
  </r>
  <r>
    <n v="7165224"/>
    <x v="775"/>
    <n v="7490"/>
    <n v="7.49"/>
    <s v="RESIDUOS SOLIDOS DOMICILIARIOS"/>
  </r>
  <r>
    <n v="7165240"/>
    <x v="775"/>
    <n v="6620"/>
    <n v="6.62"/>
    <s v="RESIDUOS SOLIDOS DOMICILIARIOS"/>
  </r>
  <r>
    <n v="7165241"/>
    <x v="775"/>
    <n v="8420"/>
    <n v="8.42"/>
    <s v="RESIDUOS SOLIDOS DOMICILIARIOS"/>
  </r>
  <r>
    <n v="7165243"/>
    <x v="775"/>
    <n v="5420"/>
    <n v="5.42"/>
    <s v="RESIDUOS SOLIDOS DOMICILIARIOS"/>
  </r>
  <r>
    <n v="7165284"/>
    <x v="775"/>
    <n v="8010"/>
    <n v="8.01"/>
    <s v="RESIDUOS SOLIDOS DOMICILIARIOS"/>
  </r>
  <r>
    <n v="7165401"/>
    <x v="775"/>
    <n v="7640"/>
    <n v="7.64"/>
    <s v="RESIDUOS SOLIDOS DOMICILIARIOS"/>
  </r>
  <r>
    <n v="7165406"/>
    <x v="775"/>
    <n v="2370"/>
    <n v="2.37"/>
    <s v="RESIDUOS SOLIDOS DOMICILIARIOS"/>
  </r>
  <r>
    <n v="7165913"/>
    <x v="776"/>
    <n v="6610"/>
    <n v="6.61"/>
    <s v="RESIDUOS SOLIDOS DOMICILIARIOS"/>
  </r>
  <r>
    <n v="7166014"/>
    <x v="776"/>
    <n v="7590"/>
    <n v="7.59"/>
    <s v="RESIDUOS SOLIDOS DOMICILIARIOS"/>
  </r>
  <r>
    <n v="7166027"/>
    <x v="776"/>
    <n v="8120"/>
    <n v="8.1199999999999992"/>
    <s v="RESIDUOS SOLIDOS DOMICILIARIOS"/>
  </r>
  <r>
    <n v="7166074"/>
    <x v="776"/>
    <n v="5720"/>
    <n v="5.72"/>
    <s v="RESIDUOS SOLIDOS DOMICILIARIOS"/>
  </r>
  <r>
    <n v="7166125"/>
    <x v="776"/>
    <n v="10390"/>
    <n v="10.39"/>
    <s v="RESIDUOS SOLIDOS DOMICILIARIOS"/>
  </r>
  <r>
    <n v="7166155"/>
    <x v="776"/>
    <n v="10330"/>
    <n v="10.33"/>
    <s v="RESIDUOS SOLIDOS DOMICILIARIOS"/>
  </r>
  <r>
    <n v="7166156"/>
    <x v="776"/>
    <n v="9300"/>
    <n v="9.3000000000000007"/>
    <s v="RESIDUOS SOLIDOS DOMICILIARIOS"/>
  </r>
  <r>
    <n v="7166181"/>
    <x v="776"/>
    <n v="3560"/>
    <n v="3.56"/>
    <s v="RESIDUOS SOLIDOS DOMICILIARIOS"/>
  </r>
  <r>
    <n v="7166405"/>
    <x v="776"/>
    <n v="2810"/>
    <n v="2.81"/>
    <s v="RESIDUOS SOLIDOS DOMICILIARIOS"/>
  </r>
  <r>
    <n v="7166412"/>
    <x v="776"/>
    <n v="10960"/>
    <n v="10.96"/>
    <s v="RESIDUOS SOLIDOS DOMICILIARIOS"/>
  </r>
  <r>
    <n v="7166420"/>
    <x v="776"/>
    <n v="7410"/>
    <n v="7.41"/>
    <s v="RESIDUOS SOLIDOS DOMICILIARIOS"/>
  </r>
  <r>
    <n v="7166459"/>
    <x v="776"/>
    <n v="6690"/>
    <n v="6.69"/>
    <s v="RESIDUOS SOLIDOS DOMICILIARIOS"/>
  </r>
  <r>
    <n v="7166465"/>
    <x v="776"/>
    <n v="9580"/>
    <n v="9.58"/>
    <s v="RESIDUOS SOLIDOS DOMICILIARIOS"/>
  </r>
  <r>
    <n v="7166470"/>
    <x v="776"/>
    <n v="11860"/>
    <n v="11.86"/>
    <s v="RESIDUOS SOLIDOS DOMICILIARIOS"/>
  </r>
  <r>
    <n v="7166473"/>
    <x v="776"/>
    <n v="8190"/>
    <n v="8.19"/>
    <s v="RESIDUOS SOLIDOS DOMICILIARIOS"/>
  </r>
  <r>
    <n v="7166489"/>
    <x v="776"/>
    <n v="4410"/>
    <n v="4.41"/>
    <s v="RESIDUOS SOLIDOS DOMICILIARIOS"/>
  </r>
  <r>
    <n v="7166495"/>
    <x v="776"/>
    <n v="6270"/>
    <n v="6.27"/>
    <s v="RESIDUOS SOLIDOS DOMICILIARIOS"/>
  </r>
  <r>
    <n v="7166497"/>
    <x v="776"/>
    <n v="4700"/>
    <n v="4.7"/>
    <s v="RESIDUOS SOLIDOS DOMICILIARIOS"/>
  </r>
  <r>
    <n v="7166932"/>
    <x v="777"/>
    <n v="5310"/>
    <n v="5.31"/>
    <s v="RESIDUOS SOLIDOS DOMICILIARIOS"/>
  </r>
  <r>
    <n v="7166969"/>
    <x v="777"/>
    <n v="7760"/>
    <n v="7.76"/>
    <s v="RESIDUOS SOLIDOS DOMICILIARIOS"/>
  </r>
  <r>
    <n v="7166997"/>
    <x v="777"/>
    <n v="9710"/>
    <n v="9.7100000000000009"/>
    <s v="RESIDUOS SOLIDOS DOMICILIARIOS"/>
  </r>
  <r>
    <n v="7167053"/>
    <x v="777"/>
    <n v="6780"/>
    <n v="6.78"/>
    <s v="RESIDUOS SOLIDOS DOMICILIARIOS"/>
  </r>
  <r>
    <n v="7167065"/>
    <x v="777"/>
    <n v="8460"/>
    <n v="8.4600000000000009"/>
    <s v="RESIDUOS SOLIDOS DOMICILIARIOS"/>
  </r>
  <r>
    <n v="7167131"/>
    <x v="777"/>
    <n v="11030"/>
    <n v="11.03"/>
    <s v="RESIDUOS SOLIDOS DOMICILIARIOS"/>
  </r>
  <r>
    <n v="7167142"/>
    <x v="777"/>
    <n v="6640"/>
    <n v="6.64"/>
    <s v="RESIDUOS SOLIDOS DOMICILIARIOS"/>
  </r>
  <r>
    <n v="7167173"/>
    <x v="777"/>
    <n v="6960"/>
    <n v="6.96"/>
    <s v="RESIDUOS SOLIDOS DOMICILIARIOS"/>
  </r>
  <r>
    <n v="7167251"/>
    <x v="777"/>
    <n v="5680"/>
    <n v="5.68"/>
    <s v="RESIDUOS SOLIDOS DOMICILIARIOS"/>
  </r>
  <r>
    <n v="7167291"/>
    <x v="777"/>
    <n v="8090"/>
    <n v="8.09"/>
    <s v="RESIDUOS SOLIDOS DOMICILIARIOS"/>
  </r>
  <r>
    <n v="7167367"/>
    <x v="777"/>
    <n v="11920"/>
    <n v="11.92"/>
    <s v="RESIDUOS SOLIDOS DOMICILIARIOS"/>
  </r>
  <r>
    <n v="7167380"/>
    <x v="777"/>
    <n v="4090"/>
    <n v="4.09"/>
    <s v="RESIDUOS SOLIDOS DOMICILIARIOS"/>
  </r>
  <r>
    <n v="7167388"/>
    <x v="777"/>
    <n v="6960"/>
    <n v="6.96"/>
    <s v="RESIDUOS SOLIDOS DOMICILIARIOS"/>
  </r>
  <r>
    <n v="7167397"/>
    <x v="777"/>
    <n v="6100"/>
    <n v="6.1"/>
    <s v="RESIDUOS SOLIDOS DOMICILIARIOS"/>
  </r>
  <r>
    <n v="7167411"/>
    <x v="777"/>
    <n v="9990"/>
    <n v="9.99"/>
    <s v="RESIDUOS SOLIDOS DOMICILIARIOS"/>
  </r>
  <r>
    <n v="7167412"/>
    <x v="777"/>
    <n v="4940"/>
    <n v="4.9400000000000004"/>
    <s v="RESIDUOS SOLIDOS DOMICILIARIOS"/>
  </r>
  <r>
    <n v="7167415"/>
    <x v="777"/>
    <n v="7050"/>
    <n v="7.05"/>
    <s v="RESIDUOS SOLIDOS DOMICILIARIOS"/>
  </r>
  <r>
    <n v="7167462"/>
    <x v="777"/>
    <n v="7600"/>
    <n v="7.6"/>
    <s v="RESIDUOS SOLIDOS DOMICILIARIOS"/>
  </r>
  <r>
    <n v="7167470"/>
    <x v="777"/>
    <n v="7790"/>
    <n v="7.79"/>
    <s v="RESIDUOS SOLIDOS DOMICILIARIOS"/>
  </r>
  <r>
    <n v="7167917"/>
    <x v="778"/>
    <n v="7150"/>
    <n v="7.15"/>
    <s v="RESIDUOS SOLIDOS DOMICILIARIOS"/>
  </r>
  <r>
    <n v="7167922"/>
    <x v="778"/>
    <n v="7380"/>
    <n v="7.38"/>
    <s v="RESIDUOS SOLIDOS DOMICILIARIOS"/>
  </r>
  <r>
    <n v="7167926"/>
    <x v="778"/>
    <n v="7400"/>
    <n v="7.4"/>
    <s v="RESIDUOS SOLIDOS DOMICILIARIOS"/>
  </r>
  <r>
    <n v="7167996"/>
    <x v="778"/>
    <n v="8110"/>
    <n v="8.11"/>
    <s v="RESIDUOS SOLIDOS DOMICILIARIOS"/>
  </r>
  <r>
    <n v="7168009"/>
    <x v="778"/>
    <n v="9490"/>
    <n v="9.49"/>
    <s v="RESIDUOS SOLIDOS DOMICILIARIOS"/>
  </r>
  <r>
    <n v="7168053"/>
    <x v="778"/>
    <n v="9610"/>
    <n v="9.61"/>
    <s v="RESIDUOS SOLIDOS DOMICILIARIOS"/>
  </r>
  <r>
    <n v="7168118"/>
    <x v="778"/>
    <n v="10570"/>
    <n v="10.57"/>
    <s v="RESIDUOS SOLIDOS DOMICILIARIOS"/>
  </r>
  <r>
    <n v="7168147"/>
    <x v="778"/>
    <n v="11120"/>
    <n v="11.12"/>
    <s v="RESIDUOS SOLIDOS DOMICILIARIOS"/>
  </r>
  <r>
    <n v="7168245"/>
    <x v="778"/>
    <n v="9470"/>
    <n v="9.4700000000000006"/>
    <s v="RESIDUOS SOLIDOS DOMICILIARIOS"/>
  </r>
  <r>
    <n v="7168249"/>
    <x v="778"/>
    <n v="9140"/>
    <n v="9.14"/>
    <s v="RESIDUOS SOLIDOS DOMICILIARIOS"/>
  </r>
  <r>
    <n v="7168258"/>
    <x v="778"/>
    <n v="5070"/>
    <n v="5.07"/>
    <s v="RESIDUOS SOLIDOS DOMICILIARIOS"/>
  </r>
  <r>
    <n v="7168316"/>
    <x v="778"/>
    <n v="8810"/>
    <n v="8.81"/>
    <s v="RESIDUOS SOLIDOS DOMICILIARIOS"/>
  </r>
  <r>
    <n v="7168341"/>
    <x v="778"/>
    <n v="6060"/>
    <n v="6.06"/>
    <s v="RESIDUOS SOLIDOS DOMICILIARIOS"/>
  </r>
  <r>
    <n v="7168376"/>
    <x v="778"/>
    <n v="8270"/>
    <n v="8.27"/>
    <s v="RESIDUOS SOLIDOS DOMICILIARIOS"/>
  </r>
  <r>
    <n v="7168383"/>
    <x v="778"/>
    <n v="7300"/>
    <n v="7.3"/>
    <s v="RESIDUOS SOLIDOS DOMICILIARIOS"/>
  </r>
  <r>
    <n v="7168418"/>
    <x v="778"/>
    <n v="7530"/>
    <n v="7.53"/>
    <s v="RESIDUOS SOLIDOS DOMICILIARIOS"/>
  </r>
  <r>
    <n v="7168446"/>
    <x v="778"/>
    <n v="8150"/>
    <n v="8.15"/>
    <s v="RESIDUOS SOLIDOS DOMICILIARIOS"/>
  </r>
  <r>
    <n v="7168472"/>
    <x v="778"/>
    <n v="12370"/>
    <n v="12.37"/>
    <s v="RESIDUOS SOLIDOS DOMICILIARIOS"/>
  </r>
  <r>
    <n v="7168479"/>
    <x v="778"/>
    <n v="6270"/>
    <n v="6.27"/>
    <s v="RESIDUOS SOLIDOS DOMICILIARIOS"/>
  </r>
  <r>
    <n v="7168483"/>
    <x v="778"/>
    <n v="5490"/>
    <n v="5.49"/>
    <s v="RESIDUOS SOLIDOS DOMICILIARIOS"/>
  </r>
  <r>
    <n v="7168484"/>
    <x v="778"/>
    <n v="5770"/>
    <n v="5.77"/>
    <s v="RESIDUOS SOLIDOS DOMICILIARIOS"/>
  </r>
  <r>
    <n v="7168795"/>
    <x v="779"/>
    <n v="7920"/>
    <n v="7.92"/>
    <s v="RESIDUOS SOLIDOS DOMICILIARIOS"/>
  </r>
  <r>
    <n v="7168910"/>
    <x v="779"/>
    <n v="10440"/>
    <n v="10.44"/>
    <s v="RESIDUOS SOLIDOS DOMICILIARIOS"/>
  </r>
  <r>
    <n v="7168927"/>
    <x v="779"/>
    <n v="7680"/>
    <n v="7.68"/>
    <s v="RESIDUOS SOLIDOS DOMICILIARIOS"/>
  </r>
  <r>
    <n v="7168943"/>
    <x v="779"/>
    <n v="10840"/>
    <n v="10.84"/>
    <s v="RESIDUOS SOLIDOS DOMICILIARIOS"/>
  </r>
  <r>
    <n v="7168950"/>
    <x v="779"/>
    <n v="7400"/>
    <n v="7.4"/>
    <s v="RESIDUOS SOLIDOS DOMICILIARIOS"/>
  </r>
  <r>
    <n v="7168951"/>
    <x v="779"/>
    <n v="9110"/>
    <n v="9.11"/>
    <s v="RESIDUOS SOLIDOS DOMICILIARIOS"/>
  </r>
  <r>
    <n v="7168977"/>
    <x v="779"/>
    <n v="8880"/>
    <n v="8.8800000000000008"/>
    <s v="RESIDUOS SOLIDOS DOMICILIARIOS"/>
  </r>
  <r>
    <n v="7169030"/>
    <x v="779"/>
    <n v="9110"/>
    <n v="9.11"/>
    <s v="RESIDUOS SOLIDOS DOMICILIARIOS"/>
  </r>
  <r>
    <n v="7169094"/>
    <x v="779"/>
    <n v="10380"/>
    <n v="10.38"/>
    <s v="RESIDUOS SOLIDOS DOMICILIARIOS"/>
  </r>
  <r>
    <n v="7169131"/>
    <x v="779"/>
    <n v="9860"/>
    <n v="9.86"/>
    <s v="RESIDUOS SOLIDOS DOMICILIARIOS"/>
  </r>
  <r>
    <n v="7169152"/>
    <x v="779"/>
    <n v="5430"/>
    <n v="5.43"/>
    <s v="RESIDUOS SOLIDOS DOMICILIARIOS"/>
  </r>
  <r>
    <n v="7169212"/>
    <x v="779"/>
    <n v="7130"/>
    <n v="7.13"/>
    <s v="RESIDUOS SOLIDOS DOMICILIARIOS"/>
  </r>
  <r>
    <n v="7169296"/>
    <x v="779"/>
    <n v="4580"/>
    <n v="4.58"/>
    <s v="RESIDUOS SOLIDOS DOMICILIARIOS"/>
  </r>
  <r>
    <n v="7169339"/>
    <x v="779"/>
    <n v="7220"/>
    <n v="7.22"/>
    <s v="RESIDUOS SOLIDOS DOMICILIARIOS"/>
  </r>
  <r>
    <n v="7169389"/>
    <x v="779"/>
    <n v="8160"/>
    <n v="8.16"/>
    <s v="RESIDUOS SOLIDOS DOMICILIARIOS"/>
  </r>
  <r>
    <n v="7169423"/>
    <x v="779"/>
    <n v="7560"/>
    <n v="7.56"/>
    <s v="RESIDUOS SOLIDOS DOMICILIARIOS"/>
  </r>
  <r>
    <n v="7169431"/>
    <x v="779"/>
    <n v="8290"/>
    <n v="8.2899999999999991"/>
    <s v="RESIDUOS SOLIDOS DOMICILIARIOS"/>
  </r>
  <r>
    <n v="7169466"/>
    <x v="779"/>
    <n v="7640"/>
    <n v="7.64"/>
    <s v="RESIDUOS SOLIDOS DOMICILIARIOS"/>
  </r>
  <r>
    <n v="7169481"/>
    <x v="779"/>
    <n v="8020"/>
    <n v="8.02"/>
    <s v="RESIDUOS SOLIDOS DOMICILIARIOS"/>
  </r>
  <r>
    <n v="7169515"/>
    <x v="779"/>
    <n v="7270"/>
    <n v="7.27"/>
    <s v="RESIDUOS SOLIDOS DOMICILIARIOS"/>
  </r>
  <r>
    <n v="7169601"/>
    <x v="779"/>
    <n v="5790"/>
    <n v="5.79"/>
    <s v="RESIDUOS SOLIDOS DOMICILIARIOS"/>
  </r>
  <r>
    <n v="7169618"/>
    <x v="779"/>
    <n v="5640"/>
    <n v="5.64"/>
    <s v="RESIDUOS SOLIDOS DOMICILIARIOS"/>
  </r>
  <r>
    <n v="7169636"/>
    <x v="779"/>
    <n v="4930"/>
    <n v="4.93"/>
    <s v="RESIDUOS SOLIDOS DOMICILIARIOS"/>
  </r>
  <r>
    <n v="7169657"/>
    <x v="779"/>
    <n v="4900"/>
    <n v="4.9000000000000004"/>
    <s v="RESIDUOS SOLIDOS DOMICILIARIOS"/>
  </r>
  <r>
    <n v="7169660"/>
    <x v="779"/>
    <n v="5980"/>
    <n v="5.98"/>
    <s v="RESIDUOS SOLIDOS DOMICILIARIOS"/>
  </r>
  <r>
    <n v="7169736"/>
    <x v="779"/>
    <n v="8370"/>
    <n v="8.3699999999999992"/>
    <s v="RESIDUOS SOLIDOS DOMICILIARIOS"/>
  </r>
  <r>
    <n v="7169763"/>
    <x v="779"/>
    <n v="9800"/>
    <n v="9.8000000000000007"/>
    <s v="RESIDUOS SOLIDOS DOMICILIARIOS"/>
  </r>
  <r>
    <n v="7170162"/>
    <x v="780"/>
    <n v="5310"/>
    <n v="5.31"/>
    <s v="RESIDUOS SOLIDOS DOMICILIARIOS"/>
  </r>
  <r>
    <n v="7170235"/>
    <x v="780"/>
    <n v="4360"/>
    <n v="4.3600000000000003"/>
    <s v="RESIDUOS SOLIDOS DOMICILIARIOS"/>
  </r>
  <r>
    <n v="7170258"/>
    <x v="780"/>
    <n v="8550"/>
    <n v="8.5500000000000007"/>
    <s v="RESIDUOS SOLIDOS DOMICILIARIOS"/>
  </r>
  <r>
    <n v="7170273"/>
    <x v="780"/>
    <n v="7140"/>
    <n v="7.14"/>
    <s v="RESIDUOS SOLIDOS DOMICILIARIOS"/>
  </r>
  <r>
    <n v="7170276"/>
    <x v="780"/>
    <n v="8970"/>
    <n v="8.9700000000000006"/>
    <s v="RESIDUOS SOLIDOS DOMICILIARIOS"/>
  </r>
  <r>
    <n v="7170279"/>
    <x v="780"/>
    <n v="8990"/>
    <n v="8.99"/>
    <s v="RESIDUOS SOLIDOS DOMICILIARIOS"/>
  </r>
  <r>
    <n v="7170303"/>
    <x v="780"/>
    <n v="8230"/>
    <n v="8.23"/>
    <s v="RESIDUOS SOLIDOS DOMICILIARIOS"/>
  </r>
  <r>
    <n v="7170315"/>
    <x v="780"/>
    <n v="8790"/>
    <n v="8.7899999999999991"/>
    <s v="RESIDUOS SOLIDOS DOMICILIARIOS"/>
  </r>
  <r>
    <n v="7170388"/>
    <x v="780"/>
    <n v="8330"/>
    <n v="8.33"/>
    <s v="RESIDUOS SOLIDOS DOMICILIARIOS"/>
  </r>
  <r>
    <n v="7170432"/>
    <x v="780"/>
    <n v="4610"/>
    <n v="4.6100000000000003"/>
    <s v="RESIDUOS SOLIDOS DOMICILIARIOS"/>
  </r>
  <r>
    <n v="7170550"/>
    <x v="780"/>
    <n v="7410"/>
    <n v="7.41"/>
    <s v="RESIDUOS SOLIDOS DOMICILIARIOS"/>
  </r>
  <r>
    <n v="7170638"/>
    <x v="780"/>
    <n v="3690"/>
    <n v="3.69"/>
    <s v="RESIDUOS SOLIDOS DOMICILIARIOS"/>
  </r>
  <r>
    <n v="7170710"/>
    <x v="780"/>
    <n v="6540"/>
    <n v="6.54"/>
    <s v="RESIDUOS SOLIDOS DOMICILIARIOS"/>
  </r>
  <r>
    <n v="7170791"/>
    <x v="780"/>
    <n v="7070"/>
    <n v="7.07"/>
    <s v="RESIDUOS SOLIDOS DOMICILIARIOS"/>
  </r>
  <r>
    <n v="7170801"/>
    <x v="780"/>
    <n v="6450"/>
    <n v="6.45"/>
    <s v="RESIDUOS SOLIDOS DOMICILIARIOS"/>
  </r>
  <r>
    <n v="7170805"/>
    <x v="780"/>
    <n v="5510"/>
    <n v="5.51"/>
    <s v="RESIDUOS SOLIDOS DOMICILIARIOS"/>
  </r>
  <r>
    <n v="7170820"/>
    <x v="780"/>
    <n v="8040"/>
    <n v="8.0399999999999991"/>
    <s v="RESIDUOS SOLIDOS DOMICILIARIOS"/>
  </r>
  <r>
    <n v="7170856"/>
    <x v="780"/>
    <n v="7680"/>
    <n v="7.68"/>
    <s v="RESIDUOS SOLIDOS DOMICILIARIOS"/>
  </r>
  <r>
    <n v="7170892"/>
    <x v="780"/>
    <n v="4830"/>
    <n v="4.83"/>
    <s v="RESIDUOS SOLIDOS DOMICILIARIOS"/>
  </r>
  <r>
    <n v="7170897"/>
    <x v="780"/>
    <n v="9750"/>
    <n v="9.75"/>
    <s v="RESIDUOS SOLIDOS DOMICILIARIOS"/>
  </r>
  <r>
    <n v="7170927"/>
    <x v="780"/>
    <n v="9180"/>
    <n v="9.18"/>
    <s v="RESIDUOS SOLIDOS DOMICILIARIOS"/>
  </r>
  <r>
    <n v="7171087"/>
    <x v="780"/>
    <n v="4530"/>
    <n v="4.53"/>
    <s v="RESIDUOS SOLIDOS DOMICILIARIOS"/>
  </r>
  <r>
    <n v="7171460"/>
    <x v="781"/>
    <n v="5750"/>
    <n v="5.75"/>
    <s v="RESIDUOS SOLIDOS DOMICILIARIOS"/>
  </r>
  <r>
    <n v="7171481"/>
    <x v="781"/>
    <n v="7210"/>
    <n v="7.21"/>
    <s v="RESIDUOS SOLIDOS DOMICILIARIOS"/>
  </r>
  <r>
    <n v="7171488"/>
    <x v="781"/>
    <n v="9710"/>
    <n v="9.7100000000000009"/>
    <s v="RESIDUOS SOLIDOS DOMICILIARIOS"/>
  </r>
  <r>
    <n v="7171503"/>
    <x v="781"/>
    <n v="5060"/>
    <n v="5.0599999999999996"/>
    <s v="RESIDUOS SOLIDOS DOMICILIARIOS"/>
  </r>
  <r>
    <n v="7171540"/>
    <x v="781"/>
    <n v="6160"/>
    <n v="6.16"/>
    <s v="RESIDUOS SOLIDOS DOMICILIARIOS"/>
  </r>
  <r>
    <n v="7171545"/>
    <x v="781"/>
    <n v="7480"/>
    <n v="7.48"/>
    <s v="RESIDUOS SOLIDOS DOMICILIARIOS"/>
  </r>
  <r>
    <n v="7171723"/>
    <x v="781"/>
    <n v="7310"/>
    <n v="7.31"/>
    <s v="RESIDUOS SOLIDOS DOMICILIARIOS"/>
  </r>
  <r>
    <n v="7171753"/>
    <x v="781"/>
    <n v="6740"/>
    <n v="6.74"/>
    <s v="RESIDUOS SOLIDOS DOMICILIARIOS"/>
  </r>
  <r>
    <n v="7171774"/>
    <x v="781"/>
    <n v="10840"/>
    <n v="10.84"/>
    <s v="RESIDUOS SOLIDOS DOMICILIARIOS"/>
  </r>
  <r>
    <n v="7171865"/>
    <x v="781"/>
    <n v="7580"/>
    <n v="7.58"/>
    <s v="RESIDUOS SOLIDOS DOMICILIARIOS"/>
  </r>
  <r>
    <n v="7171898"/>
    <x v="781"/>
    <n v="2050"/>
    <n v="2.0499999999999998"/>
    <s v="RESIDUOS SOLIDOS DOMICILIARIOS"/>
  </r>
  <r>
    <n v="7171928"/>
    <x v="781"/>
    <n v="3990"/>
    <n v="3.99"/>
    <s v="RESIDUOS SOLIDOS DOMICILIARIOS"/>
  </r>
  <r>
    <n v="7171944"/>
    <x v="781"/>
    <n v="4330"/>
    <n v="4.33"/>
    <s v="RESIDUOS SOLIDOS DOMICILIARIOS"/>
  </r>
  <r>
    <n v="7171985"/>
    <x v="781"/>
    <n v="4810"/>
    <n v="4.8099999999999996"/>
    <s v="RESIDUOS SOLIDOS DOMICILIARIOS"/>
  </r>
  <r>
    <n v="7172088"/>
    <x v="781"/>
    <n v="6990"/>
    <n v="6.99"/>
    <s v="RESIDUOS SOLIDOS DOMICILIARIOS"/>
  </r>
  <r>
    <n v="7172104"/>
    <x v="781"/>
    <n v="8430"/>
    <n v="8.43"/>
    <s v="RESIDUOS SOLIDOS DOMICILIARIOS"/>
  </r>
  <r>
    <n v="7172118"/>
    <x v="781"/>
    <n v="3810"/>
    <n v="3.81"/>
    <s v="RESIDUOS SOLIDOS DOMICILIARIOS"/>
  </r>
  <r>
    <n v="7172707"/>
    <x v="782"/>
    <n v="5880"/>
    <n v="5.88"/>
    <s v="RESIDUOS SOLIDOS DOMICILIARIOS"/>
  </r>
  <r>
    <n v="7172746"/>
    <x v="782"/>
    <n v="5400"/>
    <n v="5.4"/>
    <s v="RESIDUOS SOLIDOS DOMICILIARIOS"/>
  </r>
  <r>
    <n v="7172792"/>
    <x v="782"/>
    <n v="6960"/>
    <n v="6.96"/>
    <s v="RESIDUOS SOLIDOS DOMICILIARIOS"/>
  </r>
  <r>
    <n v="7172798"/>
    <x v="782"/>
    <n v="7720"/>
    <n v="7.72"/>
    <s v="RESIDUOS SOLIDOS DOMICILIARIOS"/>
  </r>
  <r>
    <n v="7172802"/>
    <x v="782"/>
    <n v="8310"/>
    <n v="8.31"/>
    <s v="RESIDUOS SOLIDOS DOMICILIARIOS"/>
  </r>
  <r>
    <n v="7172826"/>
    <x v="782"/>
    <n v="7920"/>
    <n v="7.92"/>
    <s v="RESIDUOS SOLIDOS DOMICILIARIOS"/>
  </r>
  <r>
    <n v="7172840"/>
    <x v="782"/>
    <n v="8160"/>
    <n v="8.16"/>
    <s v="RESIDUOS SOLIDOS DOMICILIARIOS"/>
  </r>
  <r>
    <n v="7172842"/>
    <x v="782"/>
    <n v="4970"/>
    <n v="4.97"/>
    <s v="RESIDUOS SOLIDOS DOMICILIARIOS"/>
  </r>
  <r>
    <n v="7172898"/>
    <x v="782"/>
    <n v="8890"/>
    <n v="8.89"/>
    <s v="RESIDUOS SOLIDOS DOMICILIARIOS"/>
  </r>
  <r>
    <n v="7173154"/>
    <x v="782"/>
    <n v="4240"/>
    <n v="4.24"/>
    <s v="RESIDUOS SOLIDOS DOMICILIARIOS"/>
  </r>
  <r>
    <n v="7173156"/>
    <x v="782"/>
    <n v="4590"/>
    <n v="4.59"/>
    <s v="RESIDUOS SOLIDOS DOMICILIARIOS"/>
  </r>
  <r>
    <n v="7173166"/>
    <x v="782"/>
    <n v="2960"/>
    <n v="2.96"/>
    <s v="RESIDUOS SOLIDOS DOMICILIARIOS"/>
  </r>
  <r>
    <n v="7173209"/>
    <x v="782"/>
    <n v="10000"/>
    <n v="10"/>
    <s v="RESIDUOS SOLIDOS DOMICILIARIOS"/>
  </r>
  <r>
    <n v="7173271"/>
    <x v="782"/>
    <n v="7910"/>
    <n v="7.91"/>
    <s v="RESIDUOS SOLIDOS DOMICILIARIOS"/>
  </r>
  <r>
    <n v="7173287"/>
    <x v="782"/>
    <n v="6850"/>
    <n v="6.85"/>
    <s v="RESIDUOS SOLIDOS DOMICILIARIOS"/>
  </r>
  <r>
    <n v="7173290"/>
    <x v="782"/>
    <n v="6580"/>
    <n v="6.58"/>
    <s v="RESIDUOS SOLIDOS DOMICILIARIOS"/>
  </r>
  <r>
    <n v="7173294"/>
    <x v="782"/>
    <n v="6480"/>
    <n v="6.48"/>
    <s v="RESIDUOS SOLIDOS DOMICILIARIOS"/>
  </r>
  <r>
    <n v="7173315"/>
    <x v="782"/>
    <n v="5690"/>
    <n v="5.69"/>
    <s v="RESIDUOS SOLIDOS DOMICILIARIOS"/>
  </r>
  <r>
    <n v="7173326"/>
    <x v="782"/>
    <n v="4700"/>
    <n v="4.7"/>
    <s v="RESIDUOS SOLIDOS DOMICILIARIOS"/>
  </r>
  <r>
    <n v="7173361"/>
    <x v="782"/>
    <n v="9270"/>
    <n v="9.27"/>
    <s v="RESIDUOS SOLIDOS DOMICILIARIOS"/>
  </r>
  <r>
    <n v="7173513"/>
    <x v="782"/>
    <n v="5860"/>
    <n v="5.86"/>
    <s v="RESIDUOS SOLIDOS DOMICILIARIOS"/>
  </r>
  <r>
    <n v="7173949"/>
    <x v="783"/>
    <n v="7880"/>
    <n v="7.88"/>
    <s v="RESIDUOS SOLIDOS DOMICILIARIOS"/>
  </r>
  <r>
    <n v="7173972"/>
    <x v="783"/>
    <n v="5540"/>
    <n v="5.54"/>
    <s v="RESIDUOS SOLIDOS DOMICILIARIOS"/>
  </r>
  <r>
    <n v="7173981"/>
    <x v="783"/>
    <n v="7130"/>
    <n v="7.13"/>
    <s v="RESIDUOS SOLIDOS DOMICILIARIOS"/>
  </r>
  <r>
    <n v="7173991"/>
    <x v="783"/>
    <n v="8560"/>
    <n v="8.56"/>
    <s v="RESIDUOS SOLIDOS DOMICILIARIOS"/>
  </r>
  <r>
    <n v="7174066"/>
    <x v="783"/>
    <n v="8100"/>
    <n v="8.1"/>
    <s v="RESIDUOS SOLIDOS DOMICILIARIOS"/>
  </r>
  <r>
    <n v="7174119"/>
    <x v="783"/>
    <n v="5700"/>
    <n v="5.7"/>
    <s v="RESIDUOS SOLIDOS DOMICILIARIOS"/>
  </r>
  <r>
    <n v="7174122"/>
    <x v="783"/>
    <n v="7490"/>
    <n v="7.49"/>
    <s v="RESIDUOS SOLIDOS DOMICILIARIOS"/>
  </r>
  <r>
    <n v="7174206"/>
    <x v="783"/>
    <n v="6230"/>
    <n v="6.23"/>
    <s v="RESIDUOS SOLIDOS DOMICILIARIOS"/>
  </r>
  <r>
    <n v="7174263"/>
    <x v="783"/>
    <n v="10800"/>
    <n v="10.8"/>
    <s v="RESIDUOS SOLIDOS DOMICILIARIOS"/>
  </r>
  <r>
    <n v="7174356"/>
    <x v="783"/>
    <n v="5540"/>
    <n v="5.54"/>
    <s v="RESIDUOS SOLIDOS DOMICILIARIOS"/>
  </r>
  <r>
    <n v="7174369"/>
    <x v="783"/>
    <n v="9740"/>
    <n v="9.74"/>
    <s v="RESIDUOS SOLIDOS DOMICILIARIOS"/>
  </r>
  <r>
    <n v="7174409"/>
    <x v="783"/>
    <n v="6810"/>
    <n v="6.81"/>
    <s v="RESIDUOS SOLIDOS DOMICILIARIOS"/>
  </r>
  <r>
    <n v="7174452"/>
    <x v="783"/>
    <n v="6460"/>
    <n v="6.46"/>
    <s v="RESIDUOS SOLIDOS DOMICILIARIOS"/>
  </r>
  <r>
    <n v="7174458"/>
    <x v="783"/>
    <n v="6520"/>
    <n v="6.52"/>
    <s v="RESIDUOS SOLIDOS DOMICILIARIOS"/>
  </r>
  <r>
    <n v="7174482"/>
    <x v="783"/>
    <n v="4900"/>
    <n v="4.9000000000000004"/>
    <s v="RESIDUOS SOLIDOS DOMICILIARIOS"/>
  </r>
  <r>
    <n v="7174524"/>
    <x v="783"/>
    <n v="7240"/>
    <n v="7.24"/>
    <s v="RESIDUOS SOLIDOS DOMICILIARIOS"/>
  </r>
  <r>
    <n v="7174550"/>
    <x v="783"/>
    <n v="8720"/>
    <n v="8.7200000000000006"/>
    <s v="RESIDUOS SOLIDOS DOMICILIARIOS"/>
  </r>
  <r>
    <n v="7174555"/>
    <x v="783"/>
    <n v="7310"/>
    <n v="7.31"/>
    <s v="RESIDUOS SOLIDOS DOMICILIARIOS"/>
  </r>
  <r>
    <n v="7174562"/>
    <x v="783"/>
    <n v="6520"/>
    <n v="6.52"/>
    <s v="RESIDUOS SOLIDOS DOMICILIARIOS"/>
  </r>
  <r>
    <n v="7174605"/>
    <x v="783"/>
    <n v="8820"/>
    <n v="8.82"/>
    <s v="RESIDUOS SOLIDOS DOMICILIARIOS"/>
  </r>
  <r>
    <n v="7175126"/>
    <x v="784"/>
    <n v="6900"/>
    <n v="6.9"/>
    <s v="RESIDUOS SOLIDOS DOMICILIARIOS"/>
  </r>
  <r>
    <n v="7175132"/>
    <x v="784"/>
    <n v="6110"/>
    <n v="6.11"/>
    <s v="RESIDUOS SOLIDOS DOMICILIARIOS"/>
  </r>
  <r>
    <n v="7175135"/>
    <x v="784"/>
    <n v="7280"/>
    <n v="7.28"/>
    <s v="RESIDUOS SOLIDOS DOMICILIARIOS"/>
  </r>
  <r>
    <n v="7175137"/>
    <x v="784"/>
    <n v="7230"/>
    <n v="7.23"/>
    <s v="RESIDUOS SOLIDOS DOMICILIARIOS"/>
  </r>
  <r>
    <n v="7175155"/>
    <x v="784"/>
    <n v="8800"/>
    <n v="8.8000000000000007"/>
    <s v="RESIDUOS SOLIDOS DOMICILIARIOS"/>
  </r>
  <r>
    <n v="7175222"/>
    <x v="784"/>
    <n v="9220"/>
    <n v="9.2200000000000006"/>
    <s v="RESIDUOS SOLIDOS DOMICILIARIOS"/>
  </r>
  <r>
    <n v="7175255"/>
    <x v="784"/>
    <n v="9830"/>
    <n v="9.83"/>
    <s v="RESIDUOS SOLIDOS DOMICILIARIOS"/>
  </r>
  <r>
    <n v="7175260"/>
    <x v="784"/>
    <n v="7710"/>
    <n v="7.71"/>
    <s v="RESIDUOS SOLIDOS DOMICILIARIOS"/>
  </r>
  <r>
    <n v="7175411"/>
    <x v="784"/>
    <n v="8000"/>
    <n v="8"/>
    <s v="RESIDUOS SOLIDOS DOMICILIARIOS"/>
  </r>
  <r>
    <n v="7175529"/>
    <x v="784"/>
    <n v="8990"/>
    <n v="8.99"/>
    <s v="RESIDUOS SOLIDOS DOMICILIARIOS"/>
  </r>
  <r>
    <n v="7175537"/>
    <x v="784"/>
    <n v="7180"/>
    <n v="7.18"/>
    <s v="RESIDUOS SOLIDOS DOMICILIARIOS"/>
  </r>
  <r>
    <n v="7175555"/>
    <x v="784"/>
    <n v="6930"/>
    <n v="6.93"/>
    <s v="RESIDUOS SOLIDOS DOMICILIARIOS"/>
  </r>
  <r>
    <n v="7175575"/>
    <x v="784"/>
    <n v="6410"/>
    <n v="6.41"/>
    <s v="RESIDUOS SOLIDOS DOMICILIARIOS"/>
  </r>
  <r>
    <n v="7175577"/>
    <x v="784"/>
    <n v="8450"/>
    <n v="8.4499999999999993"/>
    <s v="RESIDUOS SOLIDOS DOMICILIARIOS"/>
  </r>
  <r>
    <n v="7175707"/>
    <x v="784"/>
    <n v="3510"/>
    <n v="3.51"/>
    <s v="RESIDUOS SOLIDOS DOMICILIARIOS"/>
  </r>
  <r>
    <n v="7175718"/>
    <x v="784"/>
    <n v="9330"/>
    <n v="9.33"/>
    <s v="RESIDUOS SOLIDOS DOMICILIARIOS"/>
  </r>
  <r>
    <n v="7175785"/>
    <x v="784"/>
    <n v="7780"/>
    <n v="7.78"/>
    <s v="RESIDUOS SOLIDOS DOMICILIARIOS"/>
  </r>
  <r>
    <n v="7175796"/>
    <x v="784"/>
    <n v="7830"/>
    <n v="7.83"/>
    <s v="RESIDUOS SOLIDOS DOMICILIARIOS"/>
  </r>
  <r>
    <n v="7175812"/>
    <x v="784"/>
    <n v="4110"/>
    <n v="4.1100000000000003"/>
    <s v="RESIDUOS SOLIDOS DOMICILIARIOS"/>
  </r>
  <r>
    <n v="7175826"/>
    <x v="784"/>
    <n v="8170"/>
    <n v="8.17"/>
    <s v="RESIDUOS SOLIDOS DOMICILIARIOS"/>
  </r>
  <r>
    <n v="7175877"/>
    <x v="784"/>
    <n v="5650"/>
    <n v="5.65"/>
    <s v="RESIDUOS SOLIDOS DOMICILIARIOS"/>
  </r>
  <r>
    <n v="7175893"/>
    <x v="784"/>
    <n v="7510"/>
    <n v="7.51"/>
    <s v="RESIDUOS SOLIDOS DOMICILIARIOS"/>
  </r>
  <r>
    <n v="7175914"/>
    <x v="784"/>
    <n v="6000"/>
    <n v="6"/>
    <s v="RESIDUOS SOLIDOS DOMICILIARIOS"/>
  </r>
  <r>
    <n v="7175938"/>
    <x v="784"/>
    <n v="5790"/>
    <n v="5.79"/>
    <s v="RESIDUOS SOLIDOS DOMICILIARIOS"/>
  </r>
  <r>
    <n v="7176128"/>
    <x v="784"/>
    <n v="10600"/>
    <n v="10.6"/>
    <s v="RESIDUOS SOLIDOS DOMICILIARIOS"/>
  </r>
  <r>
    <n v="7176439"/>
    <x v="785"/>
    <n v="4770"/>
    <n v="4.7699999999999996"/>
    <s v="RESIDUOS SOLIDOS DOMICILIARIOS"/>
  </r>
  <r>
    <n v="7176459"/>
    <x v="785"/>
    <n v="6600"/>
    <n v="6.6"/>
    <s v="RESIDUOS SOLIDOS DOMICILIARIOS"/>
  </r>
  <r>
    <n v="7176466"/>
    <x v="785"/>
    <n v="7780"/>
    <n v="7.78"/>
    <s v="RESIDUOS SOLIDOS DOMICILIARIOS"/>
  </r>
  <r>
    <n v="7176586"/>
    <x v="785"/>
    <n v="8430"/>
    <n v="8.43"/>
    <s v="RESIDUOS SOLIDOS DOMICILIARIOS"/>
  </r>
  <r>
    <n v="7176625"/>
    <x v="785"/>
    <n v="6470"/>
    <n v="6.47"/>
    <s v="RESIDUOS SOLIDOS DOMICILIARIOS"/>
  </r>
  <r>
    <n v="7176639"/>
    <x v="785"/>
    <n v="6780"/>
    <n v="6.78"/>
    <s v="RESIDUOS SOLIDOS DOMICILIARIOS"/>
  </r>
  <r>
    <n v="7176648"/>
    <x v="785"/>
    <n v="7880"/>
    <n v="7.88"/>
    <s v="RESIDUOS SOLIDOS DOMICILIARIOS"/>
  </r>
  <r>
    <n v="7176703"/>
    <x v="785"/>
    <n v="7690"/>
    <n v="7.69"/>
    <s v="RESIDUOS SOLIDOS DOMICILIARIOS"/>
  </r>
  <r>
    <n v="7176805"/>
    <x v="785"/>
    <n v="9510"/>
    <n v="9.51"/>
    <s v="RESIDUOS SOLIDOS DOMICILIARIOS"/>
  </r>
  <r>
    <n v="7176810"/>
    <x v="785"/>
    <n v="6230"/>
    <n v="6.23"/>
    <s v="RESIDUOS SOLIDOS DOMICILIARIOS"/>
  </r>
  <r>
    <n v="7176843"/>
    <x v="785"/>
    <n v="7540"/>
    <n v="7.54"/>
    <s v="RESIDUOS SOLIDOS DOMICILIARIOS"/>
  </r>
  <r>
    <n v="7176849"/>
    <x v="785"/>
    <n v="9140"/>
    <n v="9.14"/>
    <s v="RESIDUOS SOLIDOS DOMICILIARIOS"/>
  </r>
  <r>
    <n v="7176852"/>
    <x v="785"/>
    <n v="6460"/>
    <n v="6.46"/>
    <s v="RESIDUOS SOLIDOS DOMICILIARIOS"/>
  </r>
  <r>
    <n v="7176953"/>
    <x v="785"/>
    <n v="6190"/>
    <n v="6.19"/>
    <s v="RESIDUOS SOLIDOS DOMICILIARIOS"/>
  </r>
  <r>
    <n v="7176994"/>
    <x v="785"/>
    <n v="6830"/>
    <n v="6.83"/>
    <s v="RESIDUOS SOLIDOS DOMICILIARIOS"/>
  </r>
  <r>
    <n v="7177010"/>
    <x v="785"/>
    <n v="5770"/>
    <n v="5.77"/>
    <s v="RESIDUOS SOLIDOS DOMICILIARIOS"/>
  </r>
  <r>
    <n v="7177135"/>
    <x v="785"/>
    <n v="7470"/>
    <n v="7.47"/>
    <s v="RESIDUOS SOLIDOS DOMICILIARIOS"/>
  </r>
  <r>
    <n v="7177145"/>
    <x v="785"/>
    <n v="6740"/>
    <n v="6.74"/>
    <s v="RESIDUOS SOLIDOS DOMICILIARIOS"/>
  </r>
  <r>
    <n v="7177188"/>
    <x v="785"/>
    <n v="7100"/>
    <n v="7.1"/>
    <s v="RESIDUOS SOLIDOS DOMICILIARIOS"/>
  </r>
  <r>
    <n v="7177198"/>
    <x v="785"/>
    <n v="6770"/>
    <n v="6.77"/>
    <s v="RESIDUOS SOLIDOS DOMICILIARIOS"/>
  </r>
  <r>
    <n v="7177200"/>
    <x v="785"/>
    <n v="6940"/>
    <n v="6.94"/>
    <s v="RESIDUOS SOLIDOS DOMICILIARIOS"/>
  </r>
  <r>
    <n v="7177227"/>
    <x v="785"/>
    <n v="4370"/>
    <n v="4.37"/>
    <s v="RESIDUOS SOLIDOS DOMICILIARIOS"/>
  </r>
  <r>
    <n v="7177234"/>
    <x v="785"/>
    <n v="4820"/>
    <n v="4.82"/>
    <s v="RESIDUOS SOLIDOS DOMICILIARIOS"/>
  </r>
  <r>
    <n v="7177238"/>
    <x v="785"/>
    <n v="7660"/>
    <n v="7.66"/>
    <s v="RESIDUOS SOLIDOS DOMICILIARIOS"/>
  </r>
  <r>
    <n v="7177252"/>
    <x v="785"/>
    <n v="6300"/>
    <n v="6.3"/>
    <s v="RESIDUOS SOLIDOS DOMICILIARIOS"/>
  </r>
  <r>
    <n v="7177282"/>
    <x v="785"/>
    <n v="5310"/>
    <n v="5.31"/>
    <s v="RESIDUOS SOLIDOS DOMICILIARIOS"/>
  </r>
  <r>
    <n v="7177298"/>
    <x v="785"/>
    <n v="7110"/>
    <n v="7.11"/>
    <s v="RESIDUOS SOLIDOS DOMICILIARIOS"/>
  </r>
  <r>
    <n v="7177842"/>
    <x v="786"/>
    <n v="4880"/>
    <n v="4.88"/>
    <s v="RESIDUOS SOLIDOS DOMICILIARIOS"/>
  </r>
  <r>
    <n v="7177882"/>
    <x v="786"/>
    <n v="6060"/>
    <n v="6.06"/>
    <s v="RESIDUOS SOLIDOS DOMICILIARIOS"/>
  </r>
  <r>
    <n v="7177907"/>
    <x v="786"/>
    <n v="5560"/>
    <n v="5.56"/>
    <s v="RESIDUOS SOLIDOS DOMICILIARIOS"/>
  </r>
  <r>
    <n v="7177908"/>
    <x v="786"/>
    <n v="6410"/>
    <n v="6.41"/>
    <s v="RESIDUOS SOLIDOS DOMICILIARIOS"/>
  </r>
  <r>
    <n v="7177961"/>
    <x v="786"/>
    <n v="7920"/>
    <n v="7.92"/>
    <s v="RESIDUOS SOLIDOS DOMICILIARIOS"/>
  </r>
  <r>
    <n v="7177980"/>
    <x v="786"/>
    <n v="7640"/>
    <n v="7.64"/>
    <s v="RESIDUOS SOLIDOS DOMICILIARIOS"/>
  </r>
  <r>
    <n v="7177995"/>
    <x v="786"/>
    <n v="6050"/>
    <n v="6.05"/>
    <s v="RESIDUOS SOLIDOS DOMICILIARIOS"/>
  </r>
  <r>
    <n v="7178251"/>
    <x v="786"/>
    <n v="11390"/>
    <n v="11.39"/>
    <s v="RESIDUOS SOLIDOS DOMICILIARIOS"/>
  </r>
  <r>
    <n v="7178263"/>
    <x v="786"/>
    <n v="8010"/>
    <n v="8.01"/>
    <s v="RESIDUOS SOLIDOS DOMICILIARIOS"/>
  </r>
  <r>
    <n v="7178291"/>
    <x v="786"/>
    <n v="3260"/>
    <n v="3.26"/>
    <s v="RESIDUOS SOLIDOS DOMICILIARIOS"/>
  </r>
  <r>
    <n v="7178299"/>
    <x v="786"/>
    <n v="7260"/>
    <n v="7.26"/>
    <s v="RESIDUOS SOLIDOS DOMICILIARIOS"/>
  </r>
  <r>
    <n v="7178315"/>
    <x v="786"/>
    <n v="4560"/>
    <n v="4.5599999999999996"/>
    <s v="RESIDUOS SOLIDOS DOMICILIARIOS"/>
  </r>
  <r>
    <n v="7178344"/>
    <x v="786"/>
    <n v="5710"/>
    <n v="5.71"/>
    <s v="RESIDUOS SOLIDOS DOMICILIARIOS"/>
  </r>
  <r>
    <n v="7178346"/>
    <x v="786"/>
    <n v="4330"/>
    <n v="4.33"/>
    <s v="RESIDUOS SOLIDOS DOMICILIARIOS"/>
  </r>
  <r>
    <n v="7178360"/>
    <x v="786"/>
    <n v="5070"/>
    <n v="5.07"/>
    <s v="RESIDUOS SOLIDOS DOMICILIARIOS"/>
  </r>
  <r>
    <n v="7178366"/>
    <x v="786"/>
    <n v="4260"/>
    <n v="4.26"/>
    <s v="RESIDUOS SOLIDOS DOMICILIARIOS"/>
  </r>
  <r>
    <n v="7178523"/>
    <x v="786"/>
    <n v="6640"/>
    <n v="6.64"/>
    <s v="RESIDUOS SOLIDOS DOMICILIARIOS"/>
  </r>
  <r>
    <n v="7179060"/>
    <x v="787"/>
    <n v="8180"/>
    <n v="8.18"/>
    <s v="RESIDUOS SOLIDOS DOMICILIARIOS"/>
  </r>
  <r>
    <n v="7179083"/>
    <x v="787"/>
    <n v="4640"/>
    <n v="4.6399999999999997"/>
    <s v="RESIDUOS SOLIDOS DOMICILIARIOS"/>
  </r>
  <r>
    <n v="7179086"/>
    <x v="787"/>
    <n v="5450"/>
    <n v="5.45"/>
    <s v="RESIDUOS SOLIDOS DOMICILIARIOS"/>
  </r>
  <r>
    <n v="7179092"/>
    <x v="787"/>
    <n v="7420"/>
    <n v="7.42"/>
    <s v="RESIDUOS SOLIDOS DOMICILIARIOS"/>
  </r>
  <r>
    <n v="7179125"/>
    <x v="787"/>
    <n v="7010"/>
    <n v="7.01"/>
    <s v="RESIDUOS SOLIDOS DOMICILIARIOS"/>
  </r>
  <r>
    <n v="7179198"/>
    <x v="787"/>
    <n v="7420"/>
    <n v="7.42"/>
    <s v="RESIDUOS SOLIDOS DOMICILIARIOS"/>
  </r>
  <r>
    <n v="7179256"/>
    <x v="787"/>
    <n v="7080"/>
    <n v="7.08"/>
    <s v="RESIDUOS SOLIDOS DOMICILIARIOS"/>
  </r>
  <r>
    <n v="7179258"/>
    <x v="787"/>
    <n v="5900"/>
    <n v="5.9"/>
    <s v="RESIDUOS SOLIDOS DOMICILIARIOS"/>
  </r>
  <r>
    <n v="7179274"/>
    <x v="787"/>
    <n v="8920"/>
    <n v="8.92"/>
    <s v="RESIDUOS SOLIDOS DOMICILIARIOS"/>
  </r>
  <r>
    <n v="7179429"/>
    <x v="787"/>
    <n v="1610"/>
    <n v="1.61"/>
    <s v="RESIDUOS SOLIDOS DOMICILIARIOS"/>
  </r>
  <r>
    <n v="7179490"/>
    <x v="787"/>
    <n v="2220"/>
    <n v="2.2200000000000002"/>
    <s v="RESIDUOS SOLIDOS DOMICILIARIOS"/>
  </r>
  <r>
    <n v="7179497"/>
    <x v="787"/>
    <n v="3210"/>
    <n v="3.21"/>
    <s v="RESIDUOS SOLIDOS DOMICILIARIOS"/>
  </r>
  <r>
    <n v="7179508"/>
    <x v="787"/>
    <n v="7060"/>
    <n v="7.06"/>
    <s v="RESIDUOS SOLIDOS DOMICILIARIOS"/>
  </r>
  <r>
    <n v="7179535"/>
    <x v="787"/>
    <n v="4050"/>
    <n v="4.05"/>
    <s v="RESIDUOS SOLIDOS DOMICILIARIOS"/>
  </r>
  <r>
    <n v="7179588"/>
    <x v="787"/>
    <n v="4340"/>
    <n v="4.34"/>
    <s v="RESIDUOS SOLIDOS DOMICILIARIOS"/>
  </r>
  <r>
    <n v="7179597"/>
    <x v="787"/>
    <n v="4990"/>
    <n v="4.99"/>
    <s v="RESIDUOS SOLIDOS DOMICILIARIOS"/>
  </r>
  <r>
    <n v="7179630"/>
    <x v="787"/>
    <n v="2570"/>
    <n v="2.57"/>
    <s v="RESIDUOS SOLIDOS DOMICILIARIOS"/>
  </r>
  <r>
    <n v="7179654"/>
    <x v="787"/>
    <n v="4860"/>
    <n v="4.8600000000000003"/>
    <s v="RESIDUOS SOLIDOS DOMICILIARIOS"/>
  </r>
  <r>
    <n v="7179687"/>
    <x v="787"/>
    <n v="3890"/>
    <n v="3.89"/>
    <s v="RESIDUOS SOLIDOS DOMICILIARIOS"/>
  </r>
  <r>
    <n v="7180284"/>
    <x v="788"/>
    <n v="7190"/>
    <n v="7.19"/>
    <s v="RESIDUOS SOLIDOS DOMICILIARIOS"/>
  </r>
  <r>
    <n v="7180358"/>
    <x v="788"/>
    <n v="7350"/>
    <n v="7.35"/>
    <s v="RESIDUOS SOLIDOS DOMICILIARIOS"/>
  </r>
  <r>
    <n v="7180374"/>
    <x v="788"/>
    <n v="6190"/>
    <n v="6.19"/>
    <s v="RESIDUOS SOLIDOS DOMICILIARIOS"/>
  </r>
  <r>
    <n v="7180390"/>
    <x v="788"/>
    <n v="6940"/>
    <n v="6.94"/>
    <s v="RESIDUOS SOLIDOS DOMICILIARIOS"/>
  </r>
  <r>
    <n v="7180394"/>
    <x v="788"/>
    <n v="6880"/>
    <n v="6.88"/>
    <s v="RESIDUOS SOLIDOS DOMICILIARIOS"/>
  </r>
  <r>
    <n v="7180411"/>
    <x v="788"/>
    <n v="8070"/>
    <n v="8.07"/>
    <s v="RESIDUOS SOLIDOS DOMICILIARIOS"/>
  </r>
  <r>
    <n v="7180413"/>
    <x v="788"/>
    <n v="5120"/>
    <n v="5.12"/>
    <s v="RESIDUOS SOLIDOS DOMICILIARIOS"/>
  </r>
  <r>
    <n v="7180428"/>
    <x v="788"/>
    <n v="8060"/>
    <n v="8.06"/>
    <s v="RESIDUOS SOLIDOS DOMICILIARIOS"/>
  </r>
  <r>
    <n v="7180565"/>
    <x v="788"/>
    <n v="5730"/>
    <n v="5.73"/>
    <s v="RESIDUOS SOLIDOS DOMICILIARIOS"/>
  </r>
  <r>
    <n v="7180684"/>
    <x v="788"/>
    <n v="4410"/>
    <n v="4.41"/>
    <s v="RESIDUOS SOLIDOS DOMICILIARIOS"/>
  </r>
  <r>
    <n v="7180685"/>
    <x v="788"/>
    <n v="8120"/>
    <n v="8.1199999999999992"/>
    <s v="RESIDUOS SOLIDOS DOMICILIARIOS"/>
  </r>
  <r>
    <n v="7180757"/>
    <x v="788"/>
    <n v="4440"/>
    <n v="4.4400000000000004"/>
    <s v="RESIDUOS SOLIDOS DOMICILIARIOS"/>
  </r>
  <r>
    <n v="7180798"/>
    <x v="788"/>
    <n v="6030"/>
    <n v="6.03"/>
    <s v="RESIDUOS SOLIDOS DOMICILIARIOS"/>
  </r>
  <r>
    <n v="7180853"/>
    <x v="788"/>
    <n v="5910"/>
    <n v="5.91"/>
    <s v="RESIDUOS SOLIDOS DOMICILIARIOS"/>
  </r>
  <r>
    <n v="7180878"/>
    <x v="788"/>
    <n v="6620"/>
    <n v="6.62"/>
    <s v="RESIDUOS SOLIDOS DOMICILIARIOS"/>
  </r>
  <r>
    <n v="7180892"/>
    <x v="788"/>
    <n v="5760"/>
    <n v="5.76"/>
    <s v="RESIDUOS SOLIDOS DOMICILIARIOS"/>
  </r>
  <r>
    <n v="7180895"/>
    <x v="788"/>
    <n v="5810"/>
    <n v="5.81"/>
    <s v="RESIDUOS SOLIDOS DOMICILIARIOS"/>
  </r>
  <r>
    <n v="7180927"/>
    <x v="788"/>
    <n v="6220"/>
    <n v="6.22"/>
    <s v="RESIDUOS SOLIDOS DOMICILIARIOS"/>
  </r>
  <r>
    <n v="7180941"/>
    <x v="788"/>
    <n v="7740"/>
    <n v="7.74"/>
    <s v="RESIDUOS SOLIDOS DOMICILIARIOS"/>
  </r>
  <r>
    <n v="7181062"/>
    <x v="788"/>
    <n v="8260"/>
    <n v="8.26"/>
    <s v="RESIDUOS SOLIDOS DOMICILIARIOS"/>
  </r>
  <r>
    <n v="7181582"/>
    <x v="789"/>
    <n v="7750"/>
    <n v="7.75"/>
    <s v="RESIDUOS SOLIDOS DOMICILIARIOS"/>
  </r>
  <r>
    <n v="7181596"/>
    <x v="789"/>
    <n v="7190"/>
    <n v="7.19"/>
    <s v="RESIDUOS SOLIDOS DOMICILIARIOS"/>
  </r>
  <r>
    <n v="7181608"/>
    <x v="789"/>
    <n v="8290"/>
    <n v="8.2899999999999991"/>
    <s v="RESIDUOS SOLIDOS DOMICILIARIOS"/>
  </r>
  <r>
    <n v="7181649"/>
    <x v="789"/>
    <n v="5820"/>
    <n v="5.82"/>
    <s v="RESIDUOS SOLIDOS DOMICILIARIOS"/>
  </r>
  <r>
    <n v="7181694"/>
    <x v="789"/>
    <n v="5810"/>
    <n v="5.81"/>
    <s v="RESIDUOS SOLIDOS DOMICILIARIOS"/>
  </r>
  <r>
    <n v="7181727"/>
    <x v="789"/>
    <n v="7110"/>
    <n v="7.11"/>
    <s v="RESIDUOS SOLIDOS DOMICILIARIOS"/>
  </r>
  <r>
    <n v="7181746"/>
    <x v="789"/>
    <n v="8000"/>
    <n v="8"/>
    <s v="RESIDUOS SOLIDOS DOMICILIARIOS"/>
  </r>
  <r>
    <n v="7181749"/>
    <x v="789"/>
    <n v="9330"/>
    <n v="9.33"/>
    <s v="RESIDUOS SOLIDOS DOMICILIARIOS"/>
  </r>
  <r>
    <n v="7181774"/>
    <x v="789"/>
    <n v="6290"/>
    <n v="6.29"/>
    <s v="RESIDUOS SOLIDOS DOMICILIARIOS"/>
  </r>
  <r>
    <n v="7181782"/>
    <x v="789"/>
    <n v="7640"/>
    <n v="7.64"/>
    <s v="RESIDUOS SOLIDOS DOMICILIARIOS"/>
  </r>
  <r>
    <n v="7181938"/>
    <x v="789"/>
    <n v="9020"/>
    <n v="9.02"/>
    <s v="RESIDUOS SOLIDOS DOMICILIARIOS"/>
  </r>
  <r>
    <n v="7181970"/>
    <x v="789"/>
    <n v="5670"/>
    <n v="5.67"/>
    <s v="RESIDUOS SOLIDOS DOMICILIARIOS"/>
  </r>
  <r>
    <n v="7182010"/>
    <x v="789"/>
    <n v="5560"/>
    <n v="5.56"/>
    <s v="RESIDUOS SOLIDOS DOMICILIARIOS"/>
  </r>
  <r>
    <n v="7182034"/>
    <x v="789"/>
    <n v="6580"/>
    <n v="6.58"/>
    <s v="RESIDUOS SOLIDOS DOMICILIARIOS"/>
  </r>
  <r>
    <n v="7182038"/>
    <x v="789"/>
    <n v="4280"/>
    <n v="4.28"/>
    <s v="RESIDUOS SOLIDOS DOMICILIARIOS"/>
  </r>
  <r>
    <n v="7182061"/>
    <x v="789"/>
    <n v="6290"/>
    <n v="6.29"/>
    <s v="RESIDUOS SOLIDOS DOMICILIARIOS"/>
  </r>
  <r>
    <n v="7182064"/>
    <x v="789"/>
    <n v="6670"/>
    <n v="6.67"/>
    <s v="RESIDUOS SOLIDOS DOMICILIARIOS"/>
  </r>
  <r>
    <n v="7182070"/>
    <x v="789"/>
    <n v="6830"/>
    <n v="6.83"/>
    <s v="RESIDUOS SOLIDOS DOMICILIARIOS"/>
  </r>
  <r>
    <n v="7182103"/>
    <x v="789"/>
    <n v="6200"/>
    <n v="6.2"/>
    <s v="RESIDUOS SOLIDOS DOMICILIARIOS"/>
  </r>
  <r>
    <n v="7182125"/>
    <x v="789"/>
    <n v="6990"/>
    <n v="6.99"/>
    <s v="RESIDUOS SOLIDOS DOMICILIARIOS"/>
  </r>
  <r>
    <n v="7182611"/>
    <x v="790"/>
    <n v="5790"/>
    <n v="5.79"/>
    <s v="RESIDUOS SOLIDOS DOMICILIARIOS"/>
  </r>
  <r>
    <n v="7182646"/>
    <x v="790"/>
    <n v="6390"/>
    <n v="6.39"/>
    <s v="RESIDUOS SOLIDOS DOMICILIARIOS"/>
  </r>
  <r>
    <n v="7182694"/>
    <x v="790"/>
    <n v="6510"/>
    <n v="6.51"/>
    <s v="RESIDUOS SOLIDOS DOMICILIARIOS"/>
  </r>
  <r>
    <n v="7182780"/>
    <x v="790"/>
    <n v="10630"/>
    <n v="10.63"/>
    <s v="RESIDUOS SOLIDOS DOMICILIARIOS"/>
  </r>
  <r>
    <n v="7182785"/>
    <x v="790"/>
    <n v="9050"/>
    <n v="9.0500000000000007"/>
    <s v="RESIDUOS SOLIDOS DOMICILIARIOS"/>
  </r>
  <r>
    <n v="7182822"/>
    <x v="790"/>
    <n v="8180"/>
    <n v="8.18"/>
    <s v="RESIDUOS SOLIDOS DOMICILIARIOS"/>
  </r>
  <r>
    <n v="7182840"/>
    <x v="790"/>
    <n v="9970"/>
    <n v="9.9700000000000006"/>
    <s v="RESIDUOS SOLIDOS DOMICILIARIOS"/>
  </r>
  <r>
    <n v="7182844"/>
    <x v="790"/>
    <n v="8830"/>
    <n v="8.83"/>
    <s v="RESIDUOS SOLIDOS DOMICILIARIOS"/>
  </r>
  <r>
    <n v="7182894"/>
    <x v="790"/>
    <n v="7530"/>
    <n v="7.53"/>
    <s v="RESIDUOS SOLIDOS DOMICILIARIOS"/>
  </r>
  <r>
    <n v="7182993"/>
    <x v="790"/>
    <n v="8330"/>
    <n v="8.33"/>
    <s v="RESIDUOS SOLIDOS DOMICILIARIOS"/>
  </r>
  <r>
    <n v="7183010"/>
    <x v="790"/>
    <n v="6150"/>
    <n v="6.15"/>
    <s v="RESIDUOS SOLIDOS DOMICILIARIOS"/>
  </r>
  <r>
    <n v="7183045"/>
    <x v="790"/>
    <n v="6000"/>
    <n v="6"/>
    <s v="RESIDUOS SOLIDOS DOMICILIARIOS"/>
  </r>
  <r>
    <n v="7183071"/>
    <x v="790"/>
    <n v="7630"/>
    <n v="7.63"/>
    <s v="RESIDUOS SOLIDOS DOMICILIARIOS"/>
  </r>
  <r>
    <n v="7183262"/>
    <x v="790"/>
    <n v="4050"/>
    <n v="4.05"/>
    <s v="RESIDUOS SOLIDOS DOMICILIARIOS"/>
  </r>
  <r>
    <n v="7183274"/>
    <x v="790"/>
    <n v="8390"/>
    <n v="8.39"/>
    <s v="RESIDUOS SOLIDOS DOMICILIARIOS"/>
  </r>
  <r>
    <n v="7183310"/>
    <x v="790"/>
    <n v="7540"/>
    <n v="7.54"/>
    <s v="RESIDUOS SOLIDOS DOMICILIARIOS"/>
  </r>
  <r>
    <n v="7183311"/>
    <x v="790"/>
    <n v="8200"/>
    <n v="8.1999999999999993"/>
    <s v="RESIDUOS SOLIDOS DOMICILIARIOS"/>
  </r>
  <r>
    <n v="7183330"/>
    <x v="790"/>
    <n v="7490"/>
    <n v="7.49"/>
    <s v="RESIDUOS SOLIDOS DOMICILIARIOS"/>
  </r>
  <r>
    <n v="7183340"/>
    <x v="790"/>
    <n v="6600"/>
    <n v="6.6"/>
    <s v="RESIDUOS SOLIDOS DOMICILIARIOS"/>
  </r>
  <r>
    <n v="7183356"/>
    <x v="790"/>
    <n v="5140"/>
    <n v="5.14"/>
    <s v="RESIDUOS SOLIDOS DOMICILIARIOS"/>
  </r>
  <r>
    <n v="7183406"/>
    <x v="790"/>
    <n v="6480"/>
    <n v="6.48"/>
    <s v="RESIDUOS SOLIDOS DOMICILIARIOS"/>
  </r>
  <r>
    <n v="7183418"/>
    <x v="790"/>
    <n v="6140"/>
    <n v="6.14"/>
    <s v="RESIDUOS SOLIDOS DOMICILIARIOS"/>
  </r>
  <r>
    <n v="7183420"/>
    <x v="790"/>
    <n v="8280"/>
    <n v="8.2799999999999994"/>
    <s v="RESIDUOS SOLIDOS DOMICILIARIOS"/>
  </r>
  <r>
    <n v="7183508"/>
    <x v="790"/>
    <n v="8640"/>
    <n v="8.64"/>
    <s v="RESIDUOS SOLIDOS DOMICILIARIOS"/>
  </r>
  <r>
    <n v="7183994"/>
    <x v="791"/>
    <n v="5450"/>
    <n v="5.45"/>
    <s v="RESIDUOS SOLIDOS DOMICILIARIOS"/>
  </r>
  <r>
    <n v="7184068"/>
    <x v="791"/>
    <n v="9400"/>
    <n v="9.4"/>
    <s v="RESIDUOS SOLIDOS DOMICILIARIOS"/>
  </r>
  <r>
    <n v="7184107"/>
    <x v="791"/>
    <n v="8270"/>
    <n v="8.27"/>
    <s v="RESIDUOS SOLIDOS DOMICILIARIOS"/>
  </r>
  <r>
    <n v="7184132"/>
    <x v="791"/>
    <n v="7480"/>
    <n v="7.48"/>
    <s v="RESIDUOS SOLIDOS DOMICILIARIOS"/>
  </r>
  <r>
    <n v="7184143"/>
    <x v="791"/>
    <n v="6510"/>
    <n v="6.51"/>
    <s v="RESIDUOS SOLIDOS DOMICILIARIOS"/>
  </r>
  <r>
    <n v="7184184"/>
    <x v="791"/>
    <n v="8570"/>
    <n v="8.57"/>
    <s v="RESIDUOS SOLIDOS DOMICILIARIOS"/>
  </r>
  <r>
    <n v="7184197"/>
    <x v="791"/>
    <n v="7660"/>
    <n v="7.66"/>
    <s v="RESIDUOS SOLIDOS DOMICILIARIOS"/>
  </r>
  <r>
    <n v="7184223"/>
    <x v="791"/>
    <n v="8310"/>
    <n v="8.31"/>
    <s v="RESIDUOS SOLIDOS DOMICILIARIOS"/>
  </r>
  <r>
    <n v="7184282"/>
    <x v="791"/>
    <n v="9710"/>
    <n v="9.7100000000000009"/>
    <s v="RESIDUOS SOLIDOS DOMICILIARIOS"/>
  </r>
  <r>
    <n v="7184389"/>
    <x v="791"/>
    <n v="8390"/>
    <n v="8.39"/>
    <s v="RESIDUOS SOLIDOS DOMICILIARIOS"/>
  </r>
  <r>
    <n v="7184496"/>
    <x v="791"/>
    <n v="7830"/>
    <n v="7.83"/>
    <s v="RESIDUOS SOLIDOS DOMICILIARIOS"/>
  </r>
  <r>
    <n v="7184511"/>
    <x v="791"/>
    <n v="4940"/>
    <n v="4.9400000000000004"/>
    <s v="RESIDUOS SOLIDOS DOMICILIARIOS"/>
  </r>
  <r>
    <n v="7184520"/>
    <x v="791"/>
    <n v="7790"/>
    <n v="7.79"/>
    <s v="RESIDUOS SOLIDOS DOMICILIARIOS"/>
  </r>
  <r>
    <n v="7184528"/>
    <x v="791"/>
    <n v="6370"/>
    <n v="6.37"/>
    <s v="RESIDUOS SOLIDOS DOMICILIARIOS"/>
  </r>
  <r>
    <n v="7184605"/>
    <x v="791"/>
    <n v="6080"/>
    <n v="6.08"/>
    <s v="RESIDUOS SOLIDOS DOMICILIARIOS"/>
  </r>
  <r>
    <n v="7184616"/>
    <x v="791"/>
    <n v="6030"/>
    <n v="6.03"/>
    <s v="RESIDUOS SOLIDOS DOMICILIARIOS"/>
  </r>
  <r>
    <n v="7184646"/>
    <x v="791"/>
    <n v="6320"/>
    <n v="6.32"/>
    <s v="RESIDUOS SOLIDOS DOMICILIARIOS"/>
  </r>
  <r>
    <n v="7184649"/>
    <x v="791"/>
    <n v="7010"/>
    <n v="7.01"/>
    <s v="RESIDUOS SOLIDOS DOMICILIARIOS"/>
  </r>
  <r>
    <n v="7184655"/>
    <x v="791"/>
    <n v="7620"/>
    <n v="7.62"/>
    <s v="RESIDUOS SOLIDOS DOMICILIARIOS"/>
  </r>
  <r>
    <n v="7184702"/>
    <x v="791"/>
    <n v="7670"/>
    <n v="7.67"/>
    <s v="RESIDUOS SOLIDOS DOMICILIARIOS"/>
  </r>
  <r>
    <n v="7184732"/>
    <x v="791"/>
    <n v="3850"/>
    <n v="3.85"/>
    <s v="RESIDUOS SOLIDOS DOMICILIARIOS"/>
  </r>
  <r>
    <n v="7184781"/>
    <x v="791"/>
    <n v="5320"/>
    <n v="5.32"/>
    <s v="RESIDUOS SOLIDOS DOMICILIARIOS"/>
  </r>
  <r>
    <n v="7184819"/>
    <x v="791"/>
    <n v="3570"/>
    <n v="3.57"/>
    <s v="RESIDUOS SOLIDOS DOMICILIARIOS"/>
  </r>
  <r>
    <n v="7184821"/>
    <x v="791"/>
    <n v="7810"/>
    <n v="7.81"/>
    <s v="RESIDUOS SOLIDOS DOMICILIARIOS"/>
  </r>
  <r>
    <n v="7184826"/>
    <x v="791"/>
    <n v="7090"/>
    <n v="7.09"/>
    <s v="RESIDUOS SOLIDOS DOMICILIARIOS"/>
  </r>
  <r>
    <n v="7185365"/>
    <x v="792"/>
    <n v="5580"/>
    <n v="5.58"/>
    <s v="RESIDUOS SOLIDOS DOMICILIARIOS"/>
  </r>
  <r>
    <n v="7185388"/>
    <x v="792"/>
    <n v="6790"/>
    <n v="6.79"/>
    <s v="RESIDUOS SOLIDOS DOMICILIARIOS"/>
  </r>
  <r>
    <n v="7185409"/>
    <x v="792"/>
    <n v="6200"/>
    <n v="6.2"/>
    <s v="RESIDUOS SOLIDOS DOMICILIARIOS"/>
  </r>
  <r>
    <n v="7185531"/>
    <x v="792"/>
    <n v="1830"/>
    <n v="1.83"/>
    <s v="RESIDUOS SOLIDOS DOMICILIARIOS"/>
  </r>
  <r>
    <n v="7185588"/>
    <x v="792"/>
    <n v="7780"/>
    <n v="7.78"/>
    <s v="RESIDUOS SOLIDOS DOMICILIARIOS"/>
  </r>
  <r>
    <n v="7185606"/>
    <x v="792"/>
    <n v="5550"/>
    <n v="5.55"/>
    <s v="RESIDUOS SOLIDOS DOMICILIARIOS"/>
  </r>
  <r>
    <n v="7185683"/>
    <x v="792"/>
    <n v="8170"/>
    <n v="8.17"/>
    <s v="RESIDUOS SOLIDOS DOMICILIARIOS"/>
  </r>
  <r>
    <n v="7185690"/>
    <x v="792"/>
    <n v="5770"/>
    <n v="5.77"/>
    <s v="RESIDUOS SOLIDOS DOMICILIARIOS"/>
  </r>
  <r>
    <n v="7185716"/>
    <x v="792"/>
    <n v="8630"/>
    <n v="8.6300000000000008"/>
    <s v="RESIDUOS SOLIDOS DOMICILIARIOS"/>
  </r>
  <r>
    <n v="7185764"/>
    <x v="792"/>
    <n v="8970"/>
    <n v="8.9700000000000006"/>
    <s v="RESIDUOS SOLIDOS DOMICILIARIOS"/>
  </r>
  <r>
    <n v="7185790"/>
    <x v="792"/>
    <n v="5870"/>
    <n v="5.87"/>
    <s v="RESIDUOS SOLIDOS DOMICILIARIOS"/>
  </r>
  <r>
    <n v="7185901"/>
    <x v="792"/>
    <n v="5700"/>
    <n v="5.7"/>
    <s v="RESIDUOS SOLIDOS DOMICILIARIOS"/>
  </r>
  <r>
    <n v="7186413"/>
    <x v="793"/>
    <n v="3490"/>
    <n v="3.49"/>
    <s v="RESIDUOS SOLIDOS DOMICILIARIOS"/>
  </r>
  <r>
    <n v="7186447"/>
    <x v="793"/>
    <n v="7300"/>
    <n v="7.3"/>
    <s v="RESIDUOS SOLIDOS DOMICILIARIOS"/>
  </r>
  <r>
    <n v="7186461"/>
    <x v="793"/>
    <n v="6250"/>
    <n v="6.25"/>
    <s v="RESIDUOS SOLIDOS DOMICILIARIOS"/>
  </r>
  <r>
    <n v="7186518"/>
    <x v="793"/>
    <n v="6410"/>
    <n v="6.41"/>
    <s v="RESIDUOS SOLIDOS DOMICILIARIOS"/>
  </r>
  <r>
    <n v="7186575"/>
    <x v="793"/>
    <n v="5620"/>
    <n v="5.62"/>
    <s v="RESIDUOS SOLIDOS DOMICILIARIOS"/>
  </r>
  <r>
    <n v="7186582"/>
    <x v="793"/>
    <n v="7130"/>
    <n v="7.13"/>
    <s v="RESIDUOS SOLIDOS DOMICILIARIOS"/>
  </r>
  <r>
    <n v="7186716"/>
    <x v="793"/>
    <n v="7260"/>
    <n v="7.26"/>
    <s v="RESIDUOS SOLIDOS DOMICILIARIOS"/>
  </r>
  <r>
    <n v="7186787"/>
    <x v="793"/>
    <n v="6560"/>
    <n v="6.56"/>
    <s v="RESIDUOS SOLIDOS DOMICILIARIOS"/>
  </r>
  <r>
    <n v="7186801"/>
    <x v="793"/>
    <n v="6620"/>
    <n v="6.62"/>
    <s v="RESIDUOS SOLIDOS DOMICILIARIOS"/>
  </r>
  <r>
    <n v="7186859"/>
    <x v="793"/>
    <n v="4360"/>
    <n v="4.3600000000000003"/>
    <s v="RESIDUOS SOLIDOS DOMICILIARIOS"/>
  </r>
  <r>
    <n v="7186861"/>
    <x v="793"/>
    <n v="1990"/>
    <n v="1.99"/>
    <s v="RESIDUOS SOLIDOS DOMICILIARIOS"/>
  </r>
  <r>
    <n v="7186864"/>
    <x v="793"/>
    <n v="3800"/>
    <n v="3.8"/>
    <s v="RESIDUOS SOLIDOS DOMICILIARIOS"/>
  </r>
  <r>
    <n v="7186866"/>
    <x v="793"/>
    <n v="4640"/>
    <n v="4.6399999999999997"/>
    <s v="RESIDUOS SOLIDOS DOMICILIARIOS"/>
  </r>
  <r>
    <n v="7186921"/>
    <x v="793"/>
    <n v="10100"/>
    <n v="10.1"/>
    <s v="RESIDUOS SOLIDOS DOMICILIARIOS"/>
  </r>
  <r>
    <n v="7186978"/>
    <x v="793"/>
    <n v="5240"/>
    <n v="5.24"/>
    <s v="RESIDUOS SOLIDOS DOMICILIARIOS"/>
  </r>
  <r>
    <n v="7187593"/>
    <x v="794"/>
    <n v="7030"/>
    <n v="7.03"/>
    <s v="RESIDUOS SOLIDOS DOMICILIARIOS"/>
  </r>
  <r>
    <n v="7187637"/>
    <x v="794"/>
    <n v="7410"/>
    <n v="7.41"/>
    <s v="RESIDUOS SOLIDOS DOMICILIARIOS"/>
  </r>
  <r>
    <n v="7187655"/>
    <x v="794"/>
    <n v="7910"/>
    <n v="7.91"/>
    <s v="RESIDUOS SOLIDOS DOMICILIARIOS"/>
  </r>
  <r>
    <n v="7187664"/>
    <x v="794"/>
    <n v="7490"/>
    <n v="7.49"/>
    <s v="RESIDUOS SOLIDOS DOMICILIARIOS"/>
  </r>
  <r>
    <n v="7187678"/>
    <x v="794"/>
    <n v="7860"/>
    <n v="7.86"/>
    <s v="RESIDUOS SOLIDOS DOMICILIARIOS"/>
  </r>
  <r>
    <n v="7187709"/>
    <x v="794"/>
    <n v="8350"/>
    <n v="8.35"/>
    <s v="RESIDUOS SOLIDOS DOMICILIARIOS"/>
  </r>
  <r>
    <n v="7187712"/>
    <x v="794"/>
    <n v="5990"/>
    <n v="5.99"/>
    <s v="RESIDUOS SOLIDOS DOMICILIARIOS"/>
  </r>
  <r>
    <n v="7187754"/>
    <x v="794"/>
    <n v="8720"/>
    <n v="8.7200000000000006"/>
    <s v="RESIDUOS SOLIDOS DOMICILIARIOS"/>
  </r>
  <r>
    <n v="7187765"/>
    <x v="794"/>
    <n v="9530"/>
    <n v="9.5299999999999994"/>
    <s v="RESIDUOS SOLIDOS DOMICILIARIOS"/>
  </r>
  <r>
    <n v="7187770"/>
    <x v="794"/>
    <n v="8300"/>
    <n v="8.3000000000000007"/>
    <s v="RESIDUOS SOLIDOS DOMICILIARIOS"/>
  </r>
  <r>
    <n v="7187974"/>
    <x v="794"/>
    <n v="4470"/>
    <n v="4.47"/>
    <s v="RESIDUOS SOLIDOS DOMICILIARIOS"/>
  </r>
  <r>
    <n v="7188037"/>
    <x v="794"/>
    <n v="6130"/>
    <n v="6.13"/>
    <s v="RESIDUOS SOLIDOS DOMICILIARIOS"/>
  </r>
  <r>
    <n v="7188088"/>
    <x v="794"/>
    <n v="4860"/>
    <n v="4.8600000000000003"/>
    <s v="RESIDUOS SOLIDOS DOMICILIARIOS"/>
  </r>
  <r>
    <n v="7188102"/>
    <x v="794"/>
    <n v="5470"/>
    <n v="5.47"/>
    <s v="RESIDUOS SOLIDOS DOMICILIARIOS"/>
  </r>
  <r>
    <n v="7188108"/>
    <x v="794"/>
    <n v="6840"/>
    <n v="6.84"/>
    <s v="RESIDUOS SOLIDOS DOMICILIARIOS"/>
  </r>
  <r>
    <n v="7188133"/>
    <x v="794"/>
    <n v="8380"/>
    <n v="8.3800000000000008"/>
    <s v="RESIDUOS SOLIDOS DOMICILIARIOS"/>
  </r>
  <r>
    <n v="7188175"/>
    <x v="794"/>
    <n v="4970"/>
    <n v="4.97"/>
    <s v="RESIDUOS SOLIDOS DOMICILIARIOS"/>
  </r>
  <r>
    <n v="7188207"/>
    <x v="794"/>
    <n v="7600"/>
    <n v="7.6"/>
    <s v="RESIDUOS SOLIDOS DOMICILIARIOS"/>
  </r>
  <r>
    <n v="7188229"/>
    <x v="794"/>
    <n v="6960"/>
    <n v="6.96"/>
    <s v="RESIDUOS SOLIDOS DOMICILIARIOS"/>
  </r>
  <r>
    <n v="7188244"/>
    <x v="794"/>
    <n v="10660"/>
    <n v="10.66"/>
    <s v="RESIDUOS SOLIDOS DOMICILIARIOS"/>
  </r>
  <r>
    <n v="7188252"/>
    <x v="794"/>
    <n v="8570"/>
    <n v="8.57"/>
    <s v="RESIDUOS SOLIDOS DOMICILIARIOS"/>
  </r>
  <r>
    <n v="7188365"/>
    <x v="794"/>
    <n v="4810"/>
    <n v="4.8099999999999996"/>
    <s v="RESIDUOS SOLIDOS DOMICILIARIOS"/>
  </r>
  <r>
    <n v="7188853"/>
    <x v="795"/>
    <n v="8200"/>
    <n v="8.1999999999999993"/>
    <s v="RESIDUOS SOLIDOS DOMICILIARIOS"/>
  </r>
  <r>
    <n v="7188865"/>
    <x v="795"/>
    <n v="7320"/>
    <n v="7.32"/>
    <s v="RESIDUOS SOLIDOS DOMICILIARIOS"/>
  </r>
  <r>
    <n v="7188874"/>
    <x v="795"/>
    <n v="9190"/>
    <n v="9.19"/>
    <s v="RESIDUOS SOLIDOS DOMICILIARIOS"/>
  </r>
  <r>
    <n v="7188894"/>
    <x v="795"/>
    <n v="5960"/>
    <n v="5.96"/>
    <s v="RESIDUOS SOLIDOS DOMICILIARIOS"/>
  </r>
  <r>
    <n v="7188898"/>
    <x v="795"/>
    <n v="9080"/>
    <n v="9.08"/>
    <s v="RESIDUOS SOLIDOS DOMICILIARIOS"/>
  </r>
  <r>
    <n v="7188903"/>
    <x v="795"/>
    <n v="3490"/>
    <n v="3.49"/>
    <s v="RESIDUOS SOLIDOS DOMICILIARIOS"/>
  </r>
  <r>
    <n v="7188909"/>
    <x v="795"/>
    <n v="6720"/>
    <n v="6.72"/>
    <s v="RESIDUOS SOLIDOS DOMICILIARIOS"/>
  </r>
  <r>
    <n v="7188973"/>
    <x v="795"/>
    <n v="8740"/>
    <n v="8.74"/>
    <s v="RESIDUOS SOLIDOS DOMICILIARIOS"/>
  </r>
  <r>
    <n v="7188989"/>
    <x v="795"/>
    <n v="6120"/>
    <n v="6.12"/>
    <s v="RESIDUOS SOLIDOS DOMICILIARIOS"/>
  </r>
  <r>
    <n v="7189244"/>
    <x v="795"/>
    <n v="4330"/>
    <n v="4.33"/>
    <s v="RESIDUOS SOLIDOS DOMICILIARIOS"/>
  </r>
  <r>
    <n v="7189282"/>
    <x v="795"/>
    <n v="8950"/>
    <n v="8.9499999999999993"/>
    <s v="RESIDUOS SOLIDOS DOMICILIARIOS"/>
  </r>
  <r>
    <n v="7189294"/>
    <x v="795"/>
    <n v="6280"/>
    <n v="6.28"/>
    <s v="RESIDUOS SOLIDOS DOMICILIARIOS"/>
  </r>
  <r>
    <n v="7189333"/>
    <x v="795"/>
    <n v="7240"/>
    <n v="7.24"/>
    <s v="RESIDUOS SOLIDOS DOMICILIARIOS"/>
  </r>
  <r>
    <n v="7189343"/>
    <x v="795"/>
    <n v="5690"/>
    <n v="5.69"/>
    <s v="RESIDUOS SOLIDOS DOMICILIARIOS"/>
  </r>
  <r>
    <n v="7189348"/>
    <x v="795"/>
    <n v="7010"/>
    <n v="7.01"/>
    <s v="RESIDUOS SOLIDOS DOMICILIARIOS"/>
  </r>
  <r>
    <n v="7189351"/>
    <x v="795"/>
    <n v="7220"/>
    <n v="7.22"/>
    <s v="RESIDUOS SOLIDOS DOMICILIARIOS"/>
  </r>
  <r>
    <n v="7189358"/>
    <x v="795"/>
    <n v="7570"/>
    <n v="7.57"/>
    <s v="RESIDUOS SOLIDOS DOMICILIARIOS"/>
  </r>
  <r>
    <n v="7189399"/>
    <x v="795"/>
    <n v="7380"/>
    <n v="7.38"/>
    <s v="RESIDUOS SOLIDOS DOMICILIARIOS"/>
  </r>
  <r>
    <n v="7189411"/>
    <x v="795"/>
    <n v="7710"/>
    <n v="7.71"/>
    <s v="RESIDUOS SOLIDOS DOMICILIARIOS"/>
  </r>
  <r>
    <n v="7189428"/>
    <x v="795"/>
    <n v="7650"/>
    <n v="7.65"/>
    <s v="RESIDUOS SOLIDOS DOMICILIARIOS"/>
  </r>
  <r>
    <n v="7189482"/>
    <x v="795"/>
    <n v="3430"/>
    <n v="3.43"/>
    <s v="RESIDUOS SOLIDOS DOMICILIARIOS"/>
  </r>
  <r>
    <n v="7189944"/>
    <x v="796"/>
    <n v="6520"/>
    <n v="6.52"/>
    <s v="RESIDUOS SOLIDOS DOMICILIARIOS"/>
  </r>
  <r>
    <n v="7189971"/>
    <x v="796"/>
    <n v="7490"/>
    <n v="7.49"/>
    <s v="RESIDUOS SOLIDOS DOMICILIARIOS"/>
  </r>
  <r>
    <n v="7189991"/>
    <x v="796"/>
    <n v="6430"/>
    <n v="6.43"/>
    <s v="RESIDUOS SOLIDOS DOMICILIARIOS"/>
  </r>
  <r>
    <n v="7189992"/>
    <x v="796"/>
    <n v="7970"/>
    <n v="7.97"/>
    <s v="RESIDUOS SOLIDOS DOMICILIARIOS"/>
  </r>
  <r>
    <n v="7189999"/>
    <x v="796"/>
    <n v="7470"/>
    <n v="7.47"/>
    <s v="RESIDUOS SOLIDOS DOMICILIARIOS"/>
  </r>
  <r>
    <n v="7190057"/>
    <x v="796"/>
    <n v="8070"/>
    <n v="8.07"/>
    <s v="RESIDUOS SOLIDOS DOMICILIARIOS"/>
  </r>
  <r>
    <n v="7190100"/>
    <x v="796"/>
    <n v="10030"/>
    <n v="10.029999999999999"/>
    <s v="RESIDUOS SOLIDOS DOMICILIARIOS"/>
  </r>
  <r>
    <n v="7190181"/>
    <x v="796"/>
    <n v="8400"/>
    <n v="8.4"/>
    <s v="RESIDUOS SOLIDOS DOMICILIARIOS"/>
  </r>
  <r>
    <n v="7190242"/>
    <x v="796"/>
    <n v="8890"/>
    <n v="8.89"/>
    <s v="RESIDUOS SOLIDOS DOMICILIARIOS"/>
  </r>
  <r>
    <n v="7190362"/>
    <x v="796"/>
    <n v="6200"/>
    <n v="6.2"/>
    <s v="RESIDUOS SOLIDOS DOMICILIARIOS"/>
  </r>
  <r>
    <n v="7190361"/>
    <x v="796"/>
    <n v="5030"/>
    <n v="5.03"/>
    <s v="RESIDUOS SOLIDOS DOMICILIARIOS"/>
  </r>
  <r>
    <n v="7190364"/>
    <x v="796"/>
    <n v="9460"/>
    <n v="9.4600000000000009"/>
    <s v="RESIDUOS SOLIDOS DOMICILIARIOS"/>
  </r>
  <r>
    <n v="7190428"/>
    <x v="796"/>
    <n v="7360"/>
    <n v="7.36"/>
    <s v="RESIDUOS SOLIDOS DOMICILIARIOS"/>
  </r>
  <r>
    <n v="7190431"/>
    <x v="796"/>
    <n v="7280"/>
    <n v="7.28"/>
    <s v="RESIDUOS SOLIDOS DOMICILIARIOS"/>
  </r>
  <r>
    <n v="7190455"/>
    <x v="796"/>
    <n v="6730"/>
    <n v="6.73"/>
    <s v="RESIDUOS SOLIDOS DOMICILIARIOS"/>
  </r>
  <r>
    <n v="7190489"/>
    <x v="796"/>
    <n v="8960"/>
    <n v="8.9600000000000009"/>
    <s v="RESIDUOS SOLIDOS DOMICILIARIOS"/>
  </r>
  <r>
    <n v="7190605"/>
    <x v="796"/>
    <n v="3510"/>
    <n v="3.51"/>
    <s v="RESIDUOS SOLIDOS DOMICILIARIOS"/>
  </r>
  <r>
    <n v="7190634"/>
    <x v="796"/>
    <n v="7170"/>
    <n v="7.17"/>
    <s v="RESIDUOS SOLIDOS DOMICILIARIOS"/>
  </r>
  <r>
    <n v="7190637"/>
    <x v="796"/>
    <n v="8660"/>
    <n v="8.66"/>
    <s v="RESIDUOS SOLIDOS DOMICILIARIOS"/>
  </r>
  <r>
    <n v="7190661"/>
    <x v="796"/>
    <n v="5480"/>
    <n v="5.48"/>
    <s v="RESIDUOS SOLIDOS DOMICILIARIOS"/>
  </r>
  <r>
    <n v="7190693"/>
    <x v="796"/>
    <n v="4760"/>
    <n v="4.76"/>
    <s v="RESIDUOS SOLIDOS DOMICILIARIOS"/>
  </r>
  <r>
    <n v="7190706"/>
    <x v="796"/>
    <n v="4310"/>
    <n v="4.3099999999999996"/>
    <s v="RESIDUOS SOLIDOS DOMICILIARIOS"/>
  </r>
  <r>
    <n v="7190738"/>
    <x v="796"/>
    <n v="4800"/>
    <n v="4.8"/>
    <s v="RESIDUOS SOLIDOS DOMICILIARIOS"/>
  </r>
  <r>
    <n v="7190787"/>
    <x v="796"/>
    <n v="8430"/>
    <n v="8.43"/>
    <s v="RESIDUOS SOLIDOS DOMICILIARIOS"/>
  </r>
  <r>
    <n v="7190803"/>
    <x v="796"/>
    <n v="6260"/>
    <n v="6.26"/>
    <s v="RESIDUOS SOLIDOS DOMICILIARIOS"/>
  </r>
  <r>
    <n v="7190836"/>
    <x v="796"/>
    <n v="7100"/>
    <n v="7.1"/>
    <s v="RESIDUOS SOLIDOS DOMICILIARIOS"/>
  </r>
  <r>
    <n v="7190839"/>
    <x v="796"/>
    <n v="9220"/>
    <n v="9.2200000000000006"/>
    <s v="RESIDUOS SOLIDOS DOMICILIARIOS"/>
  </r>
  <r>
    <n v="7191300"/>
    <x v="797"/>
    <n v="7350"/>
    <n v="7.35"/>
    <s v="RESIDUOS SOLIDOS DOMICILIARIOS"/>
  </r>
  <r>
    <n v="7191314"/>
    <x v="797"/>
    <n v="7590"/>
    <n v="7.59"/>
    <s v="RESIDUOS SOLIDOS DOMICILIARIOS"/>
  </r>
  <r>
    <n v="7191405"/>
    <x v="797"/>
    <n v="7090"/>
    <n v="7.09"/>
    <s v="RESIDUOS SOLIDOS DOMICILIARIOS"/>
  </r>
  <r>
    <n v="7191416"/>
    <x v="797"/>
    <n v="8360"/>
    <n v="8.36"/>
    <s v="RESIDUOS SOLIDOS DOMICILIARIOS"/>
  </r>
  <r>
    <n v="7191443"/>
    <x v="797"/>
    <n v="9000"/>
    <n v="9"/>
    <s v="RESIDUOS SOLIDOS DOMICILIARIOS"/>
  </r>
  <r>
    <n v="7191447"/>
    <x v="797"/>
    <n v="6460"/>
    <n v="6.46"/>
    <s v="RESIDUOS SOLIDOS DOMICILIARIOS"/>
  </r>
  <r>
    <n v="7191452"/>
    <x v="797"/>
    <n v="8810"/>
    <n v="8.81"/>
    <s v="RESIDUOS SOLIDOS DOMICILIARIOS"/>
  </r>
  <r>
    <n v="7191529"/>
    <x v="797"/>
    <n v="8220"/>
    <n v="8.2200000000000006"/>
    <s v="RESIDUOS SOLIDOS DOMICILIARIOS"/>
  </r>
  <r>
    <n v="7191548"/>
    <x v="797"/>
    <n v="8980"/>
    <n v="8.98"/>
    <s v="RESIDUOS SOLIDOS DOMICILIARIOS"/>
  </r>
  <r>
    <n v="7191551"/>
    <x v="797"/>
    <n v="8970"/>
    <n v="8.9700000000000006"/>
    <s v="RESIDUOS SOLIDOS DOMICILIARIOS"/>
  </r>
  <r>
    <n v="7191673"/>
    <x v="797"/>
    <n v="6990"/>
    <n v="6.99"/>
    <s v="RESIDUOS SOLIDOS DOMICILIARIOS"/>
  </r>
  <r>
    <n v="7191752"/>
    <x v="797"/>
    <n v="7960"/>
    <n v="7.96"/>
    <s v="RESIDUOS SOLIDOS DOMICILIARIOS"/>
  </r>
  <r>
    <n v="7191875"/>
    <x v="797"/>
    <n v="7000"/>
    <n v="7"/>
    <s v="RESIDUOS SOLIDOS DOMICILIARIOS"/>
  </r>
  <r>
    <n v="7191883"/>
    <x v="797"/>
    <n v="5400"/>
    <n v="5.4"/>
    <s v="RESIDUOS SOLIDOS DOMICILIARIOS"/>
  </r>
  <r>
    <n v="7191895"/>
    <x v="797"/>
    <n v="6910"/>
    <n v="6.91"/>
    <s v="RESIDUOS SOLIDOS DOMICILIARIOS"/>
  </r>
  <r>
    <n v="7191954"/>
    <x v="797"/>
    <n v="6120"/>
    <n v="6.12"/>
    <s v="RESIDUOS SOLIDOS DOMICILIARIOS"/>
  </r>
  <r>
    <n v="7191963"/>
    <x v="797"/>
    <n v="6980"/>
    <n v="6.98"/>
    <s v="RESIDUOS SOLIDOS DOMICILIARIOS"/>
  </r>
  <r>
    <n v="7191976"/>
    <x v="797"/>
    <n v="7050"/>
    <n v="7.05"/>
    <s v="RESIDUOS SOLIDOS DOMICILIARIOS"/>
  </r>
  <r>
    <n v="7192003"/>
    <x v="797"/>
    <n v="5310"/>
    <n v="5.31"/>
    <s v="RESIDUOS SOLIDOS DOMICILIARIOS"/>
  </r>
  <r>
    <n v="7192007"/>
    <x v="797"/>
    <n v="7040"/>
    <n v="7.04"/>
    <s v="RESIDUOS SOLIDOS DOMICILIARIOS"/>
  </r>
  <r>
    <n v="7192023"/>
    <x v="797"/>
    <n v="7380"/>
    <n v="7.38"/>
    <s v="RESIDUOS SOLIDOS DOMICILIARIOS"/>
  </r>
  <r>
    <n v="7192038"/>
    <x v="797"/>
    <n v="7440"/>
    <n v="7.44"/>
    <s v="RESIDUOS SOLIDOS DOMICILIARIOS"/>
  </r>
  <r>
    <n v="7192102"/>
    <x v="797"/>
    <n v="7400"/>
    <n v="7.4"/>
    <s v="RESIDUOS SOLIDOS DOMICILIARIOS"/>
  </r>
  <r>
    <n v="7192121"/>
    <x v="797"/>
    <n v="3460"/>
    <n v="3.46"/>
    <s v="RESIDUOS SOLIDOS DOMICILIARIOS"/>
  </r>
  <r>
    <n v="7192143"/>
    <x v="797"/>
    <n v="5160"/>
    <n v="5.16"/>
    <s v="RESIDUOS SOLIDOS DOMICILIARIOS"/>
  </r>
  <r>
    <n v="7192703"/>
    <x v="798"/>
    <n v="4440"/>
    <n v="4.4400000000000004"/>
    <s v="RESIDUOS SOLIDOS DOMICILIARIOS"/>
  </r>
  <r>
    <n v="7192726"/>
    <x v="798"/>
    <n v="5820"/>
    <n v="5.82"/>
    <s v="RESIDUOS SOLIDOS DOMICILIARIOS"/>
  </r>
  <r>
    <n v="7192730"/>
    <x v="798"/>
    <n v="6610"/>
    <n v="6.61"/>
    <s v="RESIDUOS SOLIDOS DOMICILIARIOS"/>
  </r>
  <r>
    <n v="7192742"/>
    <x v="798"/>
    <n v="5280"/>
    <n v="5.28"/>
    <s v="RESIDUOS SOLIDOS DOMICILIARIOS"/>
  </r>
  <r>
    <n v="7192751"/>
    <x v="798"/>
    <n v="5110"/>
    <n v="5.1100000000000003"/>
    <s v="RESIDUOS SOLIDOS DOMICILIARIOS"/>
  </r>
  <r>
    <n v="7192784"/>
    <x v="798"/>
    <n v="6860"/>
    <n v="6.86"/>
    <s v="RESIDUOS SOLIDOS DOMICILIARIOS"/>
  </r>
  <r>
    <n v="7192984"/>
    <x v="798"/>
    <n v="8860"/>
    <n v="8.86"/>
    <s v="RESIDUOS SOLIDOS DOMICILIARIOS"/>
  </r>
  <r>
    <n v="7192988"/>
    <x v="798"/>
    <n v="8760"/>
    <n v="8.76"/>
    <s v="RESIDUOS SOLIDOS DOMICILIARIOS"/>
  </r>
  <r>
    <n v="7193184"/>
    <x v="798"/>
    <n v="5210"/>
    <n v="5.21"/>
    <s v="RESIDUOS SOLIDOS DOMICILIARIOS"/>
  </r>
  <r>
    <n v="7193237"/>
    <x v="798"/>
    <n v="5240"/>
    <n v="5.24"/>
    <s v="RESIDUOS SOLIDOS DOMICILIARIOS"/>
  </r>
  <r>
    <n v="7193253"/>
    <x v="798"/>
    <n v="4650"/>
    <n v="4.6500000000000004"/>
    <s v="RESIDUOS SOLIDOS DOMICILIARIOS"/>
  </r>
  <r>
    <n v="7193268"/>
    <x v="798"/>
    <n v="5960"/>
    <n v="5.96"/>
    <s v="RESIDUOS SOLIDOS DOMICILIARIOS"/>
  </r>
  <r>
    <n v="7193273"/>
    <x v="798"/>
    <n v="5520"/>
    <n v="5.52"/>
    <s v="RESIDUOS SOLIDOS DOMICILIARIOS"/>
  </r>
  <r>
    <n v="7193282"/>
    <x v="798"/>
    <n v="5100"/>
    <n v="5.0999999999999996"/>
    <s v="RESIDUOS SOLIDOS DOMICILIARIOS"/>
  </r>
  <r>
    <n v="7193287"/>
    <x v="798"/>
    <n v="2260"/>
    <n v="2.2599999999999998"/>
    <s v="RESIDUOS SOLIDOS DOMICILIARIOS"/>
  </r>
  <r>
    <n v="7193293"/>
    <x v="798"/>
    <n v="9390"/>
    <n v="9.39"/>
    <s v="RESIDUOS SOLIDOS DOMICILIARIOS"/>
  </r>
  <r>
    <n v="7193342"/>
    <x v="798"/>
    <n v="9910"/>
    <n v="9.91"/>
    <s v="RESIDUOS SOLIDOS DOMICILIARIOS"/>
  </r>
  <r>
    <n v="7193912"/>
    <x v="799"/>
    <n v="6170"/>
    <n v="6.17"/>
    <s v="RESIDUOS SOLIDOS DOMICILIARIOS"/>
  </r>
  <r>
    <n v="7193919"/>
    <x v="799"/>
    <n v="4270"/>
    <n v="4.2699999999999996"/>
    <s v="RESIDUOS SOLIDOS DOMICILIARIOS"/>
  </r>
  <r>
    <n v="7193936"/>
    <x v="799"/>
    <n v="8370"/>
    <n v="8.3699999999999992"/>
    <s v="RESIDUOS SOLIDOS DOMICILIARIOS"/>
  </r>
  <r>
    <n v="7193945"/>
    <x v="799"/>
    <n v="6530"/>
    <n v="6.53"/>
    <s v="RESIDUOS SOLIDOS DOMICILIARIOS"/>
  </r>
  <r>
    <n v="7194010"/>
    <x v="799"/>
    <n v="5700"/>
    <n v="5.7"/>
    <s v="RESIDUOS SOLIDOS DOMICILIARIOS"/>
  </r>
  <r>
    <n v="7194064"/>
    <x v="799"/>
    <n v="6150"/>
    <n v="6.15"/>
    <s v="RESIDUOS SOLIDOS DOMICILIARIOS"/>
  </r>
  <r>
    <n v="7194080"/>
    <x v="799"/>
    <n v="8260"/>
    <n v="8.26"/>
    <s v="RESIDUOS SOLIDOS DOMICILIARIOS"/>
  </r>
  <r>
    <n v="7194225"/>
    <x v="799"/>
    <n v="7310"/>
    <n v="7.31"/>
    <s v="RESIDUOS SOLIDOS DOMICILIARIOS"/>
  </r>
  <r>
    <n v="7194267"/>
    <x v="799"/>
    <n v="8860"/>
    <n v="8.86"/>
    <s v="RESIDUOS SOLIDOS DOMICILIARIOS"/>
  </r>
  <r>
    <n v="7194311"/>
    <x v="799"/>
    <n v="9000"/>
    <n v="9"/>
    <s v="RESIDUOS SOLIDOS DOMICILIARIOS"/>
  </r>
  <r>
    <n v="7194328"/>
    <x v="799"/>
    <n v="4110"/>
    <n v="4.1100000000000003"/>
    <s v="RESIDUOS SOLIDOS DOMICILIARIOS"/>
  </r>
  <r>
    <n v="7194428"/>
    <x v="799"/>
    <n v="3260"/>
    <n v="3.26"/>
    <s v="RESIDUOS SOLIDOS DOMICILIARIOS"/>
  </r>
  <r>
    <n v="7194439"/>
    <x v="799"/>
    <n v="4250"/>
    <n v="4.25"/>
    <s v="RESIDUOS SOLIDOS DOMICILIARIOS"/>
  </r>
  <r>
    <n v="7194438"/>
    <x v="799"/>
    <n v="3960"/>
    <n v="3.96"/>
    <s v="RESIDUOS SOLIDOS DOMICILIARIOS"/>
  </r>
  <r>
    <n v="7194458"/>
    <x v="799"/>
    <n v="3710"/>
    <n v="3.71"/>
    <s v="RESIDUOS SOLIDOS DOMICILIARIOS"/>
  </r>
  <r>
    <n v="7194473"/>
    <x v="799"/>
    <n v="5040"/>
    <n v="5.04"/>
    <s v="RESIDUOS SOLIDOS DOMICILIARIOS"/>
  </r>
  <r>
    <n v="7194554"/>
    <x v="799"/>
    <n v="6380"/>
    <n v="6.38"/>
    <s v="RESIDUOS SOLIDOS DOMICILIARIOS"/>
  </r>
  <r>
    <n v="7195155"/>
    <x v="800"/>
    <n v="6210"/>
    <n v="6.21"/>
    <s v="RESIDUOS SOLIDOS DOMICILIARIOS"/>
  </r>
  <r>
    <n v="7195173"/>
    <x v="800"/>
    <n v="7360"/>
    <n v="7.36"/>
    <s v="RESIDUOS SOLIDOS DOMICILIARIOS"/>
  </r>
  <r>
    <n v="7195207"/>
    <x v="800"/>
    <n v="6510"/>
    <n v="6.51"/>
    <s v="RESIDUOS SOLIDOS DOMICILIARIOS"/>
  </r>
  <r>
    <n v="7195214"/>
    <x v="800"/>
    <n v="7550"/>
    <n v="7.55"/>
    <s v="RESIDUOS SOLIDOS DOMICILIARIOS"/>
  </r>
  <r>
    <n v="7195249"/>
    <x v="800"/>
    <n v="7010"/>
    <n v="7.01"/>
    <s v="RESIDUOS SOLIDOS DOMICILIARIOS"/>
  </r>
  <r>
    <n v="7195294"/>
    <x v="800"/>
    <n v="8430"/>
    <n v="8.43"/>
    <s v="RESIDUOS SOLIDOS DOMICILIARIOS"/>
  </r>
  <r>
    <n v="7195302"/>
    <x v="800"/>
    <n v="8260"/>
    <n v="8.26"/>
    <s v="RESIDUOS SOLIDOS DOMICILIARIOS"/>
  </r>
  <r>
    <n v="7195308"/>
    <x v="800"/>
    <n v="5920"/>
    <n v="5.92"/>
    <s v="RESIDUOS SOLIDOS DOMICILIARIOS"/>
  </r>
  <r>
    <n v="7195332"/>
    <x v="800"/>
    <n v="8130"/>
    <n v="8.1300000000000008"/>
    <s v="RESIDUOS SOLIDOS DOMICILIARIOS"/>
  </r>
  <r>
    <n v="7195365"/>
    <x v="800"/>
    <n v="2700"/>
    <n v="2.7"/>
    <s v="RESIDUOS SOLIDOS DOMICILIARIOS"/>
  </r>
  <r>
    <n v="7195549"/>
    <x v="800"/>
    <n v="4780"/>
    <n v="4.78"/>
    <s v="RESIDUOS SOLIDOS DOMICILIARIOS"/>
  </r>
  <r>
    <n v="7195648"/>
    <x v="800"/>
    <n v="6030"/>
    <n v="6.03"/>
    <s v="RESIDUOS SOLIDOS DOMICILIARIOS"/>
  </r>
  <r>
    <n v="7195655"/>
    <x v="800"/>
    <n v="5890"/>
    <n v="5.89"/>
    <s v="RESIDUOS SOLIDOS DOMICILIARIOS"/>
  </r>
  <r>
    <n v="7195687"/>
    <x v="800"/>
    <n v="9260"/>
    <n v="9.26"/>
    <s v="RESIDUOS SOLIDOS DOMICILIARIOS"/>
  </r>
  <r>
    <n v="7195716"/>
    <x v="800"/>
    <n v="7590"/>
    <n v="7.59"/>
    <s v="RESIDUOS SOLIDOS DOMICILIARIOS"/>
  </r>
  <r>
    <n v="7195718"/>
    <x v="800"/>
    <n v="8020"/>
    <n v="8.02"/>
    <s v="RESIDUOS SOLIDOS DOMICILIARIOS"/>
  </r>
  <r>
    <n v="7195733"/>
    <x v="800"/>
    <n v="7320"/>
    <n v="7.32"/>
    <s v="RESIDUOS SOLIDOS DOMICILIARIOS"/>
  </r>
  <r>
    <n v="7195745"/>
    <x v="800"/>
    <n v="4640"/>
    <n v="4.6399999999999997"/>
    <s v="RESIDUOS SOLIDOS DOMICILIARIOS"/>
  </r>
  <r>
    <n v="7195746"/>
    <x v="800"/>
    <n v="6860"/>
    <n v="6.86"/>
    <s v="RESIDUOS SOLIDOS DOMICILIARIOS"/>
  </r>
  <r>
    <n v="7195842"/>
    <x v="800"/>
    <n v="8090"/>
    <n v="8.09"/>
    <s v="RESIDUOS SOLIDOS DOMICILIARIOS"/>
  </r>
  <r>
    <n v="7196335"/>
    <x v="801"/>
    <n v="8200"/>
    <n v="8.1999999999999993"/>
    <s v="RESIDUOS SOLIDOS DOMICILIARIOS"/>
  </r>
  <r>
    <n v="7196375"/>
    <x v="801"/>
    <n v="7240"/>
    <n v="7.24"/>
    <s v="RESIDUOS SOLIDOS DOMICILIARIOS"/>
  </r>
  <r>
    <n v="7196560"/>
    <x v="801"/>
    <n v="8660"/>
    <n v="8.66"/>
    <s v="RESIDUOS SOLIDOS DOMICILIARIOS"/>
  </r>
  <r>
    <n v="7196577"/>
    <x v="801"/>
    <n v="8130"/>
    <n v="8.1300000000000008"/>
    <s v="RESIDUOS SOLIDOS DOMICILIARIOS"/>
  </r>
  <r>
    <n v="7196676"/>
    <x v="801"/>
    <n v="4190"/>
    <n v="4.1900000000000004"/>
    <s v="RESIDUOS SOLIDOS DOMICILIARIOS"/>
  </r>
  <r>
    <n v="7196677"/>
    <x v="801"/>
    <n v="7850"/>
    <n v="7.85"/>
    <s v="RESIDUOS SOLIDOS DOMICILIARIOS"/>
  </r>
  <r>
    <n v="7196686"/>
    <x v="801"/>
    <n v="6750"/>
    <n v="6.75"/>
    <s v="RESIDUOS SOLIDOS DOMICILIARIOS"/>
  </r>
  <r>
    <n v="7196700"/>
    <x v="801"/>
    <n v="9820"/>
    <n v="9.82"/>
    <s v="RESIDUOS SOLIDOS DOMICILIARIOS"/>
  </r>
  <r>
    <n v="7196757"/>
    <x v="801"/>
    <n v="5190"/>
    <n v="5.19"/>
    <s v="RESIDUOS SOLIDOS DOMICILIARIOS"/>
  </r>
  <r>
    <n v="7196771"/>
    <x v="801"/>
    <n v="10870"/>
    <n v="10.87"/>
    <s v="RESIDUOS SOLIDOS DOMICILIARIOS"/>
  </r>
  <r>
    <n v="7196772"/>
    <x v="801"/>
    <n v="9630"/>
    <n v="9.6300000000000008"/>
    <s v="RESIDUOS SOLIDOS DOMICILIARIOS"/>
  </r>
  <r>
    <n v="7196791"/>
    <x v="801"/>
    <n v="8880"/>
    <n v="8.8800000000000008"/>
    <s v="RESIDUOS SOLIDOS DOMICILIARIOS"/>
  </r>
  <r>
    <n v="7196798"/>
    <x v="801"/>
    <n v="6400"/>
    <n v="6.4"/>
    <s v="RESIDUOS SOLIDOS DOMICILIARIOS"/>
  </r>
  <r>
    <n v="7196804"/>
    <x v="801"/>
    <n v="3130"/>
    <n v="3.13"/>
    <s v="RESIDUOS SOLIDOS DOMICILIARIOS"/>
  </r>
  <r>
    <n v="7197291"/>
    <x v="802"/>
    <n v="6140"/>
    <n v="6.14"/>
    <s v="RESIDUOS SOLIDOS DOMICILIARIOS"/>
  </r>
  <r>
    <n v="7197296"/>
    <x v="802"/>
    <n v="5880"/>
    <n v="5.88"/>
    <s v="RESIDUOS SOLIDOS DOMICILIARIOS"/>
  </r>
  <r>
    <n v="7197320"/>
    <x v="802"/>
    <n v="6180"/>
    <n v="6.18"/>
    <s v="RESIDUOS SOLIDOS DOMICILIARIOS"/>
  </r>
  <r>
    <n v="7197357"/>
    <x v="802"/>
    <n v="7900"/>
    <n v="7.9"/>
    <s v="RESIDUOS SOLIDOS DOMICILIARIOS"/>
  </r>
  <r>
    <n v="7197371"/>
    <x v="802"/>
    <n v="7450"/>
    <n v="7.45"/>
    <s v="RESIDUOS SOLIDOS DOMICILIARIOS"/>
  </r>
  <r>
    <n v="7197427"/>
    <x v="802"/>
    <n v="7450"/>
    <n v="7.45"/>
    <s v="RESIDUOS SOLIDOS DOMICILIARIOS"/>
  </r>
  <r>
    <n v="7197481"/>
    <x v="802"/>
    <n v="8840"/>
    <n v="8.84"/>
    <s v="RESIDUOS SOLIDOS DOMICILIARIOS"/>
  </r>
  <r>
    <n v="7197608"/>
    <x v="802"/>
    <n v="8200"/>
    <n v="8.1999999999999993"/>
    <s v="RESIDUOS SOLIDOS DOMICILIARIOS"/>
  </r>
  <r>
    <n v="7197636"/>
    <x v="802"/>
    <n v="10070"/>
    <n v="10.07"/>
    <s v="RESIDUOS SOLIDOS DOMICILIARIOS"/>
  </r>
  <r>
    <n v="7197639"/>
    <x v="802"/>
    <n v="9610"/>
    <n v="9.61"/>
    <s v="RESIDUOS SOLIDOS DOMICILIARIOS"/>
  </r>
  <r>
    <n v="7197648"/>
    <x v="802"/>
    <n v="6220"/>
    <n v="6.22"/>
    <s v="RESIDUOS SOLIDOS DOMICILIARIOS"/>
  </r>
  <r>
    <n v="7197712"/>
    <x v="802"/>
    <n v="7200"/>
    <n v="7.2"/>
    <s v="RESIDUOS SOLIDOS DOMICILIARIOS"/>
  </r>
  <r>
    <n v="7197720"/>
    <x v="802"/>
    <n v="7280"/>
    <n v="7.28"/>
    <s v="RESIDUOS SOLIDOS DOMICILIARIOS"/>
  </r>
  <r>
    <n v="7197791"/>
    <x v="802"/>
    <n v="6120"/>
    <n v="6.12"/>
    <s v="RESIDUOS SOLIDOS DOMICILIARIOS"/>
  </r>
  <r>
    <n v="7197798"/>
    <x v="802"/>
    <n v="8420"/>
    <n v="8.42"/>
    <s v="RESIDUOS SOLIDOS DOMICILIARIOS"/>
  </r>
  <r>
    <n v="7197905"/>
    <x v="802"/>
    <n v="4350"/>
    <n v="4.3499999999999996"/>
    <s v="RESIDUOS SOLIDOS DOMICILIARIOS"/>
  </r>
  <r>
    <n v="7197920"/>
    <x v="802"/>
    <n v="6350"/>
    <n v="6.35"/>
    <s v="RESIDUOS SOLIDOS DOMICILIARIOS"/>
  </r>
  <r>
    <n v="7197921"/>
    <x v="802"/>
    <n v="7080"/>
    <n v="7.08"/>
    <s v="RESIDUOS SOLIDOS DOMICILIARIOS"/>
  </r>
  <r>
    <n v="7197930"/>
    <x v="802"/>
    <n v="4200"/>
    <n v="4.2"/>
    <s v="RESIDUOS SOLIDOS DOMICILIARIOS"/>
  </r>
  <r>
    <n v="7197957"/>
    <x v="802"/>
    <n v="5180"/>
    <n v="5.18"/>
    <s v="RESIDUOS SOLIDOS DOMICILIARIOS"/>
  </r>
  <r>
    <n v="7197973"/>
    <x v="802"/>
    <n v="4450"/>
    <n v="4.45"/>
    <s v="RESIDUOS SOLIDOS DOMICILIARIOS"/>
  </r>
  <r>
    <n v="7198005"/>
    <x v="802"/>
    <n v="4820"/>
    <n v="4.82"/>
    <s v="RESIDUOS SOLIDOS DOMICILIARIOS"/>
  </r>
  <r>
    <n v="7198041"/>
    <x v="802"/>
    <n v="4660"/>
    <n v="4.66"/>
    <s v="RESIDUOS SOLIDOS DOMICILIARIOS"/>
  </r>
  <r>
    <n v="7198085"/>
    <x v="802"/>
    <n v="7350"/>
    <n v="7.35"/>
    <s v="RESIDUOS SOLIDOS DOMICILIARIOS"/>
  </r>
  <r>
    <n v="7198100"/>
    <x v="802"/>
    <n v="7500"/>
    <n v="7.5"/>
    <s v="RESIDUOS SOLIDOS DOMICILIARIOS"/>
  </r>
  <r>
    <n v="7198196"/>
    <x v="802"/>
    <n v="8540"/>
    <n v="8.5399999999999991"/>
    <s v="RESIDUOS SOLIDOS DOMICILIARIOS"/>
  </r>
  <r>
    <n v="7198624"/>
    <x v="803"/>
    <n v="7490"/>
    <n v="7.49"/>
    <s v="RESIDUOS SOLIDOS DOMICILIARIOS"/>
  </r>
  <r>
    <n v="7198627"/>
    <x v="803"/>
    <n v="7650"/>
    <n v="7.65"/>
    <s v="RESIDUOS SOLIDOS DOMICILIARIOS"/>
  </r>
  <r>
    <n v="7198634"/>
    <x v="803"/>
    <n v="8070"/>
    <n v="8.07"/>
    <s v="RESIDUOS SOLIDOS DOMICILIARIOS"/>
  </r>
  <r>
    <n v="7198758"/>
    <x v="803"/>
    <n v="9680"/>
    <n v="9.68"/>
    <s v="RESIDUOS SOLIDOS DOMICILIARIOS"/>
  </r>
  <r>
    <n v="7198805"/>
    <x v="803"/>
    <n v="10440"/>
    <n v="10.44"/>
    <s v="RESIDUOS SOLIDOS DOMICILIARIOS"/>
  </r>
  <r>
    <n v="7198843"/>
    <x v="803"/>
    <n v="8490"/>
    <n v="8.49"/>
    <s v="RESIDUOS SOLIDOS DOMICILIARIOS"/>
  </r>
  <r>
    <n v="7198854"/>
    <x v="803"/>
    <n v="8600"/>
    <n v="8.6"/>
    <s v="RESIDUOS SOLIDOS DOMICILIARIOS"/>
  </r>
  <r>
    <n v="7198932"/>
    <x v="803"/>
    <n v="9200"/>
    <n v="9.1999999999999993"/>
    <s v="RESIDUOS SOLIDOS DOMICILIARIOS"/>
  </r>
  <r>
    <n v="7198942"/>
    <x v="803"/>
    <n v="5780"/>
    <n v="5.78"/>
    <s v="RESIDUOS SOLIDOS DOMICILIARIOS"/>
  </r>
  <r>
    <n v="7198955"/>
    <x v="803"/>
    <n v="6830"/>
    <n v="6.83"/>
    <s v="RESIDUOS SOLIDOS DOMICILIARIOS"/>
  </r>
  <r>
    <n v="7198990"/>
    <x v="803"/>
    <n v="10140"/>
    <n v="10.14"/>
    <s v="RESIDUOS SOLIDOS DOMICILIARIOS"/>
  </r>
  <r>
    <n v="7199033"/>
    <x v="803"/>
    <n v="11010"/>
    <n v="11.01"/>
    <s v="RESIDUOS SOLIDOS DOMICILIARIOS"/>
  </r>
  <r>
    <n v="7199075"/>
    <x v="803"/>
    <n v="7880"/>
    <n v="7.88"/>
    <s v="RESIDUOS SOLIDOS DOMICILIARIOS"/>
  </r>
  <r>
    <n v="7199106"/>
    <x v="803"/>
    <n v="8570"/>
    <n v="8.57"/>
    <s v="RESIDUOS SOLIDOS DOMICILIARIOS"/>
  </r>
  <r>
    <n v="7199258"/>
    <x v="803"/>
    <n v="7420"/>
    <n v="7.42"/>
    <s v="RESIDUOS SOLIDOS DOMICILIARIOS"/>
  </r>
  <r>
    <n v="7199277"/>
    <x v="803"/>
    <n v="6720"/>
    <n v="6.72"/>
    <s v="RESIDUOS SOLIDOS DOMICILIARIOS"/>
  </r>
  <r>
    <n v="7199322"/>
    <x v="803"/>
    <n v="8580"/>
    <n v="8.58"/>
    <s v="RESIDUOS SOLIDOS DOMICILIARIOS"/>
  </r>
  <r>
    <n v="7199333"/>
    <x v="803"/>
    <n v="7020"/>
    <n v="7.02"/>
    <s v="RESIDUOS SOLIDOS DOMICILIARIOS"/>
  </r>
  <r>
    <n v="7199389"/>
    <x v="803"/>
    <n v="8320"/>
    <n v="8.32"/>
    <s v="RESIDUOS SOLIDOS DOMICILIARIOS"/>
  </r>
  <r>
    <n v="7199394"/>
    <x v="803"/>
    <n v="6620"/>
    <n v="6.62"/>
    <s v="RESIDUOS SOLIDOS DOMICILIARIOS"/>
  </r>
  <r>
    <n v="7199406"/>
    <x v="803"/>
    <n v="8750"/>
    <n v="8.75"/>
    <s v="RESIDUOS SOLIDOS DOMICILIARIOS"/>
  </r>
  <r>
    <n v="7199450"/>
    <x v="803"/>
    <n v="9900"/>
    <n v="9.9"/>
    <s v="RESIDUOS SOLIDOS DOMICILIARIOS"/>
  </r>
  <r>
    <n v="7199473"/>
    <x v="803"/>
    <n v="9330"/>
    <n v="9.33"/>
    <s v="RESIDUOS SOLIDOS DOMICILIARIOS"/>
  </r>
  <r>
    <n v="7199495"/>
    <x v="803"/>
    <n v="8070"/>
    <n v="8.07"/>
    <s v="RESIDUOS SOLIDOS DOMICILIARIOS"/>
  </r>
  <r>
    <n v="7199521"/>
    <x v="803"/>
    <n v="9730"/>
    <n v="9.73"/>
    <s v="RESIDUOS SOLIDOS DOMICILIARIOS"/>
  </r>
  <r>
    <n v="7199942"/>
    <x v="804"/>
    <n v="4720"/>
    <n v="4.72"/>
    <s v="RESIDUOS SOLIDOS DOMICILIARIOS"/>
  </r>
  <r>
    <n v="7199956"/>
    <x v="804"/>
    <n v="5440"/>
    <n v="5.44"/>
    <s v="RESIDUOS SOLIDOS DOMICILIARIOS"/>
  </r>
  <r>
    <n v="7200036"/>
    <x v="804"/>
    <n v="6050"/>
    <n v="6.05"/>
    <s v="RESIDUOS SOLIDOS DOMICILIARIOS"/>
  </r>
  <r>
    <n v="7200050"/>
    <x v="804"/>
    <n v="6100"/>
    <n v="6.1"/>
    <s v="RESIDUOS SOLIDOS DOMICILIARIOS"/>
  </r>
  <r>
    <n v="7200065"/>
    <x v="804"/>
    <n v="6010"/>
    <n v="6.01"/>
    <s v="RESIDUOS SOLIDOS DOMICILIARIOS"/>
  </r>
  <r>
    <n v="7200144"/>
    <x v="804"/>
    <n v="7800"/>
    <n v="7.8"/>
    <s v="RESIDUOS SOLIDOS DOMICILIARIOS"/>
  </r>
  <r>
    <n v="7200155"/>
    <x v="804"/>
    <n v="8210"/>
    <n v="8.2100000000000009"/>
    <s v="RESIDUOS SOLIDOS DOMICILIARIOS"/>
  </r>
  <r>
    <n v="7200385"/>
    <x v="804"/>
    <n v="5570"/>
    <n v="5.57"/>
    <s v="RESIDUOS SOLIDOS DOMICILIARIOS"/>
  </r>
  <r>
    <n v="7200417"/>
    <x v="804"/>
    <n v="8550"/>
    <n v="8.5500000000000007"/>
    <s v="RESIDUOS SOLIDOS DOMICILIARIOS"/>
  </r>
  <r>
    <n v="7200466"/>
    <x v="804"/>
    <n v="5860"/>
    <n v="5.86"/>
    <s v="RESIDUOS SOLIDOS DOMICILIARIOS"/>
  </r>
  <r>
    <n v="7200469"/>
    <x v="804"/>
    <n v="5040"/>
    <n v="5.04"/>
    <s v="RESIDUOS SOLIDOS DOMICILIARIOS"/>
  </r>
  <r>
    <n v="7200498"/>
    <x v="804"/>
    <n v="8960"/>
    <n v="8.9600000000000009"/>
    <s v="RESIDUOS SOLIDOS DOMICILIARIOS"/>
  </r>
  <r>
    <n v="7200532"/>
    <x v="804"/>
    <n v="6890"/>
    <n v="6.89"/>
    <s v="RESIDUOS SOLIDOS DOMICILIARIOS"/>
  </r>
  <r>
    <n v="7200586"/>
    <x v="804"/>
    <n v="5670"/>
    <n v="5.67"/>
    <s v="RESIDUOS SOLIDOS DOMICILIARIOS"/>
  </r>
  <r>
    <n v="7200587"/>
    <x v="804"/>
    <n v="9360"/>
    <n v="9.36"/>
    <s v="RESIDUOS SOLIDOS DOMICILIARIOS"/>
  </r>
  <r>
    <n v="7200594"/>
    <x v="804"/>
    <n v="5040"/>
    <n v="5.04"/>
    <s v="RESIDUOS SOLIDOS DOMICILIARIOS"/>
  </r>
  <r>
    <n v="7201171"/>
    <x v="805"/>
    <n v="6170"/>
    <n v="6.17"/>
    <s v="RESIDUOS SOLIDOS DOMICILIARIOS"/>
  </r>
  <r>
    <n v="7201205"/>
    <x v="805"/>
    <n v="5730"/>
    <n v="5.73"/>
    <s v="RESIDUOS SOLIDOS DOMICILIARIOS"/>
  </r>
  <r>
    <n v="7201216"/>
    <x v="805"/>
    <n v="4400"/>
    <n v="4.4000000000000004"/>
    <s v="RESIDUOS SOLIDOS DOMICILIARIOS"/>
  </r>
  <r>
    <n v="7201318"/>
    <x v="805"/>
    <n v="6620"/>
    <n v="6.62"/>
    <s v="RESIDUOS SOLIDOS DOMICILIARIOS"/>
  </r>
  <r>
    <n v="7201350"/>
    <x v="805"/>
    <n v="9980"/>
    <n v="9.98"/>
    <s v="RESIDUOS SOLIDOS DOMICILIARIOS"/>
  </r>
  <r>
    <n v="7201380"/>
    <x v="805"/>
    <n v="8740"/>
    <n v="8.74"/>
    <s v="RESIDUOS SOLIDOS DOMICILIARIOS"/>
  </r>
  <r>
    <n v="7201427"/>
    <x v="805"/>
    <n v="7750"/>
    <n v="7.75"/>
    <s v="RESIDUOS SOLIDOS DOMICILIARIOS"/>
  </r>
  <r>
    <n v="7201498"/>
    <x v="805"/>
    <n v="7820"/>
    <n v="7.82"/>
    <s v="RESIDUOS SOLIDOS DOMICILIARIOS"/>
  </r>
  <r>
    <n v="7201521"/>
    <x v="805"/>
    <n v="3960"/>
    <n v="3.96"/>
    <s v="RESIDUOS SOLIDOS DOMICILIARIOS"/>
  </r>
  <r>
    <n v="7201618"/>
    <x v="805"/>
    <n v="7750"/>
    <n v="7.75"/>
    <s v="RESIDUOS SOLIDOS DOMICILIARIOS"/>
  </r>
  <r>
    <n v="7201619"/>
    <x v="805"/>
    <n v="4760"/>
    <n v="4.76"/>
    <s v="RESIDUOS SOLIDOS DOMICILIARIOS"/>
  </r>
  <r>
    <n v="7201677"/>
    <x v="805"/>
    <n v="2930"/>
    <n v="2.93"/>
    <s v="RESIDUOS SOLIDOS DOMICILIARIOS"/>
  </r>
  <r>
    <n v="7201715"/>
    <x v="805"/>
    <n v="4770"/>
    <n v="4.7699999999999996"/>
    <s v="RESIDUOS SOLIDOS DOMICILIARIOS"/>
  </r>
  <r>
    <n v="7201733"/>
    <x v="805"/>
    <n v="8230"/>
    <n v="8.23"/>
    <s v="RESIDUOS SOLIDOS DOMICILIARIOS"/>
  </r>
  <r>
    <n v="7201759"/>
    <x v="805"/>
    <n v="5620"/>
    <n v="5.62"/>
    <s v="RESIDUOS SOLIDOS DOMICILIARIOS"/>
  </r>
  <r>
    <n v="7201823"/>
    <x v="805"/>
    <n v="6040"/>
    <n v="6.04"/>
    <s v="RESIDUOS SOLIDOS DOMICILIARIOS"/>
  </r>
  <r>
    <n v="7202266"/>
    <x v="806"/>
    <n v="4610"/>
    <n v="4.6100000000000003"/>
    <s v="RESIDUOS SOLIDOS DOMICILIARIOS"/>
  </r>
  <r>
    <n v="7202427"/>
    <x v="806"/>
    <n v="6640"/>
    <n v="6.64"/>
    <s v="RESIDUOS SOLIDOS DOMICILIARIOS"/>
  </r>
  <r>
    <n v="7202462"/>
    <x v="806"/>
    <n v="4390"/>
    <n v="4.3899999999999997"/>
    <s v="RESIDUOS SOLIDOS DOMICILIARIOS"/>
  </r>
  <r>
    <n v="7202477"/>
    <x v="806"/>
    <n v="7050"/>
    <n v="7.05"/>
    <s v="RESIDUOS SOLIDOS DOMICILIARIOS"/>
  </r>
  <r>
    <n v="7202485"/>
    <x v="806"/>
    <n v="8060"/>
    <n v="8.06"/>
    <s v="RESIDUOS SOLIDOS DOMICILIARIOS"/>
  </r>
  <r>
    <n v="7202497"/>
    <x v="806"/>
    <n v="7300"/>
    <n v="7.3"/>
    <s v="RESIDUOS SOLIDOS DOMICILIARIOS"/>
  </r>
  <r>
    <n v="7202511"/>
    <x v="806"/>
    <n v="9210"/>
    <n v="9.2100000000000009"/>
    <s v="RESIDUOS SOLIDOS DOMICILIARIOS"/>
  </r>
  <r>
    <n v="7202520"/>
    <x v="806"/>
    <n v="8090"/>
    <n v="8.09"/>
    <s v="RESIDUOS SOLIDOS DOMICILIARIOS"/>
  </r>
  <r>
    <n v="7202651"/>
    <x v="806"/>
    <n v="6650"/>
    <n v="6.65"/>
    <s v="RESIDUOS SOLIDOS DOMICILIARIOS"/>
  </r>
  <r>
    <n v="7202750"/>
    <x v="806"/>
    <n v="4180"/>
    <n v="4.18"/>
    <s v="RESIDUOS SOLIDOS DOMICILIARIOS"/>
  </r>
  <r>
    <n v="7202752"/>
    <x v="806"/>
    <n v="8390"/>
    <n v="8.39"/>
    <s v="RESIDUOS SOLIDOS DOMICILIARIOS"/>
  </r>
  <r>
    <n v="7202781"/>
    <x v="806"/>
    <n v="7900"/>
    <n v="7.9"/>
    <s v="RESIDUOS SOLIDOS DOMICILIARIOS"/>
  </r>
  <r>
    <n v="7202950"/>
    <x v="806"/>
    <n v="5830"/>
    <n v="5.83"/>
    <s v="RESIDUOS SOLIDOS DOMICILIARIOS"/>
  </r>
  <r>
    <n v="7202965"/>
    <x v="806"/>
    <n v="8850"/>
    <n v="8.85"/>
    <s v="RESIDUOS SOLIDOS DOMICILIARIOS"/>
  </r>
  <r>
    <n v="7202970"/>
    <x v="806"/>
    <n v="6750"/>
    <n v="6.75"/>
    <s v="RESIDUOS SOLIDOS DOMICILIARIOS"/>
  </r>
  <r>
    <n v="7202989"/>
    <x v="806"/>
    <n v="5590"/>
    <n v="5.59"/>
    <s v="RESIDUOS SOLIDOS DOMICILIARIOS"/>
  </r>
  <r>
    <n v="7203028"/>
    <x v="806"/>
    <n v="9060"/>
    <n v="9.06"/>
    <s v="RESIDUOS SOLIDOS DOMICILIARIOS"/>
  </r>
  <r>
    <n v="7203056"/>
    <x v="806"/>
    <n v="8290"/>
    <n v="8.2899999999999991"/>
    <s v="RESIDUOS SOLIDOS DOMICILIARIOS"/>
  </r>
  <r>
    <n v="7203179"/>
    <x v="806"/>
    <n v="6830"/>
    <n v="6.83"/>
    <s v="RESIDUOS SOLIDOS DOMICILIARIOS"/>
  </r>
  <r>
    <n v="7203180"/>
    <x v="806"/>
    <n v="9230"/>
    <n v="9.23"/>
    <s v="RESIDUOS SOLIDOS DOMICILIARIOS"/>
  </r>
  <r>
    <n v="7203243"/>
    <x v="806"/>
    <n v="9600"/>
    <n v="9.6"/>
    <s v="RESIDUOS SOLIDOS DOMICILIARIOS"/>
  </r>
  <r>
    <n v="7203658"/>
    <x v="807"/>
    <n v="7310"/>
    <n v="7.31"/>
    <s v="RESIDUOS SOLIDOS DOMICILIARIOS"/>
  </r>
  <r>
    <n v="7203721"/>
    <x v="807"/>
    <n v="8850"/>
    <n v="8.85"/>
    <s v="RESIDUOS SOLIDOS DOMICILIARIOS"/>
  </r>
  <r>
    <n v="7203732"/>
    <x v="807"/>
    <n v="7090"/>
    <n v="7.09"/>
    <s v="RESIDUOS SOLIDOS DOMICILIARIOS"/>
  </r>
  <r>
    <n v="7203781"/>
    <x v="807"/>
    <n v="9160"/>
    <n v="9.16"/>
    <s v="RESIDUOS SOLIDOS DOMICILIARIOS"/>
  </r>
  <r>
    <n v="7203825"/>
    <x v="807"/>
    <n v="6070"/>
    <n v="6.07"/>
    <s v="RESIDUOS SOLIDOS DOMICILIARIOS"/>
  </r>
  <r>
    <n v="7203830"/>
    <x v="807"/>
    <n v="7580"/>
    <n v="7.58"/>
    <s v="RESIDUOS SOLIDOS DOMICILIARIOS"/>
  </r>
  <r>
    <n v="7203831"/>
    <x v="807"/>
    <n v="7280"/>
    <n v="7.28"/>
    <s v="RESIDUOS SOLIDOS DOMICILIARIOS"/>
  </r>
  <r>
    <n v="7203835"/>
    <x v="807"/>
    <n v="10390"/>
    <n v="10.39"/>
    <s v="RESIDUOS SOLIDOS DOMICILIARIOS"/>
  </r>
  <r>
    <n v="7203850"/>
    <x v="807"/>
    <n v="7540"/>
    <n v="7.54"/>
    <s v="RESIDUOS SOLIDOS DOMICILIARIOS"/>
  </r>
  <r>
    <n v="7204022"/>
    <x v="807"/>
    <n v="5190"/>
    <n v="5.19"/>
    <s v="RESIDUOS SOLIDOS DOMICILIARIOS"/>
  </r>
  <r>
    <n v="7204054"/>
    <x v="807"/>
    <n v="4650"/>
    <n v="4.6500000000000004"/>
    <s v="RESIDUOS SOLIDOS DOMICILIARIOS"/>
  </r>
  <r>
    <n v="7204055"/>
    <x v="807"/>
    <n v="6690"/>
    <n v="6.69"/>
    <s v="RESIDUOS SOLIDOS DOMICILIARIOS"/>
  </r>
  <r>
    <n v="7204078"/>
    <x v="807"/>
    <n v="9650"/>
    <n v="9.65"/>
    <s v="RESIDUOS SOLIDOS DOMICILIARIOS"/>
  </r>
  <r>
    <n v="7204100"/>
    <x v="807"/>
    <n v="5600"/>
    <n v="5.6"/>
    <s v="RESIDUOS SOLIDOS DOMICILIARIOS"/>
  </r>
  <r>
    <n v="7204124"/>
    <x v="807"/>
    <n v="3910"/>
    <n v="3.91"/>
    <s v="RESIDUOS SOLIDOS DOMICILIARIOS"/>
  </r>
  <r>
    <n v="7204145"/>
    <x v="807"/>
    <n v="6650"/>
    <n v="6.65"/>
    <s v="RESIDUOS SOLIDOS DOMICILIARIOS"/>
  </r>
  <r>
    <n v="7204155"/>
    <x v="807"/>
    <n v="6540"/>
    <n v="6.54"/>
    <s v="RESIDUOS SOLIDOS DOMICILIARIOS"/>
  </r>
  <r>
    <n v="7204164"/>
    <x v="807"/>
    <n v="6740"/>
    <n v="6.74"/>
    <s v="RESIDUOS SOLIDOS DOMICILIARIOS"/>
  </r>
  <r>
    <n v="7204168"/>
    <x v="807"/>
    <n v="7430"/>
    <n v="7.43"/>
    <s v="RESIDUOS SOLIDOS DOMICILIARIOS"/>
  </r>
  <r>
    <n v="7204180"/>
    <x v="807"/>
    <n v="6980"/>
    <n v="6.98"/>
    <s v="RESIDUOS SOLIDOS DOMICILIARIOS"/>
  </r>
  <r>
    <n v="7204671"/>
    <x v="808"/>
    <n v="6980"/>
    <n v="6.98"/>
    <s v="RESIDUOS SOLIDOS DOMICILIARIOS"/>
  </r>
  <r>
    <n v="7204689"/>
    <x v="808"/>
    <n v="8100"/>
    <n v="8.1"/>
    <s v="RESIDUOS SOLIDOS DOMICILIARIOS"/>
  </r>
  <r>
    <n v="7204726"/>
    <x v="808"/>
    <n v="7000"/>
    <n v="7"/>
    <s v="RESIDUOS SOLIDOS DOMICILIARIOS"/>
  </r>
  <r>
    <n v="7204734"/>
    <x v="808"/>
    <n v="7600"/>
    <n v="7.6"/>
    <s v="RESIDUOS SOLIDOS DOMICILIARIOS"/>
  </r>
  <r>
    <n v="7204766"/>
    <x v="808"/>
    <n v="8930"/>
    <n v="8.93"/>
    <s v="RESIDUOS SOLIDOS DOMICILIARIOS"/>
  </r>
  <r>
    <n v="7204779"/>
    <x v="808"/>
    <n v="7500"/>
    <n v="7.5"/>
    <s v="RESIDUOS SOLIDOS DOMICILIARIOS"/>
  </r>
  <r>
    <n v="7204908"/>
    <x v="808"/>
    <n v="9450"/>
    <n v="9.4499999999999993"/>
    <s v="RESIDUOS SOLIDOS DOMICILIARIOS"/>
  </r>
  <r>
    <n v="7204934"/>
    <x v="808"/>
    <n v="10060"/>
    <n v="10.06"/>
    <s v="RESIDUOS SOLIDOS DOMICILIARIOS"/>
  </r>
  <r>
    <n v="7204993"/>
    <x v="808"/>
    <n v="4770"/>
    <n v="4.7699999999999996"/>
    <s v="RESIDUOS SOLIDOS DOMICILIARIOS"/>
  </r>
  <r>
    <n v="7205010"/>
    <x v="808"/>
    <n v="8810"/>
    <n v="8.81"/>
    <s v="RESIDUOS SOLIDOS DOMICILIARIOS"/>
  </r>
  <r>
    <n v="7205042"/>
    <x v="808"/>
    <n v="9090"/>
    <n v="9.09"/>
    <s v="RESIDUOS SOLIDOS DOMICILIARIOS"/>
  </r>
  <r>
    <n v="7205145"/>
    <x v="808"/>
    <n v="5780"/>
    <n v="5.78"/>
    <s v="RESIDUOS SOLIDOS DOMICILIARIOS"/>
  </r>
  <r>
    <n v="7205159"/>
    <x v="808"/>
    <n v="6790"/>
    <n v="6.79"/>
    <s v="RESIDUOS SOLIDOS DOMICILIARIOS"/>
  </r>
  <r>
    <n v="7205196"/>
    <x v="808"/>
    <n v="6730"/>
    <n v="6.73"/>
    <s v="RESIDUOS SOLIDOS DOMICILIARIOS"/>
  </r>
  <r>
    <n v="7205213"/>
    <x v="808"/>
    <n v="9420"/>
    <n v="9.42"/>
    <s v="RESIDUOS SOLIDOS DOMICILIARIOS"/>
  </r>
  <r>
    <n v="7205289"/>
    <x v="808"/>
    <n v="9180"/>
    <n v="9.18"/>
    <s v="RESIDUOS SOLIDOS DOMICILIARIOS"/>
  </r>
  <r>
    <n v="7205332"/>
    <x v="808"/>
    <n v="3670"/>
    <n v="3.67"/>
    <s v="RESIDUOS SOLIDOS DOMICILIARIOS"/>
  </r>
  <r>
    <n v="7205367"/>
    <x v="808"/>
    <n v="7120"/>
    <n v="7.12"/>
    <s v="RESIDUOS SOLIDOS DOMICILIARIOS"/>
  </r>
  <r>
    <n v="7205398"/>
    <x v="808"/>
    <n v="4040"/>
    <n v="4.04"/>
    <s v="RESIDUOS SOLIDOS DOMICILIARIOS"/>
  </r>
  <r>
    <n v="7205482"/>
    <x v="808"/>
    <n v="8600"/>
    <n v="8.6"/>
    <s v="RESIDUOS SOLIDOS DOMICILIARIOS"/>
  </r>
  <r>
    <n v="7205487"/>
    <x v="808"/>
    <n v="6380"/>
    <n v="6.38"/>
    <s v="RESIDUOS SOLIDOS DOMICILIARIOS"/>
  </r>
  <r>
    <n v="7205532"/>
    <x v="808"/>
    <n v="10190"/>
    <n v="10.19"/>
    <s v="RESIDUOS SOLIDOS DOMICILIARIOS"/>
  </r>
  <r>
    <n v="7205549"/>
    <x v="808"/>
    <n v="7360"/>
    <n v="7.36"/>
    <s v="RESIDUOS SOLIDOS DOMICILIARIOS"/>
  </r>
  <r>
    <n v="7205576"/>
    <x v="808"/>
    <n v="5700"/>
    <n v="5.7"/>
    <s v="RESIDUOS SOLIDOS DOMICILIARIOS"/>
  </r>
  <r>
    <n v="7205608"/>
    <x v="808"/>
    <n v="9100"/>
    <n v="9.1"/>
    <s v="RESIDUOS SOLIDOS DOMICILIARIOS"/>
  </r>
  <r>
    <n v="7205630"/>
    <x v="808"/>
    <n v="6760"/>
    <n v="6.76"/>
    <s v="RESIDUOS SOLIDOS DOMICILIARIOS"/>
  </r>
  <r>
    <n v="7205664"/>
    <x v="808"/>
    <n v="8560"/>
    <n v="8.56"/>
    <s v="RESIDUOS SOLIDOS DOMICILIARIOS"/>
  </r>
  <r>
    <n v="7206072"/>
    <x v="809"/>
    <n v="7510"/>
    <n v="7.51"/>
    <s v="RESIDUOS SOLIDOS DOMICILIARIOS"/>
  </r>
  <r>
    <n v="7206102"/>
    <x v="809"/>
    <n v="5980"/>
    <n v="5.98"/>
    <s v="RESIDUOS SOLIDOS DOMICILIARIOS"/>
  </r>
  <r>
    <n v="7206103"/>
    <x v="809"/>
    <n v="8180"/>
    <n v="8.18"/>
    <s v="RESIDUOS SOLIDOS DOMICILIARIOS"/>
  </r>
  <r>
    <n v="7206125"/>
    <x v="809"/>
    <n v="7810"/>
    <n v="7.81"/>
    <s v="RESIDUOS SOLIDOS DOMICILIARIOS"/>
  </r>
  <r>
    <n v="7206259"/>
    <x v="809"/>
    <n v="7490"/>
    <n v="7.49"/>
    <s v="RESIDUOS SOLIDOS DOMICILIARIOS"/>
  </r>
  <r>
    <n v="7206283"/>
    <x v="809"/>
    <n v="8960"/>
    <n v="8.9600000000000009"/>
    <s v="RESIDUOS SOLIDOS DOMICILIARIOS"/>
  </r>
  <r>
    <n v="7206284"/>
    <x v="809"/>
    <n v="7840"/>
    <n v="7.84"/>
    <s v="RESIDUOS SOLIDOS DOMICILIARIOS"/>
  </r>
  <r>
    <n v="7206296"/>
    <x v="809"/>
    <n v="7150"/>
    <n v="7.15"/>
    <s v="RESIDUOS SOLIDOS DOMICILIARIOS"/>
  </r>
  <r>
    <n v="7206342"/>
    <x v="809"/>
    <n v="9170"/>
    <n v="9.17"/>
    <s v="RESIDUOS SOLIDOS DOMICILIARIOS"/>
  </r>
  <r>
    <n v="7206380"/>
    <x v="809"/>
    <n v="5280"/>
    <n v="5.28"/>
    <s v="RESIDUOS SOLIDOS DOMICILIARIOS"/>
  </r>
  <r>
    <n v="7206407"/>
    <x v="809"/>
    <n v="9120"/>
    <n v="9.1199999999999992"/>
    <s v="RESIDUOS SOLIDOS DOMICILIARIOS"/>
  </r>
  <r>
    <n v="7206426"/>
    <x v="809"/>
    <n v="6390"/>
    <n v="6.39"/>
    <s v="RESIDUOS SOLIDOS DOMICILIARIOS"/>
  </r>
  <r>
    <n v="7206483"/>
    <x v="809"/>
    <n v="7590"/>
    <n v="7.59"/>
    <s v="RESIDUOS SOLIDOS DOMICILIARIOS"/>
  </r>
  <r>
    <n v="7206592"/>
    <x v="809"/>
    <n v="6290"/>
    <n v="6.29"/>
    <s v="RESIDUOS SOLIDOS DOMICILIARIOS"/>
  </r>
  <r>
    <n v="7206724"/>
    <x v="809"/>
    <n v="6530"/>
    <n v="6.53"/>
    <s v="RESIDUOS SOLIDOS DOMICILIARIOS"/>
  </r>
  <r>
    <n v="7206754"/>
    <x v="809"/>
    <n v="8510"/>
    <n v="8.51"/>
    <s v="RESIDUOS SOLIDOS DOMICILIARIOS"/>
  </r>
  <r>
    <n v="7206767"/>
    <x v="809"/>
    <n v="7250"/>
    <n v="7.25"/>
    <s v="RESIDUOS SOLIDOS DOMICILIARIOS"/>
  </r>
  <r>
    <n v="7206804"/>
    <x v="809"/>
    <n v="7280"/>
    <n v="7.28"/>
    <s v="RESIDUOS SOLIDOS DOMICILIARIOS"/>
  </r>
  <r>
    <n v="7206833"/>
    <x v="809"/>
    <n v="8550"/>
    <n v="8.5500000000000007"/>
    <s v="RESIDUOS SOLIDOS DOMICILIARIOS"/>
  </r>
  <r>
    <n v="7206835"/>
    <x v="809"/>
    <n v="7020"/>
    <n v="7.02"/>
    <s v="RESIDUOS SOLIDOS DOMICILIARIOS"/>
  </r>
  <r>
    <n v="7206838"/>
    <x v="809"/>
    <n v="6020"/>
    <n v="6.02"/>
    <s v="RESIDUOS SOLIDOS DOMICILIARIOS"/>
  </r>
  <r>
    <n v="7206873"/>
    <x v="809"/>
    <n v="8930"/>
    <n v="8.93"/>
    <s v="RESIDUOS SOLIDOS DOMICILIARIOS"/>
  </r>
  <r>
    <n v="7206877"/>
    <x v="809"/>
    <n v="6190"/>
    <n v="6.19"/>
    <s v="RESIDUOS SOLIDOS DOMICILIARIOS"/>
  </r>
  <r>
    <n v="7206921"/>
    <x v="809"/>
    <n v="8150"/>
    <n v="8.15"/>
    <s v="RESIDUOS SOLIDOS DOMICILIARIOS"/>
  </r>
  <r>
    <n v="7206940"/>
    <x v="809"/>
    <n v="3090"/>
    <n v="3.09"/>
    <s v="RESIDUOS SOLIDOS DOMICILIARIOS"/>
  </r>
  <r>
    <n v="7206989"/>
    <x v="809"/>
    <n v="8030"/>
    <n v="8.0299999999999994"/>
    <s v="RESIDUOS SOLIDOS DOMICILIARIOS"/>
  </r>
  <r>
    <n v="7206998"/>
    <x v="809"/>
    <n v="5840"/>
    <n v="5.84"/>
    <s v="RESIDUOS SOLIDOS DOMICILIARIOS"/>
  </r>
  <r>
    <n v="7207510"/>
    <x v="810"/>
    <n v="5870"/>
    <n v="5.87"/>
    <s v="RESIDUOS SOLIDOS DOMICILIARIOS"/>
  </r>
  <r>
    <n v="7207534"/>
    <x v="810"/>
    <n v="4410"/>
    <n v="4.41"/>
    <s v="RESIDUOS SOLIDOS DOMICILIARIOS"/>
  </r>
  <r>
    <n v="7207549"/>
    <x v="810"/>
    <n v="5330"/>
    <n v="5.33"/>
    <s v="RESIDUOS SOLIDOS DOMICILIARIOS"/>
  </r>
  <r>
    <n v="7207577"/>
    <x v="810"/>
    <n v="6170"/>
    <n v="6.17"/>
    <s v="RESIDUOS SOLIDOS DOMICILIARIOS"/>
  </r>
  <r>
    <n v="7207600"/>
    <x v="810"/>
    <n v="6990"/>
    <n v="6.99"/>
    <s v="RESIDUOS SOLIDOS DOMICILIARIOS"/>
  </r>
  <r>
    <n v="7207630"/>
    <x v="810"/>
    <n v="6180"/>
    <n v="6.18"/>
    <s v="RESIDUOS SOLIDOS DOMICILIARIOS"/>
  </r>
  <r>
    <n v="7207642"/>
    <x v="810"/>
    <n v="5850"/>
    <n v="5.85"/>
    <s v="RESIDUOS SOLIDOS DOMICILIARIOS"/>
  </r>
  <r>
    <n v="7207693"/>
    <x v="810"/>
    <n v="5840"/>
    <n v="5.84"/>
    <s v="RESIDUOS SOLIDOS DOMICILIARIOS"/>
  </r>
  <r>
    <n v="7207787"/>
    <x v="810"/>
    <n v="7280"/>
    <n v="7.28"/>
    <s v="RESIDUOS SOLIDOS DOMICILIARIOS"/>
  </r>
  <r>
    <n v="7207966"/>
    <x v="810"/>
    <n v="7690"/>
    <n v="7.69"/>
    <s v="RESIDUOS SOLIDOS DOMICILIARIOS"/>
  </r>
  <r>
    <n v="7207972"/>
    <x v="810"/>
    <n v="3860"/>
    <n v="3.86"/>
    <s v="RESIDUOS SOLIDOS DOMICILIARIOS"/>
  </r>
  <r>
    <n v="7208008"/>
    <x v="810"/>
    <n v="5930"/>
    <n v="5.93"/>
    <s v="RESIDUOS SOLIDOS DOMICILIARIOS"/>
  </r>
  <r>
    <n v="7208023"/>
    <x v="810"/>
    <n v="4280"/>
    <n v="4.28"/>
    <s v="RESIDUOS SOLIDOS DOMICILIARIOS"/>
  </r>
  <r>
    <n v="7208046"/>
    <x v="810"/>
    <n v="5480"/>
    <n v="5.48"/>
    <s v="RESIDUOS SOLIDOS DOMICILIARIOS"/>
  </r>
  <r>
    <n v="7208052"/>
    <x v="810"/>
    <n v="4260"/>
    <n v="4.26"/>
    <s v="RESIDUOS SOLIDOS DOMICILIARIOS"/>
  </r>
  <r>
    <n v="7208076"/>
    <x v="810"/>
    <n v="4530"/>
    <n v="4.53"/>
    <s v="RESIDUOS SOLIDOS DOMICILIARIOS"/>
  </r>
  <r>
    <n v="7208147"/>
    <x v="810"/>
    <n v="2600"/>
    <n v="2.6"/>
    <s v="RESIDUOS SOLIDOS DOMICILIARIOS"/>
  </r>
  <r>
    <n v="7208173"/>
    <x v="810"/>
    <n v="6950"/>
    <n v="6.95"/>
    <s v="RESIDUOS SOLIDOS DOMICILIARIOS"/>
  </r>
  <r>
    <n v="7208221"/>
    <x v="810"/>
    <n v="5020"/>
    <n v="5.0199999999999996"/>
    <s v="RESIDUOS SOLIDOS DOMICILIARIOS"/>
  </r>
  <r>
    <n v="7208228"/>
    <x v="810"/>
    <n v="5950"/>
    <n v="5.95"/>
    <s v="RESIDUOS SOLIDOS DOMICILIARIOS"/>
  </r>
  <r>
    <n v="7208766"/>
    <x v="811"/>
    <n v="6810"/>
    <n v="6.81"/>
    <s v="RESIDUOS SOLIDOS DOMICILIARIOS"/>
  </r>
  <r>
    <n v="7208769"/>
    <x v="811"/>
    <n v="7880"/>
    <n v="7.88"/>
    <s v="RESIDUOS SOLIDOS DOMICILIARIOS"/>
  </r>
  <r>
    <n v="7208776"/>
    <x v="811"/>
    <n v="4740"/>
    <n v="4.74"/>
    <s v="RESIDUOS SOLIDOS DOMICILIARIOS"/>
  </r>
  <r>
    <n v="7208802"/>
    <x v="811"/>
    <n v="4790"/>
    <n v="4.79"/>
    <s v="RESIDUOS SOLIDOS DOMICILIARIOS"/>
  </r>
  <r>
    <n v="7208826"/>
    <x v="811"/>
    <n v="6010"/>
    <n v="6.01"/>
    <s v="RESIDUOS SOLIDOS DOMICILIARIOS"/>
  </r>
  <r>
    <n v="7208881"/>
    <x v="811"/>
    <n v="8290"/>
    <n v="8.2899999999999991"/>
    <s v="RESIDUOS SOLIDOS DOMICILIARIOS"/>
  </r>
  <r>
    <n v="7208979"/>
    <x v="811"/>
    <n v="10050"/>
    <n v="10.050000000000001"/>
    <s v="RESIDUOS SOLIDOS DOMICILIARIOS"/>
  </r>
  <r>
    <n v="7209080"/>
    <x v="811"/>
    <n v="9330"/>
    <n v="9.33"/>
    <s v="RESIDUOS SOLIDOS DOMICILIARIOS"/>
  </r>
  <r>
    <n v="7209110"/>
    <x v="811"/>
    <n v="7970"/>
    <n v="7.97"/>
    <s v="RESIDUOS SOLIDOS DOMICILIARIOS"/>
  </r>
  <r>
    <n v="7209159"/>
    <x v="811"/>
    <n v="7460"/>
    <n v="7.46"/>
    <s v="RESIDUOS SOLIDOS DOMICILIARIOS"/>
  </r>
  <r>
    <n v="7209167"/>
    <x v="811"/>
    <n v="4420"/>
    <n v="4.42"/>
    <s v="RESIDUOS SOLIDOS DOMICILIARIOS"/>
  </r>
  <r>
    <n v="7209190"/>
    <x v="811"/>
    <n v="4460"/>
    <n v="4.46"/>
    <s v="RESIDUOS SOLIDOS DOMICILIARIOS"/>
  </r>
  <r>
    <n v="7209232"/>
    <x v="811"/>
    <n v="3250"/>
    <n v="3.25"/>
    <s v="RESIDUOS SOLIDOS DOMICILIARIOS"/>
  </r>
  <r>
    <n v="7209256"/>
    <x v="811"/>
    <n v="5150"/>
    <n v="5.15"/>
    <s v="RESIDUOS SOLIDOS DOMICILIARIOS"/>
  </r>
  <r>
    <n v="7209282"/>
    <x v="811"/>
    <n v="2640"/>
    <n v="2.64"/>
    <s v="RESIDUOS SOLIDOS DOMICILIARIOS"/>
  </r>
  <r>
    <n v="7209361"/>
    <x v="811"/>
    <n v="6870"/>
    <n v="6.87"/>
    <s v="RESIDUOS SOLIDOS DOMICILIARIOS"/>
  </r>
  <r>
    <n v="7209864"/>
    <x v="812"/>
    <n v="8320"/>
    <n v="8.32"/>
    <s v="RESIDUOS SOLIDOS DOMICILIARIOS"/>
  </r>
  <r>
    <n v="7210006"/>
    <x v="812"/>
    <n v="8710"/>
    <n v="8.7100000000000009"/>
    <s v="RESIDUOS SOLIDOS DOMICILIARIOS"/>
  </r>
  <r>
    <n v="7210023"/>
    <x v="812"/>
    <n v="6490"/>
    <n v="6.49"/>
    <s v="RESIDUOS SOLIDOS DOMICILIARIOS"/>
  </r>
  <r>
    <n v="7210050"/>
    <x v="812"/>
    <n v="5490"/>
    <n v="5.49"/>
    <s v="RESIDUOS SOLIDOS DOMICILIARIOS"/>
  </r>
  <r>
    <n v="7210104"/>
    <x v="812"/>
    <n v="8080"/>
    <n v="8.08"/>
    <s v="RESIDUOS SOLIDOS DOMICILIARIOS"/>
  </r>
  <r>
    <n v="7210115"/>
    <x v="812"/>
    <n v="7960"/>
    <n v="7.96"/>
    <s v="RESIDUOS SOLIDOS DOMICILIARIOS"/>
  </r>
  <r>
    <n v="7210138"/>
    <x v="812"/>
    <n v="8860"/>
    <n v="8.86"/>
    <s v="RESIDUOS SOLIDOS DOMICILIARIOS"/>
  </r>
  <r>
    <n v="7210150"/>
    <x v="812"/>
    <n v="6080"/>
    <n v="6.08"/>
    <s v="RESIDUOS SOLIDOS DOMICILIARIOS"/>
  </r>
  <r>
    <n v="7210216"/>
    <x v="812"/>
    <n v="9270"/>
    <n v="9.27"/>
    <s v="RESIDUOS SOLIDOS DOMICILIARIOS"/>
  </r>
  <r>
    <n v="7210299"/>
    <x v="812"/>
    <n v="6960"/>
    <n v="6.96"/>
    <s v="RESIDUOS SOLIDOS DOMICILIARIOS"/>
  </r>
  <r>
    <n v="7210308"/>
    <x v="812"/>
    <n v="8730"/>
    <n v="8.73"/>
    <s v="RESIDUOS SOLIDOS DOMICILIARIOS"/>
  </r>
  <r>
    <n v="7210523"/>
    <x v="812"/>
    <n v="5250"/>
    <n v="5.25"/>
    <s v="RESIDUOS SOLIDOS DOMICILIARIOS"/>
  </r>
  <r>
    <n v="7210563"/>
    <x v="812"/>
    <n v="5950"/>
    <n v="5.95"/>
    <s v="RESIDUOS SOLIDOS DOMICILIARIOS"/>
  </r>
  <r>
    <n v="7210575"/>
    <x v="812"/>
    <n v="6220"/>
    <n v="6.22"/>
    <s v="RESIDUOS SOLIDOS DOMICILIARIOS"/>
  </r>
  <r>
    <n v="7210576"/>
    <x v="812"/>
    <n v="5000"/>
    <n v="5"/>
    <s v="RESIDUOS SOLIDOS DOMICILIARIOS"/>
  </r>
  <r>
    <n v="7210672"/>
    <x v="812"/>
    <n v="8080"/>
    <n v="8.08"/>
    <s v="RESIDUOS SOLIDOS DOMICILIARIOS"/>
  </r>
  <r>
    <n v="7210675"/>
    <x v="812"/>
    <n v="9020"/>
    <n v="9.02"/>
    <s v="RESIDUOS SOLIDOS DOMICILIARIOS"/>
  </r>
  <r>
    <n v="7210717"/>
    <x v="812"/>
    <n v="6000"/>
    <n v="6"/>
    <s v="RESIDUOS SOLIDOS DOMICILIARIOS"/>
  </r>
  <r>
    <n v="7210738"/>
    <x v="812"/>
    <n v="9620"/>
    <n v="9.6199999999999992"/>
    <s v="RESIDUOS SOLIDOS DOMICILIARIOS"/>
  </r>
  <r>
    <n v="7210782"/>
    <x v="812"/>
    <n v="8290"/>
    <n v="8.2899999999999991"/>
    <s v="RESIDUOS SOLIDOS DOMICILIARIOS"/>
  </r>
  <r>
    <n v="7210792"/>
    <x v="812"/>
    <n v="7910"/>
    <n v="7.91"/>
    <s v="RESIDUOS SOLIDOS DOMICILIARIOS"/>
  </r>
  <r>
    <n v="7211216"/>
    <x v="813"/>
    <n v="7560"/>
    <n v="7.56"/>
    <s v="RESIDUOS SOLIDOS DOMICILIARIOS"/>
  </r>
  <r>
    <n v="7211286"/>
    <x v="813"/>
    <n v="8800"/>
    <n v="8.8000000000000007"/>
    <s v="RESIDUOS SOLIDOS DOMICILIARIOS"/>
  </r>
  <r>
    <n v="7211306"/>
    <x v="813"/>
    <n v="6390"/>
    <n v="6.39"/>
    <s v="RESIDUOS SOLIDOS DOMICILIARIOS"/>
  </r>
  <r>
    <n v="7211311"/>
    <x v="813"/>
    <n v="7190"/>
    <n v="7.19"/>
    <s v="RESIDUOS SOLIDOS DOMICILIARIOS"/>
  </r>
  <r>
    <n v="7211362"/>
    <x v="813"/>
    <n v="5360"/>
    <n v="5.36"/>
    <s v="RESIDUOS SOLIDOS DOMICILIARIOS"/>
  </r>
  <r>
    <n v="7211392"/>
    <x v="813"/>
    <n v="7510"/>
    <n v="7.51"/>
    <s v="RESIDUOS SOLIDOS DOMICILIARIOS"/>
  </r>
  <r>
    <n v="7211394"/>
    <x v="813"/>
    <n v="8750"/>
    <n v="8.75"/>
    <s v="RESIDUOS SOLIDOS DOMICILIARIOS"/>
  </r>
  <r>
    <n v="7211413"/>
    <x v="813"/>
    <n v="8430"/>
    <n v="8.43"/>
    <s v="RESIDUOS SOLIDOS DOMICILIARIOS"/>
  </r>
  <r>
    <n v="7211474"/>
    <x v="813"/>
    <n v="7260"/>
    <n v="7.26"/>
    <s v="RESIDUOS SOLIDOS DOMICILIARIOS"/>
  </r>
  <r>
    <n v="7211604"/>
    <x v="813"/>
    <n v="5970"/>
    <n v="5.97"/>
    <s v="RESIDUOS SOLIDOS DOMICILIARIOS"/>
  </r>
  <r>
    <n v="7211661"/>
    <x v="813"/>
    <n v="8910"/>
    <n v="8.91"/>
    <s v="RESIDUOS SOLIDOS DOMICILIARIOS"/>
  </r>
  <r>
    <n v="7211698"/>
    <x v="813"/>
    <n v="6390"/>
    <n v="6.39"/>
    <s v="RESIDUOS SOLIDOS DOMICILIARIOS"/>
  </r>
  <r>
    <n v="7211742"/>
    <x v="813"/>
    <n v="5850"/>
    <n v="5.85"/>
    <s v="RESIDUOS SOLIDOS DOMICILIARIOS"/>
  </r>
  <r>
    <n v="7211743"/>
    <x v="813"/>
    <n v="5700"/>
    <n v="5.7"/>
    <s v="RESIDUOS SOLIDOS DOMICILIARIOS"/>
  </r>
  <r>
    <n v="7211770"/>
    <x v="813"/>
    <n v="6820"/>
    <n v="6.82"/>
    <s v="RESIDUOS SOLIDOS DOMICILIARIOS"/>
  </r>
  <r>
    <n v="7211776"/>
    <x v="813"/>
    <n v="6840"/>
    <n v="6.84"/>
    <s v="RESIDUOS SOLIDOS DOMICILIARIOS"/>
  </r>
  <r>
    <n v="7211783"/>
    <x v="813"/>
    <n v="7580"/>
    <n v="7.58"/>
    <s v="RESIDUOS SOLIDOS DOMICILIARIOS"/>
  </r>
  <r>
    <n v="7211797"/>
    <x v="813"/>
    <n v="7900"/>
    <n v="7.9"/>
    <s v="RESIDUOS SOLIDOS DOMICILIARIOS"/>
  </r>
  <r>
    <n v="7211807"/>
    <x v="813"/>
    <n v="7070"/>
    <n v="7.07"/>
    <s v="RESIDUOS SOLIDOS DOMICILIARIOS"/>
  </r>
  <r>
    <n v="7211808"/>
    <x v="813"/>
    <n v="6150"/>
    <n v="6.15"/>
    <s v="RESIDUOS SOLIDOS DOMICILIARIOS"/>
  </r>
  <r>
    <n v="7212306"/>
    <x v="814"/>
    <n v="6640"/>
    <n v="6.64"/>
    <s v="RESIDUOS SOLIDOS DOMICILIARIOS"/>
  </r>
  <r>
    <n v="7212344"/>
    <x v="814"/>
    <n v="6260"/>
    <n v="6.26"/>
    <s v="RESIDUOS SOLIDOS DOMICILIARIOS"/>
  </r>
  <r>
    <n v="7212390"/>
    <x v="814"/>
    <n v="7650"/>
    <n v="7.65"/>
    <s v="RESIDUOS SOLIDOS DOMICILIARIOS"/>
  </r>
  <r>
    <n v="7212394"/>
    <x v="814"/>
    <n v="8650"/>
    <n v="8.65"/>
    <s v="RESIDUOS SOLIDOS DOMICILIARIOS"/>
  </r>
  <r>
    <n v="7212398"/>
    <x v="814"/>
    <n v="7150"/>
    <n v="7.15"/>
    <s v="RESIDUOS SOLIDOS DOMICILIARIOS"/>
  </r>
  <r>
    <n v="7212528"/>
    <x v="814"/>
    <n v="8700"/>
    <n v="8.6999999999999993"/>
    <s v="RESIDUOS SOLIDOS DOMICILIARIOS"/>
  </r>
  <r>
    <n v="7212564"/>
    <x v="814"/>
    <n v="9940"/>
    <n v="9.94"/>
    <s v="RESIDUOS SOLIDOS DOMICILIARIOS"/>
  </r>
  <r>
    <n v="7212581"/>
    <x v="814"/>
    <n v="9620"/>
    <n v="9.6199999999999992"/>
    <s v="RESIDUOS SOLIDOS DOMICILIARIOS"/>
  </r>
  <r>
    <n v="7212668"/>
    <x v="814"/>
    <n v="6280"/>
    <n v="6.28"/>
    <s v="RESIDUOS SOLIDOS DOMICILIARIOS"/>
  </r>
  <r>
    <n v="7212672"/>
    <x v="814"/>
    <n v="9190"/>
    <n v="9.19"/>
    <s v="RESIDUOS SOLIDOS DOMICILIARIOS"/>
  </r>
  <r>
    <n v="7212774"/>
    <x v="814"/>
    <n v="9010"/>
    <n v="9.01"/>
    <s v="RESIDUOS SOLIDOS DOMICILIARIOS"/>
  </r>
  <r>
    <n v="7212796"/>
    <x v="814"/>
    <n v="6000"/>
    <n v="6"/>
    <s v="RESIDUOS SOLIDOS DOMICILIARIOS"/>
  </r>
  <r>
    <n v="7212805"/>
    <x v="814"/>
    <n v="7040"/>
    <n v="7.04"/>
    <s v="RESIDUOS SOLIDOS DOMICILIARIOS"/>
  </r>
  <r>
    <n v="7212825"/>
    <x v="814"/>
    <n v="6420"/>
    <n v="6.42"/>
    <s v="RESIDUOS SOLIDOS DOMICILIARIOS"/>
  </r>
  <r>
    <n v="7212857"/>
    <x v="814"/>
    <n v="8810"/>
    <n v="8.81"/>
    <s v="RESIDUOS SOLIDOS DOMICILIARIOS"/>
  </r>
  <r>
    <n v="7212951"/>
    <x v="814"/>
    <n v="3590"/>
    <n v="3.59"/>
    <s v="RESIDUOS SOLIDOS DOMICILIARIOS"/>
  </r>
  <r>
    <n v="7212980"/>
    <x v="814"/>
    <n v="4270"/>
    <n v="4.2699999999999996"/>
    <s v="RESIDUOS SOLIDOS DOMICILIARIOS"/>
  </r>
  <r>
    <n v="7213018"/>
    <x v="814"/>
    <n v="6090"/>
    <n v="6.09"/>
    <s v="RESIDUOS SOLIDOS DOMICILIARIOS"/>
  </r>
  <r>
    <n v="7213043"/>
    <x v="814"/>
    <n v="9060"/>
    <n v="9.06"/>
    <s v="RESIDUOS SOLIDOS DOMICILIARIOS"/>
  </r>
  <r>
    <n v="7213076"/>
    <x v="814"/>
    <n v="8920"/>
    <n v="8.92"/>
    <s v="RESIDUOS SOLIDOS DOMICILIARIOS"/>
  </r>
  <r>
    <n v="7213102"/>
    <x v="814"/>
    <n v="4380"/>
    <n v="4.38"/>
    <s v="RESIDUOS SOLIDOS DOMICILIARIOS"/>
  </r>
  <r>
    <n v="7213144"/>
    <x v="814"/>
    <n v="4640"/>
    <n v="4.6399999999999997"/>
    <s v="RESIDUOS SOLIDOS DOMICILIARIOS"/>
  </r>
  <r>
    <n v="7213167"/>
    <x v="814"/>
    <n v="6230"/>
    <n v="6.23"/>
    <s v="RESIDUOS SOLIDOS DOMICILIARIOS"/>
  </r>
  <r>
    <n v="7213182"/>
    <x v="814"/>
    <n v="4780"/>
    <n v="4.78"/>
    <s v="RESIDUOS SOLIDOS DOMICILIARIOS"/>
  </r>
  <r>
    <n v="7213319"/>
    <x v="814"/>
    <n v="8500"/>
    <n v="8.5"/>
    <s v="RESIDUOS SOLIDOS DOMICILIARIOS"/>
  </r>
  <r>
    <n v="7213326"/>
    <x v="814"/>
    <n v="10250"/>
    <n v="10.25"/>
    <s v="RESIDUOS SOLIDOS DOMICILIARIOS"/>
  </r>
  <r>
    <n v="7213752"/>
    <x v="815"/>
    <n v="8220"/>
    <n v="8.2200000000000006"/>
    <s v="RESIDUOS SOLIDOS DOMICILIARIOS"/>
  </r>
  <r>
    <n v="7213775"/>
    <x v="815"/>
    <n v="6520"/>
    <n v="6.52"/>
    <s v="RESIDUOS SOLIDOS DOMICILIARIOS"/>
  </r>
  <r>
    <n v="7213811"/>
    <x v="815"/>
    <n v="8020"/>
    <n v="8.02"/>
    <s v="RESIDUOS SOLIDOS DOMICILIARIOS"/>
  </r>
  <r>
    <n v="7213825"/>
    <x v="815"/>
    <n v="7480"/>
    <n v="7.48"/>
    <s v="RESIDUOS SOLIDOS DOMICILIARIOS"/>
  </r>
  <r>
    <n v="7213889"/>
    <x v="815"/>
    <n v="6940"/>
    <n v="6.94"/>
    <s v="RESIDUOS SOLIDOS DOMICILIARIOS"/>
  </r>
  <r>
    <n v="7213909"/>
    <x v="815"/>
    <n v="8940"/>
    <n v="8.94"/>
    <s v="RESIDUOS SOLIDOS DOMICILIARIOS"/>
  </r>
  <r>
    <n v="7213927"/>
    <x v="815"/>
    <n v="8230"/>
    <n v="8.23"/>
    <s v="RESIDUOS SOLIDOS DOMICILIARIOS"/>
  </r>
  <r>
    <n v="7213951"/>
    <x v="815"/>
    <n v="7240"/>
    <n v="7.24"/>
    <s v="RESIDUOS SOLIDOS DOMICILIARIOS"/>
  </r>
  <r>
    <n v="7214047"/>
    <x v="815"/>
    <n v="9390"/>
    <n v="9.39"/>
    <s v="RESIDUOS SOLIDOS DOMICILIARIOS"/>
  </r>
  <r>
    <n v="7214115"/>
    <x v="815"/>
    <n v="8520"/>
    <n v="8.52"/>
    <s v="RESIDUOS SOLIDOS DOMICILIARIOS"/>
  </r>
  <r>
    <n v="7214121"/>
    <x v="815"/>
    <n v="4430"/>
    <n v="4.43"/>
    <s v="RESIDUOS SOLIDOS DOMICILIARIOS"/>
  </r>
  <r>
    <n v="7214122"/>
    <x v="815"/>
    <n v="6520"/>
    <n v="6.52"/>
    <s v="RESIDUOS SOLIDOS DOMICILIARIOS"/>
  </r>
  <r>
    <n v="7214169"/>
    <x v="815"/>
    <n v="6640"/>
    <n v="6.64"/>
    <s v="RESIDUOS SOLIDOS DOMICILIARIOS"/>
  </r>
  <r>
    <n v="7214186"/>
    <x v="815"/>
    <n v="7730"/>
    <n v="7.73"/>
    <s v="RESIDUOS SOLIDOS DOMICILIARIOS"/>
  </r>
  <r>
    <n v="7214242"/>
    <x v="815"/>
    <n v="4370"/>
    <n v="4.37"/>
    <s v="RESIDUOS SOLIDOS DOMICILIARIOS"/>
  </r>
  <r>
    <n v="7214335"/>
    <x v="815"/>
    <n v="6980"/>
    <n v="6.98"/>
    <s v="RESIDUOS SOLIDOS DOMICILIARIOS"/>
  </r>
  <r>
    <n v="7214396"/>
    <x v="815"/>
    <n v="6730"/>
    <n v="6.73"/>
    <s v="RESIDUOS SOLIDOS DOMICILIARIOS"/>
  </r>
  <r>
    <n v="7214442"/>
    <x v="815"/>
    <n v="5530"/>
    <n v="5.53"/>
    <s v="RESIDUOS SOLIDOS DOMICILIARIOS"/>
  </r>
  <r>
    <n v="7214446"/>
    <x v="815"/>
    <n v="8030"/>
    <n v="8.0299999999999994"/>
    <s v="RESIDUOS SOLIDOS DOMICILIARIOS"/>
  </r>
  <r>
    <n v="7214456"/>
    <x v="815"/>
    <n v="7650"/>
    <n v="7.65"/>
    <s v="RESIDUOS SOLIDOS DOMICILIARIOS"/>
  </r>
  <r>
    <n v="7214498"/>
    <x v="815"/>
    <n v="6570"/>
    <n v="6.57"/>
    <s v="RESIDUOS SOLIDOS DOMICILIARIOS"/>
  </r>
  <r>
    <n v="7214519"/>
    <x v="815"/>
    <n v="6400"/>
    <n v="6.4"/>
    <s v="RESIDUOS SOLIDOS DOMICILIARIOS"/>
  </r>
  <r>
    <n v="7214547"/>
    <x v="815"/>
    <n v="8950"/>
    <n v="8.9499999999999993"/>
    <s v="RESIDUOS SOLIDOS DOMICILIARIOS"/>
  </r>
  <r>
    <n v="7214562"/>
    <x v="815"/>
    <n v="7070"/>
    <n v="7.07"/>
    <s v="RESIDUOS SOLIDOS DOMICILIARIOS"/>
  </r>
  <r>
    <n v="7214568"/>
    <x v="815"/>
    <n v="5220"/>
    <n v="5.22"/>
    <s v="RESIDUOS SOLIDOS DOMICILIARIOS"/>
  </r>
  <r>
    <n v="7214582"/>
    <x v="815"/>
    <n v="8250"/>
    <n v="8.25"/>
    <s v="RESIDUOS SOLIDOS DOMICILIARIOS"/>
  </r>
  <r>
    <n v="7214609"/>
    <x v="815"/>
    <n v="5390"/>
    <n v="5.39"/>
    <s v="RESIDUOS SOLIDOS DOMICILIARIOS"/>
  </r>
  <r>
    <n v="7215109"/>
    <x v="816"/>
    <n v="5100"/>
    <n v="5.0999999999999996"/>
    <s v="RESIDUOS SOLIDOS DOMICILIARIOS"/>
  </r>
  <r>
    <n v="7215130"/>
    <x v="816"/>
    <n v="5530"/>
    <n v="5.53"/>
    <s v="RESIDUOS SOLIDOS DOMICILIARIOS"/>
  </r>
  <r>
    <n v="7215195"/>
    <x v="816"/>
    <n v="6580"/>
    <n v="6.58"/>
    <s v="RESIDUOS SOLIDOS DOMICILIARIOS"/>
  </r>
  <r>
    <n v="7215213"/>
    <x v="816"/>
    <n v="6350"/>
    <n v="6.35"/>
    <s v="RESIDUOS SOLIDOS DOMICILIARIOS"/>
  </r>
  <r>
    <n v="7215272"/>
    <x v="816"/>
    <n v="7310"/>
    <n v="7.31"/>
    <s v="RESIDUOS SOLIDOS DOMICILIARIOS"/>
  </r>
  <r>
    <n v="7215274"/>
    <x v="816"/>
    <n v="8890"/>
    <n v="8.89"/>
    <s v="RESIDUOS SOLIDOS DOMICILIARIOS"/>
  </r>
  <r>
    <n v="7215278"/>
    <x v="816"/>
    <n v="7210"/>
    <n v="7.21"/>
    <s v="RESIDUOS SOLIDOS DOMICILIARIOS"/>
  </r>
  <r>
    <n v="7215335"/>
    <x v="816"/>
    <n v="5600"/>
    <n v="5.6"/>
    <s v="RESIDUOS SOLIDOS DOMICILIARIOS"/>
  </r>
  <r>
    <n v="7215584"/>
    <x v="816"/>
    <n v="2950"/>
    <n v="2.95"/>
    <s v="RESIDUOS SOLIDOS DOMICILIARIOS"/>
  </r>
  <r>
    <n v="7215661"/>
    <x v="816"/>
    <n v="9230"/>
    <n v="9.23"/>
    <s v="RESIDUOS SOLIDOS DOMICILIARIOS"/>
  </r>
  <r>
    <n v="7215708"/>
    <x v="816"/>
    <n v="4830"/>
    <n v="4.83"/>
    <s v="RESIDUOS SOLIDOS DOMICILIARIOS"/>
  </r>
  <r>
    <n v="7215719"/>
    <x v="816"/>
    <n v="4460"/>
    <n v="4.46"/>
    <s v="RESIDUOS SOLIDOS DOMICILIARIOS"/>
  </r>
  <r>
    <n v="7215727"/>
    <x v="816"/>
    <n v="5360"/>
    <n v="5.36"/>
    <s v="RESIDUOS SOLIDOS DOMICILIARIOS"/>
  </r>
  <r>
    <n v="7215730"/>
    <x v="816"/>
    <n v="7460"/>
    <n v="7.46"/>
    <s v="RESIDUOS SOLIDOS DOMICILIARIOS"/>
  </r>
  <r>
    <n v="7215751"/>
    <x v="816"/>
    <n v="5550"/>
    <n v="5.55"/>
    <s v="RESIDUOS SOLIDOS DOMICILIARIOS"/>
  </r>
  <r>
    <n v="7215829"/>
    <x v="816"/>
    <n v="8530"/>
    <n v="8.5299999999999994"/>
    <s v="RESIDUOS SOLIDOS DOMICILIARIOS"/>
  </r>
  <r>
    <n v="7215865"/>
    <x v="816"/>
    <n v="7840"/>
    <n v="7.84"/>
    <s v="RESIDUOS SOLIDOS DOMICILIARIOS"/>
  </r>
  <r>
    <n v="7215884"/>
    <x v="816"/>
    <n v="5100"/>
    <n v="5.0999999999999996"/>
    <s v="RESIDUOS SOLIDOS DOMICILIARIOS"/>
  </r>
  <r>
    <n v="7216370"/>
    <x v="817"/>
    <n v="6200"/>
    <n v="6.2"/>
    <s v="RESIDUOS SOLIDOS DOMICILIARIOS"/>
  </r>
  <r>
    <n v="7216409"/>
    <x v="817"/>
    <n v="7620"/>
    <n v="7.62"/>
    <s v="RESIDUOS SOLIDOS DOMICILIARIOS"/>
  </r>
  <r>
    <n v="7216439"/>
    <x v="817"/>
    <n v="5130"/>
    <n v="5.13"/>
    <s v="RESIDUOS SOLIDOS DOMICILIARIOS"/>
  </r>
  <r>
    <n v="7216484"/>
    <x v="817"/>
    <n v="6840"/>
    <n v="6.84"/>
    <s v="RESIDUOS SOLIDOS DOMICILIARIOS"/>
  </r>
  <r>
    <n v="7216539"/>
    <x v="817"/>
    <n v="7130"/>
    <n v="7.13"/>
    <s v="RESIDUOS SOLIDOS DOMICILIARIOS"/>
  </r>
  <r>
    <n v="7216567"/>
    <x v="817"/>
    <n v="8650"/>
    <n v="8.65"/>
    <s v="RESIDUOS SOLIDOS DOMICILIARIOS"/>
  </r>
  <r>
    <n v="7216694"/>
    <x v="817"/>
    <n v="5600"/>
    <n v="5.6"/>
    <s v="RESIDUOS SOLIDOS DOMICILIARIOS"/>
  </r>
  <r>
    <n v="7216742"/>
    <x v="817"/>
    <n v="9870"/>
    <n v="9.8699999999999992"/>
    <s v="RESIDUOS SOLIDOS DOMICILIARIOS"/>
  </r>
  <r>
    <n v="7216765"/>
    <x v="817"/>
    <n v="3400"/>
    <n v="3.4"/>
    <s v="RESIDUOS SOLIDOS DOMICILIARIOS"/>
  </r>
  <r>
    <n v="7216806"/>
    <x v="817"/>
    <n v="9980"/>
    <n v="9.98"/>
    <s v="RESIDUOS SOLIDOS DOMICILIARIOS"/>
  </r>
  <r>
    <n v="7216848"/>
    <x v="817"/>
    <n v="3410"/>
    <n v="3.41"/>
    <s v="RESIDUOS SOLIDOS DOMICILIARIOS"/>
  </r>
  <r>
    <n v="7216883"/>
    <x v="817"/>
    <n v="2440"/>
    <n v="2.44"/>
    <s v="RESIDUOS SOLIDOS DOMICILIARIOS"/>
  </r>
  <r>
    <n v="7216892"/>
    <x v="817"/>
    <n v="4610"/>
    <n v="4.6100000000000003"/>
    <s v="RESIDUOS SOLIDOS DOMICILIARIOS"/>
  </r>
  <r>
    <n v="7216900"/>
    <x v="817"/>
    <n v="8180"/>
    <n v="8.18"/>
    <s v="RESIDUOS SOLIDOS DOMICILIARIOS"/>
  </r>
  <r>
    <n v="7216953"/>
    <x v="817"/>
    <n v="5390"/>
    <n v="5.39"/>
    <s v="RESIDUOS SOLIDOS DOMICILIARIOS"/>
  </r>
  <r>
    <n v="7217584"/>
    <x v="818"/>
    <n v="6620"/>
    <n v="6.62"/>
    <s v="RESIDUOS SOLIDOS DOMICILIARIOS"/>
  </r>
  <r>
    <n v="7217627"/>
    <x v="818"/>
    <n v="7460"/>
    <n v="7.46"/>
    <s v="RESIDUOS SOLIDOS DOMICILIARIOS"/>
  </r>
  <r>
    <n v="7217637"/>
    <x v="818"/>
    <n v="8800"/>
    <n v="8.8000000000000007"/>
    <s v="RESIDUOS SOLIDOS DOMICILIARIOS"/>
  </r>
  <r>
    <n v="7217639"/>
    <x v="818"/>
    <n v="8340"/>
    <n v="8.34"/>
    <s v="RESIDUOS SOLIDOS DOMICILIARIOS"/>
  </r>
  <r>
    <n v="7217651"/>
    <x v="818"/>
    <n v="7860"/>
    <n v="7.86"/>
    <s v="RESIDUOS SOLIDOS DOMICILIARIOS"/>
  </r>
  <r>
    <n v="7217665"/>
    <x v="818"/>
    <n v="7960"/>
    <n v="7.96"/>
    <s v="RESIDUOS SOLIDOS DOMICILIARIOS"/>
  </r>
  <r>
    <n v="7217709"/>
    <x v="818"/>
    <n v="7860"/>
    <n v="7.86"/>
    <s v="RESIDUOS SOLIDOS DOMICILIARIOS"/>
  </r>
  <r>
    <n v="7217782"/>
    <x v="818"/>
    <n v="5650"/>
    <n v="5.65"/>
    <s v="RESIDUOS SOLIDOS DOMICILIARIOS"/>
  </r>
  <r>
    <n v="7217801"/>
    <x v="818"/>
    <n v="9010"/>
    <n v="9.01"/>
    <s v="RESIDUOS SOLIDOS DOMICILIARIOS"/>
  </r>
  <r>
    <n v="7217823"/>
    <x v="818"/>
    <n v="8740"/>
    <n v="8.74"/>
    <s v="RESIDUOS SOLIDOS DOMICILIARIOS"/>
  </r>
  <r>
    <n v="7217911"/>
    <x v="818"/>
    <n v="5250"/>
    <n v="5.25"/>
    <s v="RESIDUOS SOLIDOS DOMICILIARIOS"/>
  </r>
  <r>
    <n v="7218100"/>
    <x v="818"/>
    <n v="5730"/>
    <n v="5.73"/>
    <s v="RESIDUOS SOLIDOS DOMICILIARIOS"/>
  </r>
  <r>
    <n v="7218114"/>
    <x v="818"/>
    <n v="6380"/>
    <n v="6.38"/>
    <s v="RESIDUOS SOLIDOS DOMICILIARIOS"/>
  </r>
  <r>
    <n v="7218123"/>
    <x v="818"/>
    <n v="7260"/>
    <n v="7.26"/>
    <s v="RESIDUOS SOLIDOS DOMICILIARIOS"/>
  </r>
  <r>
    <n v="7218131"/>
    <x v="818"/>
    <n v="7260"/>
    <n v="7.26"/>
    <s v="RESIDUOS SOLIDOS DOMICILIARIOS"/>
  </r>
  <r>
    <n v="7218137"/>
    <x v="818"/>
    <n v="6330"/>
    <n v="6.33"/>
    <s v="RESIDUOS SOLIDOS DOMICILIARIOS"/>
  </r>
  <r>
    <n v="7218194"/>
    <x v="818"/>
    <n v="3780"/>
    <n v="3.78"/>
    <s v="RESIDUOS SOLIDOS DOMICILIARIOS"/>
  </r>
  <r>
    <n v="7218218"/>
    <x v="818"/>
    <n v="7430"/>
    <n v="7.43"/>
    <s v="RESIDUOS SOLIDOS DOMICILIARIOS"/>
  </r>
  <r>
    <n v="7218253"/>
    <x v="818"/>
    <n v="7590"/>
    <n v="7.59"/>
    <s v="RESIDUOS SOLIDOS DOMICILIARIOS"/>
  </r>
  <r>
    <n v="7218261"/>
    <x v="818"/>
    <n v="6970"/>
    <n v="6.97"/>
    <s v="RESIDUOS SOLIDOS DOMICILIARIOS"/>
  </r>
  <r>
    <n v="7218320"/>
    <x v="818"/>
    <n v="9470"/>
    <n v="9.4700000000000006"/>
    <s v="RESIDUOS SOLIDOS DOMICILIARIOS"/>
  </r>
  <r>
    <n v="7218778"/>
    <x v="819"/>
    <n v="5670"/>
    <n v="5.67"/>
    <s v="RESIDUOS SOLIDOS DOMICILIARIOS"/>
  </r>
  <r>
    <n v="7218816"/>
    <x v="819"/>
    <n v="8410"/>
    <n v="8.41"/>
    <s v="RESIDUOS SOLIDOS DOMICILIARIOS"/>
  </r>
  <r>
    <n v="7218846"/>
    <x v="819"/>
    <n v="8890"/>
    <n v="8.89"/>
    <s v="RESIDUOS SOLIDOS DOMICILIARIOS"/>
  </r>
  <r>
    <n v="7218847"/>
    <x v="819"/>
    <n v="9090"/>
    <n v="9.09"/>
    <s v="RESIDUOS SOLIDOS DOMICILIARIOS"/>
  </r>
  <r>
    <n v="7218916"/>
    <x v="819"/>
    <n v="8580"/>
    <n v="8.58"/>
    <s v="RESIDUOS SOLIDOS DOMICILIARIOS"/>
  </r>
  <r>
    <n v="7218929"/>
    <x v="819"/>
    <n v="8370"/>
    <n v="8.3699999999999992"/>
    <s v="RESIDUOS SOLIDOS DOMICILIARIOS"/>
  </r>
  <r>
    <n v="7218972"/>
    <x v="819"/>
    <n v="5390"/>
    <n v="5.39"/>
    <s v="RESIDUOS SOLIDOS DOMICILIARIOS"/>
  </r>
  <r>
    <n v="7218984"/>
    <x v="819"/>
    <n v="10040"/>
    <n v="10.039999999999999"/>
    <s v="RESIDUOS SOLIDOS DOMICILIARIOS"/>
  </r>
  <r>
    <n v="7219070"/>
    <x v="819"/>
    <n v="9040"/>
    <n v="9.0399999999999991"/>
    <s v="RESIDUOS SOLIDOS DOMICILIARIOS"/>
  </r>
  <r>
    <n v="7219214"/>
    <x v="819"/>
    <n v="4670"/>
    <n v="4.67"/>
    <s v="RESIDUOS SOLIDOS DOMICILIARIOS"/>
  </r>
  <r>
    <n v="7219250"/>
    <x v="819"/>
    <n v="11270"/>
    <n v="11.27"/>
    <s v="RESIDUOS SOLIDOS DOMICILIARIOS"/>
  </r>
  <r>
    <n v="7219256"/>
    <x v="819"/>
    <n v="5180"/>
    <n v="5.18"/>
    <s v="RESIDUOS SOLIDOS DOMICILIARIOS"/>
  </r>
  <r>
    <n v="7219263"/>
    <x v="819"/>
    <n v="6960"/>
    <n v="6.96"/>
    <s v="RESIDUOS SOLIDOS DOMICILIARIOS"/>
  </r>
  <r>
    <n v="7219272"/>
    <x v="819"/>
    <n v="5770"/>
    <n v="5.77"/>
    <s v="RESIDUOS SOLIDOS DOMICILIARIOS"/>
  </r>
  <r>
    <n v="7219282"/>
    <x v="819"/>
    <n v="4260"/>
    <n v="4.26"/>
    <s v="RESIDUOS SOLIDOS DOMICILIARIOS"/>
  </r>
  <r>
    <n v="7219286"/>
    <x v="819"/>
    <n v="6740"/>
    <n v="6.74"/>
    <s v="RESIDUOS SOLIDOS DOMICILIARIOS"/>
  </r>
  <r>
    <n v="7219303"/>
    <x v="819"/>
    <n v="7190"/>
    <n v="7.19"/>
    <s v="RESIDUOS SOLIDOS DOMICILIARIOS"/>
  </r>
  <r>
    <n v="7219337"/>
    <x v="819"/>
    <n v="8070"/>
    <n v="8.07"/>
    <s v="RESIDUOS SOLIDOS DOMICILIARIOS"/>
  </r>
  <r>
    <n v="7219347"/>
    <x v="819"/>
    <n v="5780"/>
    <n v="5.78"/>
    <s v="RESIDUOS SOLIDOS DOMICILIARIOS"/>
  </r>
  <r>
    <n v="7219427"/>
    <x v="819"/>
    <n v="7920"/>
    <n v="7.92"/>
    <s v="RESIDUOS SOLIDOS DOMICILIARIOS"/>
  </r>
  <r>
    <n v="7219902"/>
    <x v="820"/>
    <n v="7500"/>
    <n v="7.5"/>
    <s v="RESIDUOS SOLIDOS DOMICILIARIOS"/>
  </r>
  <r>
    <n v="7219911"/>
    <x v="820"/>
    <n v="6560"/>
    <n v="6.56"/>
    <s v="RESIDUOS SOLIDOS DOMICILIARIOS"/>
  </r>
  <r>
    <n v="7219929"/>
    <x v="820"/>
    <n v="6130"/>
    <n v="6.13"/>
    <s v="RESIDUOS SOLIDOS DOMICILIARIOS"/>
  </r>
  <r>
    <n v="7219963"/>
    <x v="820"/>
    <n v="8260"/>
    <n v="8.26"/>
    <s v="RESIDUOS SOLIDOS DOMICILIARIOS"/>
  </r>
  <r>
    <n v="7220044"/>
    <x v="820"/>
    <n v="8020"/>
    <n v="8.02"/>
    <s v="RESIDUOS SOLIDOS DOMICILIARIOS"/>
  </r>
  <r>
    <n v="7220060"/>
    <x v="820"/>
    <n v="7110"/>
    <n v="7.11"/>
    <s v="RESIDUOS SOLIDOS DOMICILIARIOS"/>
  </r>
  <r>
    <n v="7220062"/>
    <x v="820"/>
    <n v="9150"/>
    <n v="9.15"/>
    <s v="RESIDUOS SOLIDOS DOMICILIARIOS"/>
  </r>
  <r>
    <n v="7220083"/>
    <x v="820"/>
    <n v="7280"/>
    <n v="7.28"/>
    <s v="RESIDUOS SOLIDOS DOMICILIARIOS"/>
  </r>
  <r>
    <n v="7220093"/>
    <x v="820"/>
    <n v="10040"/>
    <n v="10.039999999999999"/>
    <s v="RESIDUOS SOLIDOS DOMICILIARIOS"/>
  </r>
  <r>
    <n v="7220142"/>
    <x v="820"/>
    <n v="3880"/>
    <n v="3.88"/>
    <s v="RESIDUOS SOLIDOS DOMICILIARIOS"/>
  </r>
  <r>
    <n v="7220272"/>
    <x v="820"/>
    <n v="5050"/>
    <n v="5.05"/>
    <s v="RESIDUOS SOLIDOS DOMICILIARIOS"/>
  </r>
  <r>
    <n v="7220327"/>
    <x v="820"/>
    <n v="5960"/>
    <n v="5.96"/>
    <s v="RESIDUOS SOLIDOS DOMICILIARIOS"/>
  </r>
  <r>
    <n v="7220396"/>
    <x v="820"/>
    <n v="9780"/>
    <n v="9.7799999999999994"/>
    <s v="RESIDUOS SOLIDOS DOMICILIARIOS"/>
  </r>
  <r>
    <n v="7220418"/>
    <x v="820"/>
    <n v="8250"/>
    <n v="8.25"/>
    <s v="RESIDUOS SOLIDOS DOMICILIARIOS"/>
  </r>
  <r>
    <n v="7220516"/>
    <x v="820"/>
    <n v="4350"/>
    <n v="4.3499999999999996"/>
    <s v="RESIDUOS SOLIDOS DOMICILIARIOS"/>
  </r>
  <r>
    <n v="7220537"/>
    <x v="820"/>
    <n v="8690"/>
    <n v="8.69"/>
    <s v="RESIDUOS SOLIDOS DOMICILIARIOS"/>
  </r>
  <r>
    <n v="7220545"/>
    <x v="820"/>
    <n v="6370"/>
    <n v="6.37"/>
    <s v="RESIDUOS SOLIDOS DOMICILIARIOS"/>
  </r>
  <r>
    <n v="7220598"/>
    <x v="820"/>
    <n v="8790"/>
    <n v="8.7899999999999991"/>
    <s v="RESIDUOS SOLIDOS DOMICILIARIOS"/>
  </r>
  <r>
    <n v="7220607"/>
    <x v="820"/>
    <n v="8130"/>
    <n v="8.1300000000000008"/>
    <s v="RESIDUOS SOLIDOS DOMICILIARIOS"/>
  </r>
  <r>
    <n v="7220611"/>
    <x v="820"/>
    <n v="2190"/>
    <n v="2.19"/>
    <s v="RESIDUOS SOLIDOS DOMICILIARIOS"/>
  </r>
  <r>
    <n v="7220630"/>
    <x v="820"/>
    <n v="5120"/>
    <n v="5.12"/>
    <s v="RESIDUOS SOLIDOS DOMICILIARIOS"/>
  </r>
  <r>
    <n v="7220637"/>
    <x v="820"/>
    <n v="5370"/>
    <n v="5.37"/>
    <s v="RESIDUOS SOLIDOS DOMICILIARIOS"/>
  </r>
  <r>
    <n v="7220651"/>
    <x v="820"/>
    <n v="7440"/>
    <n v="7.44"/>
    <s v="RESIDUOS SOLIDOS DOMICILIARIOS"/>
  </r>
  <r>
    <n v="7220697"/>
    <x v="820"/>
    <n v="8470"/>
    <n v="8.4700000000000006"/>
    <s v="RESIDUOS SOLIDOS DOMICILIARIOS"/>
  </r>
  <r>
    <n v="7220725"/>
    <x v="820"/>
    <n v="5490"/>
    <n v="5.49"/>
    <s v="RESIDUOS SOLIDOS DOMICILIARIOS"/>
  </r>
  <r>
    <n v="7220813"/>
    <x v="820"/>
    <n v="5210"/>
    <n v="5.21"/>
    <s v="RESIDUOS SOLIDOS DOMICILIARIOS"/>
  </r>
  <r>
    <n v="7220854"/>
    <x v="820"/>
    <n v="6230"/>
    <n v="6.23"/>
    <s v="RESIDUOS SOLIDOS DOMICILIARIOS"/>
  </r>
  <r>
    <n v="7221113"/>
    <x v="821"/>
    <n v="3770"/>
    <n v="3.77"/>
    <s v="RESIDUOS SOLIDOS DOMICILIARIOS"/>
  </r>
  <r>
    <n v="7221144"/>
    <x v="821"/>
    <n v="6850"/>
    <n v="6.85"/>
    <s v="RESIDUOS SOLIDOS DOMICILIARIOS"/>
  </r>
  <r>
    <n v="7221261"/>
    <x v="821"/>
    <n v="6370"/>
    <n v="6.37"/>
    <s v="RESIDUOS SOLIDOS DOMICILIARIOS"/>
  </r>
  <r>
    <n v="7221268"/>
    <x v="821"/>
    <n v="7100"/>
    <n v="7.1"/>
    <s v="RESIDUOS SOLIDOS DOMICILIARIOS"/>
  </r>
  <r>
    <n v="7221296"/>
    <x v="821"/>
    <n v="7770"/>
    <n v="7.77"/>
    <s v="RESIDUOS SOLIDOS DOMICILIARIOS"/>
  </r>
  <r>
    <n v="7221379"/>
    <x v="821"/>
    <n v="10050"/>
    <n v="10.050000000000001"/>
    <s v="RESIDUOS SOLIDOS DOMICILIARIOS"/>
  </r>
  <r>
    <n v="7221402"/>
    <x v="821"/>
    <n v="10370"/>
    <n v="10.37"/>
    <s v="RESIDUOS SOLIDOS DOMICILIARIOS"/>
  </r>
  <r>
    <n v="7221457"/>
    <x v="821"/>
    <n v="9410"/>
    <n v="9.41"/>
    <s v="RESIDUOS SOLIDOS DOMICILIARIOS"/>
  </r>
  <r>
    <n v="7221464"/>
    <x v="821"/>
    <n v="8840"/>
    <n v="8.84"/>
    <s v="RESIDUOS SOLIDOS DOMICILIARIOS"/>
  </r>
  <r>
    <n v="7221466"/>
    <x v="821"/>
    <n v="7640"/>
    <n v="7.64"/>
    <s v="RESIDUOS SOLIDOS DOMICILIARIOS"/>
  </r>
  <r>
    <n v="7221469"/>
    <x v="821"/>
    <n v="9760"/>
    <n v="9.76"/>
    <s v="RESIDUOS SOLIDOS DOMICILIARIOS"/>
  </r>
  <r>
    <n v="7221487"/>
    <x v="821"/>
    <n v="8510"/>
    <n v="8.51"/>
    <s v="RESIDUOS SOLIDOS DOMICILIARIOS"/>
  </r>
  <r>
    <n v="7221562"/>
    <x v="821"/>
    <n v="5220"/>
    <n v="5.22"/>
    <s v="RESIDUOS SOLIDOS DOMICILIARIOS"/>
  </r>
  <r>
    <n v="7221615"/>
    <x v="821"/>
    <n v="6750"/>
    <n v="6.75"/>
    <s v="RESIDUOS SOLIDOS DOMICILIARIOS"/>
  </r>
  <r>
    <n v="7221656"/>
    <x v="821"/>
    <n v="6530"/>
    <n v="6.53"/>
    <s v="RESIDUOS SOLIDOS DOMICILIARIOS"/>
  </r>
  <r>
    <n v="7221704"/>
    <x v="821"/>
    <n v="6410"/>
    <n v="6.41"/>
    <s v="RESIDUOS SOLIDOS DOMICILIARIOS"/>
  </r>
  <r>
    <n v="7221720"/>
    <x v="821"/>
    <n v="9650"/>
    <n v="9.65"/>
    <s v="RESIDUOS SOLIDOS DOMICILIARIOS"/>
  </r>
  <r>
    <n v="7221725"/>
    <x v="821"/>
    <n v="6840"/>
    <n v="6.84"/>
    <s v="RESIDUOS SOLIDOS DOMICILIARIOS"/>
  </r>
  <r>
    <n v="7221733"/>
    <x v="821"/>
    <n v="7140"/>
    <n v="7.14"/>
    <s v="RESIDUOS SOLIDOS DOMICILIARIOS"/>
  </r>
  <r>
    <n v="7221744"/>
    <x v="821"/>
    <n v="7630"/>
    <n v="7.63"/>
    <s v="RESIDUOS SOLIDOS DOMICILIARIOS"/>
  </r>
  <r>
    <n v="7221748"/>
    <x v="821"/>
    <n v="7440"/>
    <n v="7.44"/>
    <s v="RESIDUOS SOLIDOS DOMICILIARIOS"/>
  </r>
  <r>
    <n v="7221751"/>
    <x v="821"/>
    <n v="10050"/>
    <n v="10.050000000000001"/>
    <s v="RESIDUOS SOLIDOS DOMICILIARIOS"/>
  </r>
  <r>
    <n v="7221759"/>
    <x v="821"/>
    <n v="5820"/>
    <n v="5.82"/>
    <s v="RESIDUOS SOLIDOS DOMICILIARIOS"/>
  </r>
  <r>
    <n v="7221777"/>
    <x v="821"/>
    <n v="7900"/>
    <n v="7.9"/>
    <s v="RESIDUOS SOLIDOS DOMICILIARIOS"/>
  </r>
  <r>
    <n v="7222110"/>
    <x v="822"/>
    <n v="4690"/>
    <n v="4.6900000000000004"/>
    <s v="RESIDUOS SOLIDOS DOMICILIARIOS"/>
  </r>
  <r>
    <n v="7222220"/>
    <x v="822"/>
    <n v="6340"/>
    <n v="6.34"/>
    <s v="RESIDUOS SOLIDOS DOMICILIARIOS"/>
  </r>
  <r>
    <n v="7222242"/>
    <x v="822"/>
    <n v="7780"/>
    <n v="7.78"/>
    <s v="RESIDUOS SOLIDOS DOMICILIARIOS"/>
  </r>
  <r>
    <n v="7222258"/>
    <x v="822"/>
    <n v="6880"/>
    <n v="6.88"/>
    <s v="RESIDUOS SOLIDOS DOMICILIARIOS"/>
  </r>
  <r>
    <n v="7222269"/>
    <x v="822"/>
    <n v="7380"/>
    <n v="7.38"/>
    <s v="RESIDUOS SOLIDOS DOMICILIARIOS"/>
  </r>
  <r>
    <n v="7222276"/>
    <x v="822"/>
    <n v="7390"/>
    <n v="7.39"/>
    <s v="RESIDUOS SOLIDOS DOMICILIARIOS"/>
  </r>
  <r>
    <n v="7222319"/>
    <x v="822"/>
    <n v="7500"/>
    <n v="7.5"/>
    <s v="RESIDUOS SOLIDOS DOMICILIARIOS"/>
  </r>
  <r>
    <n v="7222323"/>
    <x v="822"/>
    <n v="8130"/>
    <n v="8.1300000000000008"/>
    <s v="RESIDUOS SOLIDOS DOMICILIARIOS"/>
  </r>
  <r>
    <n v="7222512"/>
    <x v="822"/>
    <n v="5830"/>
    <n v="5.83"/>
    <s v="RESIDUOS SOLIDOS DOMICILIARIOS"/>
  </r>
  <r>
    <n v="7222553"/>
    <x v="822"/>
    <n v="7710"/>
    <n v="7.71"/>
    <s v="RESIDUOS SOLIDOS DOMICILIARIOS"/>
  </r>
  <r>
    <n v="7222645"/>
    <x v="822"/>
    <n v="3840"/>
    <n v="3.84"/>
    <s v="RESIDUOS SOLIDOS DOMICILIARIOS"/>
  </r>
  <r>
    <n v="7222652"/>
    <x v="822"/>
    <n v="5770"/>
    <n v="5.77"/>
    <s v="RESIDUOS SOLIDOS DOMICILIARIOS"/>
  </r>
  <r>
    <n v="7222696"/>
    <x v="822"/>
    <n v="5290"/>
    <n v="5.29"/>
    <s v="RESIDUOS SOLIDOS DOMICILIARIOS"/>
  </r>
  <r>
    <n v="7222707"/>
    <x v="822"/>
    <n v="4050"/>
    <n v="4.05"/>
    <s v="RESIDUOS SOLIDOS DOMICILIARIOS"/>
  </r>
  <r>
    <n v="7222715"/>
    <x v="822"/>
    <n v="5990"/>
    <n v="5.99"/>
    <s v="RESIDUOS SOLIDOS DOMICILIARIOS"/>
  </r>
  <r>
    <n v="7222720"/>
    <x v="822"/>
    <n v="3570"/>
    <n v="3.57"/>
    <s v="RESIDUOS SOLIDOS DOMICILIARIOS"/>
  </r>
  <r>
    <n v="7222758"/>
    <x v="822"/>
    <n v="4030"/>
    <n v="4.03"/>
    <s v="RESIDUOS SOLIDOS DOMICILIARIOS"/>
  </r>
  <r>
    <n v="7222806"/>
    <x v="822"/>
    <n v="7600"/>
    <n v="7.6"/>
    <s v="RESIDUOS SOLIDOS DOMICILIARIOS"/>
  </r>
  <r>
    <n v="7222873"/>
    <x v="822"/>
    <n v="4570"/>
    <n v="4.57"/>
    <s v="RESIDUOS SOLIDOS DOMICILIARIOS"/>
  </r>
  <r>
    <n v="7222916"/>
    <x v="822"/>
    <n v="8100"/>
    <n v="8.1"/>
    <s v="RESIDUOS SOLIDOS DOMICILIARIOS"/>
  </r>
  <r>
    <n v="7223458"/>
    <x v="823"/>
    <n v="7940"/>
    <n v="7.94"/>
    <s v="RESIDUOS SOLIDOS DOMICILIARIOS"/>
  </r>
  <r>
    <n v="7223481"/>
    <x v="823"/>
    <n v="8380"/>
    <n v="8.3800000000000008"/>
    <s v="RESIDUOS SOLIDOS DOMICILIARIOS"/>
  </r>
  <r>
    <n v="7223495"/>
    <x v="823"/>
    <n v="8830"/>
    <n v="8.83"/>
    <s v="RESIDUOS SOLIDOS DOMICILIARIOS"/>
  </r>
  <r>
    <n v="7223512"/>
    <x v="823"/>
    <n v="6260"/>
    <n v="6.26"/>
    <s v="RESIDUOS SOLIDOS DOMICILIARIOS"/>
  </r>
  <r>
    <n v="7223584"/>
    <x v="823"/>
    <n v="9670"/>
    <n v="9.67"/>
    <s v="RESIDUOS SOLIDOS DOMICILIARIOS"/>
  </r>
  <r>
    <n v="7223596"/>
    <x v="823"/>
    <n v="6990"/>
    <n v="6.99"/>
    <s v="RESIDUOS SOLIDOS DOMICILIARIOS"/>
  </r>
  <r>
    <n v="7223712"/>
    <x v="823"/>
    <n v="9390"/>
    <n v="9.39"/>
    <s v="RESIDUOS SOLIDOS DOMICILIARIOS"/>
  </r>
  <r>
    <n v="7223743"/>
    <x v="823"/>
    <n v="10290"/>
    <n v="10.29"/>
    <s v="RESIDUOS SOLIDOS DOMICILIARIOS"/>
  </r>
  <r>
    <n v="7223762"/>
    <x v="823"/>
    <n v="9060"/>
    <n v="9.06"/>
    <s v="RESIDUOS SOLIDOS DOMICILIARIOS"/>
  </r>
  <r>
    <n v="7223865"/>
    <x v="823"/>
    <n v="9620"/>
    <n v="9.6199999999999992"/>
    <s v="RESIDUOS SOLIDOS DOMICILIARIOS"/>
  </r>
  <r>
    <n v="7223940"/>
    <x v="823"/>
    <n v="4250"/>
    <n v="4.25"/>
    <s v="RESIDUOS SOLIDOS DOMICILIARIOS"/>
  </r>
  <r>
    <n v="7223965"/>
    <x v="823"/>
    <n v="6750"/>
    <n v="6.75"/>
    <s v="RESIDUOS SOLIDOS DOMICILIARIOS"/>
  </r>
  <r>
    <n v="7223977"/>
    <x v="823"/>
    <n v="5880"/>
    <n v="5.88"/>
    <s v="RESIDUOS SOLIDOS DOMICILIARIOS"/>
  </r>
  <r>
    <n v="7224020"/>
    <x v="823"/>
    <n v="5040"/>
    <n v="5.04"/>
    <s v="RESIDUOS SOLIDOS DOMICILIARIOS"/>
  </r>
  <r>
    <n v="7224043"/>
    <x v="823"/>
    <n v="6290"/>
    <n v="6.29"/>
    <s v="RESIDUOS SOLIDOS DOMICILIARIOS"/>
  </r>
  <r>
    <n v="7224094"/>
    <x v="823"/>
    <n v="5560"/>
    <n v="5.56"/>
    <s v="RESIDUOS SOLIDOS DOMICILIARIOS"/>
  </r>
  <r>
    <n v="7224107"/>
    <x v="823"/>
    <n v="5560"/>
    <n v="5.56"/>
    <s v="RESIDUOS SOLIDOS DOMICILIARIOS"/>
  </r>
  <r>
    <n v="7224150"/>
    <x v="823"/>
    <n v="6020"/>
    <n v="6.02"/>
    <s v="RESIDUOS SOLIDOS DOMICILIARIOS"/>
  </r>
  <r>
    <n v="7224781"/>
    <x v="824"/>
    <n v="7590"/>
    <n v="7.59"/>
    <s v="RESIDUOS SOLIDOS DOMICILIARIOS"/>
  </r>
  <r>
    <n v="7224788"/>
    <x v="824"/>
    <n v="7460"/>
    <n v="7.46"/>
    <s v="RESIDUOS SOLIDOS DOMICILIARIOS"/>
  </r>
  <r>
    <n v="7224796"/>
    <x v="824"/>
    <n v="5070"/>
    <n v="5.07"/>
    <s v="RESIDUOS SOLIDOS DOMICILIARIOS"/>
  </r>
  <r>
    <n v="7224813"/>
    <x v="824"/>
    <n v="7510"/>
    <n v="7.51"/>
    <s v="RESIDUOS SOLIDOS DOMICILIARIOS"/>
  </r>
  <r>
    <n v="7224822"/>
    <x v="824"/>
    <n v="7840"/>
    <n v="7.84"/>
    <s v="RESIDUOS SOLIDOS DOMICILIARIOS"/>
  </r>
  <r>
    <n v="7224866"/>
    <x v="824"/>
    <n v="8140"/>
    <n v="8.14"/>
    <s v="RESIDUOS SOLIDOS DOMICILIARIOS"/>
  </r>
  <r>
    <n v="7224889"/>
    <x v="824"/>
    <n v="7770"/>
    <n v="7.77"/>
    <s v="RESIDUOS SOLIDOS DOMICILIARIOS"/>
  </r>
  <r>
    <n v="7224899"/>
    <x v="824"/>
    <n v="7190"/>
    <n v="7.19"/>
    <s v="RESIDUOS SOLIDOS DOMICILIARIOS"/>
  </r>
  <r>
    <n v="7224918"/>
    <x v="824"/>
    <n v="6070"/>
    <n v="6.07"/>
    <s v="RESIDUOS SOLIDOS DOMICILIARIOS"/>
  </r>
  <r>
    <n v="7225162"/>
    <x v="824"/>
    <n v="4840"/>
    <n v="4.84"/>
    <s v="RESIDUOS SOLIDOS DOMICILIARIOS"/>
  </r>
  <r>
    <n v="7225225"/>
    <x v="824"/>
    <n v="3230"/>
    <n v="3.23"/>
    <s v="RESIDUOS SOLIDOS DOMICILIARIOS"/>
  </r>
  <r>
    <n v="7225242"/>
    <x v="824"/>
    <n v="10480"/>
    <n v="10.48"/>
    <s v="RESIDUOS SOLIDOS DOMICILIARIOS"/>
  </r>
  <r>
    <n v="7225264"/>
    <x v="824"/>
    <n v="5860"/>
    <n v="5.86"/>
    <s v="RESIDUOS SOLIDOS DOMICILIARIOS"/>
  </r>
  <r>
    <n v="7225295"/>
    <x v="824"/>
    <n v="6460"/>
    <n v="6.46"/>
    <s v="RESIDUOS SOLIDOS DOMICILIARIOS"/>
  </r>
  <r>
    <n v="7225346"/>
    <x v="824"/>
    <n v="8460"/>
    <n v="8.4600000000000009"/>
    <s v="RESIDUOS SOLIDOS DOMICILIARIOS"/>
  </r>
  <r>
    <n v="7225349"/>
    <x v="824"/>
    <n v="5360"/>
    <n v="5.36"/>
    <s v="RESIDUOS SOLIDOS DOMICILIARIOS"/>
  </r>
  <r>
    <n v="7225375"/>
    <x v="824"/>
    <n v="8110"/>
    <n v="8.11"/>
    <s v="RESIDUOS SOLIDOS DOMICILIARIOS"/>
  </r>
  <r>
    <n v="7225426"/>
    <x v="824"/>
    <n v="6290"/>
    <n v="6.29"/>
    <s v="RESIDUOS SOLIDOS DOMICILIARIOS"/>
  </r>
  <r>
    <n v="7225477"/>
    <x v="824"/>
    <n v="8660"/>
    <n v="8.66"/>
    <s v="RESIDUOS SOLIDOS DOMICILIARIOS"/>
  </r>
  <r>
    <n v="7225518"/>
    <x v="824"/>
    <n v="7520"/>
    <n v="7.52"/>
    <s v="RESIDUOS SOLIDOS DOMICILIARIOS"/>
  </r>
  <r>
    <n v="7225922"/>
    <x v="825"/>
    <n v="6110"/>
    <n v="6.11"/>
    <s v="RESIDUOS SOLIDOS DOMICILIARIOS"/>
  </r>
  <r>
    <n v="7225978"/>
    <x v="825"/>
    <n v="7830"/>
    <n v="7.83"/>
    <s v="RESIDUOS SOLIDOS DOMICILIARIOS"/>
  </r>
  <r>
    <n v="7226028"/>
    <x v="825"/>
    <n v="5740"/>
    <n v="5.74"/>
    <s v="RESIDUOS SOLIDOS DOMICILIARIOS"/>
  </r>
  <r>
    <n v="7226091"/>
    <x v="825"/>
    <n v="7900"/>
    <n v="7.9"/>
    <s v="RESIDUOS SOLIDOS DOMICILIARIOS"/>
  </r>
  <r>
    <n v="7226123"/>
    <x v="825"/>
    <n v="7190"/>
    <n v="7.19"/>
    <s v="RESIDUOS SOLIDOS DOMICILIARIOS"/>
  </r>
  <r>
    <n v="7226181"/>
    <x v="825"/>
    <n v="5460"/>
    <n v="5.46"/>
    <s v="RESIDUOS SOLIDOS DOMICILIARIOS"/>
  </r>
  <r>
    <n v="7226255"/>
    <x v="825"/>
    <n v="7510"/>
    <n v="7.51"/>
    <s v="RESIDUOS SOLIDOS DOMICILIARIOS"/>
  </r>
  <r>
    <n v="7226260"/>
    <x v="825"/>
    <n v="7580"/>
    <n v="7.58"/>
    <s v="RESIDUOS SOLIDOS DOMICILIARIOS"/>
  </r>
  <r>
    <n v="7226293"/>
    <x v="825"/>
    <n v="4410"/>
    <n v="4.41"/>
    <s v="RESIDUOS SOLIDOS DOMICILIARIOS"/>
  </r>
  <r>
    <n v="7226332"/>
    <x v="825"/>
    <n v="9620"/>
    <n v="9.6199999999999992"/>
    <s v="RESIDUOS SOLIDOS DOMICILIARIOS"/>
  </r>
  <r>
    <n v="7226334"/>
    <x v="825"/>
    <n v="10090"/>
    <n v="10.09"/>
    <s v="RESIDUOS SOLIDOS DOMICILIARIOS"/>
  </r>
  <r>
    <n v="7226339"/>
    <x v="825"/>
    <n v="4420"/>
    <n v="4.42"/>
    <s v="RESIDUOS SOLIDOS DOMICILIARIOS"/>
  </r>
  <r>
    <n v="7226341"/>
    <x v="825"/>
    <n v="3640"/>
    <n v="3.64"/>
    <s v="RESIDUOS SOLIDOS DOMICILIARIOS"/>
  </r>
  <r>
    <n v="7226355"/>
    <x v="825"/>
    <n v="2640"/>
    <n v="2.64"/>
    <s v="RESIDUOS SOLIDOS DOMICILIARIOS"/>
  </r>
  <r>
    <n v="7226383"/>
    <x v="825"/>
    <n v="3620"/>
    <n v="3.62"/>
    <s v="RESIDUOS SOLIDOS DOMICILIARIOS"/>
  </r>
  <r>
    <n v="7226391"/>
    <x v="825"/>
    <n v="1670"/>
    <n v="1.67"/>
    <s v="RESIDUOS SOLIDOS DOMICILIARIOS"/>
  </r>
  <r>
    <n v="7226858"/>
    <x v="826"/>
    <n v="6040"/>
    <n v="6.04"/>
    <s v="RESIDUOS SOLIDOS DOMICILIARIOS"/>
  </r>
  <r>
    <n v="7226877"/>
    <x v="826"/>
    <n v="7520"/>
    <n v="7.52"/>
    <s v="RESIDUOS SOLIDOS DOMICILIARIOS"/>
  </r>
  <r>
    <n v="7226922"/>
    <x v="826"/>
    <n v="7270"/>
    <n v="7.27"/>
    <s v="RESIDUOS SOLIDOS DOMICILIARIOS"/>
  </r>
  <r>
    <n v="7226934"/>
    <x v="826"/>
    <n v="9260"/>
    <n v="9.26"/>
    <s v="RESIDUOS SOLIDOS DOMICILIARIOS"/>
  </r>
  <r>
    <n v="7226960"/>
    <x v="826"/>
    <n v="9660"/>
    <n v="9.66"/>
    <s v="RESIDUOS SOLIDOS DOMICILIARIOS"/>
  </r>
  <r>
    <n v="7227051"/>
    <x v="826"/>
    <n v="11460"/>
    <n v="11.46"/>
    <s v="RESIDUOS SOLIDOS DOMICILIARIOS"/>
  </r>
  <r>
    <n v="7227060"/>
    <x v="826"/>
    <n v="8300"/>
    <n v="8.3000000000000007"/>
    <s v="RESIDUOS SOLIDOS DOMICILIARIOS"/>
  </r>
  <r>
    <n v="7227090"/>
    <x v="826"/>
    <n v="10880"/>
    <n v="10.88"/>
    <s v="RESIDUOS SOLIDOS DOMICILIARIOS"/>
  </r>
  <r>
    <n v="7227156"/>
    <x v="826"/>
    <n v="8160"/>
    <n v="8.16"/>
    <s v="RESIDUOS SOLIDOS DOMICILIARIOS"/>
  </r>
  <r>
    <n v="7227255"/>
    <x v="826"/>
    <n v="5920"/>
    <n v="5.92"/>
    <s v="RESIDUOS SOLIDOS DOMICILIARIOS"/>
  </r>
  <r>
    <n v="7227317"/>
    <x v="826"/>
    <n v="6560"/>
    <n v="6.56"/>
    <s v="RESIDUOS SOLIDOS DOMICILIARIOS"/>
  </r>
  <r>
    <n v="7227339"/>
    <x v="826"/>
    <n v="9080"/>
    <n v="9.08"/>
    <s v="RESIDUOS SOLIDOS DOMICILIARIOS"/>
  </r>
  <r>
    <n v="7227348"/>
    <x v="826"/>
    <n v="6520"/>
    <n v="6.52"/>
    <s v="RESIDUOS SOLIDOS DOMICILIARIOS"/>
  </r>
  <r>
    <n v="7227377"/>
    <x v="826"/>
    <n v="10000"/>
    <n v="10"/>
    <s v="RESIDUOS SOLIDOS DOMICILIARIOS"/>
  </r>
  <r>
    <n v="7227423"/>
    <x v="826"/>
    <n v="6760"/>
    <n v="6.76"/>
    <s v="RESIDUOS SOLIDOS DOMICILIARIOS"/>
  </r>
  <r>
    <n v="7227433"/>
    <x v="826"/>
    <n v="6770"/>
    <n v="6.77"/>
    <s v="RESIDUOS SOLIDOS DOMICILIARIOS"/>
  </r>
  <r>
    <n v="7227481"/>
    <x v="826"/>
    <n v="7810"/>
    <n v="7.81"/>
    <s v="RESIDUOS SOLIDOS DOMICILIARIOS"/>
  </r>
  <r>
    <n v="7227496"/>
    <x v="826"/>
    <n v="4440"/>
    <n v="4.4400000000000004"/>
    <s v="RESIDUOS SOLIDOS DOMICILIARIOS"/>
  </r>
  <r>
    <n v="7227551"/>
    <x v="826"/>
    <n v="4560"/>
    <n v="4.5599999999999996"/>
    <s v="RESIDUOS SOLIDOS DOMICILIARIOS"/>
  </r>
  <r>
    <n v="7227592"/>
    <x v="826"/>
    <n v="4740"/>
    <n v="4.74"/>
    <s v="RESIDUOS SOLIDOS DOMICILIARIOS"/>
  </r>
  <r>
    <n v="7227623"/>
    <x v="826"/>
    <n v="7850"/>
    <n v="7.85"/>
    <s v="RESIDUOS SOLIDOS DOMICILIARIOS"/>
  </r>
  <r>
    <n v="7227631"/>
    <x v="826"/>
    <n v="8100"/>
    <n v="8.1"/>
    <s v="RESIDUOS SOLIDOS DOMICILIARIOS"/>
  </r>
  <r>
    <n v="7227654"/>
    <x v="826"/>
    <n v="4080"/>
    <n v="4.08"/>
    <s v="RESIDUOS SOLIDOS DOMICILIARIOS"/>
  </r>
  <r>
    <n v="7227699"/>
    <x v="826"/>
    <n v="10080"/>
    <n v="10.08"/>
    <s v="RESIDUOS SOLIDOS DOMICILIARIOS"/>
  </r>
  <r>
    <n v="7228123"/>
    <x v="827"/>
    <n v="7550"/>
    <n v="7.55"/>
    <s v="RESIDUOS SOLIDOS DOMICILIARIOS"/>
  </r>
  <r>
    <n v="7228136"/>
    <x v="827"/>
    <n v="6400"/>
    <n v="6.4"/>
    <s v="RESIDUOS SOLIDOS DOMICILIARIOS"/>
  </r>
  <r>
    <n v="7228188"/>
    <x v="827"/>
    <n v="7480"/>
    <n v="7.48"/>
    <s v="RESIDUOS SOLIDOS DOMICILIARIOS"/>
  </r>
  <r>
    <n v="7228236"/>
    <x v="827"/>
    <n v="10210"/>
    <n v="10.210000000000001"/>
    <s v="RESIDUOS SOLIDOS DOMICILIARIOS"/>
  </r>
  <r>
    <n v="7228267"/>
    <x v="827"/>
    <n v="9350"/>
    <n v="9.35"/>
    <s v="RESIDUOS SOLIDOS DOMICILIARIOS"/>
  </r>
  <r>
    <n v="7228281"/>
    <x v="827"/>
    <n v="8770"/>
    <n v="8.77"/>
    <s v="RESIDUOS SOLIDOS DOMICILIARIOS"/>
  </r>
  <r>
    <n v="7228296"/>
    <x v="827"/>
    <n v="7570"/>
    <n v="7.57"/>
    <s v="RESIDUOS SOLIDOS DOMICILIARIOS"/>
  </r>
  <r>
    <n v="7228330"/>
    <x v="827"/>
    <n v="8080"/>
    <n v="8.08"/>
    <s v="RESIDUOS SOLIDOS DOMICILIARIOS"/>
  </r>
  <r>
    <n v="7228335"/>
    <x v="827"/>
    <n v="8690"/>
    <n v="8.69"/>
    <s v="RESIDUOS SOLIDOS DOMICILIARIOS"/>
  </r>
  <r>
    <n v="7228508"/>
    <x v="827"/>
    <n v="8590"/>
    <n v="8.59"/>
    <s v="RESIDUOS SOLIDOS DOMICILIARIOS"/>
  </r>
  <r>
    <n v="7228517"/>
    <x v="827"/>
    <n v="6650"/>
    <n v="6.65"/>
    <s v="RESIDUOS SOLIDOS DOMICILIARIOS"/>
  </r>
  <r>
    <n v="7228586"/>
    <x v="827"/>
    <n v="10020"/>
    <n v="10.02"/>
    <s v="RESIDUOS SOLIDOS DOMICILIARIOS"/>
  </r>
  <r>
    <n v="7228631"/>
    <x v="827"/>
    <n v="7590"/>
    <n v="7.59"/>
    <s v="RESIDUOS SOLIDOS DOMICILIARIOS"/>
  </r>
  <r>
    <n v="7228660"/>
    <x v="827"/>
    <n v="6980"/>
    <n v="6.98"/>
    <s v="RESIDUOS SOLIDOS DOMICILIARIOS"/>
  </r>
  <r>
    <n v="7228716"/>
    <x v="827"/>
    <n v="7110"/>
    <n v="7.11"/>
    <s v="RESIDUOS SOLIDOS DOMICILIARIOS"/>
  </r>
  <r>
    <n v="7228727"/>
    <x v="827"/>
    <n v="8980"/>
    <n v="8.98"/>
    <s v="RESIDUOS SOLIDOS DOMICILIARIOS"/>
  </r>
  <r>
    <n v="7228762"/>
    <x v="827"/>
    <n v="7640"/>
    <n v="7.64"/>
    <s v="RESIDUOS SOLIDOS DOMICILIARIOS"/>
  </r>
  <r>
    <n v="7228798"/>
    <x v="827"/>
    <n v="7810"/>
    <n v="7.81"/>
    <s v="RESIDUOS SOLIDOS DOMICILIARIOS"/>
  </r>
  <r>
    <n v="7228816"/>
    <x v="827"/>
    <n v="5790"/>
    <n v="5.79"/>
    <s v="RESIDUOS SOLIDOS DOMICILIARIOS"/>
  </r>
  <r>
    <n v="7228823"/>
    <x v="827"/>
    <n v="9040"/>
    <n v="9.0399999999999991"/>
    <s v="RESIDUOS SOLIDOS DOMICILIARIOS"/>
  </r>
  <r>
    <n v="7228829"/>
    <x v="827"/>
    <n v="7940"/>
    <n v="7.94"/>
    <s v="RESIDUOS SOLIDOS DOMICILIARIOS"/>
  </r>
  <r>
    <n v="7228846"/>
    <x v="827"/>
    <n v="5350"/>
    <n v="5.35"/>
    <s v="RESIDUOS SOLIDOS DOMICILIARIOS"/>
  </r>
  <r>
    <n v="7228889"/>
    <x v="827"/>
    <n v="5670"/>
    <n v="5.67"/>
    <s v="RESIDUOS SOLIDOS DOMICILIARIOS"/>
  </r>
  <r>
    <n v="7228924"/>
    <x v="827"/>
    <n v="9460"/>
    <n v="9.4600000000000009"/>
    <s v="RESIDUOS SOLIDOS DOMICILIARIOS"/>
  </r>
  <r>
    <n v="7228963"/>
    <x v="827"/>
    <n v="7100"/>
    <n v="7.1"/>
    <s v="RESIDUOS SOLIDOS DOMICILIARIOS"/>
  </r>
  <r>
    <n v="7229074"/>
    <x v="827"/>
    <n v="4460"/>
    <n v="4.46"/>
    <s v="RESIDUOS SOLIDOS DOMICILIARIOS"/>
  </r>
  <r>
    <n v="7229427"/>
    <x v="828"/>
    <n v="5010"/>
    <n v="5.01"/>
    <s v="RESIDUOS SOLIDOS DOMICILIARIOS"/>
  </r>
  <r>
    <n v="7229462"/>
    <x v="828"/>
    <n v="7100"/>
    <n v="7.1"/>
    <s v="RESIDUOS SOLIDOS DOMICILIARIOS"/>
  </r>
  <r>
    <n v="7229471"/>
    <x v="828"/>
    <n v="5980"/>
    <n v="5.98"/>
    <s v="RESIDUOS SOLIDOS DOMICILIARIOS"/>
  </r>
  <r>
    <n v="7229596"/>
    <x v="828"/>
    <n v="5940"/>
    <n v="5.94"/>
    <s v="RESIDUOS SOLIDOS DOMICILIARIOS"/>
  </r>
  <r>
    <n v="7229624"/>
    <x v="828"/>
    <n v="8090"/>
    <n v="8.09"/>
    <s v="RESIDUOS SOLIDOS DOMICILIARIOS"/>
  </r>
  <r>
    <n v="7229631"/>
    <x v="828"/>
    <n v="4600"/>
    <n v="4.5999999999999996"/>
    <s v="RESIDUOS SOLIDOS DOMICILIARIOS"/>
  </r>
  <r>
    <n v="7229641"/>
    <x v="828"/>
    <n v="6300"/>
    <n v="6.3"/>
    <s v="RESIDUOS SOLIDOS DOMICILIARIOS"/>
  </r>
  <r>
    <n v="7229690"/>
    <x v="828"/>
    <n v="8430"/>
    <n v="8.43"/>
    <s v="RESIDUOS SOLIDOS DOMICILIARIOS"/>
  </r>
  <r>
    <n v="7229769"/>
    <x v="828"/>
    <n v="7220"/>
    <n v="7.22"/>
    <s v="RESIDUOS SOLIDOS DOMICILIARIOS"/>
  </r>
  <r>
    <n v="7229795"/>
    <x v="828"/>
    <n v="7280"/>
    <n v="7.28"/>
    <s v="RESIDUOS SOLIDOS DOMICILIARIOS"/>
  </r>
  <r>
    <n v="7229833"/>
    <x v="828"/>
    <n v="6210"/>
    <n v="6.21"/>
    <s v="RESIDUOS SOLIDOS DOMICILIARIOS"/>
  </r>
  <r>
    <n v="7230360"/>
    <x v="829"/>
    <n v="7550"/>
    <n v="7.55"/>
    <s v="RESIDUOS SOLIDOS DOMICILIARIOS"/>
  </r>
  <r>
    <n v="7230483"/>
    <x v="829"/>
    <n v="7700"/>
    <n v="7.7"/>
    <s v="RESIDUOS SOLIDOS DOMICILIARIOS"/>
  </r>
  <r>
    <n v="7230498"/>
    <x v="829"/>
    <n v="7840"/>
    <n v="7.84"/>
    <s v="RESIDUOS SOLIDOS DOMICILIARIOS"/>
  </r>
  <r>
    <n v="7230560"/>
    <x v="829"/>
    <n v="7940"/>
    <n v="7.94"/>
    <s v="RESIDUOS SOLIDOS DOMICILIARIOS"/>
  </r>
  <r>
    <n v="7230566"/>
    <x v="829"/>
    <n v="9580"/>
    <n v="9.58"/>
    <s v="RESIDUOS SOLIDOS DOMICILIARIOS"/>
  </r>
  <r>
    <n v="7230574"/>
    <x v="829"/>
    <n v="6100"/>
    <n v="6.1"/>
    <s v="RESIDUOS SOLIDOS DOMICILIARIOS"/>
  </r>
  <r>
    <n v="7230579"/>
    <x v="829"/>
    <n v="7550"/>
    <n v="7.55"/>
    <s v="RESIDUOS SOLIDOS DOMICILIARIOS"/>
  </r>
  <r>
    <n v="7230620"/>
    <x v="829"/>
    <n v="7000"/>
    <n v="7"/>
    <s v="RESIDUOS SOLIDOS DOMICILIARIOS"/>
  </r>
  <r>
    <n v="7230670"/>
    <x v="829"/>
    <n v="10030"/>
    <n v="10.029999999999999"/>
    <s v="RESIDUOS SOLIDOS DOMICILIARIOS"/>
  </r>
  <r>
    <n v="7230703"/>
    <x v="829"/>
    <n v="7410"/>
    <n v="7.41"/>
    <s v="RESIDUOS SOLIDOS DOMICILIARIOS"/>
  </r>
  <r>
    <n v="7230759"/>
    <x v="829"/>
    <n v="5660"/>
    <n v="5.66"/>
    <s v="RESIDUOS SOLIDOS DOMICILIARIOS"/>
  </r>
  <r>
    <n v="7230763"/>
    <x v="829"/>
    <n v="5130"/>
    <n v="5.13"/>
    <s v="RESIDUOS SOLIDOS DOMICILIARIOS"/>
  </r>
  <r>
    <n v="7231468"/>
    <x v="830"/>
    <n v="7480"/>
    <n v="7.48"/>
    <s v="RESIDUOS SOLIDOS DOMICILIARIOS"/>
  </r>
  <r>
    <n v="7231562"/>
    <x v="830"/>
    <n v="9590"/>
    <n v="9.59"/>
    <s v="RESIDUOS SOLIDOS DOMICILIARIOS"/>
  </r>
  <r>
    <n v="7231570"/>
    <x v="830"/>
    <n v="10240"/>
    <n v="10.24"/>
    <s v="RESIDUOS SOLIDOS DOMICILIARIOS"/>
  </r>
  <r>
    <n v="7231578"/>
    <x v="830"/>
    <n v="9380"/>
    <n v="9.3800000000000008"/>
    <s v="RESIDUOS SOLIDOS DOMICILIARIOS"/>
  </r>
  <r>
    <n v="7231585"/>
    <x v="830"/>
    <n v="9750"/>
    <n v="9.75"/>
    <s v="RESIDUOS SOLIDOS DOMICILIARIOS"/>
  </r>
  <r>
    <n v="7231586"/>
    <x v="830"/>
    <n v="10030"/>
    <n v="10.029999999999999"/>
    <s v="RESIDUOS SOLIDOS DOMICILIARIOS"/>
  </r>
  <r>
    <n v="7231594"/>
    <x v="830"/>
    <n v="9570"/>
    <n v="9.57"/>
    <s v="RESIDUOS SOLIDOS DOMICILIARIOS"/>
  </r>
  <r>
    <n v="7231610"/>
    <x v="830"/>
    <n v="10020"/>
    <n v="10.02"/>
    <s v="RESIDUOS SOLIDOS DOMICILIARIOS"/>
  </r>
  <r>
    <n v="7231676"/>
    <x v="830"/>
    <n v="8500"/>
    <n v="8.5"/>
    <s v="RESIDUOS SOLIDOS DOMICILIARIOS"/>
  </r>
  <r>
    <n v="7231693"/>
    <x v="830"/>
    <n v="9320"/>
    <n v="9.32"/>
    <s v="RESIDUOS SOLIDOS DOMICILIARIOS"/>
  </r>
  <r>
    <n v="7231794"/>
    <x v="830"/>
    <n v="5240"/>
    <n v="5.24"/>
    <s v="RESIDUOS SOLIDOS DOMICILIARIOS"/>
  </r>
  <r>
    <n v="7231830"/>
    <x v="830"/>
    <n v="4540"/>
    <n v="4.54"/>
    <s v="RESIDUOS SOLIDOS DOMICILIARIOS"/>
  </r>
  <r>
    <n v="7231942"/>
    <x v="830"/>
    <n v="6240"/>
    <n v="6.24"/>
    <s v="RESIDUOS SOLIDOS DOMICILIARIOS"/>
  </r>
  <r>
    <n v="7231944"/>
    <x v="830"/>
    <n v="7030"/>
    <n v="7.03"/>
    <s v="RESIDUOS SOLIDOS DOMICILIARIOS"/>
  </r>
  <r>
    <n v="7232027"/>
    <x v="830"/>
    <n v="7850"/>
    <n v="7.85"/>
    <s v="RESIDUOS SOLIDOS DOMICILIARIOS"/>
  </r>
  <r>
    <n v="7232074"/>
    <x v="830"/>
    <n v="7180"/>
    <n v="7.18"/>
    <s v="RESIDUOS SOLIDOS DOMICILIARIOS"/>
  </r>
  <r>
    <n v="7232108"/>
    <x v="830"/>
    <n v="10230"/>
    <n v="10.23"/>
    <s v="RESIDUOS SOLIDOS DOMICILIARIOS"/>
  </r>
  <r>
    <n v="7232110"/>
    <x v="830"/>
    <n v="11380"/>
    <n v="11.38"/>
    <s v="RESIDUOS SOLIDOS DOMICILIARIOS"/>
  </r>
  <r>
    <n v="7232113"/>
    <x v="830"/>
    <n v="9100"/>
    <n v="9.1"/>
    <s v="RESIDUOS SOLIDOS DOMICILIARIOS"/>
  </r>
  <r>
    <n v="7232130"/>
    <x v="830"/>
    <n v="11510"/>
    <n v="11.51"/>
    <s v="RESIDUOS SOLIDOS DOMICILIARIOS"/>
  </r>
  <r>
    <n v="7232144"/>
    <x v="830"/>
    <n v="9900"/>
    <n v="9.9"/>
    <s v="RESIDUOS SOLIDOS DOMICILIARIOS"/>
  </r>
  <r>
    <n v="7232191"/>
    <x v="830"/>
    <n v="6410"/>
    <n v="6.41"/>
    <s v="RESIDUOS SOLIDOS DOMICILIARIOS"/>
  </r>
  <r>
    <n v="7232691"/>
    <x v="831"/>
    <n v="9070"/>
    <n v="9.07"/>
    <s v="RESIDUOS SOLIDOS DOMICILIARIOS"/>
  </r>
  <r>
    <n v="7232700"/>
    <x v="831"/>
    <n v="6560"/>
    <n v="6.56"/>
    <s v="RESIDUOS SOLIDOS DOMICILIARIOS"/>
  </r>
  <r>
    <n v="7232740"/>
    <x v="831"/>
    <n v="7710"/>
    <n v="7.71"/>
    <s v="RESIDUOS SOLIDOS DOMICILIARIOS"/>
  </r>
  <r>
    <n v="7232786"/>
    <x v="831"/>
    <n v="10360"/>
    <n v="10.36"/>
    <s v="RESIDUOS SOLIDOS DOMICILIARIOS"/>
  </r>
  <r>
    <n v="7232813"/>
    <x v="831"/>
    <n v="8650"/>
    <n v="8.65"/>
    <s v="RESIDUOS SOLIDOS DOMICILIARIOS"/>
  </r>
  <r>
    <n v="7232817"/>
    <x v="831"/>
    <n v="9450"/>
    <n v="9.4499999999999993"/>
    <s v="RESIDUOS SOLIDOS DOMICILIARIOS"/>
  </r>
  <r>
    <n v="7232841"/>
    <x v="831"/>
    <n v="6880"/>
    <n v="6.88"/>
    <s v="RESIDUOS SOLIDOS DOMICILIARIOS"/>
  </r>
  <r>
    <n v="7232877"/>
    <x v="831"/>
    <n v="7200"/>
    <n v="7.2"/>
    <s v="RESIDUOS SOLIDOS DOMICILIARIOS"/>
  </r>
  <r>
    <n v="7232913"/>
    <x v="831"/>
    <n v="12100"/>
    <n v="12.1"/>
    <s v="RESIDUOS SOLIDOS DOMICILIARIOS"/>
  </r>
  <r>
    <n v="7233088"/>
    <x v="831"/>
    <n v="5410"/>
    <n v="5.41"/>
    <s v="RESIDUOS SOLIDOS DOMICILIARIOS"/>
  </r>
  <r>
    <n v="7233107"/>
    <x v="831"/>
    <n v="10920"/>
    <n v="10.92"/>
    <s v="RESIDUOS SOLIDOS DOMICILIARIOS"/>
  </r>
  <r>
    <n v="7233182"/>
    <x v="831"/>
    <n v="9320"/>
    <n v="9.32"/>
    <s v="RESIDUOS SOLIDOS DOMICILIARIOS"/>
  </r>
  <r>
    <n v="7233208"/>
    <x v="831"/>
    <n v="8700"/>
    <n v="8.6999999999999993"/>
    <s v="RESIDUOS SOLIDOS DOMICILIARIOS"/>
  </r>
  <r>
    <n v="7233215"/>
    <x v="831"/>
    <n v="7490"/>
    <n v="7.49"/>
    <s v="RESIDUOS SOLIDOS DOMICILIARIOS"/>
  </r>
  <r>
    <n v="7233216"/>
    <x v="831"/>
    <n v="7290"/>
    <n v="7.29"/>
    <s v="RESIDUOS SOLIDOS DOMICILIARIOS"/>
  </r>
  <r>
    <n v="7233228"/>
    <x v="831"/>
    <n v="7710"/>
    <n v="7.71"/>
    <s v="RESIDUOS SOLIDOS DOMICILIARIOS"/>
  </r>
  <r>
    <n v="7233235"/>
    <x v="831"/>
    <n v="5700"/>
    <n v="5.7"/>
    <s v="RESIDUOS SOLIDOS DOMICILIARIOS"/>
  </r>
  <r>
    <n v="7233257"/>
    <x v="831"/>
    <n v="8170"/>
    <n v="8.17"/>
    <s v="RESIDUOS SOLIDOS DOMICILIARIOS"/>
  </r>
  <r>
    <n v="7233261"/>
    <x v="831"/>
    <n v="6930"/>
    <n v="6.93"/>
    <s v="RESIDUOS SOLIDOS DOMICILIARIOS"/>
  </r>
  <r>
    <n v="7233284"/>
    <x v="831"/>
    <n v="8990"/>
    <n v="8.99"/>
    <s v="RESIDUOS SOLIDOS DOMICILIARIOS"/>
  </r>
  <r>
    <n v="7233800"/>
    <x v="832"/>
    <n v="7550"/>
    <n v="7.55"/>
    <s v="RESIDUOS SOLIDOS DOMICILIARIOS"/>
  </r>
  <r>
    <n v="7233846"/>
    <x v="832"/>
    <n v="8210"/>
    <n v="8.2100000000000009"/>
    <s v="RESIDUOS SOLIDOS DOMICILIARIOS"/>
  </r>
  <r>
    <n v="7233862"/>
    <x v="832"/>
    <n v="7710"/>
    <n v="7.71"/>
    <s v="RESIDUOS SOLIDOS DOMICILIARIOS"/>
  </r>
  <r>
    <n v="7233889"/>
    <x v="832"/>
    <n v="7140"/>
    <n v="7.14"/>
    <s v="RESIDUOS SOLIDOS DOMICILIARIOS"/>
  </r>
  <r>
    <n v="7233919"/>
    <x v="832"/>
    <n v="9950"/>
    <n v="9.9499999999999993"/>
    <s v="RESIDUOS SOLIDOS DOMICILIARIOS"/>
  </r>
  <r>
    <n v="7233988"/>
    <x v="832"/>
    <n v="9640"/>
    <n v="9.64"/>
    <s v="RESIDUOS SOLIDOS DOMICILIARIOS"/>
  </r>
  <r>
    <n v="7233998"/>
    <x v="832"/>
    <n v="9560"/>
    <n v="9.56"/>
    <s v="RESIDUOS SOLIDOS DOMICILIARIOS"/>
  </r>
  <r>
    <n v="7234048"/>
    <x v="832"/>
    <n v="10100"/>
    <n v="10.1"/>
    <s v="RESIDUOS SOLIDOS DOMICILIARIOS"/>
  </r>
  <r>
    <n v="7234056"/>
    <x v="832"/>
    <n v="10000"/>
    <n v="10"/>
    <s v="RESIDUOS SOLIDOS DOMICILIARIOS"/>
  </r>
  <r>
    <n v="7234243"/>
    <x v="832"/>
    <n v="10380"/>
    <n v="10.38"/>
    <s v="RESIDUOS SOLIDOS DOMICILIARIOS"/>
  </r>
  <r>
    <n v="7234264"/>
    <x v="832"/>
    <n v="9450"/>
    <n v="9.4499999999999993"/>
    <s v="RESIDUOS SOLIDOS DOMICILIARIOS"/>
  </r>
  <r>
    <n v="7234296"/>
    <x v="832"/>
    <n v="8790"/>
    <n v="8.7899999999999991"/>
    <s v="RESIDUOS SOLIDOS DOMICILIARIOS"/>
  </r>
  <r>
    <n v="7234300"/>
    <x v="832"/>
    <n v="6240"/>
    <n v="6.24"/>
    <s v="RESIDUOS SOLIDOS DOMICILIARIOS"/>
  </r>
  <r>
    <n v="7234317"/>
    <x v="832"/>
    <n v="7560"/>
    <n v="7.56"/>
    <s v="RESIDUOS SOLIDOS DOMICILIARIOS"/>
  </r>
  <r>
    <n v="7234367"/>
    <x v="832"/>
    <n v="7220"/>
    <n v="7.22"/>
    <s v="RESIDUOS SOLIDOS DOMICILIARIOS"/>
  </r>
  <r>
    <n v="7234455"/>
    <x v="832"/>
    <n v="4410"/>
    <n v="4.41"/>
    <s v="RESIDUOS SOLIDOS DOMICILIARIOS"/>
  </r>
  <r>
    <n v="7234458"/>
    <x v="832"/>
    <n v="6460"/>
    <n v="6.46"/>
    <s v="RESIDUOS SOLIDOS DOMICILIARIOS"/>
  </r>
  <r>
    <n v="7234472"/>
    <x v="832"/>
    <n v="8730"/>
    <n v="8.73"/>
    <s v="RESIDUOS SOLIDOS DOMICILIARIOS"/>
  </r>
  <r>
    <n v="7234550"/>
    <x v="832"/>
    <n v="9800"/>
    <n v="9.8000000000000007"/>
    <s v="RESIDUOS SOLIDOS DOMICILIARIOS"/>
  </r>
  <r>
    <n v="7234555"/>
    <x v="832"/>
    <n v="8660"/>
    <n v="8.66"/>
    <s v="RESIDUOS SOLIDOS DOMICILIARIOS"/>
  </r>
  <r>
    <n v="7234584"/>
    <x v="832"/>
    <n v="4920"/>
    <n v="4.92"/>
    <s v="RESIDUOS SOLIDOS DOMICILIARIOS"/>
  </r>
  <r>
    <n v="7234590"/>
    <x v="832"/>
    <n v="5110"/>
    <n v="5.1100000000000003"/>
    <s v="RESIDUOS SOLIDOS DOMICILIARIOS"/>
  </r>
  <r>
    <n v="7234643"/>
    <x v="832"/>
    <n v="8290"/>
    <n v="8.2899999999999991"/>
    <s v="RESIDUOS SOLIDOS DOMICILIARIOS"/>
  </r>
  <r>
    <n v="7234659"/>
    <x v="832"/>
    <n v="6630"/>
    <n v="6.63"/>
    <s v="RESIDUOS SOLIDOS DOMICILIARIOS"/>
  </r>
  <r>
    <n v="7234672"/>
    <x v="832"/>
    <n v="7120"/>
    <n v="7.12"/>
    <s v="RESIDUOS SOLIDOS DOMICILIARIOS"/>
  </r>
  <r>
    <n v="7234677"/>
    <x v="832"/>
    <n v="4200"/>
    <n v="4.2"/>
    <s v="RESIDUOS SOLIDOS DOMICILIARIOS"/>
  </r>
  <r>
    <n v="7235264"/>
    <x v="833"/>
    <n v="8230"/>
    <n v="8.23"/>
    <s v="RESIDUOS SOLIDOS DOMICILIARIOS"/>
  </r>
  <r>
    <n v="7235316"/>
    <x v="833"/>
    <n v="8070"/>
    <n v="8.07"/>
    <s v="RESIDUOS SOLIDOS DOMICILIARIOS"/>
  </r>
  <r>
    <n v="7235334"/>
    <x v="833"/>
    <n v="8110"/>
    <n v="8.11"/>
    <s v="RESIDUOS SOLIDOS DOMICILIARIOS"/>
  </r>
  <r>
    <n v="7235338"/>
    <x v="833"/>
    <n v="8420"/>
    <n v="8.42"/>
    <s v="RESIDUOS SOLIDOS DOMICILIARIOS"/>
  </r>
  <r>
    <n v="7235396"/>
    <x v="833"/>
    <n v="10450"/>
    <n v="10.45"/>
    <s v="RESIDUOS SOLIDOS DOMICILIARIOS"/>
  </r>
  <r>
    <n v="7235411"/>
    <x v="833"/>
    <n v="7330"/>
    <n v="7.33"/>
    <s v="RESIDUOS SOLIDOS DOMICILIARIOS"/>
  </r>
  <r>
    <n v="7235415"/>
    <x v="833"/>
    <n v="8400"/>
    <n v="8.4"/>
    <s v="RESIDUOS SOLIDOS DOMICILIARIOS"/>
  </r>
  <r>
    <n v="7235474"/>
    <x v="833"/>
    <n v="10640"/>
    <n v="10.64"/>
    <s v="RESIDUOS SOLIDOS DOMICILIARIOS"/>
  </r>
  <r>
    <n v="7235491"/>
    <x v="833"/>
    <n v="10150"/>
    <n v="10.15"/>
    <s v="RESIDUOS SOLIDOS DOMICILIARIOS"/>
  </r>
  <r>
    <n v="7235498"/>
    <x v="833"/>
    <n v="11280"/>
    <n v="11.28"/>
    <s v="RESIDUOS SOLIDOS DOMICILIARIOS"/>
  </r>
  <r>
    <n v="7235621"/>
    <x v="833"/>
    <n v="7150"/>
    <n v="7.15"/>
    <s v="RESIDUOS SOLIDOS DOMICILIARIOS"/>
  </r>
  <r>
    <n v="7235649"/>
    <x v="833"/>
    <n v="4950"/>
    <n v="4.95"/>
    <s v="RESIDUOS SOLIDOS DOMICILIARIOS"/>
  </r>
  <r>
    <n v="7235781"/>
    <x v="833"/>
    <n v="8910"/>
    <n v="8.91"/>
    <s v="RESIDUOS SOLIDOS DOMICILIARIOS"/>
  </r>
  <r>
    <n v="7235787"/>
    <x v="833"/>
    <n v="7730"/>
    <n v="7.73"/>
    <s v="RESIDUOS SOLIDOS DOMICILIARIOS"/>
  </r>
  <r>
    <n v="7235841"/>
    <x v="833"/>
    <n v="6960"/>
    <n v="6.96"/>
    <s v="RESIDUOS SOLIDOS DOMICILIARIOS"/>
  </r>
  <r>
    <n v="7235846"/>
    <x v="833"/>
    <n v="5970"/>
    <n v="5.97"/>
    <s v="RESIDUOS SOLIDOS DOMICILIARIOS"/>
  </r>
  <r>
    <n v="7235848"/>
    <x v="833"/>
    <n v="7180"/>
    <n v="7.18"/>
    <s v="RESIDUOS SOLIDOS DOMICILIARIOS"/>
  </r>
  <r>
    <n v="7235885"/>
    <x v="833"/>
    <n v="7200"/>
    <n v="7.2"/>
    <s v="RESIDUOS SOLIDOS DOMICILIARIOS"/>
  </r>
  <r>
    <n v="7235922"/>
    <x v="833"/>
    <n v="7230"/>
    <n v="7.23"/>
    <s v="RESIDUOS SOLIDOS DOMICILIARIOS"/>
  </r>
  <r>
    <n v="7235937"/>
    <x v="833"/>
    <n v="5020"/>
    <n v="5.0199999999999996"/>
    <s v="RESIDUOS SOLIDOS DOMICILIARIOS"/>
  </r>
  <r>
    <n v="7235940"/>
    <x v="833"/>
    <n v="7130"/>
    <n v="7.13"/>
    <s v="RESIDUOS SOLIDOS DOMICILIARIOS"/>
  </r>
  <r>
    <n v="7235944"/>
    <x v="833"/>
    <n v="5490"/>
    <n v="5.49"/>
    <s v="RESIDUOS SOLIDOS DOMICILIARIOS"/>
  </r>
  <r>
    <n v="7235953"/>
    <x v="833"/>
    <n v="6990"/>
    <n v="6.99"/>
    <s v="RESIDUOS SOLIDOS DOMICILIARIOS"/>
  </r>
  <r>
    <n v="7236010"/>
    <x v="833"/>
    <n v="2860"/>
    <n v="2.86"/>
    <s v="RESIDUOS SOLIDOS DOMICILIARIOS"/>
  </r>
  <r>
    <n v="7236041"/>
    <x v="833"/>
    <n v="5400"/>
    <n v="5.4"/>
    <s v="RESIDUOS SOLIDOS DOMICILIARIOS"/>
  </r>
  <r>
    <n v="7236097"/>
    <x v="833"/>
    <n v="8030"/>
    <n v="8.0299999999999994"/>
    <s v="RESIDUOS SOLIDOS DOMICILIARIOS"/>
  </r>
  <r>
    <n v="7236551"/>
    <x v="834"/>
    <n v="4770"/>
    <n v="4.7699999999999996"/>
    <s v="RESIDUOS SOLIDOS DOMICILIARIOS"/>
  </r>
  <r>
    <n v="7236612"/>
    <x v="834"/>
    <n v="5500"/>
    <n v="5.5"/>
    <s v="RESIDUOS SOLIDOS DOMICILIARIOS"/>
  </r>
  <r>
    <n v="7236625"/>
    <x v="834"/>
    <n v="5440"/>
    <n v="5.44"/>
    <s v="RESIDUOS SOLIDOS DOMICILIARIOS"/>
  </r>
  <r>
    <n v="7236686"/>
    <x v="834"/>
    <n v="6550"/>
    <n v="6.55"/>
    <s v="RESIDUOS SOLIDOS DOMICILIARIOS"/>
  </r>
  <r>
    <n v="7236737"/>
    <x v="834"/>
    <n v="8120"/>
    <n v="8.1199999999999992"/>
    <s v="RESIDUOS SOLIDOS DOMICILIARIOS"/>
  </r>
  <r>
    <n v="7236847"/>
    <x v="834"/>
    <n v="2540"/>
    <n v="2.54"/>
    <s v="RESIDUOS SOLIDOS DOMICILIARIOS"/>
  </r>
  <r>
    <n v="7236849"/>
    <x v="834"/>
    <n v="8490"/>
    <n v="8.49"/>
    <s v="RESIDUOS SOLIDOS DOMICILIARIOS"/>
  </r>
  <r>
    <n v="7236918"/>
    <x v="834"/>
    <n v="9230"/>
    <n v="9.23"/>
    <s v="RESIDUOS SOLIDOS DOMICILIARIOS"/>
  </r>
  <r>
    <n v="7237012"/>
    <x v="834"/>
    <n v="7130"/>
    <n v="7.13"/>
    <s v="RESIDUOS SOLIDOS DOMICILIARIOS"/>
  </r>
  <r>
    <n v="7237026"/>
    <x v="834"/>
    <n v="4080"/>
    <n v="4.08"/>
    <s v="RESIDUOS SOLIDOS DOMICILIARIOS"/>
  </r>
  <r>
    <n v="7237057"/>
    <x v="834"/>
    <n v="9040"/>
    <n v="9.0399999999999991"/>
    <s v="RESIDUOS SOLIDOS DOMICILIARIOS"/>
  </r>
  <r>
    <n v="7237108"/>
    <x v="834"/>
    <n v="7560"/>
    <n v="7.56"/>
    <s v="RESIDUOS SOLIDOS DOMICILIARIOS"/>
  </r>
  <r>
    <n v="7237118"/>
    <x v="834"/>
    <n v="10840"/>
    <n v="10.84"/>
    <s v="RESIDUOS SOLIDOS DOMICILIARIOS"/>
  </r>
  <r>
    <n v="7237120"/>
    <x v="834"/>
    <n v="5200"/>
    <n v="5.2"/>
    <s v="RESIDUOS SOLIDOS DOMICILIARIOS"/>
  </r>
  <r>
    <n v="7237147"/>
    <x v="834"/>
    <n v="4750"/>
    <n v="4.75"/>
    <s v="RESIDUOS SOLIDOS DOMICILIARIOS"/>
  </r>
  <r>
    <n v="7237175"/>
    <x v="834"/>
    <n v="4920"/>
    <n v="4.92"/>
    <s v="RESIDUOS SOLIDOS DOMICILIARIOS"/>
  </r>
  <r>
    <n v="7237230"/>
    <x v="834"/>
    <n v="3900"/>
    <n v="3.9"/>
    <s v="RESIDUOS SOLIDOS DOMICILIARIOS"/>
  </r>
  <r>
    <n v="7237789"/>
    <x v="835"/>
    <n v="6100"/>
    <n v="6.1"/>
    <s v="RESIDUOS SOLIDOS DOMICILIARIOS"/>
  </r>
  <r>
    <n v="7237849"/>
    <x v="835"/>
    <n v="8370"/>
    <n v="8.3699999999999992"/>
    <s v="RESIDUOS SOLIDOS DOMICILIARIOS"/>
  </r>
  <r>
    <n v="7237850"/>
    <x v="835"/>
    <n v="4280"/>
    <n v="4.28"/>
    <s v="RESIDUOS SOLIDOS DOMICILIARIOS"/>
  </r>
  <r>
    <n v="7237854"/>
    <x v="835"/>
    <n v="8590"/>
    <n v="8.59"/>
    <s v="RESIDUOS SOLIDOS DOMICILIARIOS"/>
  </r>
  <r>
    <n v="7237882"/>
    <x v="835"/>
    <n v="7550"/>
    <n v="7.55"/>
    <s v="RESIDUOS SOLIDOS DOMICILIARIOS"/>
  </r>
  <r>
    <n v="7237974"/>
    <x v="835"/>
    <n v="7600"/>
    <n v="7.6"/>
    <s v="RESIDUOS SOLIDOS DOMICILIARIOS"/>
  </r>
  <r>
    <n v="7237997"/>
    <x v="835"/>
    <n v="7930"/>
    <n v="7.93"/>
    <s v="RESIDUOS SOLIDOS DOMICILIARIOS"/>
  </r>
  <r>
    <n v="7238188"/>
    <x v="835"/>
    <n v="9310"/>
    <n v="9.31"/>
    <s v="RESIDUOS SOLIDOS DOMICILIARIOS"/>
  </r>
  <r>
    <n v="7238191"/>
    <x v="835"/>
    <n v="7340"/>
    <n v="7.34"/>
    <s v="RESIDUOS SOLIDOS DOMICILIARIOS"/>
  </r>
  <r>
    <n v="7238200"/>
    <x v="835"/>
    <n v="9110"/>
    <n v="9.11"/>
    <s v="RESIDUOS SOLIDOS DOMICILIARIOS"/>
  </r>
  <r>
    <n v="7238224"/>
    <x v="835"/>
    <n v="4030"/>
    <n v="4.03"/>
    <s v="RESIDUOS SOLIDOS DOMICILIARIOS"/>
  </r>
  <r>
    <n v="7238304"/>
    <x v="835"/>
    <n v="5830"/>
    <n v="5.83"/>
    <s v="RESIDUOS SOLIDOS DOMICILIARIOS"/>
  </r>
  <r>
    <n v="7238313"/>
    <x v="835"/>
    <n v="2660"/>
    <n v="2.66"/>
    <s v="RESIDUOS SOLIDOS DOMICILIARIOS"/>
  </r>
  <r>
    <n v="7238329"/>
    <x v="835"/>
    <n v="6120"/>
    <n v="6.12"/>
    <s v="RESIDUOS SOLIDOS DOMICILIARIOS"/>
  </r>
  <r>
    <n v="7238349"/>
    <x v="835"/>
    <n v="5230"/>
    <n v="5.23"/>
    <s v="RESIDUOS SOLIDOS DOMICILIARIOS"/>
  </r>
  <r>
    <n v="7238366"/>
    <x v="835"/>
    <n v="5480"/>
    <n v="5.48"/>
    <s v="RESIDUOS SOLIDOS DOMICILIARIOS"/>
  </r>
  <r>
    <n v="7238399"/>
    <x v="835"/>
    <n v="3750"/>
    <n v="3.75"/>
    <s v="RESIDUOS SOLIDOS DOMICILIARIOS"/>
  </r>
  <r>
    <n v="7239003"/>
    <x v="836"/>
    <n v="6070"/>
    <n v="6.07"/>
    <s v="RESIDUOS SOLIDOS DOMICILIARIOS"/>
  </r>
  <r>
    <n v="7239068"/>
    <x v="836"/>
    <n v="9090"/>
    <n v="9.09"/>
    <s v="RESIDUOS SOLIDOS DOMICILIARIOS"/>
  </r>
  <r>
    <n v="7239119"/>
    <x v="836"/>
    <n v="8100"/>
    <n v="8.1"/>
    <s v="RESIDUOS SOLIDOS DOMICILIARIOS"/>
  </r>
  <r>
    <n v="7239140"/>
    <x v="836"/>
    <n v="8020"/>
    <n v="8.02"/>
    <s v="RESIDUOS SOLIDOS DOMICILIARIOS"/>
  </r>
  <r>
    <n v="7239178"/>
    <x v="836"/>
    <n v="7940"/>
    <n v="7.94"/>
    <s v="RESIDUOS SOLIDOS DOMICILIARIOS"/>
  </r>
  <r>
    <n v="7239192"/>
    <x v="836"/>
    <n v="7920"/>
    <n v="7.92"/>
    <s v="RESIDUOS SOLIDOS DOMICILIARIOS"/>
  </r>
  <r>
    <n v="7239195"/>
    <x v="836"/>
    <n v="8230"/>
    <n v="8.23"/>
    <s v="RESIDUOS SOLIDOS DOMICILIARIOS"/>
  </r>
  <r>
    <n v="7239213"/>
    <x v="836"/>
    <n v="9830"/>
    <n v="9.83"/>
    <s v="RESIDUOS SOLIDOS DOMICILIARIOS"/>
  </r>
  <r>
    <n v="7239215"/>
    <x v="836"/>
    <n v="3180"/>
    <n v="3.18"/>
    <s v="RESIDUOS SOLIDOS DOMICILIARIOS"/>
  </r>
  <r>
    <n v="7239225"/>
    <x v="836"/>
    <n v="8100"/>
    <n v="8.1"/>
    <s v="RESIDUOS SOLIDOS DOMICILIARIOS"/>
  </r>
  <r>
    <n v="7239244"/>
    <x v="836"/>
    <n v="7000"/>
    <n v="7"/>
    <s v="RESIDUOS SOLIDOS DOMICILIARIOS"/>
  </r>
  <r>
    <n v="7239436"/>
    <x v="836"/>
    <n v="3390"/>
    <n v="3.39"/>
    <s v="RESIDUOS SOLIDOS DOMICILIARIOS"/>
  </r>
  <r>
    <n v="7239559"/>
    <x v="836"/>
    <n v="6010"/>
    <n v="6.01"/>
    <s v="RESIDUOS SOLIDOS DOMICILIARIOS"/>
  </r>
  <r>
    <n v="7239579"/>
    <x v="836"/>
    <n v="4780"/>
    <n v="4.78"/>
    <s v="RESIDUOS SOLIDOS DOMICILIARIOS"/>
  </r>
  <r>
    <n v="7239598"/>
    <x v="836"/>
    <n v="6290"/>
    <n v="6.29"/>
    <s v="RESIDUOS SOLIDOS DOMICILIARIOS"/>
  </r>
  <r>
    <n v="7239639"/>
    <x v="836"/>
    <n v="6960"/>
    <n v="6.96"/>
    <s v="RESIDUOS SOLIDOS DOMICILIARIOS"/>
  </r>
  <r>
    <n v="7239685"/>
    <x v="836"/>
    <n v="8090"/>
    <n v="8.09"/>
    <s v="RESIDUOS SOLIDOS DOMICILIARIOS"/>
  </r>
  <r>
    <n v="7239696"/>
    <x v="836"/>
    <n v="6580"/>
    <n v="6.58"/>
    <s v="RESIDUOS SOLIDOS DOMICILIARIOS"/>
  </r>
  <r>
    <n v="7239702"/>
    <x v="836"/>
    <n v="4890"/>
    <n v="4.8899999999999997"/>
    <s v="RESIDUOS SOLIDOS DOMICILIARIOS"/>
  </r>
  <r>
    <n v="7239725"/>
    <x v="836"/>
    <n v="9010"/>
    <n v="9.01"/>
    <s v="RESIDUOS SOLIDOS DOMICILIARIOS"/>
  </r>
  <r>
    <n v="7239727"/>
    <x v="836"/>
    <n v="6420"/>
    <n v="6.42"/>
    <s v="RESIDUOS SOLIDOS DOMICILIARIOS"/>
  </r>
  <r>
    <n v="7239879"/>
    <x v="836"/>
    <n v="2960"/>
    <n v="2.96"/>
    <s v="RESIDUOS SOLIDOS DOMICILIARIOS"/>
  </r>
  <r>
    <n v="7240243"/>
    <x v="837"/>
    <n v="5410"/>
    <n v="5.41"/>
    <s v="RESIDUOS SOLIDOS DOMICILIARIOS"/>
  </r>
  <r>
    <n v="7240283"/>
    <x v="837"/>
    <n v="5590"/>
    <n v="5.59"/>
    <s v="RESIDUOS SOLIDOS DOMICILIARIOS"/>
  </r>
  <r>
    <n v="7240300"/>
    <x v="837"/>
    <n v="7500"/>
    <n v="7.5"/>
    <s v="RESIDUOS SOLIDOS DOMICILIARIOS"/>
  </r>
  <r>
    <n v="7240322"/>
    <x v="837"/>
    <n v="8080"/>
    <n v="8.08"/>
    <s v="RESIDUOS SOLIDOS DOMICILIARIOS"/>
  </r>
  <r>
    <n v="7240332"/>
    <x v="837"/>
    <n v="4270"/>
    <n v="4.2699999999999996"/>
    <s v="RESIDUOS SOLIDOS DOMICILIARIOS"/>
  </r>
  <r>
    <n v="7240359"/>
    <x v="837"/>
    <n v="6950"/>
    <n v="6.95"/>
    <s v="RESIDUOS SOLIDOS DOMICILIARIOS"/>
  </r>
  <r>
    <n v="7240388"/>
    <x v="837"/>
    <n v="6100"/>
    <n v="6.1"/>
    <s v="RESIDUOS SOLIDOS DOMICILIARIOS"/>
  </r>
  <r>
    <n v="7240393"/>
    <x v="837"/>
    <n v="7910"/>
    <n v="7.91"/>
    <s v="RESIDUOS SOLIDOS DOMICILIARIOS"/>
  </r>
  <r>
    <n v="7240442"/>
    <x v="837"/>
    <n v="7580"/>
    <n v="7.58"/>
    <s v="RESIDUOS SOLIDOS DOMICILIARIOS"/>
  </r>
  <r>
    <n v="7240641"/>
    <x v="837"/>
    <n v="7510"/>
    <n v="7.51"/>
    <s v="RESIDUOS SOLIDOS DOMICILIARIOS"/>
  </r>
  <r>
    <n v="7240680"/>
    <x v="837"/>
    <n v="3040"/>
    <n v="3.04"/>
    <s v="RESIDUOS SOLIDOS DOMICILIARIOS"/>
  </r>
  <r>
    <n v="7240716"/>
    <x v="837"/>
    <n v="5030"/>
    <n v="5.03"/>
    <s v="RESIDUOS SOLIDOS DOMICILIARIOS"/>
  </r>
  <r>
    <n v="7240734"/>
    <x v="837"/>
    <n v="5050"/>
    <n v="5.05"/>
    <s v="RESIDUOS SOLIDOS DOMICILIARIOS"/>
  </r>
  <r>
    <n v="7240741"/>
    <x v="837"/>
    <n v="5660"/>
    <n v="5.66"/>
    <s v="RESIDUOS SOLIDOS DOMICILIARIOS"/>
  </r>
  <r>
    <n v="7240768"/>
    <x v="837"/>
    <n v="8610"/>
    <n v="8.61"/>
    <s v="RESIDUOS SOLIDOS DOMICILIARIOS"/>
  </r>
  <r>
    <n v="7240832"/>
    <x v="837"/>
    <n v="6280"/>
    <n v="6.28"/>
    <s v="RESIDUOS SOLIDOS DOMICILIARIOS"/>
  </r>
  <r>
    <n v="7240833"/>
    <x v="837"/>
    <n v="7880"/>
    <n v="7.88"/>
    <s v="RESIDUOS SOLIDOS DOMICILIARIOS"/>
  </r>
  <r>
    <n v="7240842"/>
    <x v="837"/>
    <n v="6150"/>
    <n v="6.15"/>
    <s v="RESIDUOS SOLIDOS DOMICILIARIOS"/>
  </r>
  <r>
    <n v="7240859"/>
    <x v="837"/>
    <n v="7060"/>
    <n v="7.06"/>
    <s v="RESIDUOS SOLIDOS DOMICILIARIOS"/>
  </r>
  <r>
    <n v="7240867"/>
    <x v="837"/>
    <n v="5030"/>
    <n v="5.03"/>
    <s v="RESIDUOS SOLIDOS DOMICILIARIOS"/>
  </r>
  <r>
    <n v="7240886"/>
    <x v="837"/>
    <n v="6360"/>
    <n v="6.36"/>
    <s v="RESIDUOS SOLIDOS DOMICILIARIOS"/>
  </r>
  <r>
    <n v="7241411"/>
    <x v="838"/>
    <n v="6960"/>
    <n v="6.96"/>
    <s v="RESIDUOS SOLIDOS DOMICILIARIOS"/>
  </r>
  <r>
    <n v="7241416"/>
    <x v="838"/>
    <n v="6850"/>
    <n v="6.85"/>
    <s v="RESIDUOS SOLIDOS DOMICILIARIOS"/>
  </r>
  <r>
    <n v="7241433"/>
    <x v="838"/>
    <n v="6620"/>
    <n v="6.62"/>
    <s v="RESIDUOS SOLIDOS DOMICILIARIOS"/>
  </r>
  <r>
    <n v="7241447"/>
    <x v="838"/>
    <n v="8040"/>
    <n v="8.0399999999999991"/>
    <s v="RESIDUOS SOLIDOS DOMICILIARIOS"/>
  </r>
  <r>
    <n v="7241466"/>
    <x v="838"/>
    <n v="7380"/>
    <n v="7.38"/>
    <s v="RESIDUOS SOLIDOS DOMICILIARIOS"/>
  </r>
  <r>
    <n v="7241508"/>
    <x v="838"/>
    <n v="8880"/>
    <n v="8.8800000000000008"/>
    <s v="RESIDUOS SOLIDOS DOMICILIARIOS"/>
  </r>
  <r>
    <n v="7241510"/>
    <x v="838"/>
    <n v="8410"/>
    <n v="8.41"/>
    <s v="RESIDUOS SOLIDOS DOMICILIARIOS"/>
  </r>
  <r>
    <n v="7241615"/>
    <x v="838"/>
    <n v="4010"/>
    <n v="4.01"/>
    <s v="RESIDUOS SOLIDOS DOMICILIARIOS"/>
  </r>
  <r>
    <n v="7241647"/>
    <x v="838"/>
    <n v="9830"/>
    <n v="9.83"/>
    <s v="RESIDUOS SOLIDOS DOMICILIARIOS"/>
  </r>
  <r>
    <n v="7241653"/>
    <x v="838"/>
    <n v="9970"/>
    <n v="9.9700000000000006"/>
    <s v="RESIDUOS SOLIDOS DOMICILIARIOS"/>
  </r>
  <r>
    <n v="7241688"/>
    <x v="838"/>
    <n v="7310"/>
    <n v="7.31"/>
    <s v="RESIDUOS SOLIDOS DOMICILIARIOS"/>
  </r>
  <r>
    <n v="7241828"/>
    <x v="838"/>
    <n v="5820"/>
    <n v="5.82"/>
    <s v="RESIDUOS SOLIDOS DOMICILIARIOS"/>
  </r>
  <r>
    <n v="7241854"/>
    <x v="838"/>
    <n v="6430"/>
    <n v="6.43"/>
    <s v="RESIDUOS SOLIDOS DOMICILIARIOS"/>
  </r>
  <r>
    <n v="7241880"/>
    <x v="838"/>
    <n v="4490"/>
    <n v="4.49"/>
    <s v="RESIDUOS SOLIDOS DOMICILIARIOS"/>
  </r>
  <r>
    <n v="7241896"/>
    <x v="838"/>
    <n v="9030"/>
    <n v="9.0299999999999994"/>
    <s v="RESIDUOS SOLIDOS DOMICILIARIOS"/>
  </r>
  <r>
    <n v="7241910"/>
    <x v="838"/>
    <n v="7190"/>
    <n v="7.19"/>
    <s v="RESIDUOS SOLIDOS DOMICILIARIOS"/>
  </r>
  <r>
    <n v="7241994"/>
    <x v="838"/>
    <n v="6790"/>
    <n v="6.79"/>
    <s v="RESIDUOS SOLIDOS DOMICILIARIOS"/>
  </r>
  <r>
    <n v="7242016"/>
    <x v="838"/>
    <n v="7530"/>
    <n v="7.53"/>
    <s v="RESIDUOS SOLIDOS DOMICILIARIOS"/>
  </r>
  <r>
    <n v="7242077"/>
    <x v="838"/>
    <n v="4840"/>
    <n v="4.84"/>
    <s v="RESIDUOS SOLIDOS DOMICILIARIOS"/>
  </r>
  <r>
    <n v="7242116"/>
    <x v="838"/>
    <n v="4390"/>
    <n v="4.3899999999999997"/>
    <s v="RESIDUOS SOLIDOS DOMICILIARIOS"/>
  </r>
  <r>
    <n v="7242148"/>
    <x v="838"/>
    <n v="8170"/>
    <n v="8.17"/>
    <s v="RESIDUOS SOLIDOS DOMICILIARIOS"/>
  </r>
  <r>
    <n v="7242154"/>
    <x v="838"/>
    <n v="6380"/>
    <n v="6.38"/>
    <s v="RESIDUOS SOLIDOS DOMICILIARIOS"/>
  </r>
  <r>
    <n v="7242155"/>
    <x v="838"/>
    <n v="4800"/>
    <n v="4.8"/>
    <s v="RESIDUOS SOLIDOS DOMICILIARIOS"/>
  </r>
  <r>
    <n v="7242171"/>
    <x v="838"/>
    <n v="5780"/>
    <n v="5.78"/>
    <s v="RESIDUOS SOLIDOS DOMICILIARIOS"/>
  </r>
  <r>
    <n v="7242213"/>
    <x v="838"/>
    <n v="8370"/>
    <n v="8.3699999999999992"/>
    <s v="RESIDUOS SOLIDOS DOMICILIARIOS"/>
  </r>
  <r>
    <n v="7242232"/>
    <x v="838"/>
    <n v="8400"/>
    <n v="8.4"/>
    <s v="RESIDUOS SOLIDOS DOMICILIARIOS"/>
  </r>
  <r>
    <n v="7242260"/>
    <x v="838"/>
    <n v="5520"/>
    <n v="5.52"/>
    <s v="RESIDUOS SOLIDOS DOMICILIARIOS"/>
  </r>
  <r>
    <n v="7242323"/>
    <x v="838"/>
    <n v="2160"/>
    <n v="2.16"/>
    <s v="RESIDUOS SOLIDOS DOMICILIARIOS"/>
  </r>
  <r>
    <n v="7242749"/>
    <x v="839"/>
    <n v="7390"/>
    <n v="7.39"/>
    <s v="RESIDUOS SOLIDOS DOMICILIARIOS"/>
  </r>
  <r>
    <n v="7242820"/>
    <x v="839"/>
    <n v="8890"/>
    <n v="8.89"/>
    <s v="RESIDUOS SOLIDOS DOMICILIARIOS"/>
  </r>
  <r>
    <n v="7242852"/>
    <x v="839"/>
    <n v="9180"/>
    <n v="9.18"/>
    <s v="RESIDUOS SOLIDOS DOMICILIARIOS"/>
  </r>
  <r>
    <n v="7242888"/>
    <x v="839"/>
    <n v="8010"/>
    <n v="8.01"/>
    <s v="RESIDUOS SOLIDOS DOMICILIARIOS"/>
  </r>
  <r>
    <n v="7242891"/>
    <x v="839"/>
    <n v="7870"/>
    <n v="7.87"/>
    <s v="RESIDUOS SOLIDOS DOMICILIARIOS"/>
  </r>
  <r>
    <n v="7242916"/>
    <x v="839"/>
    <n v="7630"/>
    <n v="7.63"/>
    <s v="RESIDUOS SOLIDOS DOMICILIARIOS"/>
  </r>
  <r>
    <n v="7242950"/>
    <x v="839"/>
    <n v="9790"/>
    <n v="9.7899999999999991"/>
    <s v="RESIDUOS SOLIDOS DOMICILIARIOS"/>
  </r>
  <r>
    <n v="7243041"/>
    <x v="839"/>
    <n v="9160"/>
    <n v="9.16"/>
    <s v="RESIDUOS SOLIDOS DOMICILIARIOS"/>
  </r>
  <r>
    <n v="7243051"/>
    <x v="839"/>
    <n v="9480"/>
    <n v="9.48"/>
    <s v="RESIDUOS SOLIDOS DOMICILIARIOS"/>
  </r>
  <r>
    <n v="7243059"/>
    <x v="839"/>
    <n v="8560"/>
    <n v="8.56"/>
    <s v="RESIDUOS SOLIDOS DOMICILIARIOS"/>
  </r>
  <r>
    <n v="7243139"/>
    <x v="839"/>
    <n v="7380"/>
    <n v="7.38"/>
    <s v="RESIDUOS SOLIDOS DOMICILIARIOS"/>
  </r>
  <r>
    <n v="7243207"/>
    <x v="839"/>
    <n v="6980"/>
    <n v="6.98"/>
    <s v="RESIDUOS SOLIDOS DOMICILIARIOS"/>
  </r>
  <r>
    <n v="7243271"/>
    <x v="839"/>
    <n v="5670"/>
    <n v="5.67"/>
    <s v="RESIDUOS SOLIDOS DOMICILIARIOS"/>
  </r>
  <r>
    <n v="7243277"/>
    <x v="839"/>
    <n v="3850"/>
    <n v="3.85"/>
    <s v="RESIDUOS SOLIDOS DOMICILIARIOS"/>
  </r>
  <r>
    <n v="7243281"/>
    <x v="839"/>
    <n v="6450"/>
    <n v="6.45"/>
    <s v="RESIDUOS SOLIDOS DOMICILIARIOS"/>
  </r>
  <r>
    <n v="7243309"/>
    <x v="839"/>
    <n v="5090"/>
    <n v="5.09"/>
    <s v="RESIDUOS SOLIDOS DOMICILIARIOS"/>
  </r>
  <r>
    <n v="7243417"/>
    <x v="839"/>
    <n v="6210"/>
    <n v="6.21"/>
    <s v="RESIDUOS SOLIDOS DOMICILIARIOS"/>
  </r>
  <r>
    <n v="7243432"/>
    <x v="839"/>
    <n v="6810"/>
    <n v="6.81"/>
    <s v="RESIDUOS SOLIDOS DOMICILIARIOS"/>
  </r>
  <r>
    <n v="7243443"/>
    <x v="839"/>
    <n v="5960"/>
    <n v="5.96"/>
    <s v="RESIDUOS SOLIDOS DOMICILIARIOS"/>
  </r>
  <r>
    <n v="7243462"/>
    <x v="839"/>
    <n v="7210"/>
    <n v="7.21"/>
    <s v="RESIDUOS SOLIDOS DOMICILIARIOS"/>
  </r>
  <r>
    <n v="7243481"/>
    <x v="839"/>
    <n v="8190"/>
    <n v="8.19"/>
    <s v="RESIDUOS SOLIDOS DOMICILIARIOS"/>
  </r>
  <r>
    <n v="7243551"/>
    <x v="839"/>
    <n v="4970"/>
    <n v="4.97"/>
    <s v="RESIDUOS SOLIDOS DOMICILIARIOS"/>
  </r>
  <r>
    <n v="7243569"/>
    <x v="839"/>
    <n v="8770"/>
    <n v="8.77"/>
    <s v="RESIDUOS SOLIDOS DOMICILIARIOS"/>
  </r>
  <r>
    <n v="7243584"/>
    <x v="839"/>
    <n v="8060"/>
    <n v="8.06"/>
    <s v="RESIDUOS SOLIDOS DOMICILIARIOS"/>
  </r>
  <r>
    <n v="7244091"/>
    <x v="840"/>
    <n v="6160"/>
    <n v="6.16"/>
    <s v="RESIDUOS SOLIDOS DOMICILIARIOS"/>
  </r>
  <r>
    <n v="7244093"/>
    <x v="840"/>
    <n v="6200"/>
    <n v="6.2"/>
    <s v="RESIDUOS SOLIDOS DOMICILIARIOS"/>
  </r>
  <r>
    <n v="7244114"/>
    <x v="840"/>
    <n v="6530"/>
    <n v="6.53"/>
    <s v="RESIDUOS SOLIDOS DOMICILIARIOS"/>
  </r>
  <r>
    <n v="7244120"/>
    <x v="840"/>
    <n v="1520"/>
    <n v="1.52"/>
    <s v="RESIDUOS SOLIDOS DOMICILIARIOS"/>
  </r>
  <r>
    <n v="7244167"/>
    <x v="840"/>
    <n v="6100"/>
    <n v="6.1"/>
    <s v="RESIDUOS SOLIDOS DOMICILIARIOS"/>
  </r>
  <r>
    <n v="7244245"/>
    <x v="840"/>
    <n v="7920"/>
    <n v="7.92"/>
    <s v="RESIDUOS SOLIDOS DOMICILIARIOS"/>
  </r>
  <r>
    <n v="7244246"/>
    <x v="840"/>
    <n v="7960"/>
    <n v="7.96"/>
    <s v="RESIDUOS SOLIDOS DOMICILIARIOS"/>
  </r>
  <r>
    <n v="7244349"/>
    <x v="840"/>
    <n v="6380"/>
    <n v="6.38"/>
    <s v="RESIDUOS SOLIDOS DOMICILIARIOS"/>
  </r>
  <r>
    <n v="7244353"/>
    <x v="840"/>
    <n v="7720"/>
    <n v="7.72"/>
    <s v="RESIDUOS SOLIDOS DOMICILIARIOS"/>
  </r>
  <r>
    <n v="7244424"/>
    <x v="840"/>
    <n v="6630"/>
    <n v="6.63"/>
    <s v="RESIDUOS SOLIDOS DOMICILIARIOS"/>
  </r>
  <r>
    <n v="7244434"/>
    <x v="840"/>
    <n v="3130"/>
    <n v="3.13"/>
    <s v="RESIDUOS SOLIDOS DOMICILIARIOS"/>
  </r>
  <r>
    <n v="7244455"/>
    <x v="840"/>
    <n v="6370"/>
    <n v="6.37"/>
    <s v="RESIDUOS SOLIDOS DOMICILIARIOS"/>
  </r>
  <r>
    <n v="7244560"/>
    <x v="840"/>
    <n v="4210"/>
    <n v="4.21"/>
    <s v="RESIDUOS SOLIDOS DOMICILIARIOS"/>
  </r>
  <r>
    <n v="7245097"/>
    <x v="841"/>
    <n v="5140"/>
    <n v="5.14"/>
    <s v="RESIDUOS SOLIDOS DOMICILIARIOS"/>
  </r>
  <r>
    <n v="7245126"/>
    <x v="841"/>
    <n v="6940"/>
    <n v="6.94"/>
    <s v="RESIDUOS SOLIDOS DOMICILIARIOS"/>
  </r>
  <r>
    <n v="7245142"/>
    <x v="841"/>
    <n v="6220"/>
    <n v="6.22"/>
    <s v="RESIDUOS SOLIDOS DOMICILIARIOS"/>
  </r>
  <r>
    <n v="7245205"/>
    <x v="841"/>
    <n v="6550"/>
    <n v="6.55"/>
    <s v="RESIDUOS SOLIDOS DOMICILIARIOS"/>
  </r>
  <r>
    <n v="7245224"/>
    <x v="841"/>
    <n v="5710"/>
    <n v="5.71"/>
    <s v="RESIDUOS SOLIDOS DOMICILIARIOS"/>
  </r>
  <r>
    <n v="7245236"/>
    <x v="841"/>
    <n v="6450"/>
    <n v="6.45"/>
    <s v="RESIDUOS SOLIDOS DOMICILIARIOS"/>
  </r>
  <r>
    <n v="7245292"/>
    <x v="841"/>
    <n v="7290"/>
    <n v="7.29"/>
    <s v="RESIDUOS SOLIDOS DOMICILIARIOS"/>
  </r>
  <r>
    <n v="7245336"/>
    <x v="841"/>
    <n v="6750"/>
    <n v="6.75"/>
    <s v="RESIDUOS SOLIDOS DOMICILIARIOS"/>
  </r>
  <r>
    <n v="7245351"/>
    <x v="841"/>
    <n v="7970"/>
    <n v="7.97"/>
    <s v="RESIDUOS SOLIDOS DOMICILIARIOS"/>
  </r>
  <r>
    <n v="7245368"/>
    <x v="841"/>
    <n v="6590"/>
    <n v="6.59"/>
    <s v="RESIDUOS SOLIDOS DOMICILIARIOS"/>
  </r>
  <r>
    <n v="7245468"/>
    <x v="841"/>
    <n v="1970"/>
    <n v="1.97"/>
    <s v="RESIDUOS SOLIDOS DOMICILIARIOS"/>
  </r>
  <r>
    <n v="7245534"/>
    <x v="841"/>
    <n v="4400"/>
    <n v="4.4000000000000004"/>
    <s v="RESIDUOS SOLIDOS DOMICILIARIOS"/>
  </r>
  <r>
    <n v="7246112"/>
    <x v="842"/>
    <n v="6150"/>
    <n v="6.15"/>
    <s v="RESIDUOS SOLIDOS DOMICILIARIOS"/>
  </r>
  <r>
    <n v="7246195"/>
    <x v="842"/>
    <n v="8230"/>
    <n v="8.23"/>
    <s v="RESIDUOS SOLIDOS DOMICILIARIOS"/>
  </r>
  <r>
    <n v="7246217"/>
    <x v="842"/>
    <n v="6910"/>
    <n v="6.91"/>
    <s v="RESIDUOS SOLIDOS DOMICILIARIOS"/>
  </r>
  <r>
    <n v="7246218"/>
    <x v="842"/>
    <n v="8790"/>
    <n v="8.7899999999999991"/>
    <s v="RESIDUOS SOLIDOS DOMICILIARIOS"/>
  </r>
  <r>
    <n v="7246225"/>
    <x v="842"/>
    <n v="8760"/>
    <n v="8.76"/>
    <s v="RESIDUOS SOLIDOS DOMICILIARIOS"/>
  </r>
  <r>
    <n v="7246237"/>
    <x v="842"/>
    <n v="8320"/>
    <n v="8.32"/>
    <s v="RESIDUOS SOLIDOS DOMICILIARIOS"/>
  </r>
  <r>
    <n v="7246243"/>
    <x v="842"/>
    <n v="8100"/>
    <n v="8.1"/>
    <s v="RESIDUOS SOLIDOS DOMICILIARIOS"/>
  </r>
  <r>
    <n v="7246323"/>
    <x v="842"/>
    <n v="10380"/>
    <n v="10.38"/>
    <s v="RESIDUOS SOLIDOS DOMICILIARIOS"/>
  </r>
  <r>
    <n v="7246478"/>
    <x v="842"/>
    <n v="4060"/>
    <n v="4.0599999999999996"/>
    <s v="RESIDUOS SOLIDOS DOMICILIARIOS"/>
  </r>
  <r>
    <n v="7246501"/>
    <x v="842"/>
    <n v="6940"/>
    <n v="6.94"/>
    <s v="RESIDUOS SOLIDOS DOMICILIARIOS"/>
  </r>
  <r>
    <n v="7246574"/>
    <x v="842"/>
    <n v="10660"/>
    <n v="10.66"/>
    <s v="RESIDUOS SOLIDOS DOMICILIARIOS"/>
  </r>
  <r>
    <n v="7246636"/>
    <x v="842"/>
    <n v="6800"/>
    <n v="6.8"/>
    <s v="RESIDUOS SOLIDOS DOMICILIARIOS"/>
  </r>
  <r>
    <n v="7246656"/>
    <x v="842"/>
    <n v="11770"/>
    <n v="11.77"/>
    <s v="RESIDUOS SOLIDOS DOMICILIARIOS"/>
  </r>
  <r>
    <n v="7246672"/>
    <x v="842"/>
    <n v="10640"/>
    <n v="10.64"/>
    <s v="RESIDUOS SOLIDOS DOMICILIARIOS"/>
  </r>
  <r>
    <n v="7246688"/>
    <x v="842"/>
    <n v="7130"/>
    <n v="7.13"/>
    <s v="RESIDUOS SOLIDOS DOMICILIARIOS"/>
  </r>
  <r>
    <n v="7246691"/>
    <x v="842"/>
    <n v="5640"/>
    <n v="5.64"/>
    <s v="RESIDUOS SOLIDOS DOMICILIARIOS"/>
  </r>
  <r>
    <n v="7246715"/>
    <x v="842"/>
    <n v="9580"/>
    <n v="9.58"/>
    <s v="RESIDUOS SOLIDOS DOMICILIARIOS"/>
  </r>
  <r>
    <n v="7246752"/>
    <x v="842"/>
    <n v="8780"/>
    <n v="8.7799999999999994"/>
    <s v="RESIDUOS SOLIDOS DOMICILIARIOS"/>
  </r>
  <r>
    <n v="7246754"/>
    <x v="842"/>
    <n v="6920"/>
    <n v="6.92"/>
    <s v="RESIDUOS SOLIDOS DOMICILIARIOS"/>
  </r>
  <r>
    <n v="7247299"/>
    <x v="843"/>
    <n v="6900"/>
    <n v="6.9"/>
    <s v="RESIDUOS SOLIDOS DOMICILIARIOS"/>
  </r>
  <r>
    <n v="7247304"/>
    <x v="843"/>
    <n v="6810"/>
    <n v="6.81"/>
    <s v="RESIDUOS SOLIDOS DOMICILIARIOS"/>
  </r>
  <r>
    <n v="7247307"/>
    <x v="843"/>
    <n v="8520"/>
    <n v="8.52"/>
    <s v="RESIDUOS SOLIDOS DOMICILIARIOS"/>
  </r>
  <r>
    <n v="7247347"/>
    <x v="843"/>
    <n v="8730"/>
    <n v="8.73"/>
    <s v="RESIDUOS SOLIDOS DOMICILIARIOS"/>
  </r>
  <r>
    <n v="7247361"/>
    <x v="843"/>
    <n v="9540"/>
    <n v="9.5399999999999991"/>
    <s v="RESIDUOS SOLIDOS DOMICILIARIOS"/>
  </r>
  <r>
    <n v="7247405"/>
    <x v="843"/>
    <n v="9640"/>
    <n v="9.64"/>
    <s v="RESIDUOS SOLIDOS DOMICILIARIOS"/>
  </r>
  <r>
    <n v="7247426"/>
    <x v="843"/>
    <n v="8270"/>
    <n v="8.27"/>
    <s v="RESIDUOS SOLIDOS DOMICILIARIOS"/>
  </r>
  <r>
    <n v="7247517"/>
    <x v="843"/>
    <n v="9500"/>
    <n v="9.5"/>
    <s v="RESIDUOS SOLIDOS DOMICILIARIOS"/>
  </r>
  <r>
    <n v="7247543"/>
    <x v="843"/>
    <n v="11670"/>
    <n v="11.67"/>
    <s v="RESIDUOS SOLIDOS DOMICILIARIOS"/>
  </r>
  <r>
    <n v="7247712"/>
    <x v="843"/>
    <n v="10940"/>
    <n v="10.94"/>
    <s v="RESIDUOS SOLIDOS DOMICILIARIOS"/>
  </r>
  <r>
    <n v="7247730"/>
    <x v="843"/>
    <n v="6070"/>
    <n v="6.07"/>
    <s v="RESIDUOS SOLIDOS DOMICILIARIOS"/>
  </r>
  <r>
    <n v="7247735"/>
    <x v="843"/>
    <n v="7900"/>
    <n v="7.9"/>
    <s v="RESIDUOS SOLIDOS DOMICILIARIOS"/>
  </r>
  <r>
    <n v="7247737"/>
    <x v="843"/>
    <n v="6570"/>
    <n v="6.57"/>
    <s v="RESIDUOS SOLIDOS DOMICILIARIOS"/>
  </r>
  <r>
    <n v="7247740"/>
    <x v="843"/>
    <n v="5040"/>
    <n v="5.04"/>
    <s v="RESIDUOS SOLIDOS DOMICILIARIOS"/>
  </r>
  <r>
    <n v="7247780"/>
    <x v="843"/>
    <n v="7230"/>
    <n v="7.23"/>
    <s v="RESIDUOS SOLIDOS DOMICILIARIOS"/>
  </r>
  <r>
    <n v="7247791"/>
    <x v="843"/>
    <n v="8620"/>
    <n v="8.6199999999999992"/>
    <s v="RESIDUOS SOLIDOS DOMICILIARIOS"/>
  </r>
  <r>
    <n v="7247799"/>
    <x v="843"/>
    <n v="4930"/>
    <n v="4.93"/>
    <s v="RESIDUOS SOLIDOS DOMICILIARIOS"/>
  </r>
  <r>
    <n v="7247804"/>
    <x v="843"/>
    <n v="7830"/>
    <n v="7.83"/>
    <s v="RESIDUOS SOLIDOS DOMICILIARIOS"/>
  </r>
  <r>
    <n v="7247813"/>
    <x v="843"/>
    <n v="6130"/>
    <n v="6.13"/>
    <s v="RESIDUOS SOLIDOS DOMICILIARIOS"/>
  </r>
  <r>
    <n v="7247818"/>
    <x v="843"/>
    <n v="10350"/>
    <n v="10.35"/>
    <s v="RESIDUOS SOLIDOS DOMICILIARIOS"/>
  </r>
  <r>
    <n v="7247969"/>
    <x v="843"/>
    <n v="3070"/>
    <n v="3.07"/>
    <s v="RESIDUOS SOLIDOS DOMICILIARIOS"/>
  </r>
  <r>
    <n v="7248468"/>
    <x v="844"/>
    <n v="8110"/>
    <n v="8.11"/>
    <s v="RESIDUOS SOLIDOS DOMICILIARIOS"/>
  </r>
  <r>
    <n v="7248518"/>
    <x v="844"/>
    <n v="9000"/>
    <n v="9"/>
    <s v="RESIDUOS SOLIDOS DOMICILIARIOS"/>
  </r>
  <r>
    <n v="7248543"/>
    <x v="844"/>
    <n v="10490"/>
    <n v="10.49"/>
    <s v="RESIDUOS SOLIDOS DOMICILIARIOS"/>
  </r>
  <r>
    <n v="7248559"/>
    <x v="844"/>
    <n v="10820"/>
    <n v="10.82"/>
    <s v="RESIDUOS SOLIDOS DOMICILIARIOS"/>
  </r>
  <r>
    <n v="7248574"/>
    <x v="844"/>
    <n v="9590"/>
    <n v="9.59"/>
    <s v="RESIDUOS SOLIDOS DOMICILIARIOS"/>
  </r>
  <r>
    <n v="7248579"/>
    <x v="844"/>
    <n v="11580"/>
    <n v="11.58"/>
    <s v="RESIDUOS SOLIDOS DOMICILIARIOS"/>
  </r>
  <r>
    <n v="7248600"/>
    <x v="844"/>
    <n v="10980"/>
    <n v="10.98"/>
    <s v="RESIDUOS SOLIDOS DOMICILIARIOS"/>
  </r>
  <r>
    <n v="7248625"/>
    <x v="844"/>
    <n v="10540"/>
    <n v="10.54"/>
    <s v="RESIDUOS SOLIDOS DOMICILIARIOS"/>
  </r>
  <r>
    <n v="7248705"/>
    <x v="844"/>
    <n v="11620"/>
    <n v="11.62"/>
    <s v="RESIDUOS SOLIDOS DOMICILIARIOS"/>
  </r>
  <r>
    <n v="7248834"/>
    <x v="844"/>
    <n v="5970"/>
    <n v="5.97"/>
    <s v="RESIDUOS SOLIDOS DOMICILIARIOS"/>
  </r>
  <r>
    <n v="7248842"/>
    <x v="844"/>
    <n v="10520"/>
    <n v="10.52"/>
    <s v="RESIDUOS SOLIDOS DOMICILIARIOS"/>
  </r>
  <r>
    <n v="7248908"/>
    <x v="844"/>
    <n v="8660"/>
    <n v="8.66"/>
    <s v="RESIDUOS SOLIDOS DOMICILIARIOS"/>
  </r>
  <r>
    <n v="7248985"/>
    <x v="844"/>
    <n v="6300"/>
    <n v="6.3"/>
    <s v="RESIDUOS SOLIDOS DOMICILIARIOS"/>
  </r>
  <r>
    <n v="7248993"/>
    <x v="844"/>
    <n v="5710"/>
    <n v="5.71"/>
    <s v="RESIDUOS SOLIDOS DOMICILIARIOS"/>
  </r>
  <r>
    <n v="7249008"/>
    <x v="844"/>
    <n v="8520"/>
    <n v="8.52"/>
    <s v="RESIDUOS SOLIDOS DOMICILIARIOS"/>
  </r>
  <r>
    <n v="7249012"/>
    <x v="844"/>
    <n v="8030"/>
    <n v="8.0299999999999994"/>
    <s v="RESIDUOS SOLIDOS DOMICILIARIOS"/>
  </r>
  <r>
    <n v="7249020"/>
    <x v="844"/>
    <n v="4850"/>
    <n v="4.8499999999999996"/>
    <s v="RESIDUOS SOLIDOS DOMICILIARIOS"/>
  </r>
  <r>
    <n v="7249088"/>
    <x v="844"/>
    <n v="4210"/>
    <n v="4.21"/>
    <s v="RESIDUOS SOLIDOS DOMICILIARIOS"/>
  </r>
  <r>
    <n v="7249105"/>
    <x v="844"/>
    <n v="11670"/>
    <n v="11.67"/>
    <s v="RESIDUOS SOLIDOS DOMICILIARIOS"/>
  </r>
  <r>
    <n v="7249160"/>
    <x v="844"/>
    <n v="8880"/>
    <n v="8.8800000000000008"/>
    <s v="RESIDUOS SOLIDOS DOMICILIARIOS"/>
  </r>
  <r>
    <n v="7249205"/>
    <x v="844"/>
    <n v="6240"/>
    <n v="6.24"/>
    <s v="RESIDUOS SOLIDOS DOMICILIARIOS"/>
  </r>
  <r>
    <n v="7249228"/>
    <x v="844"/>
    <n v="7370"/>
    <n v="7.37"/>
    <s v="RESIDUOS SOLIDOS DOMICILIARIOS"/>
  </r>
  <r>
    <n v="7249241"/>
    <x v="844"/>
    <n v="7500"/>
    <n v="7.5"/>
    <s v="RESIDUOS SOLIDOS DOMICILIARIOS"/>
  </r>
  <r>
    <n v="7250102"/>
    <x v="845"/>
    <n v="7980"/>
    <n v="7.98"/>
    <s v="RESIDUOS SOLIDOS DOMICILIARIOS"/>
  </r>
  <r>
    <n v="7250197"/>
    <x v="845"/>
    <n v="8520"/>
    <n v="8.52"/>
    <s v="RESIDUOS SOLIDOS DOMICILIARIOS"/>
  </r>
  <r>
    <n v="7250449"/>
    <x v="845"/>
    <n v="9780"/>
    <n v="9.7799999999999994"/>
    <s v="RESIDUOS SOLIDOS DOMICILIARIOS"/>
  </r>
  <r>
    <n v="7250145"/>
    <x v="845"/>
    <n v="9810"/>
    <n v="9.81"/>
    <s v="RESIDUOS SOLIDOS DOMICILIARIOS"/>
  </r>
  <r>
    <n v="7250638"/>
    <x v="845"/>
    <n v="10290"/>
    <n v="10.29"/>
    <s v="RESIDUOS SOLIDOS DOMICILIARIOS"/>
  </r>
  <r>
    <n v="7250695"/>
    <x v="845"/>
    <n v="10450"/>
    <n v="10.45"/>
    <s v="RESIDUOS SOLIDOS DOMICILIARIOS"/>
  </r>
  <r>
    <n v="7250696"/>
    <x v="845"/>
    <n v="10980"/>
    <n v="10.98"/>
    <s v="RESIDUOS SOLIDOS DOMICILIARIOS"/>
  </r>
  <r>
    <n v="7250698"/>
    <x v="845"/>
    <n v="9890"/>
    <n v="9.89"/>
    <s v="RESIDUOS SOLIDOS DOMICILIARIOS"/>
  </r>
  <r>
    <n v="7250718"/>
    <x v="845"/>
    <n v="8090"/>
    <n v="8.09"/>
    <s v="RESIDUOS SOLIDOS DOMICILIARIOS"/>
  </r>
  <r>
    <n v="7250724"/>
    <x v="845"/>
    <n v="10400"/>
    <n v="10.4"/>
    <s v="RESIDUOS SOLIDOS DOMICILIARIOS"/>
  </r>
  <r>
    <n v="7251024"/>
    <x v="845"/>
    <n v="8490"/>
    <n v="8.49"/>
    <s v="RESIDUOS SOLIDOS DOMICILIARIOS"/>
  </r>
  <r>
    <n v="7251035"/>
    <x v="845"/>
    <n v="10800"/>
    <n v="10.8"/>
    <s v="RESIDUOS SOLIDOS DOMICILIARIOS"/>
  </r>
  <r>
    <n v="7251436"/>
    <x v="845"/>
    <n v="8060"/>
    <n v="8.06"/>
    <s v="RESIDUOS SOLIDOS DOMICILIARIOS"/>
  </r>
  <r>
    <n v="7251811"/>
    <x v="845"/>
    <n v="5400"/>
    <n v="5.4"/>
    <s v="RESIDUOS SOLIDOS DOMICILIARIOS"/>
  </r>
  <r>
    <n v="7251988"/>
    <x v="845"/>
    <n v="5850"/>
    <n v="5.85"/>
    <s v="RESIDUOS SOLIDOS DOMICILIARIOS"/>
  </r>
  <r>
    <n v="7251992"/>
    <x v="845"/>
    <n v="8320"/>
    <n v="8.32"/>
    <s v="RESIDUOS SOLIDOS DOMICILIARIOS"/>
  </r>
  <r>
    <n v="7252480"/>
    <x v="845"/>
    <n v="9230"/>
    <n v="9.23"/>
    <s v="RESIDUOS SOLIDOS DOMICILIARIOS"/>
  </r>
  <r>
    <n v="7251921"/>
    <x v="845"/>
    <n v="8560"/>
    <n v="8.56"/>
    <s v="RESIDUOS SOLIDOS DOMICILIARIOS"/>
  </r>
  <r>
    <n v="7252500"/>
    <x v="845"/>
    <n v="9170"/>
    <n v="9.17"/>
    <s v="RESIDUOS SOLIDOS DOMICILIARIOS"/>
  </r>
  <r>
    <n v="7252501"/>
    <x v="845"/>
    <n v="8260"/>
    <n v="8.26"/>
    <s v="RESIDUOS SOLIDOS DOMICILIARIOS"/>
  </r>
  <r>
    <n v="7253082"/>
    <x v="845"/>
    <n v="9320"/>
    <n v="9.32"/>
    <s v="RESIDUOS SOLIDOS DOMICILIARIOS"/>
  </r>
  <r>
    <n v="7253165"/>
    <x v="845"/>
    <n v="8290"/>
    <n v="8.2899999999999991"/>
    <s v="RESIDUOS SOLIDOS DOMICILIARIOS"/>
  </r>
  <r>
    <n v="7253194"/>
    <x v="845"/>
    <n v="5780"/>
    <n v="5.78"/>
    <s v="RESIDUOS SOLIDOS DOMICILIARIOS"/>
  </r>
  <r>
    <n v="7253293"/>
    <x v="845"/>
    <n v="8780"/>
    <n v="8.7799999999999994"/>
    <s v="RESIDUOS SOLIDOS DOMICILIARIOS"/>
  </r>
  <r>
    <n v="7254747"/>
    <x v="846"/>
    <n v="6560"/>
    <n v="6.56"/>
    <s v="RESIDUOS SOLIDOS DOMICILIARIOS"/>
  </r>
  <r>
    <n v="7255357"/>
    <x v="846"/>
    <n v="8540"/>
    <n v="8.5399999999999991"/>
    <s v="RESIDUOS SOLIDOS DOMICILIARIOS"/>
  </r>
  <r>
    <n v="7255360"/>
    <x v="846"/>
    <n v="7960"/>
    <n v="7.96"/>
    <s v="RESIDUOS SOLIDOS DOMICILIARIOS"/>
  </r>
  <r>
    <n v="7255403"/>
    <x v="846"/>
    <n v="7720"/>
    <n v="7.72"/>
    <s v="RESIDUOS SOLIDOS DOMICILIARIOS"/>
  </r>
  <r>
    <n v="7255430"/>
    <x v="846"/>
    <n v="9460"/>
    <n v="9.4600000000000009"/>
    <s v="RESIDUOS SOLIDOS DOMICILIARIOS"/>
  </r>
  <r>
    <n v="7255602"/>
    <x v="846"/>
    <n v="9260"/>
    <n v="9.26"/>
    <s v="RESIDUOS SOLIDOS DOMICILIARIOS"/>
  </r>
  <r>
    <n v="7256128"/>
    <x v="846"/>
    <n v="8450"/>
    <n v="8.4499999999999993"/>
    <s v="RESIDUOS SOLIDOS DOMICILIARIOS"/>
  </r>
  <r>
    <n v="7256172"/>
    <x v="846"/>
    <n v="9120"/>
    <n v="9.1199999999999992"/>
    <s v="RESIDUOS SOLIDOS DOMICILIARIOS"/>
  </r>
  <r>
    <n v="7256247"/>
    <x v="846"/>
    <n v="6550"/>
    <n v="6.55"/>
    <s v="RESIDUOS SOLIDOS DOMICILIARIOS"/>
  </r>
  <r>
    <n v="7256181"/>
    <x v="846"/>
    <n v="3630"/>
    <n v="3.63"/>
    <s v="RESIDUOS SOLIDOS DOMICILIARIOS"/>
  </r>
  <r>
    <n v="7256188"/>
    <x v="846"/>
    <n v="9790"/>
    <n v="9.7899999999999991"/>
    <s v="RESIDUOS SOLIDOS DOMICILIARIOS"/>
  </r>
  <r>
    <n v="7256297"/>
    <x v="846"/>
    <n v="6470"/>
    <n v="6.47"/>
    <s v="RESIDUOS SOLIDOS DOMICILIARIOS"/>
  </r>
  <r>
    <n v="7256334"/>
    <x v="846"/>
    <n v="5830"/>
    <n v="5.83"/>
    <s v="RESIDUOS SOLIDOS DOMICILIARIOS"/>
  </r>
  <r>
    <n v="7256398"/>
    <x v="846"/>
    <n v="6320"/>
    <n v="6.32"/>
    <s v="RESIDUOS SOLIDOS DOMICILIARIOS"/>
  </r>
  <r>
    <n v="7256405"/>
    <x v="846"/>
    <n v="4200"/>
    <n v="4.2"/>
    <s v="RESIDUOS SOLIDOS DOMICILIARIOS"/>
  </r>
  <r>
    <n v="7256342"/>
    <x v="846"/>
    <n v="6650"/>
    <n v="6.65"/>
    <s v="RESIDUOS SOLIDOS DOMICILIARIOS"/>
  </r>
  <r>
    <n v="7256350"/>
    <x v="846"/>
    <n v="7430"/>
    <n v="7.43"/>
    <s v="RESIDUOS SOLIDOS DOMICILIARIOS"/>
  </r>
  <r>
    <n v="7255651"/>
    <x v="846"/>
    <n v="6760"/>
    <n v="6.76"/>
    <s v="RESIDUOS SOLIDOS DOMICILIARIOS"/>
  </r>
  <r>
    <n v="7255736"/>
    <x v="846"/>
    <n v="6860"/>
    <n v="6.86"/>
    <s v="RESIDUOS SOLIDOS DOMICILIARIOS"/>
  </r>
  <r>
    <n v="7255905"/>
    <x v="846"/>
    <n v="4000"/>
    <n v="4"/>
    <s v="RESIDUOS SOLIDOS DOMICILIARIOS"/>
  </r>
  <r>
    <n v="7255880"/>
    <x v="846"/>
    <n v="3660"/>
    <n v="3.66"/>
    <s v="RESIDUOS SOLIDOS DOMICILIARIOS"/>
  </r>
  <r>
    <n v="7255871"/>
    <x v="846"/>
    <n v="5870"/>
    <n v="5.87"/>
    <s v="RESIDUOS SOLIDOS DOMICILIARIOS"/>
  </r>
  <r>
    <n v="7257577"/>
    <x v="847"/>
    <n v="7070"/>
    <n v="7.07"/>
    <s v="RESIDUOS SOLIDOS DOMICILIARIOS"/>
  </r>
  <r>
    <n v="7257656"/>
    <x v="847"/>
    <n v="9050"/>
    <n v="9.0500000000000007"/>
    <s v="RESIDUOS SOLIDOS DOMICILIARIOS"/>
  </r>
  <r>
    <n v="7257665"/>
    <x v="847"/>
    <n v="6130"/>
    <n v="6.13"/>
    <s v="RESIDUOS SOLIDOS DOMICILIARIOS"/>
  </r>
  <r>
    <n v="7257750"/>
    <x v="847"/>
    <n v="8060"/>
    <n v="8.06"/>
    <s v="RESIDUOS SOLIDOS DOMICILIARIOS"/>
  </r>
  <r>
    <n v="7257763"/>
    <x v="847"/>
    <n v="8510"/>
    <n v="8.51"/>
    <s v="RESIDUOS SOLIDOS DOMICILIARIOS"/>
  </r>
  <r>
    <n v="7257918"/>
    <x v="847"/>
    <n v="7400"/>
    <n v="7.4"/>
    <s v="RESIDUOS SOLIDOS DOMICILIARIOS"/>
  </r>
  <r>
    <n v="7257923"/>
    <x v="847"/>
    <n v="8060"/>
    <n v="8.06"/>
    <s v="RESIDUOS SOLIDOS DOMICILIARIOS"/>
  </r>
  <r>
    <n v="7257925"/>
    <x v="847"/>
    <n v="8980"/>
    <n v="8.98"/>
    <s v="RESIDUOS SOLIDOS DOMICILIARIOS"/>
  </r>
  <r>
    <n v="7257891"/>
    <x v="847"/>
    <n v="6660"/>
    <n v="6.66"/>
    <s v="RESIDUOS SOLIDOS DOMICILIARIOS"/>
  </r>
  <r>
    <n v="7257895"/>
    <x v="847"/>
    <n v="4940"/>
    <n v="4.9400000000000004"/>
    <s v="RESIDUOS SOLIDOS DOMICILIARIOS"/>
  </r>
  <r>
    <n v="7258085"/>
    <x v="847"/>
    <n v="4520"/>
    <n v="4.5199999999999996"/>
    <s v="RESIDUOS SOLIDOS DOMICILIARIOS"/>
  </r>
  <r>
    <n v="7258153"/>
    <x v="847"/>
    <n v="3580"/>
    <n v="3.58"/>
    <s v="RESIDUOS SOLIDOS DOMICILIARIOS"/>
  </r>
  <r>
    <n v="7258194"/>
    <x v="847"/>
    <n v="8310"/>
    <n v="8.31"/>
    <s v="RESIDUOS SOLIDOS DOMICILIARIOS"/>
  </r>
  <r>
    <n v="7258230"/>
    <x v="847"/>
    <n v="7110"/>
    <n v="7.11"/>
    <s v="RESIDUOS SOLIDOS DOMICILIARIOS"/>
  </r>
  <r>
    <n v="7258243"/>
    <x v="847"/>
    <n v="4690"/>
    <n v="4.6900000000000004"/>
    <s v="RESIDUOS SOLIDOS DOMICILIARIOS"/>
  </r>
  <r>
    <n v="7258247"/>
    <x v="847"/>
    <n v="10380"/>
    <n v="10.38"/>
    <s v="RESIDUOS SOLIDOS DOMICILIARIOS"/>
  </r>
  <r>
    <n v="7258266"/>
    <x v="847"/>
    <n v="5640"/>
    <n v="5.64"/>
    <s v="RESIDUOS SOLIDOS DOMICILIARIOS"/>
  </r>
  <r>
    <n v="7258268"/>
    <x v="847"/>
    <n v="4430"/>
    <n v="4.43"/>
    <s v="RESIDUOS SOLIDOS DOMICILIARIOS"/>
  </r>
  <r>
    <n v="7258286"/>
    <x v="847"/>
    <n v="5260"/>
    <n v="5.26"/>
    <s v="RESIDUOS SOLIDOS DOMICILIARIOS"/>
  </r>
  <r>
    <n v="7258331"/>
    <x v="847"/>
    <n v="2280"/>
    <n v="2.2799999999999998"/>
    <s v="RESIDUOS SOLIDOS DOMICILIARIOS"/>
  </r>
  <r>
    <n v="7258335"/>
    <x v="847"/>
    <n v="3400"/>
    <n v="3.4"/>
    <s v="RESIDUOS SOLIDOS DOMICILIARIOS"/>
  </r>
  <r>
    <n v="7258436"/>
    <x v="848"/>
    <n v="4130"/>
    <n v="4.13"/>
    <s v="RESIDUOS SOLIDOS DOMICILIARIOS"/>
  </r>
  <r>
    <n v="7258893"/>
    <x v="848"/>
    <n v="4000"/>
    <n v="4"/>
    <s v="RESIDUOS SOLIDOS DOMICILIARIOS"/>
  </r>
  <r>
    <n v="7258902"/>
    <x v="848"/>
    <n v="7910"/>
    <n v="7.91"/>
    <s v="RESIDUOS SOLIDOS DOMICILIARIOS"/>
  </r>
  <r>
    <n v="7258938"/>
    <x v="848"/>
    <n v="8480"/>
    <n v="8.48"/>
    <s v="RESIDUOS SOLIDOS DOMICILIARIOS"/>
  </r>
  <r>
    <n v="7258990"/>
    <x v="848"/>
    <n v="8520"/>
    <n v="8.52"/>
    <s v="RESIDUOS SOLIDOS DOMICILIARIOS"/>
  </r>
  <r>
    <n v="7259017"/>
    <x v="848"/>
    <n v="8960"/>
    <n v="8.9600000000000009"/>
    <s v="RESIDUOS SOLIDOS DOMICILIARIOS"/>
  </r>
  <r>
    <n v="7259048"/>
    <x v="848"/>
    <n v="9960"/>
    <n v="9.9600000000000009"/>
    <s v="RESIDUOS SOLIDOS DOMICILIARIOS"/>
  </r>
  <r>
    <n v="7259091"/>
    <x v="848"/>
    <n v="7560"/>
    <n v="7.56"/>
    <s v="RESIDUOS SOLIDOS DOMICILIARIOS"/>
  </r>
  <r>
    <n v="7260728"/>
    <x v="848"/>
    <n v="9800"/>
    <n v="9.8000000000000007"/>
    <s v="RESIDUOS SOLIDOS DOMICILIARIOS"/>
  </r>
  <r>
    <n v="7259162"/>
    <x v="848"/>
    <n v="7860"/>
    <n v="7.86"/>
    <s v="RESIDUOS SOLIDOS DOMICILIARIOS"/>
  </r>
  <r>
    <n v="7260757"/>
    <x v="848"/>
    <n v="8320"/>
    <n v="8.32"/>
    <s v="RESIDUOS SOLIDOS DOMICILIARIOS"/>
  </r>
  <r>
    <n v="7259355"/>
    <x v="848"/>
    <n v="4520"/>
    <n v="4.5199999999999996"/>
    <s v="RESIDUOS SOLIDOS DOMICILIARIOS"/>
  </r>
  <r>
    <n v="7260772"/>
    <x v="848"/>
    <n v="9260"/>
    <n v="9.26"/>
    <s v="RESIDUOS SOLIDOS DOMICILIARIOS"/>
  </r>
  <r>
    <n v="7259464"/>
    <x v="848"/>
    <n v="7770"/>
    <n v="7.77"/>
    <s v="RESIDUOS SOLIDOS DOMICILIARIOS"/>
  </r>
  <r>
    <n v="7259650"/>
    <x v="848"/>
    <n v="5340"/>
    <n v="5.34"/>
    <s v="RESIDUOS SOLIDOS DOMICILIARIOS"/>
  </r>
  <r>
    <n v="7259757"/>
    <x v="848"/>
    <n v="2830"/>
    <n v="2.83"/>
    <s v="RESIDUOS SOLIDOS DOMICILIARIOS"/>
  </r>
  <r>
    <n v="7259784"/>
    <x v="848"/>
    <n v="8660"/>
    <n v="8.66"/>
    <s v="RESIDUOS SOLIDOS DOMICILIARIOS"/>
  </r>
  <r>
    <n v="7259815"/>
    <x v="848"/>
    <n v="8080"/>
    <n v="8.08"/>
    <s v="RESIDUOS SOLIDOS DOMICILIARIOS"/>
  </r>
  <r>
    <n v="7259847"/>
    <x v="848"/>
    <n v="5910"/>
    <n v="5.91"/>
    <s v="RESIDUOS SOLIDOS DOMICILIARIOS"/>
  </r>
  <r>
    <n v="7259876"/>
    <x v="848"/>
    <n v="8170"/>
    <n v="8.17"/>
    <s v="RESIDUOS SOLIDOS DOMICILIARIOS"/>
  </r>
  <r>
    <n v="7259881"/>
    <x v="848"/>
    <n v="7290"/>
    <n v="7.29"/>
    <s v="RESIDUOS SOLIDOS DOMICILIARIOS"/>
  </r>
  <r>
    <n v="7260547"/>
    <x v="848"/>
    <n v="9630"/>
    <n v="9.6300000000000008"/>
    <s v="RESIDUOS SOLIDOS DOMICILIARIOS"/>
  </r>
  <r>
    <n v="7260670"/>
    <x v="848"/>
    <n v="3820"/>
    <n v="3.82"/>
    <s v="RESIDUOS SOLIDOS DOMICILIARIOS"/>
  </r>
  <r>
    <n v="7263075"/>
    <x v="849"/>
    <n v="8390"/>
    <n v="8.39"/>
    <s v="RESIDUOS SOLIDOS DOMICILIARIOS"/>
  </r>
  <r>
    <n v="7261356"/>
    <x v="849"/>
    <n v="6440"/>
    <n v="6.44"/>
    <s v="RESIDUOS SOLIDOS DOMICILIARIOS"/>
  </r>
  <r>
    <n v="7263191"/>
    <x v="849"/>
    <n v="10240"/>
    <n v="10.24"/>
    <s v="RESIDUOS SOLIDOS DOMICILIARIOS"/>
  </r>
  <r>
    <n v="7263186"/>
    <x v="849"/>
    <n v="9710"/>
    <n v="9.7100000000000009"/>
    <s v="RESIDUOS SOLIDOS DOMICILIARIOS"/>
  </r>
  <r>
    <n v="7263203"/>
    <x v="849"/>
    <n v="9450"/>
    <n v="9.4499999999999993"/>
    <s v="RESIDUOS SOLIDOS DOMICILIARIOS"/>
  </r>
  <r>
    <n v="7263202"/>
    <x v="849"/>
    <n v="8370"/>
    <n v="8.3699999999999992"/>
    <s v="RESIDUOS SOLIDOS DOMICILIARIOS"/>
  </r>
  <r>
    <n v="7263312"/>
    <x v="849"/>
    <n v="7250"/>
    <n v="7.25"/>
    <s v="RESIDUOS SOLIDOS DOMICILIARIOS"/>
  </r>
  <r>
    <n v="7261866"/>
    <x v="849"/>
    <n v="6720"/>
    <n v="6.72"/>
    <s v="RESIDUOS SOLIDOS DOMICILIARIOS"/>
  </r>
  <r>
    <n v="7263230"/>
    <x v="849"/>
    <n v="8370"/>
    <n v="8.3699999999999992"/>
    <s v="RESIDUOS SOLIDOS DOMICILIARIOS"/>
  </r>
  <r>
    <n v="7263248"/>
    <x v="849"/>
    <n v="8800"/>
    <n v="8.8000000000000007"/>
    <s v="RESIDUOS SOLIDOS DOMICILIARIOS"/>
  </r>
  <r>
    <n v="7263268"/>
    <x v="849"/>
    <n v="10110"/>
    <n v="10.11"/>
    <s v="RESIDUOS SOLIDOS DOMICILIARIOS"/>
  </r>
  <r>
    <n v="7263278"/>
    <x v="849"/>
    <n v="8640"/>
    <n v="8.64"/>
    <s v="RESIDUOS SOLIDOS DOMICILIARIOS"/>
  </r>
  <r>
    <n v="7263292"/>
    <x v="849"/>
    <n v="8120"/>
    <n v="8.1199999999999992"/>
    <s v="RESIDUOS SOLIDOS DOMICILIARIOS"/>
  </r>
  <r>
    <n v="7263401"/>
    <x v="849"/>
    <n v="7530"/>
    <n v="7.53"/>
    <s v="RESIDUOS SOLIDOS DOMICILIARIOS"/>
  </r>
  <r>
    <n v="7263485"/>
    <x v="849"/>
    <n v="7260"/>
    <n v="7.26"/>
    <s v="RESIDUOS SOLIDOS DOMICILIARIOS"/>
  </r>
  <r>
    <n v="7263495"/>
    <x v="849"/>
    <n v="11190"/>
    <n v="11.19"/>
    <s v="RESIDUOS SOLIDOS DOMICILIARIOS"/>
  </r>
  <r>
    <n v="7263508"/>
    <x v="849"/>
    <n v="7610"/>
    <n v="7.61"/>
    <s v="RESIDUOS SOLIDOS DOMICILIARIOS"/>
  </r>
  <r>
    <n v="7263516"/>
    <x v="849"/>
    <n v="8450"/>
    <n v="8.4499999999999993"/>
    <s v="RESIDUOS SOLIDOS DOMICILIARIOS"/>
  </r>
  <r>
    <n v="7263638"/>
    <x v="849"/>
    <n v="6900"/>
    <n v="6.9"/>
    <s v="RESIDUOS SOLIDOS DOMICILIARIOS"/>
  </r>
  <r>
    <n v="7263659"/>
    <x v="849"/>
    <n v="7200"/>
    <n v="7.2"/>
    <s v="RESIDUOS SOLIDOS DOMICILIARIOS"/>
  </r>
  <r>
    <n v="7263695"/>
    <x v="849"/>
    <n v="8750"/>
    <n v="8.75"/>
    <s v="RESIDUOS SOLIDOS DOMICILIARIOS"/>
  </r>
  <r>
    <n v="7249570"/>
    <x v="850"/>
    <n v="5390"/>
    <n v="5.39"/>
    <s v="RESIDUOS SOLIDOS DOMICILIARIOS"/>
  </r>
  <r>
    <n v="7249615"/>
    <x v="850"/>
    <n v="5290"/>
    <n v="5.29"/>
    <s v="RESIDUOS SOLIDOS DOMICILIARIOS"/>
  </r>
  <r>
    <n v="7249715"/>
    <x v="850"/>
    <n v="6690"/>
    <n v="6.69"/>
    <s v="RESIDUOS SOLIDOS DOMICILIARIOS"/>
  </r>
  <r>
    <n v="7249760"/>
    <x v="850"/>
    <n v="8290"/>
    <n v="8.2899999999999991"/>
    <s v="RESIDUOS SOLIDOS DOMICILIARIOS"/>
  </r>
  <r>
    <n v="7249761"/>
    <x v="850"/>
    <n v="6670"/>
    <n v="6.67"/>
    <s v="RESIDUOS SOLIDOS DOMICILIARIOS"/>
  </r>
  <r>
    <n v="7249763"/>
    <x v="850"/>
    <n v="5510"/>
    <n v="5.51"/>
    <s v="RESIDUOS SOLIDOS DOMICILIARIOS"/>
  </r>
  <r>
    <n v="7249779"/>
    <x v="850"/>
    <n v="6790"/>
    <n v="6.79"/>
    <s v="RESIDUOS SOLIDOS DOMICILIARIOS"/>
  </r>
  <r>
    <n v="7249786"/>
    <x v="850"/>
    <n v="6820"/>
    <n v="6.82"/>
    <s v="RESIDUOS SOLIDOS DOMICILIARIOS"/>
  </r>
  <r>
    <n v="7249793"/>
    <x v="850"/>
    <n v="5120"/>
    <n v="5.12"/>
    <s v="RESIDUOS SOLIDOS DOMICILIARIOS"/>
  </r>
  <r>
    <n v="7249821"/>
    <x v="850"/>
    <n v="10810"/>
    <n v="10.81"/>
    <s v="RESIDUOS SOLIDOS DOMICILIARIOS"/>
  </r>
  <r>
    <n v="7249827"/>
    <x v="850"/>
    <n v="4800"/>
    <n v="4.8"/>
    <s v="RESIDUOS SOLIDOS DOMICILIARIOS"/>
  </r>
  <r>
    <n v="7249828"/>
    <x v="850"/>
    <n v="9550"/>
    <n v="9.5500000000000007"/>
    <s v="RESIDUOS SOLIDOS DOMICILIARIOS"/>
  </r>
  <r>
    <n v="7249845"/>
    <x v="850"/>
    <n v="9860"/>
    <n v="9.86"/>
    <s v="RESIDUOS SOLIDOS DOMICILIARIOS"/>
  </r>
  <r>
    <n v="7249853"/>
    <x v="850"/>
    <n v="5440"/>
    <n v="5.44"/>
    <s v="RESIDUOS SOLIDOS DOMICILIARIOS"/>
  </r>
  <r>
    <n v="7249854"/>
    <x v="850"/>
    <n v="6900"/>
    <n v="6.9"/>
    <s v="RESIDUOS SOLIDOS DOMICILIARIOS"/>
  </r>
  <r>
    <n v="7249860"/>
    <x v="850"/>
    <n v="4710"/>
    <n v="4.71"/>
    <s v="RESIDUOS SOLIDOS DOMICILIARIOS"/>
  </r>
  <r>
    <n v="7249861"/>
    <x v="850"/>
    <n v="6440"/>
    <n v="6.44"/>
    <s v="RESIDUOS SOLIDOS DOMICILIARIOS"/>
  </r>
  <r>
    <n v="7249884"/>
    <x v="850"/>
    <n v="3700"/>
    <n v="3.7"/>
    <s v="RESIDUOS SOLIDOS DOMICILIARIOS"/>
  </r>
  <r>
    <n v="7249911"/>
    <x v="850"/>
    <n v="5880"/>
    <n v="5.88"/>
    <s v="RESIDUOS SOLIDOS DOMICILIARIOS"/>
  </r>
  <r>
    <n v="7250119"/>
    <x v="851"/>
    <n v="2150"/>
    <n v="2.15"/>
    <s v="RESIDUOS SOLIDOS DOMICILIARIOS"/>
  </r>
  <r>
    <n v="7250143"/>
    <x v="851"/>
    <n v="6210"/>
    <n v="6.21"/>
    <s v="RESIDUOS SOLIDOS DOMICILIARIOS"/>
  </r>
  <r>
    <n v="7250181"/>
    <x v="851"/>
    <n v="4830"/>
    <n v="4.83"/>
    <s v="RESIDUOS SOLIDOS DOMICILIARIOS"/>
  </r>
  <r>
    <n v="7250308"/>
    <x v="851"/>
    <n v="2870"/>
    <n v="2.87"/>
    <s v="RESIDUOS SOLIDOS DOMICILIARIOS"/>
  </r>
  <r>
    <n v="7250523"/>
    <x v="851"/>
    <n v="3620"/>
    <n v="3.62"/>
    <s v="RESIDUOS SOLIDOS DOMICILIARIOS"/>
  </r>
  <r>
    <n v="7250543"/>
    <x v="851"/>
    <n v="9390"/>
    <n v="9.39"/>
    <s v="RESIDUOS SOLIDOS DOMICILIARIOS"/>
  </r>
  <r>
    <n v="7250558"/>
    <x v="851"/>
    <n v="8630"/>
    <n v="8.6300000000000008"/>
    <s v="RESIDUOS SOLIDOS DOMICILIARIOS"/>
  </r>
  <r>
    <n v="7250611"/>
    <x v="851"/>
    <n v="6000"/>
    <n v="6"/>
    <s v="RESIDUOS SOLIDOS DOMICILIARIOS"/>
  </r>
  <r>
    <n v="7250612"/>
    <x v="851"/>
    <n v="5120"/>
    <n v="5.12"/>
    <s v="RESIDUOS SOLIDOS DOMICILIARIOS"/>
  </r>
  <r>
    <n v="7250771"/>
    <x v="851"/>
    <n v="10050"/>
    <n v="10.050000000000001"/>
    <s v="RESIDUOS SOLIDOS DOMICILIARIOS"/>
  </r>
  <r>
    <n v="7250774"/>
    <x v="851"/>
    <n v="4130"/>
    <n v="4.13"/>
    <s v="RESIDUOS SOLIDOS DOMICILIARIOS"/>
  </r>
  <r>
    <n v="7250808"/>
    <x v="851"/>
    <n v="11090"/>
    <n v="11.09"/>
    <s v="RESIDUOS SOLIDOS DOMICILIARIOS"/>
  </r>
  <r>
    <n v="7251074"/>
    <x v="852"/>
    <n v="7080"/>
    <n v="7.08"/>
    <s v="RESIDUOS SOLIDOS DOMICILIARIOS"/>
  </r>
  <r>
    <n v="7251125"/>
    <x v="852"/>
    <n v="8780"/>
    <n v="8.7799999999999994"/>
    <s v="RESIDUOS SOLIDOS DOMICILIARIOS"/>
  </r>
  <r>
    <n v="7251126"/>
    <x v="852"/>
    <n v="7520"/>
    <n v="7.52"/>
    <s v="RESIDUOS SOLIDOS DOMICILIARIOS"/>
  </r>
  <r>
    <n v="7251138"/>
    <x v="852"/>
    <n v="9490"/>
    <n v="9.49"/>
    <s v="RESIDUOS SOLIDOS DOMICILIARIOS"/>
  </r>
  <r>
    <n v="7251169"/>
    <x v="852"/>
    <n v="7580"/>
    <n v="7.58"/>
    <s v="RESIDUOS SOLIDOS DOMICILIARIOS"/>
  </r>
  <r>
    <n v="7251254"/>
    <x v="852"/>
    <n v="7970"/>
    <n v="7.97"/>
    <s v="RESIDUOS SOLIDOS DOMICILIARIOS"/>
  </r>
  <r>
    <n v="7251292"/>
    <x v="852"/>
    <n v="8290"/>
    <n v="8.2899999999999991"/>
    <s v="RESIDUOS SOLIDOS DOMICILIARIOS"/>
  </r>
  <r>
    <n v="7251325"/>
    <x v="852"/>
    <n v="8400"/>
    <n v="8.4"/>
    <s v="RESIDUOS SOLIDOS DOMICILIARIOS"/>
  </r>
  <r>
    <n v="7251573"/>
    <x v="852"/>
    <n v="3150"/>
    <n v="3.15"/>
    <s v="RESIDUOS SOLIDOS DOMICILIARIOS"/>
  </r>
  <r>
    <n v="7251582"/>
    <x v="852"/>
    <n v="10480"/>
    <n v="10.48"/>
    <s v="RESIDUOS SOLIDOS DOMICILIARIOS"/>
  </r>
  <r>
    <n v="7251660"/>
    <x v="852"/>
    <n v="4360"/>
    <n v="4.3600000000000003"/>
    <s v="RESIDUOS SOLIDOS DOMICILIARIOS"/>
  </r>
  <r>
    <n v="7251669"/>
    <x v="852"/>
    <n v="9940"/>
    <n v="9.94"/>
    <s v="RESIDUOS SOLIDOS DOMICILIARIOS"/>
  </r>
  <r>
    <n v="7251682"/>
    <x v="852"/>
    <n v="6320"/>
    <n v="6.32"/>
    <s v="RESIDUOS SOLIDOS DOMICILIARIOS"/>
  </r>
  <r>
    <n v="7251704"/>
    <x v="852"/>
    <n v="5330"/>
    <n v="5.33"/>
    <s v="RESIDUOS SOLIDOS DOMICILIARIOS"/>
  </r>
  <r>
    <n v="7251714"/>
    <x v="852"/>
    <n v="8960"/>
    <n v="8.9600000000000009"/>
    <s v="RESIDUOS SOLIDOS DOMICILIARIOS"/>
  </r>
  <r>
    <n v="7251716"/>
    <x v="852"/>
    <n v="6590"/>
    <n v="6.59"/>
    <s v="RESIDUOS SOLIDOS DOMICILIARIOS"/>
  </r>
  <r>
    <n v="7251721"/>
    <x v="852"/>
    <n v="6970"/>
    <n v="6.97"/>
    <s v="RESIDUOS SOLIDOS DOMICILIARIOS"/>
  </r>
  <r>
    <n v="7251749"/>
    <x v="852"/>
    <n v="7010"/>
    <n v="7.01"/>
    <s v="RESIDUOS SOLIDOS DOMICILIARIOS"/>
  </r>
  <r>
    <n v="7251814"/>
    <x v="852"/>
    <n v="6670"/>
    <n v="6.67"/>
    <s v="RESIDUOS SOLIDOS DOMICILIARIOS"/>
  </r>
  <r>
    <n v="7251989"/>
    <x v="852"/>
    <n v="3510"/>
    <n v="3.51"/>
    <s v="RESIDUOS SOLIDOS DOMICILIARIOS"/>
  </r>
  <r>
    <n v="7252833"/>
    <x v="853"/>
    <n v="11280"/>
    <n v="11.28"/>
    <s v="RESIDUOS SOLIDOS DOMICILIARIOS"/>
  </r>
  <r>
    <n v="7252880"/>
    <x v="853"/>
    <n v="9550"/>
    <n v="9.5500000000000007"/>
    <s v="RESIDUOS SOLIDOS DOMICILIARIOS"/>
  </r>
  <r>
    <n v="7252899"/>
    <x v="853"/>
    <n v="7970"/>
    <n v="7.97"/>
    <s v="RESIDUOS SOLIDOS DOMICILIARIOS"/>
  </r>
  <r>
    <n v="7252910"/>
    <x v="853"/>
    <n v="9800"/>
    <n v="9.8000000000000007"/>
    <s v="RESIDUOS SOLIDOS DOMICILIARIOS"/>
  </r>
  <r>
    <n v="7252960"/>
    <x v="853"/>
    <n v="8570"/>
    <n v="8.57"/>
    <s v="RESIDUOS SOLIDOS DOMICILIARIOS"/>
  </r>
  <r>
    <n v="7253029"/>
    <x v="853"/>
    <n v="7900"/>
    <n v="7.9"/>
    <s v="RESIDUOS SOLIDOS DOMICILIARIOS"/>
  </r>
  <r>
    <n v="7253061"/>
    <x v="853"/>
    <n v="7700"/>
    <n v="7.7"/>
    <s v="RESIDUOS SOLIDOS DOMICILIARIOS"/>
  </r>
  <r>
    <n v="7253152"/>
    <x v="853"/>
    <n v="9220"/>
    <n v="9.2200000000000006"/>
    <s v="RESIDUOS SOLIDOS DOMICILIARIOS"/>
  </r>
  <r>
    <n v="7253296"/>
    <x v="853"/>
    <n v="10790"/>
    <n v="10.79"/>
    <s v="RESIDUOS SOLIDOS DOMICILIARIOS"/>
  </r>
  <r>
    <n v="7253316"/>
    <x v="853"/>
    <n v="9740"/>
    <n v="9.74"/>
    <s v="RESIDUOS SOLIDOS DOMICILIARIOS"/>
  </r>
  <r>
    <n v="7253480"/>
    <x v="853"/>
    <n v="8620"/>
    <n v="8.6199999999999992"/>
    <s v="RESIDUOS SOLIDOS DOMICILIARIOS"/>
  </r>
  <r>
    <n v="7253523"/>
    <x v="853"/>
    <n v="7330"/>
    <n v="7.33"/>
    <s v="RESIDUOS SOLIDOS DOMICILIARIOS"/>
  </r>
  <r>
    <n v="7253536"/>
    <x v="853"/>
    <n v="7630"/>
    <n v="7.63"/>
    <s v="RESIDUOS SOLIDOS DOMICILIARIOS"/>
  </r>
  <r>
    <n v="7253545"/>
    <x v="853"/>
    <n v="3690"/>
    <n v="3.69"/>
    <s v="RESIDUOS SOLIDOS DOMICILIARIOS"/>
  </r>
  <r>
    <n v="7253564"/>
    <x v="853"/>
    <n v="5550"/>
    <n v="5.55"/>
    <s v="RESIDUOS SOLIDOS DOMICILIARIOS"/>
  </r>
  <r>
    <n v="7253570"/>
    <x v="853"/>
    <n v="9370"/>
    <n v="9.3699999999999992"/>
    <s v="RESIDUOS SOLIDOS DOMICILIARIOS"/>
  </r>
  <r>
    <n v="7253617"/>
    <x v="853"/>
    <n v="10800"/>
    <n v="10.8"/>
    <s v="RESIDUOS SOLIDOS DOMICILIARIOS"/>
  </r>
  <r>
    <n v="7253659"/>
    <x v="853"/>
    <n v="6000"/>
    <n v="6"/>
    <s v="RESIDUOS SOLIDOS DOMICILIARIOS"/>
  </r>
  <r>
    <n v="7253672"/>
    <x v="853"/>
    <n v="7760"/>
    <n v="7.76"/>
    <s v="RESIDUOS SOLIDOS DOMICILIARIOS"/>
  </r>
  <r>
    <n v="7253685"/>
    <x v="853"/>
    <n v="8990"/>
    <n v="8.99"/>
    <s v="RESIDUOS SOLIDOS DOMICILIARIOS"/>
  </r>
  <r>
    <n v="7253836"/>
    <x v="853"/>
    <n v="9680"/>
    <n v="9.68"/>
    <s v="RESIDUOS SOLIDOS DOMICILIARIOS"/>
  </r>
  <r>
    <n v="7253870"/>
    <x v="853"/>
    <n v="7110"/>
    <n v="7.11"/>
    <s v="RESIDUOS SOLIDOS DOMICILIARIOS"/>
  </r>
  <r>
    <n v="7253944"/>
    <x v="853"/>
    <n v="7010"/>
    <n v="7.01"/>
    <s v="RESIDUOS SOLIDOS DOMICILIARIOS"/>
  </r>
  <r>
    <n v="7254481"/>
    <x v="854"/>
    <n v="7090"/>
    <n v="7.09"/>
    <s v="RESIDUOS SOLIDOS DOMICILIARIOS"/>
  </r>
  <r>
    <n v="7254533"/>
    <x v="854"/>
    <n v="5830"/>
    <n v="5.83"/>
    <s v="RESIDUOS SOLIDOS DOMICILIARIOS"/>
  </r>
  <r>
    <n v="7254593"/>
    <x v="854"/>
    <n v="8660"/>
    <n v="8.66"/>
    <s v="RESIDUOS SOLIDOS DOMICILIARIOS"/>
  </r>
  <r>
    <n v="7254614"/>
    <x v="854"/>
    <n v="7720"/>
    <n v="7.72"/>
    <s v="RESIDUOS SOLIDOS DOMICILIARIOS"/>
  </r>
  <r>
    <n v="7254623"/>
    <x v="854"/>
    <n v="9160"/>
    <n v="9.16"/>
    <s v="RESIDUOS SOLIDOS DOMICILIARIOS"/>
  </r>
  <r>
    <n v="7254625"/>
    <x v="854"/>
    <n v="7920"/>
    <n v="7.92"/>
    <s v="RESIDUOS SOLIDOS DOMICILIARIOS"/>
  </r>
  <r>
    <n v="7254640"/>
    <x v="854"/>
    <n v="8290"/>
    <n v="8.2899999999999991"/>
    <s v="RESIDUOS SOLIDOS DOMICILIARIOS"/>
  </r>
  <r>
    <n v="7254663"/>
    <x v="854"/>
    <n v="8660"/>
    <n v="8.66"/>
    <s v="RESIDUOS SOLIDOS DOMICILIARIOS"/>
  </r>
  <r>
    <n v="7254736"/>
    <x v="854"/>
    <n v="2800"/>
    <n v="2.8"/>
    <s v="RESIDUOS SOLIDOS DOMICILIARIOS"/>
  </r>
  <r>
    <n v="7254828"/>
    <x v="854"/>
    <n v="5690"/>
    <n v="5.69"/>
    <s v="RESIDUOS SOLIDOS DOMICILIARIOS"/>
  </r>
  <r>
    <n v="7254953"/>
    <x v="854"/>
    <n v="10030"/>
    <n v="10.029999999999999"/>
    <s v="RESIDUOS SOLIDOS DOMICILIARIOS"/>
  </r>
  <r>
    <n v="7255052"/>
    <x v="854"/>
    <n v="5190"/>
    <n v="5.19"/>
    <s v="RESIDUOS SOLIDOS DOMICILIARIOS"/>
  </r>
  <r>
    <n v="7255115"/>
    <x v="854"/>
    <n v="5530"/>
    <n v="5.53"/>
    <s v="RESIDUOS SOLIDOS DOMICILIARIOS"/>
  </r>
  <r>
    <n v="7255152"/>
    <x v="854"/>
    <n v="6770"/>
    <n v="6.77"/>
    <s v="RESIDUOS SOLIDOS DOMICILIARIOS"/>
  </r>
  <r>
    <n v="7255182"/>
    <x v="854"/>
    <n v="5550"/>
    <n v="5.55"/>
    <s v="RESIDUOS SOLIDOS DOMICILIARIOS"/>
  </r>
  <r>
    <n v="7255203"/>
    <x v="854"/>
    <n v="6970"/>
    <n v="6.97"/>
    <s v="RESIDUOS SOLIDOS DOMICILIARIOS"/>
  </r>
  <r>
    <n v="7255217"/>
    <x v="854"/>
    <n v="5070"/>
    <n v="5.07"/>
    <s v="RESIDUOS SOLIDOS DOMICILIARIOS"/>
  </r>
  <r>
    <n v="7255250"/>
    <x v="854"/>
    <n v="6660"/>
    <n v="6.66"/>
    <s v="RESIDUOS SOLIDOS DOMICILIARIOS"/>
  </r>
  <r>
    <n v="7255306"/>
    <x v="854"/>
    <n v="7060"/>
    <n v="7.06"/>
    <s v="RESIDUOS SOLIDOS DOMICILIARIOS"/>
  </r>
  <r>
    <n v="7255378"/>
    <x v="854"/>
    <n v="6170"/>
    <n v="6.17"/>
    <s v="RESIDUOS SOLIDOS DOMICILIARIOS"/>
  </r>
  <r>
    <n v="7255530"/>
    <x v="854"/>
    <n v="5370"/>
    <n v="5.37"/>
    <s v="RESIDUOS SOLIDOS DOMICILIARIOS"/>
  </r>
  <r>
    <n v="7256632"/>
    <x v="855"/>
    <n v="5190"/>
    <n v="5.19"/>
    <s v="RESIDUOS SOLIDOS DOMICILIARIOS"/>
  </r>
  <r>
    <n v="7256667"/>
    <x v="855"/>
    <n v="7200"/>
    <n v="7.2"/>
    <s v="RESIDUOS SOLIDOS DOMICILIARIOS"/>
  </r>
  <r>
    <n v="7256770"/>
    <x v="855"/>
    <n v="9060"/>
    <n v="9.06"/>
    <s v="RESIDUOS SOLIDOS DOMICILIARIOS"/>
  </r>
  <r>
    <n v="7256796"/>
    <x v="855"/>
    <n v="6150"/>
    <n v="6.15"/>
    <s v="RESIDUOS SOLIDOS DOMICILIARIOS"/>
  </r>
  <r>
    <n v="7256797"/>
    <x v="855"/>
    <n v="10450"/>
    <n v="10.45"/>
    <s v="RESIDUOS SOLIDOS DOMICILIARIOS"/>
  </r>
  <r>
    <n v="7256870"/>
    <x v="855"/>
    <n v="7250"/>
    <n v="7.25"/>
    <s v="RESIDUOS SOLIDOS DOMICILIARIOS"/>
  </r>
  <r>
    <n v="7256929"/>
    <x v="855"/>
    <n v="6260"/>
    <n v="6.26"/>
    <s v="RESIDUOS SOLIDOS DOMICILIARIOS"/>
  </r>
  <r>
    <n v="7256941"/>
    <x v="855"/>
    <n v="9830"/>
    <n v="9.83"/>
    <s v="RESIDUOS SOLIDOS DOMICILIARIOS"/>
  </r>
  <r>
    <n v="7257120"/>
    <x v="855"/>
    <n v="8500"/>
    <n v="8.5"/>
    <s v="RESIDUOS SOLIDOS DOMICILIARIOS"/>
  </r>
  <r>
    <n v="7257330"/>
    <x v="855"/>
    <n v="8530"/>
    <n v="8.5299999999999994"/>
    <s v="RESIDUOS SOLIDOS DOMICILIARIOS"/>
  </r>
  <r>
    <n v="7257351"/>
    <x v="855"/>
    <n v="5990"/>
    <n v="5.99"/>
    <s v="RESIDUOS SOLIDOS DOMICILIARIOS"/>
  </r>
  <r>
    <n v="7257361"/>
    <x v="855"/>
    <n v="6860"/>
    <n v="6.86"/>
    <s v="RESIDUOS SOLIDOS DOMICILIARIOS"/>
  </r>
  <r>
    <n v="7257363"/>
    <x v="855"/>
    <n v="6820"/>
    <n v="6.82"/>
    <s v="RESIDUOS SOLIDOS DOMICILIARIOS"/>
  </r>
  <r>
    <n v="7257372"/>
    <x v="855"/>
    <n v="5780"/>
    <n v="5.78"/>
    <s v="RESIDUOS SOLIDOS DOMICILIARIOS"/>
  </r>
  <r>
    <n v="7257376"/>
    <x v="855"/>
    <n v="3640"/>
    <n v="3.64"/>
    <s v="RESIDUOS SOLIDOS DOMICILIARIOS"/>
  </r>
  <r>
    <n v="7257390"/>
    <x v="855"/>
    <n v="5910"/>
    <n v="5.91"/>
    <s v="RESIDUOS SOLIDOS DOMICILIARIOS"/>
  </r>
  <r>
    <n v="7257463"/>
    <x v="855"/>
    <n v="8550"/>
    <n v="8.5500000000000007"/>
    <s v="RESIDUOS SOLIDOS DOMICILIARIOS"/>
  </r>
  <r>
    <n v="7257481"/>
    <x v="855"/>
    <n v="5350"/>
    <n v="5.35"/>
    <s v="RESIDUOS SOLIDOS DOMICILIARIOS"/>
  </r>
  <r>
    <n v="7257495"/>
    <x v="855"/>
    <n v="5690"/>
    <n v="5.69"/>
    <s v="RESIDUOS SOLIDOS DOMICILIARIOS"/>
  </r>
  <r>
    <n v="7259475"/>
    <x v="856"/>
    <n v="6830"/>
    <n v="6.83"/>
    <s v="RESIDUOS SOLIDOS DOMICILIARIOS"/>
  </r>
  <r>
    <n v="7259516"/>
    <x v="856"/>
    <n v="7980"/>
    <n v="7.98"/>
    <s v="RESIDUOS SOLIDOS DOMICILIARIOS"/>
  </r>
  <r>
    <n v="7259563"/>
    <x v="856"/>
    <n v="7540"/>
    <n v="7.54"/>
    <s v="RESIDUOS SOLIDOS DOMICILIARIOS"/>
  </r>
  <r>
    <n v="7259584"/>
    <x v="856"/>
    <n v="8080"/>
    <n v="8.08"/>
    <s v="RESIDUOS SOLIDOS DOMICILIARIOS"/>
  </r>
  <r>
    <n v="7259610"/>
    <x v="856"/>
    <n v="7950"/>
    <n v="7.95"/>
    <s v="RESIDUOS SOLIDOS DOMICILIARIOS"/>
  </r>
  <r>
    <n v="7259651"/>
    <x v="856"/>
    <n v="9040"/>
    <n v="9.0399999999999991"/>
    <s v="RESIDUOS SOLIDOS DOMICILIARIOS"/>
  </r>
  <r>
    <n v="7259673"/>
    <x v="856"/>
    <n v="10620"/>
    <n v="10.62"/>
    <s v="RESIDUOS SOLIDOS DOMICILIARIOS"/>
  </r>
  <r>
    <n v="7259753"/>
    <x v="856"/>
    <n v="9190"/>
    <n v="9.19"/>
    <s v="RESIDUOS SOLIDOS DOMICILIARIOS"/>
  </r>
  <r>
    <n v="7259922"/>
    <x v="856"/>
    <n v="10260"/>
    <n v="10.26"/>
    <s v="RESIDUOS SOLIDOS DOMICILIARIOS"/>
  </r>
  <r>
    <n v="7259950"/>
    <x v="856"/>
    <n v="7640"/>
    <n v="7.64"/>
    <s v="RESIDUOS SOLIDOS DOMICILIARIOS"/>
  </r>
  <r>
    <n v="7260038"/>
    <x v="856"/>
    <n v="5670"/>
    <n v="5.67"/>
    <s v="RESIDUOS SOLIDOS DOMICILIARIOS"/>
  </r>
  <r>
    <n v="7260042"/>
    <x v="856"/>
    <n v="9560"/>
    <n v="9.56"/>
    <s v="RESIDUOS SOLIDOS DOMICILIARIOS"/>
  </r>
  <r>
    <n v="7260082"/>
    <x v="856"/>
    <n v="9080"/>
    <n v="9.08"/>
    <s v="RESIDUOS SOLIDOS DOMICILIARIOS"/>
  </r>
  <r>
    <n v="7260100"/>
    <x v="856"/>
    <n v="7040"/>
    <n v="7.04"/>
    <s v="RESIDUOS SOLIDOS DOMICILIARIOS"/>
  </r>
  <r>
    <n v="7260101"/>
    <x v="856"/>
    <n v="5980"/>
    <n v="5.98"/>
    <s v="RESIDUOS SOLIDOS DOMICILIARIOS"/>
  </r>
  <r>
    <n v="7260103"/>
    <x v="856"/>
    <n v="7830"/>
    <n v="7.83"/>
    <s v="RESIDUOS SOLIDOS DOMICILIARIOS"/>
  </r>
  <r>
    <n v="7260196"/>
    <x v="856"/>
    <n v="3740"/>
    <n v="3.74"/>
    <s v="RESIDUOS SOLIDOS DOMICILIARIOS"/>
  </r>
  <r>
    <n v="7260299"/>
    <x v="856"/>
    <n v="6160"/>
    <n v="6.16"/>
    <s v="RESIDUOS SOLIDOS DOMICILIARIOS"/>
  </r>
  <r>
    <n v="7260367"/>
    <x v="856"/>
    <n v="11120"/>
    <n v="11.12"/>
    <s v="RESIDUOS SOLIDOS DOMICILIARIOS"/>
  </r>
  <r>
    <n v="7260392"/>
    <x v="856"/>
    <n v="5510"/>
    <n v="5.51"/>
    <s v="RESIDUOS SOLIDOS DOMICILIARIOS"/>
  </r>
  <r>
    <n v="7260434"/>
    <x v="856"/>
    <n v="4830"/>
    <n v="4.83"/>
    <s v="RESIDUOS SOLIDOS DOMICILIARIOS"/>
  </r>
  <r>
    <n v="7260458"/>
    <x v="856"/>
    <n v="5730"/>
    <n v="5.73"/>
    <s v="RESIDUOS SOLIDOS DOMICILIARIOS"/>
  </r>
  <r>
    <n v="7260483"/>
    <x v="856"/>
    <n v="5570"/>
    <n v="5.57"/>
    <s v="RESIDUOS SOLIDOS DOMICILIARIOS"/>
  </r>
  <r>
    <n v="7260485"/>
    <x v="856"/>
    <n v="8290"/>
    <n v="8.2899999999999991"/>
    <s v="RESIDUOS SOLIDOS DOMICILIARIOS"/>
  </r>
  <r>
    <n v="7260571"/>
    <x v="856"/>
    <n v="6940"/>
    <n v="6.94"/>
    <s v="RESIDUOS SOLIDOS DOMICILIARIOS"/>
  </r>
  <r>
    <n v="7260681"/>
    <x v="856"/>
    <n v="9440"/>
    <n v="9.44"/>
    <s v="RESIDUOS SOLIDOS DOMICILIARIOS"/>
  </r>
  <r>
    <n v="7261539"/>
    <x v="857"/>
    <n v="9250"/>
    <n v="9.25"/>
    <s v="RESIDUOS SOLIDOS DOMICILIARIOS"/>
  </r>
  <r>
    <n v="7261571"/>
    <x v="857"/>
    <n v="7620"/>
    <n v="7.62"/>
    <s v="RESIDUOS SOLIDOS DOMICILIARIOS"/>
  </r>
  <r>
    <n v="7261662"/>
    <x v="857"/>
    <n v="7900"/>
    <n v="7.9"/>
    <s v="RESIDUOS SOLIDOS DOMICILIARIOS"/>
  </r>
  <r>
    <n v="7261678"/>
    <x v="857"/>
    <n v="8320"/>
    <n v="8.32"/>
    <s v="RESIDUOS SOLIDOS DOMICILIARIOS"/>
  </r>
  <r>
    <n v="7261684"/>
    <x v="857"/>
    <n v="7590"/>
    <n v="7.59"/>
    <s v="RESIDUOS SOLIDOS DOMICILIARIOS"/>
  </r>
  <r>
    <n v="7261709"/>
    <x v="857"/>
    <n v="9260"/>
    <n v="9.26"/>
    <s v="RESIDUOS SOLIDOS DOMICILIARIOS"/>
  </r>
  <r>
    <n v="7261763"/>
    <x v="857"/>
    <n v="8020"/>
    <n v="8.02"/>
    <s v="RESIDUOS SOLIDOS DOMICILIARIOS"/>
  </r>
  <r>
    <n v="7261777"/>
    <x v="857"/>
    <n v="9140"/>
    <n v="9.14"/>
    <s v="RESIDUOS SOLIDOS DOMICILIARIOS"/>
  </r>
  <r>
    <n v="7261787"/>
    <x v="857"/>
    <n v="9770"/>
    <n v="9.77"/>
    <s v="RESIDUOS SOLIDOS DOMICILIARIOS"/>
  </r>
  <r>
    <n v="7261897"/>
    <x v="857"/>
    <n v="10310"/>
    <n v="10.31"/>
    <s v="RESIDUOS SOLIDOS DOMICILIARIOS"/>
  </r>
  <r>
    <n v="7261949"/>
    <x v="857"/>
    <n v="7280"/>
    <n v="7.28"/>
    <s v="RESIDUOS SOLIDOS DOMICILIARIOS"/>
  </r>
  <r>
    <n v="7261961"/>
    <x v="857"/>
    <n v="7490"/>
    <n v="7.49"/>
    <s v="RESIDUOS SOLIDOS DOMICILIARIOS"/>
  </r>
  <r>
    <n v="7262106"/>
    <x v="857"/>
    <n v="4650"/>
    <n v="4.6500000000000004"/>
    <s v="RESIDUOS SOLIDOS DOMICILIARIOS"/>
  </r>
  <r>
    <n v="7262119"/>
    <x v="857"/>
    <n v="6780"/>
    <n v="6.78"/>
    <s v="RESIDUOS SOLIDOS DOMICILIARIOS"/>
  </r>
  <r>
    <n v="7262154"/>
    <x v="857"/>
    <n v="7960"/>
    <n v="7.96"/>
    <s v="RESIDUOS SOLIDOS DOMICILIARIOS"/>
  </r>
  <r>
    <n v="7262225"/>
    <x v="857"/>
    <n v="7550"/>
    <n v="7.55"/>
    <s v="RESIDUOS SOLIDOS DOMICILIARIOS"/>
  </r>
  <r>
    <n v="7262242"/>
    <x v="857"/>
    <n v="6980"/>
    <n v="6.98"/>
    <s v="RESIDUOS SOLIDOS DOMICILIARIOS"/>
  </r>
  <r>
    <n v="7262302"/>
    <x v="857"/>
    <n v="7830"/>
    <n v="7.83"/>
    <s v="RESIDUOS SOLIDOS DOMICILIARIOS"/>
  </r>
  <r>
    <n v="7262306"/>
    <x v="857"/>
    <n v="6650"/>
    <n v="6.65"/>
    <s v="RESIDUOS SOLIDOS DOMICILIARIOS"/>
  </r>
  <r>
    <n v="7262319"/>
    <x v="857"/>
    <n v="6840"/>
    <n v="6.84"/>
    <s v="RESIDUOS SOLIDOS DOMICILIARIOS"/>
  </r>
  <r>
    <n v="7262320"/>
    <x v="857"/>
    <n v="7310"/>
    <n v="7.31"/>
    <s v="RESIDUOS SOLIDOS DOMICILIARIOS"/>
  </r>
  <r>
    <n v="7262436"/>
    <x v="857"/>
    <n v="5350"/>
    <n v="5.35"/>
    <s v="RESIDUOS SOLIDOS DOMICILIARIOS"/>
  </r>
  <r>
    <n v="7262448"/>
    <x v="857"/>
    <n v="5150"/>
    <n v="5.15"/>
    <s v="RESIDUOS SOLIDOS DOMICILIARIOS"/>
  </r>
  <r>
    <n v="7262463"/>
    <x v="857"/>
    <n v="5550"/>
    <n v="5.55"/>
    <s v="RESIDUOS SOLIDOS DOMICILIARIOS"/>
  </r>
  <r>
    <n v="7262467"/>
    <x v="857"/>
    <n v="8750"/>
    <n v="8.75"/>
    <s v="RESIDUOS SOLIDOS DOMICILIARIOS"/>
  </r>
  <r>
    <n v="7262476"/>
    <x v="857"/>
    <n v="8760"/>
    <n v="8.76"/>
    <s v="RESIDUOS SOLIDOS DOMICILIARIOS"/>
  </r>
  <r>
    <n v="7263683"/>
    <x v="858"/>
    <n v="4750"/>
    <n v="4.75"/>
    <s v="RESIDUOS SOLIDOS DOMICILIARIOS"/>
  </r>
  <r>
    <n v="7263784"/>
    <x v="858"/>
    <n v="6130"/>
    <n v="6.13"/>
    <s v="RESIDUOS SOLIDOS DOMICILIARIOS"/>
  </r>
  <r>
    <n v="7263789"/>
    <x v="858"/>
    <n v="5980"/>
    <n v="5.98"/>
    <s v="RESIDUOS SOLIDOS DOMICILIARIOS"/>
  </r>
  <r>
    <n v="7263803"/>
    <x v="858"/>
    <n v="7400"/>
    <n v="7.4"/>
    <s v="RESIDUOS SOLIDOS DOMICILIARIOS"/>
  </r>
  <r>
    <n v="7263819"/>
    <x v="858"/>
    <n v="5880"/>
    <n v="5.88"/>
    <s v="RESIDUOS SOLIDOS DOMICILIARIOS"/>
  </r>
  <r>
    <n v="7263879"/>
    <x v="858"/>
    <n v="9250"/>
    <n v="9.25"/>
    <s v="RESIDUOS SOLIDOS DOMICILIARIOS"/>
  </r>
  <r>
    <n v="7263890"/>
    <x v="858"/>
    <n v="6850"/>
    <n v="6.85"/>
    <s v="RESIDUOS SOLIDOS DOMICILIARIOS"/>
  </r>
  <r>
    <n v="7263912"/>
    <x v="858"/>
    <n v="7220"/>
    <n v="7.22"/>
    <s v="RESIDUOS SOLIDOS DOMICILIARIOS"/>
  </r>
  <r>
    <n v="7264091"/>
    <x v="858"/>
    <n v="2580"/>
    <n v="2.58"/>
    <s v="RESIDUOS SOLIDOS DOMICILIARIOS"/>
  </r>
  <r>
    <n v="7264174"/>
    <x v="858"/>
    <n v="9410"/>
    <n v="9.41"/>
    <s v="RESIDUOS SOLIDOS DOMICILIARIOS"/>
  </r>
  <r>
    <n v="7264196"/>
    <x v="858"/>
    <n v="2820"/>
    <n v="2.82"/>
    <s v="RESIDUOS SOLIDOS DOMICILIARIOS"/>
  </r>
  <r>
    <n v="7264197"/>
    <x v="858"/>
    <n v="5670"/>
    <n v="5.67"/>
    <s v="RESIDUOS SOLIDOS DOMICILIARIOS"/>
  </r>
  <r>
    <n v="7264328"/>
    <x v="858"/>
    <n v="3250"/>
    <n v="3.25"/>
    <s v="RESIDUOS SOLIDOS DOMICILIARIOS"/>
  </r>
  <r>
    <n v="7264332"/>
    <x v="858"/>
    <n v="4940"/>
    <n v="4.9400000000000004"/>
    <s v="RESIDUOS SOLIDOS DOMICILIARIOS"/>
  </r>
  <r>
    <n v="7264335"/>
    <x v="858"/>
    <n v="3640"/>
    <n v="3.64"/>
    <s v="RESIDUOS SOLIDOS DOMICILIARIOS"/>
  </r>
  <r>
    <n v="7264344"/>
    <x v="858"/>
    <n v="5870"/>
    <n v="5.87"/>
    <s v="RESIDUOS SOLIDOS DOMICILIARIOS"/>
  </r>
  <r>
    <n v="7264375"/>
    <x v="858"/>
    <n v="6310"/>
    <n v="6.31"/>
    <s v="RESIDUOS SOLIDOS DOMICILIARIOS"/>
  </r>
  <r>
    <n v="7264382"/>
    <x v="858"/>
    <n v="3600"/>
    <n v="3.6"/>
    <s v="RESIDUOS SOLIDOS DOMICILIARIOS"/>
  </r>
  <r>
    <n v="7264393"/>
    <x v="858"/>
    <n v="9270"/>
    <n v="9.27"/>
    <s v="RESIDUOS SOLIDOS DOMICILIARIOS"/>
  </r>
  <r>
    <n v="7264983"/>
    <x v="859"/>
    <n v="7330"/>
    <n v="7.33"/>
    <s v="RESIDUOS SOLIDOS DOMICILIARIOS"/>
  </r>
  <r>
    <n v="7265014"/>
    <x v="859"/>
    <n v="8490"/>
    <n v="8.49"/>
    <s v="RESIDUOS SOLIDOS DOMICILIARIOS"/>
  </r>
  <r>
    <n v="7265039"/>
    <x v="859"/>
    <n v="5430"/>
    <n v="5.43"/>
    <s v="RESIDUOS SOLIDOS DOMICILIARIOS"/>
  </r>
  <r>
    <n v="7265048"/>
    <x v="859"/>
    <n v="7350"/>
    <n v="7.35"/>
    <s v="RESIDUOS SOLIDOS DOMICILIARIOS"/>
  </r>
  <r>
    <n v="7265073"/>
    <x v="859"/>
    <n v="5210"/>
    <n v="5.21"/>
    <s v="RESIDUOS SOLIDOS DOMICILIARIOS"/>
  </r>
  <r>
    <n v="7265131"/>
    <x v="859"/>
    <n v="5450"/>
    <n v="5.45"/>
    <s v="RESIDUOS SOLIDOS DOMICILIARIOS"/>
  </r>
  <r>
    <n v="7265184"/>
    <x v="859"/>
    <n v="8130"/>
    <n v="8.1300000000000008"/>
    <s v="RESIDUOS SOLIDOS DOMICILIARIOS"/>
  </r>
  <r>
    <n v="7265216"/>
    <x v="859"/>
    <n v="7470"/>
    <n v="7.47"/>
    <s v="RESIDUOS SOLIDOS DOMICILIARIOS"/>
  </r>
  <r>
    <n v="7265369"/>
    <x v="859"/>
    <n v="9260"/>
    <n v="9.26"/>
    <s v="RESIDUOS SOLIDOS DOMICILIARIOS"/>
  </r>
  <r>
    <n v="7265410"/>
    <x v="859"/>
    <n v="4030"/>
    <n v="4.03"/>
    <s v="RESIDUOS SOLIDOS DOMICILIARIOS"/>
  </r>
  <r>
    <n v="7265424"/>
    <x v="859"/>
    <n v="5060"/>
    <n v="5.0599999999999996"/>
    <s v="RESIDUOS SOLIDOS DOMICILIARIOS"/>
  </r>
  <r>
    <n v="7265438"/>
    <x v="859"/>
    <n v="2040"/>
    <n v="2.04"/>
    <s v="RESIDUOS SOLIDOS DOMICILIARIOS"/>
  </r>
  <r>
    <n v="7265443"/>
    <x v="859"/>
    <n v="9160"/>
    <n v="9.16"/>
    <s v="RESIDUOS SOLIDOS DOMICILIARIOS"/>
  </r>
  <r>
    <n v="7265477"/>
    <x v="859"/>
    <n v="4900"/>
    <n v="4.9000000000000004"/>
    <s v="RESIDUOS SOLIDOS DOMICILIARIOS"/>
  </r>
  <r>
    <n v="7265492"/>
    <x v="859"/>
    <n v="3240"/>
    <n v="3.24"/>
    <s v="RESIDUOS SOLIDOS DOMICILIARIOS"/>
  </r>
  <r>
    <n v="7265521"/>
    <x v="859"/>
    <n v="5340"/>
    <n v="5.34"/>
    <s v="RESIDUOS SOLIDOS DOMICILIARIOS"/>
  </r>
  <r>
    <n v="7265556"/>
    <x v="859"/>
    <n v="5100"/>
    <n v="5.0999999999999996"/>
    <s v="RESIDUOS SOLIDOS DOMICILIARIOS"/>
  </r>
  <r>
    <n v="7265657"/>
    <x v="859"/>
    <n v="6340"/>
    <n v="6.34"/>
    <s v="RESIDUOS SOLIDOS DOMICILIARIOS"/>
  </r>
  <r>
    <n v="7266152"/>
    <x v="860"/>
    <n v="6880"/>
    <n v="6.88"/>
    <s v="RESIDUOS SOLIDOS DOMICILIARIOS"/>
  </r>
  <r>
    <n v="7266193"/>
    <x v="860"/>
    <n v="8100"/>
    <n v="8.1"/>
    <s v="RESIDUOS SOLIDOS DOMICILIARIOS"/>
  </r>
  <r>
    <n v="7266205"/>
    <x v="860"/>
    <n v="7700"/>
    <n v="7.7"/>
    <s v="RESIDUOS SOLIDOS DOMICILIARIOS"/>
  </r>
  <r>
    <n v="7266208"/>
    <x v="860"/>
    <n v="7600"/>
    <n v="7.6"/>
    <s v="RESIDUOS SOLIDOS DOMICILIARIOS"/>
  </r>
  <r>
    <n v="7266244"/>
    <x v="860"/>
    <n v="7470"/>
    <n v="7.47"/>
    <s v="RESIDUOS SOLIDOS DOMICILIARIOS"/>
  </r>
  <r>
    <n v="7266245"/>
    <x v="860"/>
    <n v="8100"/>
    <n v="8.1"/>
    <s v="RESIDUOS SOLIDOS DOMICILIARIOS"/>
  </r>
  <r>
    <n v="7266324"/>
    <x v="860"/>
    <n v="7990"/>
    <n v="7.99"/>
    <s v="RESIDUOS SOLIDOS DOMICILIARIOS"/>
  </r>
  <r>
    <n v="7266326"/>
    <x v="860"/>
    <n v="9040"/>
    <n v="9.0399999999999991"/>
    <s v="RESIDUOS SOLIDOS DOMICILIARIOS"/>
  </r>
  <r>
    <n v="7266337"/>
    <x v="860"/>
    <n v="7600"/>
    <n v="7.6"/>
    <s v="RESIDUOS SOLIDOS DOMICILIARIOS"/>
  </r>
  <r>
    <n v="7266492"/>
    <x v="860"/>
    <n v="8110"/>
    <n v="8.11"/>
    <s v="RESIDUOS SOLIDOS DOMICILIARIOS"/>
  </r>
  <r>
    <n v="7266569"/>
    <x v="860"/>
    <n v="4130"/>
    <n v="4.13"/>
    <s v="RESIDUOS SOLIDOS DOMICILIARIOS"/>
  </r>
  <r>
    <n v="7266636"/>
    <x v="860"/>
    <n v="6590"/>
    <n v="6.59"/>
    <s v="RESIDUOS SOLIDOS DOMICILIARIOS"/>
  </r>
  <r>
    <n v="7266647"/>
    <x v="860"/>
    <n v="6340"/>
    <n v="6.34"/>
    <s v="RESIDUOS SOLIDOS DOMICILIARIOS"/>
  </r>
  <r>
    <n v="7266680"/>
    <x v="860"/>
    <n v="4950"/>
    <n v="4.95"/>
    <s v="RESIDUOS SOLIDOS DOMICILIARIOS"/>
  </r>
  <r>
    <n v="7266684"/>
    <x v="860"/>
    <n v="7880"/>
    <n v="7.88"/>
    <s v="RESIDUOS SOLIDOS DOMICILIARIOS"/>
  </r>
  <r>
    <n v="7266692"/>
    <x v="860"/>
    <n v="5340"/>
    <n v="5.34"/>
    <s v="RESIDUOS SOLIDOS DOMICILIARIOS"/>
  </r>
  <r>
    <n v="7266712"/>
    <x v="860"/>
    <n v="4420"/>
    <n v="4.42"/>
    <s v="RESIDUOS SOLIDOS DOMICILIARIOS"/>
  </r>
  <r>
    <n v="7266816"/>
    <x v="860"/>
    <n v="7540"/>
    <n v="7.54"/>
    <s v="RESIDUOS SOLIDOS DOMICILIARIOS"/>
  </r>
  <r>
    <n v="7266842"/>
    <x v="860"/>
    <n v="8290"/>
    <n v="8.2899999999999991"/>
    <s v="RESIDUOS SOLIDOS DOMICILIARIOS"/>
  </r>
  <r>
    <n v="7266847"/>
    <x v="860"/>
    <n v="9090"/>
    <n v="9.09"/>
    <s v="RESIDUOS SOLIDOS DOMICILIARIOS"/>
  </r>
  <r>
    <n v="7266848"/>
    <x v="860"/>
    <n v="4780"/>
    <n v="4.78"/>
    <s v="RESIDUOS SOLIDOS DOMICILIARIOS"/>
  </r>
  <r>
    <n v="7267314"/>
    <x v="861"/>
    <n v="4860"/>
    <n v="4.8600000000000003"/>
    <s v="RESIDUOS SOLIDOS DOMICILIARIOS"/>
  </r>
  <r>
    <n v="7267334"/>
    <x v="861"/>
    <n v="7120"/>
    <n v="7.12"/>
    <s v="RESIDUOS SOLIDOS DOMICILIARIOS"/>
  </r>
  <r>
    <n v="7267400"/>
    <x v="861"/>
    <n v="9450"/>
    <n v="9.4499999999999993"/>
    <s v="RESIDUOS SOLIDOS DOMICILIARIOS"/>
  </r>
  <r>
    <n v="7267433"/>
    <x v="861"/>
    <n v="8940"/>
    <n v="8.94"/>
    <s v="RESIDUOS SOLIDOS DOMICILIARIOS"/>
  </r>
  <r>
    <n v="7267436"/>
    <x v="861"/>
    <n v="6660"/>
    <n v="6.66"/>
    <s v="RESIDUOS SOLIDOS DOMICILIARIOS"/>
  </r>
  <r>
    <n v="7267449"/>
    <x v="861"/>
    <n v="6210"/>
    <n v="6.21"/>
    <s v="RESIDUOS SOLIDOS DOMICILIARIOS"/>
  </r>
  <r>
    <n v="7267512"/>
    <x v="861"/>
    <n v="8250"/>
    <n v="8.25"/>
    <s v="RESIDUOS SOLIDOS DOMICILIARIOS"/>
  </r>
  <r>
    <n v="7267562"/>
    <x v="861"/>
    <n v="6000"/>
    <n v="6"/>
    <s v="RESIDUOS SOLIDOS DOMICILIARIOS"/>
  </r>
  <r>
    <n v="7267566"/>
    <x v="861"/>
    <n v="8910"/>
    <n v="8.91"/>
    <s v="RESIDUOS SOLIDOS DOMICILIARIOS"/>
  </r>
  <r>
    <n v="7267763"/>
    <x v="861"/>
    <n v="5800"/>
    <n v="5.8"/>
    <s v="RESIDUOS SOLIDOS DOMICILIARIOS"/>
  </r>
  <r>
    <n v="7267837"/>
    <x v="861"/>
    <n v="10580"/>
    <n v="10.58"/>
    <s v="RESIDUOS SOLIDOS DOMICILIARIOS"/>
  </r>
  <r>
    <n v="7267844"/>
    <x v="861"/>
    <n v="3990"/>
    <n v="3.99"/>
    <s v="RESIDUOS SOLIDOS DOMICILIARIOS"/>
  </r>
  <r>
    <n v="7267855"/>
    <x v="861"/>
    <n v="6330"/>
    <n v="6.33"/>
    <s v="RESIDUOS SOLIDOS DOMICILIARIOS"/>
  </r>
  <r>
    <n v="7267868"/>
    <x v="861"/>
    <n v="7930"/>
    <n v="7.93"/>
    <s v="RESIDUOS SOLIDOS DOMICILIARIOS"/>
  </r>
  <r>
    <n v="7267884"/>
    <x v="861"/>
    <n v="6240"/>
    <n v="6.24"/>
    <s v="RESIDUOS SOLIDOS DOMICILIARIOS"/>
  </r>
  <r>
    <n v="7267908"/>
    <x v="861"/>
    <n v="7250"/>
    <n v="7.25"/>
    <s v="RESIDUOS SOLIDOS DOMICILIARIOS"/>
  </r>
  <r>
    <n v="7267912"/>
    <x v="861"/>
    <n v="10530"/>
    <n v="10.53"/>
    <s v="RESIDUOS SOLIDOS DOMICILIARIOS"/>
  </r>
  <r>
    <n v="7267913"/>
    <x v="861"/>
    <n v="7330"/>
    <n v="7.33"/>
    <s v="RESIDUOS SOLIDOS DOMICILIARIOS"/>
  </r>
  <r>
    <n v="7267917"/>
    <x v="861"/>
    <n v="6920"/>
    <n v="6.92"/>
    <s v="RESIDUOS SOLIDOS DOMICILIARIOS"/>
  </r>
  <r>
    <n v="7267962"/>
    <x v="861"/>
    <n v="7720"/>
    <n v="7.72"/>
    <s v="RESIDUOS SOLIDOS DOMICILIARIOS"/>
  </r>
  <r>
    <n v="7268421"/>
    <x v="862"/>
    <n v="7000"/>
    <n v="7"/>
    <s v="RESIDUOS SOLIDOS DOMICILIARIOS"/>
  </r>
  <r>
    <n v="7268437"/>
    <x v="862"/>
    <n v="7890"/>
    <n v="7.89"/>
    <s v="RESIDUOS SOLIDOS DOMICILIARIOS"/>
  </r>
  <r>
    <n v="7268451"/>
    <x v="862"/>
    <n v="7940"/>
    <n v="7.94"/>
    <s v="RESIDUOS SOLIDOS DOMICILIARIOS"/>
  </r>
  <r>
    <n v="7268458"/>
    <x v="862"/>
    <n v="7080"/>
    <n v="7.08"/>
    <s v="RESIDUOS SOLIDOS DOMICILIARIOS"/>
  </r>
  <r>
    <n v="7268472"/>
    <x v="862"/>
    <n v="8090"/>
    <n v="8.09"/>
    <s v="RESIDUOS SOLIDOS DOMICILIARIOS"/>
  </r>
  <r>
    <n v="7268529"/>
    <x v="862"/>
    <n v="9930"/>
    <n v="9.93"/>
    <s v="RESIDUOS SOLIDOS DOMICILIARIOS"/>
  </r>
  <r>
    <n v="7268558"/>
    <x v="862"/>
    <n v="9190"/>
    <n v="9.19"/>
    <s v="RESIDUOS SOLIDOS DOMICILIARIOS"/>
  </r>
  <r>
    <n v="7268623"/>
    <x v="862"/>
    <n v="9340"/>
    <n v="9.34"/>
    <s v="RESIDUOS SOLIDOS DOMICILIARIOS"/>
  </r>
  <r>
    <n v="7268745"/>
    <x v="862"/>
    <n v="8990"/>
    <n v="8.99"/>
    <s v="RESIDUOS SOLIDOS DOMICILIARIOS"/>
  </r>
  <r>
    <n v="7268780"/>
    <x v="862"/>
    <n v="7060"/>
    <n v="7.06"/>
    <s v="RESIDUOS SOLIDOS DOMICILIARIOS"/>
  </r>
  <r>
    <n v="7268786"/>
    <x v="862"/>
    <n v="6410"/>
    <n v="6.41"/>
    <s v="RESIDUOS SOLIDOS DOMICILIARIOS"/>
  </r>
  <r>
    <n v="7268825"/>
    <x v="862"/>
    <n v="10200"/>
    <n v="10.199999999999999"/>
    <s v="RESIDUOS SOLIDOS DOMICILIARIOS"/>
  </r>
  <r>
    <n v="7268875"/>
    <x v="862"/>
    <n v="7620"/>
    <n v="7.62"/>
    <s v="RESIDUOS SOLIDOS DOMICILIARIOS"/>
  </r>
  <r>
    <n v="7268888"/>
    <x v="862"/>
    <n v="6680"/>
    <n v="6.68"/>
    <s v="RESIDUOS SOLIDOS DOMICILIARIOS"/>
  </r>
  <r>
    <n v="7268900"/>
    <x v="862"/>
    <n v="8270"/>
    <n v="8.27"/>
    <s v="RESIDUOS SOLIDOS DOMICILIARIOS"/>
  </r>
  <r>
    <n v="7269026"/>
    <x v="862"/>
    <n v="9070"/>
    <n v="9.07"/>
    <s v="RESIDUOS SOLIDOS DOMICILIARIOS"/>
  </r>
  <r>
    <n v="7269044"/>
    <x v="862"/>
    <n v="4410"/>
    <n v="4.41"/>
    <s v="RESIDUOS SOLIDOS DOMICILIARIOS"/>
  </r>
  <r>
    <n v="7269059"/>
    <x v="862"/>
    <n v="7360"/>
    <n v="7.36"/>
    <s v="RESIDUOS SOLIDOS DOMICILIARIOS"/>
  </r>
  <r>
    <n v="7269068"/>
    <x v="862"/>
    <n v="4690"/>
    <n v="4.6900000000000004"/>
    <s v="RESIDUOS SOLIDOS DOMICILIARIOS"/>
  </r>
  <r>
    <n v="7269136"/>
    <x v="862"/>
    <n v="5170"/>
    <n v="5.17"/>
    <s v="RESIDUOS SOLIDOS DOMICILIARIOS"/>
  </r>
  <r>
    <n v="7269179"/>
    <x v="862"/>
    <n v="3730"/>
    <n v="3.73"/>
    <s v="RESIDUOS SOLIDOS DOMICILIARIOS"/>
  </r>
  <r>
    <n v="7269228"/>
    <x v="862"/>
    <n v="8600"/>
    <n v="8.6"/>
    <s v="RESIDUOS SOLIDOS DOMICILIARIOS"/>
  </r>
  <r>
    <n v="7269246"/>
    <x v="862"/>
    <n v="6740"/>
    <n v="6.74"/>
    <s v="RESIDUOS SOLIDOS DOMICILIARIOS"/>
  </r>
  <r>
    <n v="7269250"/>
    <x v="862"/>
    <n v="8180"/>
    <n v="8.18"/>
    <s v="RESIDUOS SOLIDOS DOMICILIARIOS"/>
  </r>
  <r>
    <n v="7269276"/>
    <x v="862"/>
    <n v="7780"/>
    <n v="7.78"/>
    <s v="RESIDUOS SOLIDOS DOMICILIARIOS"/>
  </r>
  <r>
    <n v="7269410"/>
    <x v="862"/>
    <n v="4020"/>
    <n v="4.0199999999999996"/>
    <s v="RESIDUOS SOLIDOS DOMICILIARIOS"/>
  </r>
  <r>
    <n v="7269839"/>
    <x v="863"/>
    <n v="8310"/>
    <n v="8.31"/>
    <s v="RESIDUOS SOLIDOS DOMICILIARIOS"/>
  </r>
  <r>
    <n v="7269848"/>
    <x v="863"/>
    <n v="8380"/>
    <n v="8.3800000000000008"/>
    <s v="RESIDUOS SOLIDOS DOMICILIARIOS"/>
  </r>
  <r>
    <n v="7269891"/>
    <x v="863"/>
    <n v="6840"/>
    <n v="6.84"/>
    <s v="RESIDUOS SOLIDOS DOMICILIARIOS"/>
  </r>
  <r>
    <n v="7269892"/>
    <x v="863"/>
    <n v="10100"/>
    <n v="10.1"/>
    <s v="RESIDUOS SOLIDOS DOMICILIARIOS"/>
  </r>
  <r>
    <n v="7269906"/>
    <x v="863"/>
    <n v="7640"/>
    <n v="7.64"/>
    <s v="RESIDUOS SOLIDOS DOMICILIARIOS"/>
  </r>
  <r>
    <n v="7269927"/>
    <x v="863"/>
    <n v="10700"/>
    <n v="10.7"/>
    <s v="RESIDUOS SOLIDOS DOMICILIARIOS"/>
  </r>
  <r>
    <n v="7269965"/>
    <x v="863"/>
    <n v="7990"/>
    <n v="7.99"/>
    <s v="RESIDUOS SOLIDOS DOMICILIARIOS"/>
  </r>
  <r>
    <n v="7269966"/>
    <x v="863"/>
    <n v="8900"/>
    <n v="8.9"/>
    <s v="RESIDUOS SOLIDOS DOMICILIARIOS"/>
  </r>
  <r>
    <n v="7270010"/>
    <x v="863"/>
    <n v="9180"/>
    <n v="9.18"/>
    <s v="RESIDUOS SOLIDOS DOMICILIARIOS"/>
  </r>
  <r>
    <n v="7270149"/>
    <x v="863"/>
    <n v="11390"/>
    <n v="11.39"/>
    <s v="RESIDUOS SOLIDOS DOMICILIARIOS"/>
  </r>
  <r>
    <n v="7270186"/>
    <x v="863"/>
    <n v="5780"/>
    <n v="5.78"/>
    <s v="RESIDUOS SOLIDOS DOMICILIARIOS"/>
  </r>
  <r>
    <n v="7270223"/>
    <x v="863"/>
    <n v="7000"/>
    <n v="7"/>
    <s v="RESIDUOS SOLIDOS DOMICILIARIOS"/>
  </r>
  <r>
    <n v="7270268"/>
    <x v="863"/>
    <n v="5290"/>
    <n v="5.29"/>
    <s v="RESIDUOS SOLIDOS DOMICILIARIOS"/>
  </r>
  <r>
    <n v="7270274"/>
    <x v="863"/>
    <n v="6260"/>
    <n v="6.26"/>
    <s v="RESIDUOS SOLIDOS DOMICILIARIOS"/>
  </r>
  <r>
    <n v="7270363"/>
    <x v="863"/>
    <n v="6660"/>
    <n v="6.66"/>
    <s v="RESIDUOS SOLIDOS DOMICILIARIOS"/>
  </r>
  <r>
    <n v="7270380"/>
    <x v="863"/>
    <n v="6270"/>
    <n v="6.27"/>
    <s v="RESIDUOS SOLIDOS DOMICILIARIOS"/>
  </r>
  <r>
    <n v="7270389"/>
    <x v="863"/>
    <n v="7360"/>
    <n v="7.36"/>
    <s v="RESIDUOS SOLIDOS DOMICILIARIOS"/>
  </r>
  <r>
    <n v="7270412"/>
    <x v="863"/>
    <n v="6470"/>
    <n v="6.47"/>
    <s v="RESIDUOS SOLIDOS DOMICILIARIOS"/>
  </r>
  <r>
    <n v="7270423"/>
    <x v="863"/>
    <n v="9280"/>
    <n v="9.2799999999999994"/>
    <s v="RESIDUOS SOLIDOS DOMICILIARIOS"/>
  </r>
  <r>
    <n v="7270475"/>
    <x v="863"/>
    <n v="8370"/>
    <n v="8.3699999999999992"/>
    <s v="RESIDUOS SOLIDOS DOMICILIARIOS"/>
  </r>
  <r>
    <n v="7270499"/>
    <x v="863"/>
    <n v="6370"/>
    <n v="6.37"/>
    <s v="RESIDUOS SOLIDOS DOMICILIARIOS"/>
  </r>
  <r>
    <n v="7270503"/>
    <x v="863"/>
    <n v="4910"/>
    <n v="4.91"/>
    <s v="RESIDUOS SOLIDOS DOMICILIARIOS"/>
  </r>
  <r>
    <n v="7270524"/>
    <x v="863"/>
    <n v="3400"/>
    <n v="3.4"/>
    <s v="RESIDUOS SOLIDOS DOMICILIARIOS"/>
  </r>
  <r>
    <n v="7270535"/>
    <x v="863"/>
    <n v="5610"/>
    <n v="5.61"/>
    <s v="RESIDUOS SOLIDOS DOMICILIARIOS"/>
  </r>
  <r>
    <n v="7271008"/>
    <x v="864"/>
    <n v="5360"/>
    <n v="5.36"/>
    <s v="RESIDUOS SOLIDOS DOMICILIARIOS"/>
  </r>
  <r>
    <n v="7271013"/>
    <x v="864"/>
    <n v="6640"/>
    <n v="6.64"/>
    <s v="RESIDUOS SOLIDOS DOMICILIARIOS"/>
  </r>
  <r>
    <n v="7271023"/>
    <x v="864"/>
    <n v="5040"/>
    <n v="5.04"/>
    <s v="RESIDUOS SOLIDOS DOMICILIARIOS"/>
  </r>
  <r>
    <n v="7271116"/>
    <x v="864"/>
    <n v="6160"/>
    <n v="6.16"/>
    <s v="RESIDUOS SOLIDOS DOMICILIARIOS"/>
  </r>
  <r>
    <n v="7271118"/>
    <x v="864"/>
    <n v="7470"/>
    <n v="7.47"/>
    <s v="RESIDUOS SOLIDOS DOMICILIARIOS"/>
  </r>
  <r>
    <n v="7271154"/>
    <x v="864"/>
    <n v="7380"/>
    <n v="7.38"/>
    <s v="RESIDUOS SOLIDOS DOMICILIARIOS"/>
  </r>
  <r>
    <n v="7271272"/>
    <x v="864"/>
    <n v="8920"/>
    <n v="8.92"/>
    <s v="RESIDUOS SOLIDOS DOMICILIARIOS"/>
  </r>
  <r>
    <n v="7271288"/>
    <x v="864"/>
    <n v="8440"/>
    <n v="8.44"/>
    <s v="RESIDUOS SOLIDOS DOMICILIARIOS"/>
  </r>
  <r>
    <n v="7271299"/>
    <x v="864"/>
    <n v="2680"/>
    <n v="2.68"/>
    <s v="RESIDUOS SOLIDOS DOMICILIARIOS"/>
  </r>
  <r>
    <n v="7271365"/>
    <x v="864"/>
    <n v="2260"/>
    <n v="2.2599999999999998"/>
    <s v="RESIDUOS SOLIDOS DOMICILIARIOS"/>
  </r>
  <r>
    <n v="7271452"/>
    <x v="864"/>
    <n v="4760"/>
    <n v="4.76"/>
    <s v="RESIDUOS SOLIDOS DOMICILIARIOS"/>
  </r>
  <r>
    <n v="7271487"/>
    <x v="864"/>
    <n v="3920"/>
    <n v="3.92"/>
    <s v="RESIDUOS SOLIDOS DOMICILIARIOS"/>
  </r>
  <r>
    <n v="7271493"/>
    <x v="864"/>
    <n v="4280"/>
    <n v="4.28"/>
    <s v="RESIDUOS SOLIDOS DOMICILIARIOS"/>
  </r>
  <r>
    <n v="7271501"/>
    <x v="864"/>
    <n v="7330"/>
    <n v="7.33"/>
    <s v="RESIDUOS SOLIDOS DOMICILIARIOS"/>
  </r>
  <r>
    <n v="7271522"/>
    <x v="864"/>
    <n v="8880"/>
    <n v="8.8800000000000008"/>
    <s v="RESIDUOS SOLIDOS DOMICILIARIOS"/>
  </r>
  <r>
    <n v="7271556"/>
    <x v="864"/>
    <n v="4630"/>
    <n v="4.63"/>
    <s v="RESIDUOS SOLIDOS DOMICILIARIOS"/>
  </r>
  <r>
    <n v="7271607"/>
    <x v="864"/>
    <n v="4470"/>
    <n v="4.47"/>
    <s v="RESIDUOS SOLIDOS DOMICILIARIOS"/>
  </r>
  <r>
    <n v="7271650"/>
    <x v="864"/>
    <n v="8980"/>
    <n v="8.98"/>
    <s v="RESIDUOS SOLIDOS DOMICILIARIOS"/>
  </r>
  <r>
    <n v="7272176"/>
    <x v="865"/>
    <n v="6540"/>
    <n v="6.54"/>
    <s v="RESIDUOS SOLIDOS DOMICILIARIOS"/>
  </r>
  <r>
    <n v="7272180"/>
    <x v="865"/>
    <n v="5840"/>
    <n v="5.84"/>
    <s v="RESIDUOS SOLIDOS DOMICILIARIOS"/>
  </r>
  <r>
    <n v="7272227"/>
    <x v="865"/>
    <n v="8820"/>
    <n v="8.82"/>
    <s v="RESIDUOS SOLIDOS DOMICILIARIOS"/>
  </r>
  <r>
    <n v="7272264"/>
    <x v="865"/>
    <n v="6270"/>
    <n v="6.27"/>
    <s v="RESIDUOS SOLIDOS DOMICILIARIOS"/>
  </r>
  <r>
    <n v="7272303"/>
    <x v="865"/>
    <n v="8370"/>
    <n v="8.3699999999999992"/>
    <s v="RESIDUOS SOLIDOS DOMICILIARIOS"/>
  </r>
  <r>
    <n v="7272340"/>
    <x v="865"/>
    <n v="6900"/>
    <n v="6.9"/>
    <s v="RESIDUOS SOLIDOS DOMICILIARIOS"/>
  </r>
  <r>
    <n v="7272376"/>
    <x v="865"/>
    <n v="8660"/>
    <n v="8.66"/>
    <s v="RESIDUOS SOLIDOS DOMICILIARIOS"/>
  </r>
  <r>
    <n v="7272507"/>
    <x v="865"/>
    <n v="1430"/>
    <n v="1.43"/>
    <s v="RESIDUOS SOLIDOS DOMICILIARIOS"/>
  </r>
  <r>
    <n v="7272526"/>
    <x v="865"/>
    <n v="9000"/>
    <n v="9"/>
    <s v="RESIDUOS SOLIDOS DOMICILIARIOS"/>
  </r>
  <r>
    <n v="7272530"/>
    <x v="865"/>
    <n v="10090"/>
    <n v="10.09"/>
    <s v="RESIDUOS SOLIDOS DOMICILIARIOS"/>
  </r>
  <r>
    <n v="7272557"/>
    <x v="865"/>
    <n v="4470"/>
    <n v="4.47"/>
    <s v="RESIDUOS SOLIDOS DOMICILIARIOS"/>
  </r>
  <r>
    <n v="7272604"/>
    <x v="865"/>
    <n v="8950"/>
    <n v="8.9499999999999993"/>
    <s v="RESIDUOS SOLIDOS DOMICILIARIOS"/>
  </r>
  <r>
    <n v="7272651"/>
    <x v="865"/>
    <n v="6520"/>
    <n v="6.52"/>
    <s v="RESIDUOS SOLIDOS DOMICILIARIOS"/>
  </r>
  <r>
    <n v="7272678"/>
    <x v="865"/>
    <n v="4540"/>
    <n v="4.54"/>
    <s v="RESIDUOS SOLIDOS DOMICILIARIOS"/>
  </r>
  <r>
    <n v="7272685"/>
    <x v="865"/>
    <n v="5380"/>
    <n v="5.38"/>
    <s v="RESIDUOS SOLIDOS DOMICILIARIOS"/>
  </r>
  <r>
    <n v="7272716"/>
    <x v="865"/>
    <n v="5190"/>
    <n v="5.19"/>
    <s v="RESIDUOS SOLIDOS DOMICILIARIOS"/>
  </r>
  <r>
    <n v="7272742"/>
    <x v="865"/>
    <n v="5400"/>
    <n v="5.4"/>
    <s v="RESIDUOS SOLIDOS DOMICILIARIOS"/>
  </r>
  <r>
    <n v="7272799"/>
    <x v="865"/>
    <n v="4100"/>
    <n v="4.0999999999999996"/>
    <s v="RESIDUOS SOLIDOS DOMICILIARIOS"/>
  </r>
  <r>
    <n v="7273348"/>
    <x v="866"/>
    <n v="7410"/>
    <n v="7.41"/>
    <s v="RESIDUOS SOLIDOS DOMICILIARIOS"/>
  </r>
  <r>
    <n v="7273380"/>
    <x v="866"/>
    <n v="6840"/>
    <n v="6.84"/>
    <s v="RESIDUOS SOLIDOS DOMICILIARIOS"/>
  </r>
  <r>
    <n v="7273391"/>
    <x v="866"/>
    <n v="8320"/>
    <n v="8.32"/>
    <s v="RESIDUOS SOLIDOS DOMICILIARIOS"/>
  </r>
  <r>
    <n v="7273408"/>
    <x v="866"/>
    <n v="7910"/>
    <n v="7.91"/>
    <s v="RESIDUOS SOLIDOS DOMICILIARIOS"/>
  </r>
  <r>
    <n v="7273427"/>
    <x v="866"/>
    <n v="7720"/>
    <n v="7.72"/>
    <s v="RESIDUOS SOLIDOS DOMICILIARIOS"/>
  </r>
  <r>
    <n v="7273435"/>
    <x v="866"/>
    <n v="7970"/>
    <n v="7.97"/>
    <s v="RESIDUOS SOLIDOS DOMICILIARIOS"/>
  </r>
  <r>
    <n v="7273462"/>
    <x v="866"/>
    <n v="9460"/>
    <n v="9.4600000000000009"/>
    <s v="RESIDUOS SOLIDOS DOMICILIARIOS"/>
  </r>
  <r>
    <n v="7273475"/>
    <x v="866"/>
    <n v="7620"/>
    <n v="7.62"/>
    <s v="RESIDUOS SOLIDOS DOMICILIARIOS"/>
  </r>
  <r>
    <n v="7273517"/>
    <x v="866"/>
    <n v="8250"/>
    <n v="8.25"/>
    <s v="RESIDUOS SOLIDOS DOMICILIARIOS"/>
  </r>
  <r>
    <n v="7273563"/>
    <x v="866"/>
    <n v="7590"/>
    <n v="7.59"/>
    <s v="RESIDUOS SOLIDOS DOMICILIARIOS"/>
  </r>
  <r>
    <n v="7273673"/>
    <x v="866"/>
    <n v="3810"/>
    <n v="3.81"/>
    <s v="RESIDUOS SOLIDOS DOMICILIARIOS"/>
  </r>
  <r>
    <n v="7273697"/>
    <x v="866"/>
    <n v="3640"/>
    <n v="3.64"/>
    <s v="RESIDUOS SOLIDOS DOMICILIARIOS"/>
  </r>
  <r>
    <n v="7273812"/>
    <x v="866"/>
    <n v="7710"/>
    <n v="7.71"/>
    <s v="RESIDUOS SOLIDOS DOMICILIARIOS"/>
  </r>
  <r>
    <n v="7273837"/>
    <x v="866"/>
    <n v="7290"/>
    <n v="7.29"/>
    <s v="RESIDUOS SOLIDOS DOMICILIARIOS"/>
  </r>
  <r>
    <n v="7273845"/>
    <x v="866"/>
    <n v="4960"/>
    <n v="4.96"/>
    <s v="RESIDUOS SOLIDOS DOMICILIARIOS"/>
  </r>
  <r>
    <n v="7273875"/>
    <x v="866"/>
    <n v="7010"/>
    <n v="7.01"/>
    <s v="RESIDUOS SOLIDOS DOMICILIARIOS"/>
  </r>
  <r>
    <n v="7273876"/>
    <x v="866"/>
    <n v="7910"/>
    <n v="7.91"/>
    <s v="RESIDUOS SOLIDOS DOMICILIARIOS"/>
  </r>
  <r>
    <n v="7273900"/>
    <x v="866"/>
    <n v="4150"/>
    <n v="4.1500000000000004"/>
    <s v="RESIDUOS SOLIDOS DOMICILIARIOS"/>
  </r>
  <r>
    <n v="7273925"/>
    <x v="866"/>
    <n v="7950"/>
    <n v="7.95"/>
    <s v="RESIDUOS SOLIDOS DOMICILIARIOS"/>
  </r>
  <r>
    <n v="7273962"/>
    <x v="866"/>
    <n v="8050"/>
    <n v="8.0500000000000007"/>
    <s v="RESIDUOS SOLIDOS DOMICILIARIOS"/>
  </r>
  <r>
    <n v="7273996"/>
    <x v="866"/>
    <n v="9600"/>
    <n v="9.6"/>
    <s v="RESIDUOS SOLIDOS DOMICILIARIOS"/>
  </r>
  <r>
    <n v="7274472"/>
    <x v="867"/>
    <n v="6770"/>
    <n v="6.77"/>
    <s v="RESIDUOS SOLIDOS DOMICILIARIOS"/>
  </r>
  <r>
    <n v="7274519"/>
    <x v="867"/>
    <n v="8160"/>
    <n v="8.16"/>
    <s v="RESIDUOS SOLIDOS DOMICILIARIOS"/>
  </r>
  <r>
    <n v="7274550"/>
    <x v="867"/>
    <n v="5350"/>
    <n v="5.35"/>
    <s v="RESIDUOS SOLIDOS DOMICILIARIOS"/>
  </r>
  <r>
    <n v="7274640"/>
    <x v="867"/>
    <n v="7970"/>
    <n v="7.97"/>
    <s v="RESIDUOS SOLIDOS DOMICILIARIOS"/>
  </r>
  <r>
    <n v="7274680"/>
    <x v="867"/>
    <n v="9270"/>
    <n v="9.27"/>
    <s v="RESIDUOS SOLIDOS DOMICILIARIOS"/>
  </r>
  <r>
    <n v="7274684"/>
    <x v="867"/>
    <n v="6940"/>
    <n v="6.94"/>
    <s v="RESIDUOS SOLIDOS DOMICILIARIOS"/>
  </r>
  <r>
    <n v="7274710"/>
    <x v="867"/>
    <n v="8950"/>
    <n v="8.9499999999999993"/>
    <s v="RESIDUOS SOLIDOS DOMICILIARIOS"/>
  </r>
  <r>
    <n v="7274717"/>
    <x v="867"/>
    <n v="7850"/>
    <n v="7.85"/>
    <s v="RESIDUOS SOLIDOS DOMICILIARIOS"/>
  </r>
  <r>
    <n v="7274791"/>
    <x v="867"/>
    <n v="4010"/>
    <n v="4.01"/>
    <s v="RESIDUOS SOLIDOS DOMICILIARIOS"/>
  </r>
  <r>
    <n v="7274826"/>
    <x v="867"/>
    <n v="7450"/>
    <n v="7.45"/>
    <s v="RESIDUOS SOLIDOS DOMICILIARIOS"/>
  </r>
  <r>
    <n v="7274844"/>
    <x v="867"/>
    <n v="8670"/>
    <n v="8.67"/>
    <s v="RESIDUOS SOLIDOS DOMICILIARIOS"/>
  </r>
  <r>
    <n v="7274895"/>
    <x v="867"/>
    <n v="6100"/>
    <n v="6.1"/>
    <s v="RESIDUOS SOLIDOS DOMICILIARIOS"/>
  </r>
  <r>
    <n v="7274946"/>
    <x v="867"/>
    <n v="5660"/>
    <n v="5.66"/>
    <s v="RESIDUOS SOLIDOS DOMICILIARIOS"/>
  </r>
  <r>
    <n v="7274969"/>
    <x v="867"/>
    <n v="4810"/>
    <n v="4.8099999999999996"/>
    <s v="RESIDUOS SOLIDOS DOMICILIARIOS"/>
  </r>
  <r>
    <n v="7275011"/>
    <x v="867"/>
    <n v="4630"/>
    <n v="4.63"/>
    <s v="RESIDUOS SOLIDOS DOMICILIARIOS"/>
  </r>
  <r>
    <n v="7275028"/>
    <x v="867"/>
    <n v="7210"/>
    <n v="7.21"/>
    <s v="RESIDUOS SOLIDOS DOMICILIARIOS"/>
  </r>
  <r>
    <n v="7275061"/>
    <x v="867"/>
    <n v="6770"/>
    <n v="6.77"/>
    <s v="RESIDUOS SOLIDOS DOMICILIARIOS"/>
  </r>
  <r>
    <n v="7275062"/>
    <x v="867"/>
    <n v="6880"/>
    <n v="6.88"/>
    <s v="RESIDUOS SOLIDOS DOMICILIARIOS"/>
  </r>
  <r>
    <n v="7275087"/>
    <x v="867"/>
    <n v="7210"/>
    <n v="7.21"/>
    <s v="RESIDUOS SOLIDOS DOMICILIARIOS"/>
  </r>
  <r>
    <n v="7275521"/>
    <x v="868"/>
    <n v="5870"/>
    <n v="5.87"/>
    <s v="RESIDUOS SOLIDOS DOMICILIARIOS"/>
  </r>
  <r>
    <n v="7275590"/>
    <x v="868"/>
    <n v="6660"/>
    <n v="6.66"/>
    <s v="RESIDUOS SOLIDOS DOMICILIARIOS"/>
  </r>
  <r>
    <n v="7275625"/>
    <x v="868"/>
    <n v="8200"/>
    <n v="8.1999999999999993"/>
    <s v="RESIDUOS SOLIDOS DOMICILIARIOS"/>
  </r>
  <r>
    <n v="7275658"/>
    <x v="868"/>
    <n v="9450"/>
    <n v="9.4499999999999993"/>
    <s v="RESIDUOS SOLIDOS DOMICILIARIOS"/>
  </r>
  <r>
    <n v="7275711"/>
    <x v="868"/>
    <n v="7920"/>
    <n v="7.92"/>
    <s v="RESIDUOS SOLIDOS DOMICILIARIOS"/>
  </r>
  <r>
    <n v="7275719"/>
    <x v="868"/>
    <n v="9610"/>
    <n v="9.61"/>
    <s v="RESIDUOS SOLIDOS DOMICILIARIOS"/>
  </r>
  <r>
    <n v="7275756"/>
    <x v="868"/>
    <n v="10160"/>
    <n v="10.16"/>
    <s v="RESIDUOS SOLIDOS DOMICILIARIOS"/>
  </r>
  <r>
    <n v="7275809"/>
    <x v="868"/>
    <n v="8950"/>
    <n v="8.9499999999999993"/>
    <s v="RESIDUOS SOLIDOS DOMICILIARIOS"/>
  </r>
  <r>
    <n v="7275876"/>
    <x v="868"/>
    <n v="7860"/>
    <n v="7.86"/>
    <s v="RESIDUOS SOLIDOS DOMICILIARIOS"/>
  </r>
  <r>
    <n v="7275878"/>
    <x v="868"/>
    <n v="9130"/>
    <n v="9.1300000000000008"/>
    <s v="RESIDUOS SOLIDOS DOMICILIARIOS"/>
  </r>
  <r>
    <n v="7275904"/>
    <x v="868"/>
    <n v="9910"/>
    <n v="9.91"/>
    <s v="RESIDUOS SOLIDOS DOMICILIARIOS"/>
  </r>
  <r>
    <n v="7275920"/>
    <x v="868"/>
    <n v="4670"/>
    <n v="4.67"/>
    <s v="RESIDUOS SOLIDOS DOMICILIARIOS"/>
  </r>
  <r>
    <n v="7275949"/>
    <x v="868"/>
    <n v="5070"/>
    <n v="5.07"/>
    <s v="RESIDUOS SOLIDOS DOMICILIARIOS"/>
  </r>
  <r>
    <n v="7276003"/>
    <x v="868"/>
    <n v="7480"/>
    <n v="7.48"/>
    <s v="RESIDUOS SOLIDOS DOMICILIARIOS"/>
  </r>
  <r>
    <n v="7276014"/>
    <x v="868"/>
    <n v="7020"/>
    <n v="7.02"/>
    <s v="RESIDUOS SOLIDOS DOMICILIARIOS"/>
  </r>
  <r>
    <n v="7276021"/>
    <x v="868"/>
    <n v="4880"/>
    <n v="4.88"/>
    <s v="RESIDUOS SOLIDOS DOMICILIARIOS"/>
  </r>
  <r>
    <n v="7276039"/>
    <x v="868"/>
    <n v="6200"/>
    <n v="6.2"/>
    <s v="RESIDUOS SOLIDOS DOMICILIARIOS"/>
  </r>
  <r>
    <n v="7276067"/>
    <x v="868"/>
    <n v="7240"/>
    <n v="7.24"/>
    <s v="RESIDUOS SOLIDOS DOMICILIARIOS"/>
  </r>
  <r>
    <n v="7276073"/>
    <x v="868"/>
    <n v="7140"/>
    <n v="7.14"/>
    <s v="RESIDUOS SOLIDOS DOMICILIARIOS"/>
  </r>
  <r>
    <n v="7276079"/>
    <x v="868"/>
    <n v="6120"/>
    <n v="6.12"/>
    <s v="RESIDUOS SOLIDOS DOMICILIARIOS"/>
  </r>
  <r>
    <n v="7276135"/>
    <x v="868"/>
    <n v="6310"/>
    <n v="6.31"/>
    <s v="RESIDUOS SOLIDOS DOMICILIARIOS"/>
  </r>
  <r>
    <n v="7276461"/>
    <x v="869"/>
    <n v="6710"/>
    <n v="6.71"/>
    <s v="RESIDUOS SOLIDOS DOMICILIARIOS"/>
  </r>
  <r>
    <n v="7276477"/>
    <x v="869"/>
    <n v="7210"/>
    <n v="7.21"/>
    <s v="RESIDUOS SOLIDOS DOMICILIARIOS"/>
  </r>
  <r>
    <n v="7276522"/>
    <x v="869"/>
    <n v="6580"/>
    <n v="6.58"/>
    <s v="RESIDUOS SOLIDOS DOMICILIARIOS"/>
  </r>
  <r>
    <n v="7276580"/>
    <x v="869"/>
    <n v="8710"/>
    <n v="8.7100000000000009"/>
    <s v="RESIDUOS SOLIDOS DOMICILIARIOS"/>
  </r>
  <r>
    <n v="7276594"/>
    <x v="869"/>
    <n v="7050"/>
    <n v="7.05"/>
    <s v="RESIDUOS SOLIDOS DOMICILIARIOS"/>
  </r>
  <r>
    <n v="7276618"/>
    <x v="869"/>
    <n v="8970"/>
    <n v="8.9700000000000006"/>
    <s v="RESIDUOS SOLIDOS DOMICILIARIOS"/>
  </r>
  <r>
    <n v="7276641"/>
    <x v="869"/>
    <n v="8740"/>
    <n v="8.74"/>
    <s v="RESIDUOS SOLIDOS DOMICILIARIOS"/>
  </r>
  <r>
    <n v="7276647"/>
    <x v="869"/>
    <n v="8830"/>
    <n v="8.83"/>
    <s v="RESIDUOS SOLIDOS DOMICILIARIOS"/>
  </r>
  <r>
    <n v="7276698"/>
    <x v="869"/>
    <n v="9780"/>
    <n v="9.7799999999999994"/>
    <s v="RESIDUOS SOLIDOS DOMICILIARIOS"/>
  </r>
  <r>
    <n v="7276776"/>
    <x v="869"/>
    <n v="9720"/>
    <n v="9.7200000000000006"/>
    <s v="RESIDUOS SOLIDOS DOMICILIARIOS"/>
  </r>
  <r>
    <n v="7276865"/>
    <x v="869"/>
    <n v="7680"/>
    <n v="7.68"/>
    <s v="RESIDUOS SOLIDOS DOMICILIARIOS"/>
  </r>
  <r>
    <n v="7276881"/>
    <x v="869"/>
    <n v="7630"/>
    <n v="7.63"/>
    <s v="RESIDUOS SOLIDOS DOMICILIARIOS"/>
  </r>
  <r>
    <n v="7276933"/>
    <x v="869"/>
    <n v="5870"/>
    <n v="5.87"/>
    <s v="RESIDUOS SOLIDOS DOMICILIARIOS"/>
  </r>
  <r>
    <n v="7276981"/>
    <x v="869"/>
    <n v="7330"/>
    <n v="7.33"/>
    <s v="RESIDUOS SOLIDOS DOMICILIARIOS"/>
  </r>
  <r>
    <n v="7277057"/>
    <x v="869"/>
    <n v="6910"/>
    <n v="6.91"/>
    <s v="RESIDUOS SOLIDOS DOMICILIARIOS"/>
  </r>
  <r>
    <n v="7277105"/>
    <x v="869"/>
    <n v="7130"/>
    <n v="7.13"/>
    <s v="RESIDUOS SOLIDOS DOMICILIARIOS"/>
  </r>
  <r>
    <n v="7277126"/>
    <x v="869"/>
    <n v="7970"/>
    <n v="7.97"/>
    <s v="RESIDUOS SOLIDOS DOMICILIARIOS"/>
  </r>
  <r>
    <n v="7277143"/>
    <x v="869"/>
    <n v="6380"/>
    <n v="6.38"/>
    <s v="RESIDUOS SOLIDOS DOMICILIARIOS"/>
  </r>
  <r>
    <n v="7277152"/>
    <x v="869"/>
    <n v="2870"/>
    <n v="2.87"/>
    <s v="RESIDUOS SOLIDOS DOMICILIARIOS"/>
  </r>
  <r>
    <n v="7277160"/>
    <x v="869"/>
    <n v="7500"/>
    <n v="7.5"/>
    <s v="RESIDUOS SOLIDOS DOMICILIARIOS"/>
  </r>
  <r>
    <n v="7277218"/>
    <x v="869"/>
    <n v="8390"/>
    <n v="8.39"/>
    <s v="RESIDUOS SOLIDOS DOMICILIARIOS"/>
  </r>
  <r>
    <n v="7277221"/>
    <x v="869"/>
    <n v="9500"/>
    <n v="9.5"/>
    <s v="RESIDUOS SOLIDOS DOMICILIARIOS"/>
  </r>
  <r>
    <n v="7277248"/>
    <x v="869"/>
    <n v="5670"/>
    <n v="5.67"/>
    <s v="RESIDUOS SOLIDOS DOMICILIARIOS"/>
  </r>
  <r>
    <n v="7277269"/>
    <x v="869"/>
    <n v="7070"/>
    <n v="7.07"/>
    <s v="RESIDUOS SOLIDOS DOMICILIARIOS"/>
  </r>
  <r>
    <n v="7277279"/>
    <x v="869"/>
    <n v="8990"/>
    <n v="8.99"/>
    <s v="RESIDUOS SOLIDOS DOMICILIARIOS"/>
  </r>
  <r>
    <n v="7277335"/>
    <x v="869"/>
    <n v="2370"/>
    <n v="2.37"/>
    <s v="RESIDUOS SOLIDOS DOMICILIARIOS"/>
  </r>
  <r>
    <n v="7277818"/>
    <x v="870"/>
    <n v="6780"/>
    <n v="6.78"/>
    <s v="RESIDUOS SOLIDOS DOMICILIARIOS"/>
  </r>
  <r>
    <n v="7277833"/>
    <x v="870"/>
    <n v="7300"/>
    <n v="7.3"/>
    <s v="RESIDUOS SOLIDOS DOMICILIARIOS"/>
  </r>
  <r>
    <n v="7277843"/>
    <x v="870"/>
    <n v="7150"/>
    <n v="7.15"/>
    <s v="RESIDUOS SOLIDOS DOMICILIARIOS"/>
  </r>
  <r>
    <n v="7277873"/>
    <x v="870"/>
    <n v="7680"/>
    <n v="7.68"/>
    <s v="RESIDUOS SOLIDOS DOMICILIARIOS"/>
  </r>
  <r>
    <n v="7277916"/>
    <x v="870"/>
    <n v="9670"/>
    <n v="9.67"/>
    <s v="RESIDUOS SOLIDOS DOMICILIARIOS"/>
  </r>
  <r>
    <n v="7277935"/>
    <x v="870"/>
    <n v="8020"/>
    <n v="8.02"/>
    <s v="RESIDUOS SOLIDOS DOMICILIARIOS"/>
  </r>
  <r>
    <n v="7277948"/>
    <x v="870"/>
    <n v="7970"/>
    <n v="7.97"/>
    <s v="RESIDUOS SOLIDOS DOMICILIARIOS"/>
  </r>
  <r>
    <n v="7278117"/>
    <x v="870"/>
    <n v="9560"/>
    <n v="9.56"/>
    <s v="RESIDUOS SOLIDOS DOMICILIARIOS"/>
  </r>
  <r>
    <n v="7278123"/>
    <x v="870"/>
    <n v="9280"/>
    <n v="9.2799999999999994"/>
    <s v="RESIDUOS SOLIDOS DOMICILIARIOS"/>
  </r>
  <r>
    <n v="7278223"/>
    <x v="870"/>
    <n v="4670"/>
    <n v="4.67"/>
    <s v="RESIDUOS SOLIDOS DOMICILIARIOS"/>
  </r>
  <r>
    <n v="7278278"/>
    <x v="870"/>
    <n v="4460"/>
    <n v="4.46"/>
    <s v="RESIDUOS SOLIDOS DOMICILIARIOS"/>
  </r>
  <r>
    <n v="7278337"/>
    <x v="870"/>
    <n v="5410"/>
    <n v="5.41"/>
    <s v="RESIDUOS SOLIDOS DOMICILIARIOS"/>
  </r>
  <r>
    <n v="7278350"/>
    <x v="870"/>
    <n v="10710"/>
    <n v="10.71"/>
    <s v="RESIDUOS SOLIDOS DOMICILIARIOS"/>
  </r>
  <r>
    <n v="7278352"/>
    <x v="870"/>
    <n v="6290"/>
    <n v="6.29"/>
    <s v="RESIDUOS SOLIDOS DOMICILIARIOS"/>
  </r>
  <r>
    <n v="7278391"/>
    <x v="870"/>
    <n v="7870"/>
    <n v="7.87"/>
    <s v="RESIDUOS SOLIDOS DOMICILIARIOS"/>
  </r>
  <r>
    <n v="7278400"/>
    <x v="870"/>
    <n v="7970"/>
    <n v="7.97"/>
    <s v="RESIDUOS SOLIDOS DOMICILIARIOS"/>
  </r>
  <r>
    <n v="7278413"/>
    <x v="870"/>
    <n v="8520"/>
    <n v="8.52"/>
    <s v="RESIDUOS SOLIDOS DOMICILIARIOS"/>
  </r>
  <r>
    <n v="7278417"/>
    <x v="870"/>
    <n v="6600"/>
    <n v="6.6"/>
    <s v="RESIDUOS SOLIDOS DOMICILIARIOS"/>
  </r>
  <r>
    <n v="7278559"/>
    <x v="870"/>
    <n v="6220"/>
    <n v="6.22"/>
    <s v="RESIDUOS SOLIDOS DOMICILIARIOS"/>
  </r>
  <r>
    <n v="7279007"/>
    <x v="871"/>
    <n v="4080"/>
    <n v="4.08"/>
    <s v="RESIDUOS SOLIDOS DOMICILIARIOS"/>
  </r>
  <r>
    <n v="7279027"/>
    <x v="871"/>
    <n v="6020"/>
    <n v="6.02"/>
    <s v="RESIDUOS SOLIDOS DOMICILIARIOS"/>
  </r>
  <r>
    <n v="7279047"/>
    <x v="871"/>
    <n v="6840"/>
    <n v="6.84"/>
    <s v="RESIDUOS SOLIDOS DOMICILIARIOS"/>
  </r>
  <r>
    <n v="7279072"/>
    <x v="871"/>
    <n v="6980"/>
    <n v="6.98"/>
    <s v="RESIDUOS SOLIDOS DOMICILIARIOS"/>
  </r>
  <r>
    <n v="7279089"/>
    <x v="871"/>
    <n v="5250"/>
    <n v="5.25"/>
    <s v="RESIDUOS SOLIDOS DOMICILIARIOS"/>
  </r>
  <r>
    <n v="7279148"/>
    <x v="871"/>
    <n v="5830"/>
    <n v="5.83"/>
    <s v="RESIDUOS SOLIDOS DOMICILIARIOS"/>
  </r>
  <r>
    <n v="7279188"/>
    <x v="871"/>
    <n v="9220"/>
    <n v="9.2200000000000006"/>
    <s v="RESIDUOS SOLIDOS DOMICILIARIOS"/>
  </r>
  <r>
    <n v="7279190"/>
    <x v="871"/>
    <n v="9280"/>
    <n v="9.2799999999999994"/>
    <s v="RESIDUOS SOLIDOS DOMICILIARIOS"/>
  </r>
  <r>
    <n v="7279255"/>
    <x v="871"/>
    <n v="8350"/>
    <n v="8.35"/>
    <s v="RESIDUOS SOLIDOS DOMICILIARIOS"/>
  </r>
  <r>
    <n v="7279417"/>
    <x v="871"/>
    <n v="7920"/>
    <n v="7.92"/>
    <s v="RESIDUOS SOLIDOS DOMICILIARIOS"/>
  </r>
  <r>
    <n v="7279419"/>
    <x v="871"/>
    <n v="5320"/>
    <n v="5.32"/>
    <s v="RESIDUOS SOLIDOS DOMICILIARIOS"/>
  </r>
  <r>
    <n v="7279447"/>
    <x v="871"/>
    <n v="4350"/>
    <n v="4.3499999999999996"/>
    <s v="RESIDUOS SOLIDOS DOMICILIARIOS"/>
  </r>
  <r>
    <n v="7279464"/>
    <x v="871"/>
    <n v="6150"/>
    <n v="6.15"/>
    <s v="RESIDUOS SOLIDOS DOMICILIARIOS"/>
  </r>
  <r>
    <n v="7279482"/>
    <x v="871"/>
    <n v="2730"/>
    <n v="2.73"/>
    <s v="RESIDUOS SOLIDOS DOMICILIARIOS"/>
  </r>
  <r>
    <n v="7279491"/>
    <x v="871"/>
    <n v="5100"/>
    <n v="5.0999999999999996"/>
    <s v="RESIDUOS SOLIDOS DOMICILIARIOS"/>
  </r>
  <r>
    <n v="7279527"/>
    <x v="871"/>
    <n v="5850"/>
    <n v="5.85"/>
    <s v="RESIDUOS SOLIDOS DOMICILIARIOS"/>
  </r>
  <r>
    <n v="7279557"/>
    <x v="871"/>
    <n v="6840"/>
    <n v="6.84"/>
    <s v="RESIDUOS SOLIDOS DOMICILIARIOS"/>
  </r>
  <r>
    <n v="7279594"/>
    <x v="871"/>
    <n v="6900"/>
    <n v="6.9"/>
    <s v="RESIDUOS SOLIDOS DOMICILIARIOS"/>
  </r>
  <r>
    <n v="7280149"/>
    <x v="872"/>
    <n v="6240"/>
    <n v="6.24"/>
    <s v="RESIDUOS SOLIDOS DOMICILIARIOS"/>
  </r>
  <r>
    <n v="7280233"/>
    <x v="872"/>
    <n v="7180"/>
    <n v="7.18"/>
    <s v="RESIDUOS SOLIDOS DOMICILIARIOS"/>
  </r>
  <r>
    <n v="7280251"/>
    <x v="872"/>
    <n v="7560"/>
    <n v="7.56"/>
    <s v="RESIDUOS SOLIDOS DOMICILIARIOS"/>
  </r>
  <r>
    <n v="7280258"/>
    <x v="872"/>
    <n v="9110"/>
    <n v="9.11"/>
    <s v="RESIDUOS SOLIDOS DOMICILIARIOS"/>
  </r>
  <r>
    <n v="7280273"/>
    <x v="872"/>
    <n v="8030"/>
    <n v="8.0299999999999994"/>
    <s v="RESIDUOS SOLIDOS DOMICILIARIOS"/>
  </r>
  <r>
    <n v="7280280"/>
    <x v="872"/>
    <n v="7020"/>
    <n v="7.02"/>
    <s v="RESIDUOS SOLIDOS DOMICILIARIOS"/>
  </r>
  <r>
    <n v="7280355"/>
    <x v="872"/>
    <n v="8160"/>
    <n v="8.16"/>
    <s v="RESIDUOS SOLIDOS DOMICILIARIOS"/>
  </r>
  <r>
    <n v="7280359"/>
    <x v="872"/>
    <n v="8540"/>
    <n v="8.5399999999999991"/>
    <s v="RESIDUOS SOLIDOS DOMICILIARIOS"/>
  </r>
  <r>
    <n v="7280497"/>
    <x v="872"/>
    <n v="8970"/>
    <n v="8.9700000000000006"/>
    <s v="RESIDUOS SOLIDOS DOMICILIARIOS"/>
  </r>
  <r>
    <n v="7280576"/>
    <x v="872"/>
    <n v="3630"/>
    <n v="3.63"/>
    <s v="RESIDUOS SOLIDOS DOMICILIARIOS"/>
  </r>
  <r>
    <n v="7280603"/>
    <x v="872"/>
    <n v="7060"/>
    <n v="7.06"/>
    <s v="RESIDUOS SOLIDOS DOMICILIARIOS"/>
  </r>
  <r>
    <n v="7280668"/>
    <x v="872"/>
    <n v="5380"/>
    <n v="5.38"/>
    <s v="RESIDUOS SOLIDOS DOMICILIARIOS"/>
  </r>
  <r>
    <n v="7280673"/>
    <x v="872"/>
    <n v="4010"/>
    <n v="4.01"/>
    <s v="RESIDUOS SOLIDOS DOMICILIARIOS"/>
  </r>
  <r>
    <n v="7280687"/>
    <x v="872"/>
    <n v="6710"/>
    <n v="6.71"/>
    <s v="RESIDUOS SOLIDOS DOMICILIARIOS"/>
  </r>
  <r>
    <n v="7280708"/>
    <x v="872"/>
    <n v="5870"/>
    <n v="5.87"/>
    <s v="RESIDUOS SOLIDOS DOMICILIARIOS"/>
  </r>
  <r>
    <n v="7280770"/>
    <x v="872"/>
    <n v="5760"/>
    <n v="5.76"/>
    <s v="RESIDUOS SOLIDOS DOMICILIARIOS"/>
  </r>
  <r>
    <n v="7280838"/>
    <x v="872"/>
    <n v="9970"/>
    <n v="9.9700000000000006"/>
    <s v="RESIDUOS SOLIDOS DOMICILIARIOS"/>
  </r>
  <r>
    <n v="7280861"/>
    <x v="872"/>
    <n v="8780"/>
    <n v="8.7799999999999994"/>
    <s v="RESIDUOS SOLIDOS DOMICILIARIOS"/>
  </r>
  <r>
    <n v="7280867"/>
    <x v="872"/>
    <n v="7540"/>
    <n v="7.54"/>
    <s v="RESIDUOS SOLIDOS DOMICILIARIOS"/>
  </r>
  <r>
    <n v="7280923"/>
    <x v="872"/>
    <n v="4980"/>
    <n v="4.9800000000000004"/>
    <s v="RESIDUOS SOLIDOS DOMICILIARIOS"/>
  </r>
  <r>
    <n v="7281404"/>
    <x v="873"/>
    <n v="7830"/>
    <n v="7.83"/>
    <s v="RESIDUOS SOLIDOS DOMICILIARIOS"/>
  </r>
  <r>
    <n v="7281423"/>
    <x v="873"/>
    <n v="8060"/>
    <n v="8.06"/>
    <s v="RESIDUOS SOLIDOS DOMICILIARIOS"/>
  </r>
  <r>
    <n v="7281502"/>
    <x v="873"/>
    <n v="5380"/>
    <n v="5.38"/>
    <s v="RESIDUOS SOLIDOS DOMICILIARIOS"/>
  </r>
  <r>
    <n v="7281528"/>
    <x v="873"/>
    <n v="8240"/>
    <n v="8.24"/>
    <s v="RESIDUOS SOLIDOS DOMICILIARIOS"/>
  </r>
  <r>
    <n v="7281539"/>
    <x v="873"/>
    <n v="9160"/>
    <n v="9.16"/>
    <s v="RESIDUOS SOLIDOS DOMICILIARIOS"/>
  </r>
  <r>
    <n v="7281544"/>
    <x v="873"/>
    <n v="5910"/>
    <n v="5.91"/>
    <s v="RESIDUOS SOLIDOS DOMICILIARIOS"/>
  </r>
  <r>
    <n v="7281558"/>
    <x v="873"/>
    <n v="9250"/>
    <n v="9.25"/>
    <s v="RESIDUOS SOLIDOS DOMICILIARIOS"/>
  </r>
  <r>
    <n v="7281685"/>
    <x v="873"/>
    <n v="7470"/>
    <n v="7.47"/>
    <s v="RESIDUOS SOLIDOS DOMICILIARIOS"/>
  </r>
  <r>
    <n v="7281688"/>
    <x v="873"/>
    <n v="8390"/>
    <n v="8.39"/>
    <s v="RESIDUOS SOLIDOS DOMICILIARIOS"/>
  </r>
  <r>
    <n v="7281838"/>
    <x v="873"/>
    <n v="5950"/>
    <n v="5.95"/>
    <s v="RESIDUOS SOLIDOS DOMICILIARIOS"/>
  </r>
  <r>
    <n v="7281852"/>
    <x v="873"/>
    <n v="10090"/>
    <n v="10.09"/>
    <s v="RESIDUOS SOLIDOS DOMICILIARIOS"/>
  </r>
  <r>
    <n v="7281854"/>
    <x v="873"/>
    <n v="5400"/>
    <n v="5.4"/>
    <s v="RESIDUOS SOLIDOS DOMICILIARIOS"/>
  </r>
  <r>
    <n v="7281875"/>
    <x v="873"/>
    <n v="4020"/>
    <n v="4.0199999999999996"/>
    <s v="RESIDUOS SOLIDOS DOMICILIARIOS"/>
  </r>
  <r>
    <n v="7281881"/>
    <x v="873"/>
    <n v="4510"/>
    <n v="4.51"/>
    <s v="RESIDUOS SOLIDOS DOMICILIARIOS"/>
  </r>
  <r>
    <n v="7281902"/>
    <x v="873"/>
    <n v="6920"/>
    <n v="6.92"/>
    <s v="RESIDUOS SOLIDOS DOMICILIARIOS"/>
  </r>
  <r>
    <n v="7281920"/>
    <x v="873"/>
    <n v="6420"/>
    <n v="6.42"/>
    <s v="RESIDUOS SOLIDOS DOMICILIARIOS"/>
  </r>
  <r>
    <n v="7281943"/>
    <x v="873"/>
    <n v="6760"/>
    <n v="6.76"/>
    <s v="RESIDUOS SOLIDOS DOMICILIARIOS"/>
  </r>
  <r>
    <n v="7282004"/>
    <x v="873"/>
    <n v="7020"/>
    <n v="7.02"/>
    <s v="RESIDUOS SOLIDOS DOMICILIARIOS"/>
  </r>
  <r>
    <n v="7282046"/>
    <x v="873"/>
    <n v="10410"/>
    <n v="10.41"/>
    <s v="RESIDUOS SOLIDOS DOMICILIARIOS"/>
  </r>
  <r>
    <n v="7282532"/>
    <x v="874"/>
    <n v="6560"/>
    <n v="6.56"/>
    <s v="RESIDUOS SOLIDOS DOMICILIARIOS"/>
  </r>
  <r>
    <n v="7282551"/>
    <x v="874"/>
    <n v="7510"/>
    <n v="7.51"/>
    <s v="RESIDUOS SOLIDOS DOMICILIARIOS"/>
  </r>
  <r>
    <n v="7282555"/>
    <x v="874"/>
    <n v="7980"/>
    <n v="7.98"/>
    <s v="RESIDUOS SOLIDOS DOMICILIARIOS"/>
  </r>
  <r>
    <n v="7282556"/>
    <x v="874"/>
    <n v="8800"/>
    <n v="8.8000000000000007"/>
    <s v="RESIDUOS SOLIDOS DOMICILIARIOS"/>
  </r>
  <r>
    <n v="7282557"/>
    <x v="874"/>
    <n v="8210"/>
    <n v="8.2100000000000009"/>
    <s v="RESIDUOS SOLIDOS DOMICILIARIOS"/>
  </r>
  <r>
    <n v="7282563"/>
    <x v="874"/>
    <n v="8220"/>
    <n v="8.2200000000000006"/>
    <s v="RESIDUOS SOLIDOS DOMICILIARIOS"/>
  </r>
  <r>
    <n v="7282659"/>
    <x v="874"/>
    <n v="8970"/>
    <n v="8.9700000000000006"/>
    <s v="RESIDUOS SOLIDOS DOMICILIARIOS"/>
  </r>
  <r>
    <n v="7282665"/>
    <x v="874"/>
    <n v="9360"/>
    <n v="9.36"/>
    <s v="RESIDUOS SOLIDOS DOMICILIARIOS"/>
  </r>
  <r>
    <n v="7282769"/>
    <x v="874"/>
    <n v="9700"/>
    <n v="9.6999999999999993"/>
    <s v="RESIDUOS SOLIDOS DOMICILIARIOS"/>
  </r>
  <r>
    <n v="7283227"/>
    <x v="874"/>
    <n v="8900"/>
    <n v="8.9"/>
    <s v="RESIDUOS SOLIDOS DOMICILIARIOS"/>
  </r>
  <r>
    <n v="7283242"/>
    <x v="874"/>
    <n v="12400"/>
    <n v="12.4"/>
    <s v="RESIDUOS SOLIDOS DOMICILIARIOS"/>
  </r>
  <r>
    <n v="7283523"/>
    <x v="874"/>
    <n v="5240"/>
    <n v="5.24"/>
    <s v="RESIDUOS SOLIDOS DOMICILIARIOS"/>
  </r>
  <r>
    <n v="7283537"/>
    <x v="874"/>
    <n v="6880"/>
    <n v="6.88"/>
    <s v="RESIDUOS SOLIDOS DOMICILIARIOS"/>
  </r>
  <r>
    <n v="7283545"/>
    <x v="874"/>
    <n v="8010"/>
    <n v="8.01"/>
    <s v="RESIDUOS SOLIDOS DOMICILIARIOS"/>
  </r>
  <r>
    <n v="7282833"/>
    <x v="874"/>
    <n v="7420"/>
    <n v="7.42"/>
    <s v="RESIDUOS SOLIDOS DOMICILIARIOS"/>
  </r>
  <r>
    <n v="7282890"/>
    <x v="874"/>
    <n v="8540"/>
    <n v="8.5399999999999991"/>
    <s v="RESIDUOS SOLIDOS DOMICILIARIOS"/>
  </r>
  <r>
    <n v="7283041"/>
    <x v="874"/>
    <n v="4560"/>
    <n v="4.5599999999999996"/>
    <s v="RESIDUOS SOLIDOS DOMICILIARIOS"/>
  </r>
  <r>
    <n v="7283058"/>
    <x v="874"/>
    <n v="10160"/>
    <n v="10.16"/>
    <s v="RESIDUOS SOLIDOS DOMICILIARIOS"/>
  </r>
  <r>
    <n v="7283108"/>
    <x v="874"/>
    <n v="4090"/>
    <n v="4.09"/>
    <s v="RESIDUOS SOLIDOS DOMICILIARIOS"/>
  </r>
  <r>
    <n v="7283162"/>
    <x v="874"/>
    <n v="4270"/>
    <n v="4.2699999999999996"/>
    <s v="RESIDUOS SOLIDOS DOMICILIARIOS"/>
  </r>
  <r>
    <n v="7283192"/>
    <x v="874"/>
    <n v="6520"/>
    <n v="6.52"/>
    <s v="RESIDUOS SOLIDOS DOMICILIARIOS"/>
  </r>
  <r>
    <n v="7283225"/>
    <x v="874"/>
    <n v="8140"/>
    <n v="8.14"/>
    <s v="RESIDUOS SOLIDOS DOMICILIARIOS"/>
  </r>
  <r>
    <n v="7283328"/>
    <x v="874"/>
    <n v="8360"/>
    <n v="8.36"/>
    <s v="RESIDUOS SOLIDOS DOMICILIARIOS"/>
  </r>
  <r>
    <n v="7283254"/>
    <x v="874"/>
    <n v="9350"/>
    <n v="9.35"/>
    <s v="RESIDUOS SOLIDOS DOMICILIARIOS"/>
  </r>
  <r>
    <n v="7283379"/>
    <x v="874"/>
    <n v="8890"/>
    <n v="8.89"/>
    <s v="RESIDUOS SOLIDOS DOMICILIARIOS"/>
  </r>
  <r>
    <n v="7283283"/>
    <x v="874"/>
    <n v="9450"/>
    <n v="9.4499999999999993"/>
    <s v="RESIDUOS SOLIDOS DOMICILIARIOS"/>
  </r>
  <r>
    <n v="7283848"/>
    <x v="875"/>
    <n v="7270"/>
    <n v="7.27"/>
    <s v="RESIDUOS SOLIDOS DOMICILIARIOS"/>
  </r>
  <r>
    <n v="7283878"/>
    <x v="875"/>
    <n v="8000"/>
    <n v="8"/>
    <s v="RESIDUOS SOLIDOS DOMICILIARIOS"/>
  </r>
  <r>
    <n v="7283901"/>
    <x v="875"/>
    <n v="8390"/>
    <n v="8.39"/>
    <s v="RESIDUOS SOLIDOS DOMICILIARIOS"/>
  </r>
  <r>
    <n v="7283923"/>
    <x v="875"/>
    <n v="8920"/>
    <n v="8.92"/>
    <s v="RESIDUOS SOLIDOS DOMICILIARIOS"/>
  </r>
  <r>
    <n v="7283972"/>
    <x v="875"/>
    <n v="7720"/>
    <n v="7.72"/>
    <s v="RESIDUOS SOLIDOS DOMICILIARIOS"/>
  </r>
  <r>
    <n v="7283987"/>
    <x v="875"/>
    <n v="8680"/>
    <n v="8.68"/>
    <s v="RESIDUOS SOLIDOS DOMICILIARIOS"/>
  </r>
  <r>
    <n v="7284028"/>
    <x v="875"/>
    <n v="7730"/>
    <n v="7.73"/>
    <s v="RESIDUOS SOLIDOS DOMICILIARIOS"/>
  </r>
  <r>
    <n v="7284077"/>
    <x v="875"/>
    <n v="11270"/>
    <n v="11.27"/>
    <s v="RESIDUOS SOLIDOS DOMICILIARIOS"/>
  </r>
  <r>
    <n v="7284093"/>
    <x v="875"/>
    <n v="9190"/>
    <n v="9.19"/>
    <s v="RESIDUOS SOLIDOS DOMICILIARIOS"/>
  </r>
  <r>
    <n v="7284166"/>
    <x v="875"/>
    <n v="9290"/>
    <n v="9.2899999999999991"/>
    <s v="RESIDUOS SOLIDOS DOMICILIARIOS"/>
  </r>
  <r>
    <n v="7284217"/>
    <x v="875"/>
    <n v="7180"/>
    <n v="7.18"/>
    <s v="RESIDUOS SOLIDOS DOMICILIARIOS"/>
  </r>
  <r>
    <n v="7284244"/>
    <x v="875"/>
    <n v="6280"/>
    <n v="6.28"/>
    <s v="RESIDUOS SOLIDOS DOMICILIARIOS"/>
  </r>
  <r>
    <n v="7284288"/>
    <x v="875"/>
    <n v="6400"/>
    <n v="6.4"/>
    <s v="RESIDUOS SOLIDOS DOMICILIARIOS"/>
  </r>
  <r>
    <n v="7284337"/>
    <x v="875"/>
    <n v="5710"/>
    <n v="5.71"/>
    <s v="RESIDUOS SOLIDOS DOMICILIARIOS"/>
  </r>
  <r>
    <n v="7284409"/>
    <x v="875"/>
    <n v="7560"/>
    <n v="7.56"/>
    <s v="RESIDUOS SOLIDOS DOMICILIARIOS"/>
  </r>
  <r>
    <n v="7284420"/>
    <x v="875"/>
    <n v="8350"/>
    <n v="8.35"/>
    <s v="RESIDUOS SOLIDOS DOMICILIARIOS"/>
  </r>
  <r>
    <n v="7284478"/>
    <x v="875"/>
    <n v="7290"/>
    <n v="7.29"/>
    <s v="RESIDUOS SOLIDOS DOMICILIARIOS"/>
  </r>
  <r>
    <n v="7284510"/>
    <x v="875"/>
    <n v="5140"/>
    <n v="5.14"/>
    <s v="RESIDUOS SOLIDOS DOMICILIARIOS"/>
  </r>
  <r>
    <n v="7284526"/>
    <x v="875"/>
    <n v="6080"/>
    <n v="6.08"/>
    <s v="RESIDUOS SOLIDOS DOMICILIARIOS"/>
  </r>
  <r>
    <n v="7284531"/>
    <x v="875"/>
    <n v="7130"/>
    <n v="7.13"/>
    <s v="RESIDUOS SOLIDOS DOMICILIARIOS"/>
  </r>
  <r>
    <n v="7284549"/>
    <x v="875"/>
    <n v="8160"/>
    <n v="8.16"/>
    <s v="RESIDUOS SOLIDOS DOMICILIARIOS"/>
  </r>
  <r>
    <n v="7284557"/>
    <x v="875"/>
    <n v="9870"/>
    <n v="9.8699999999999992"/>
    <s v="RESIDUOS SOLIDOS DOMICILIARIOS"/>
  </r>
  <r>
    <n v="7284614"/>
    <x v="875"/>
    <n v="4770"/>
    <n v="4.7699999999999996"/>
    <s v="RESIDUOS SOLIDOS DOMICILIARIOS"/>
  </r>
  <r>
    <n v="7284616"/>
    <x v="875"/>
    <n v="9130"/>
    <n v="9.1300000000000008"/>
    <s v="RESIDUOS SOLIDOS DOMICILIARIOS"/>
  </r>
  <r>
    <n v="7284622"/>
    <x v="875"/>
    <n v="6700"/>
    <n v="6.7"/>
    <s v="RESIDUOS SOLIDOS DOMICILIARIOS"/>
  </r>
  <r>
    <n v="7284663"/>
    <x v="875"/>
    <n v="8240"/>
    <n v="8.24"/>
    <s v="RESIDUOS SOLIDOS DOMICILIARIOS"/>
  </r>
  <r>
    <n v="7285142"/>
    <x v="876"/>
    <n v="5840"/>
    <n v="5.84"/>
    <s v="RESIDUOS SOLIDOS DOMICILIARIOS"/>
  </r>
  <r>
    <n v="7285151"/>
    <x v="876"/>
    <n v="5680"/>
    <n v="5.68"/>
    <s v="RESIDUOS SOLIDOS DOMICILIARIOS"/>
  </r>
  <r>
    <n v="7285162"/>
    <x v="876"/>
    <n v="6440"/>
    <n v="6.44"/>
    <s v="RESIDUOS SOLIDOS DOMICILIARIOS"/>
  </r>
  <r>
    <n v="7285191"/>
    <x v="876"/>
    <n v="6640"/>
    <n v="6.64"/>
    <s v="RESIDUOS SOLIDOS DOMICILIARIOS"/>
  </r>
  <r>
    <n v="7285198"/>
    <x v="876"/>
    <n v="7690"/>
    <n v="7.69"/>
    <s v="RESIDUOS SOLIDOS DOMICILIARIOS"/>
  </r>
  <r>
    <n v="7285223"/>
    <x v="876"/>
    <n v="7200"/>
    <n v="7.2"/>
    <s v="RESIDUOS SOLIDOS DOMICILIARIOS"/>
  </r>
  <r>
    <n v="7285273"/>
    <x v="876"/>
    <n v="7790"/>
    <n v="7.79"/>
    <s v="RESIDUOS SOLIDOS DOMICILIARIOS"/>
  </r>
  <r>
    <n v="7285361"/>
    <x v="876"/>
    <n v="8080"/>
    <n v="8.08"/>
    <s v="RESIDUOS SOLIDOS DOMICILIARIOS"/>
  </r>
  <r>
    <n v="7285398"/>
    <x v="876"/>
    <n v="2190"/>
    <n v="2.19"/>
    <s v="RESIDUOS SOLIDOS DOMICILIARIOS"/>
  </r>
  <r>
    <n v="7285472"/>
    <x v="876"/>
    <n v="6810"/>
    <n v="6.81"/>
    <s v="RESIDUOS SOLIDOS DOMICILIARIOS"/>
  </r>
  <r>
    <n v="7285492"/>
    <x v="876"/>
    <n v="1440"/>
    <n v="1.44"/>
    <s v="RESIDUOS SOLIDOS DOMICILIARIOS"/>
  </r>
  <r>
    <n v="7285535"/>
    <x v="876"/>
    <n v="3670"/>
    <n v="3.67"/>
    <s v="RESIDUOS SOLIDOS DOMICILIARIOS"/>
  </r>
  <r>
    <n v="7285579"/>
    <x v="876"/>
    <n v="8540"/>
    <n v="8.5399999999999991"/>
    <s v="RESIDUOS SOLIDOS DOMICILIARIOS"/>
  </r>
  <r>
    <n v="7285591"/>
    <x v="876"/>
    <n v="5490"/>
    <n v="5.49"/>
    <s v="RESIDUOS SOLIDOS DOMICILIARIOS"/>
  </r>
  <r>
    <n v="7285599"/>
    <x v="876"/>
    <n v="4860"/>
    <n v="4.8600000000000003"/>
    <s v="RESIDUOS SOLIDOS DOMICILIARIOS"/>
  </r>
  <r>
    <n v="7285641"/>
    <x v="876"/>
    <n v="4440"/>
    <n v="4.4400000000000004"/>
    <s v="RESIDUOS SOLIDOS DOMICILIARIOS"/>
  </r>
  <r>
    <n v="7285709"/>
    <x v="876"/>
    <n v="6650"/>
    <n v="6.65"/>
    <s v="RESIDUOS SOLIDOS DOMICILIARIOS"/>
  </r>
  <r>
    <n v="7285720"/>
    <x v="876"/>
    <n v="6930"/>
    <n v="6.93"/>
    <s v="RESIDUOS SOLIDOS DOMICILIARIOS"/>
  </r>
  <r>
    <n v="7285742"/>
    <x v="876"/>
    <n v="3250"/>
    <n v="3.25"/>
    <s v="RESIDUOS SOLIDOS DOMICILIARIOS"/>
  </r>
  <r>
    <n v="7286151"/>
    <x v="877"/>
    <n v="420"/>
    <n v="0.42"/>
    <s v="RESIDUOS SOLIDOS DOMICILIARIOS"/>
  </r>
  <r>
    <n v="7286232"/>
    <x v="877"/>
    <n v="5840"/>
    <n v="5.84"/>
    <s v="RESIDUOS SOLIDOS DOMICILIARIOS"/>
  </r>
  <r>
    <n v="7286319"/>
    <x v="877"/>
    <n v="8630"/>
    <n v="8.6300000000000008"/>
    <s v="RESIDUOS SOLIDOS DOMICILIARIOS"/>
  </r>
  <r>
    <n v="7286329"/>
    <x v="877"/>
    <n v="5080"/>
    <n v="5.08"/>
    <s v="RESIDUOS SOLIDOS DOMICILIARIOS"/>
  </r>
  <r>
    <n v="7286332"/>
    <x v="877"/>
    <n v="6510"/>
    <n v="6.51"/>
    <s v="RESIDUOS SOLIDOS DOMICILIARIOS"/>
  </r>
  <r>
    <n v="7286400"/>
    <x v="877"/>
    <n v="8960"/>
    <n v="8.9600000000000009"/>
    <s v="RESIDUOS SOLIDOS DOMICILIARIOS"/>
  </r>
  <r>
    <n v="7286424"/>
    <x v="877"/>
    <n v="5390"/>
    <n v="5.39"/>
    <s v="RESIDUOS SOLIDOS DOMICILIARIOS"/>
  </r>
  <r>
    <n v="7286566"/>
    <x v="877"/>
    <n v="8520"/>
    <n v="8.52"/>
    <s v="RESIDUOS SOLIDOS DOMICILIARIOS"/>
  </r>
  <r>
    <n v="7286568"/>
    <x v="877"/>
    <n v="9120"/>
    <n v="9.1199999999999992"/>
    <s v="RESIDUOS SOLIDOS DOMICILIARIOS"/>
  </r>
  <r>
    <n v="7286620"/>
    <x v="877"/>
    <n v="7070"/>
    <n v="7.07"/>
    <s v="RESIDUOS SOLIDOS DOMICILIARIOS"/>
  </r>
  <r>
    <n v="7286678"/>
    <x v="877"/>
    <n v="9080"/>
    <n v="9.08"/>
    <s v="RESIDUOS SOLIDOS DOMICILIARIOS"/>
  </r>
  <r>
    <n v="7286722"/>
    <x v="877"/>
    <n v="6480"/>
    <n v="6.48"/>
    <s v="RESIDUOS SOLIDOS DOMICILIARIOS"/>
  </r>
  <r>
    <n v="7286742"/>
    <x v="877"/>
    <n v="2540"/>
    <n v="2.54"/>
    <s v="RESIDUOS SOLIDOS DOMICILIARIOS"/>
  </r>
  <r>
    <n v="7286755"/>
    <x v="877"/>
    <n v="4820"/>
    <n v="4.82"/>
    <s v="RESIDUOS SOLIDOS DOMICILIARIOS"/>
  </r>
  <r>
    <n v="7286771"/>
    <x v="877"/>
    <n v="5680"/>
    <n v="5.68"/>
    <s v="RESIDUOS SOLIDOS DOMICILIARIOS"/>
  </r>
  <r>
    <n v="7286778"/>
    <x v="877"/>
    <n v="3610"/>
    <n v="3.61"/>
    <s v="RESIDUOS SOLIDOS DOMICILIARIOS"/>
  </r>
  <r>
    <n v="7286791"/>
    <x v="877"/>
    <n v="4890"/>
    <n v="4.8899999999999997"/>
    <s v="RESIDUOS SOLIDOS DOMICILIARIOS"/>
  </r>
  <r>
    <n v="7286795"/>
    <x v="877"/>
    <n v="4110"/>
    <n v="4.1100000000000003"/>
    <s v="RESIDUOS SOLIDOS DOMICILIARIOS"/>
  </r>
  <r>
    <n v="7287439"/>
    <x v="878"/>
    <n v="7420"/>
    <n v="7.42"/>
    <s v="RESIDUOS SOLIDOS DOMICILIARIOS"/>
  </r>
  <r>
    <n v="7287488"/>
    <x v="878"/>
    <n v="6960"/>
    <n v="6.96"/>
    <s v="RESIDUOS SOLIDOS DOMICILIARIOS"/>
  </r>
  <r>
    <n v="7287523"/>
    <x v="878"/>
    <n v="8770"/>
    <n v="8.77"/>
    <s v="RESIDUOS SOLIDOS DOMICILIARIOS"/>
  </r>
  <r>
    <n v="7287535"/>
    <x v="878"/>
    <n v="7200"/>
    <n v="7.2"/>
    <s v="RESIDUOS SOLIDOS DOMICILIARIOS"/>
  </r>
  <r>
    <n v="7287536"/>
    <x v="878"/>
    <n v="7060"/>
    <n v="7.06"/>
    <s v="RESIDUOS SOLIDOS DOMICILIARIOS"/>
  </r>
  <r>
    <n v="7287555"/>
    <x v="878"/>
    <n v="7400"/>
    <n v="7.4"/>
    <s v="RESIDUOS SOLIDOS DOMICILIARIOS"/>
  </r>
  <r>
    <n v="7287564"/>
    <x v="878"/>
    <n v="8040"/>
    <n v="8.0399999999999991"/>
    <s v="RESIDUOS SOLIDOS DOMICILIARIOS"/>
  </r>
  <r>
    <n v="7287615"/>
    <x v="878"/>
    <n v="8510"/>
    <n v="8.51"/>
    <s v="RESIDUOS SOLIDOS DOMICILIARIOS"/>
  </r>
  <r>
    <n v="7287623"/>
    <x v="878"/>
    <n v="9400"/>
    <n v="9.4"/>
    <s v="RESIDUOS SOLIDOS DOMICILIARIOS"/>
  </r>
  <r>
    <n v="7287657"/>
    <x v="878"/>
    <n v="3270"/>
    <n v="3.27"/>
    <s v="RESIDUOS SOLIDOS DOMICILIARIOS"/>
  </r>
  <r>
    <n v="7287709"/>
    <x v="878"/>
    <n v="7600"/>
    <n v="7.6"/>
    <s v="RESIDUOS SOLIDOS DOMICILIARIOS"/>
  </r>
  <r>
    <n v="7287799"/>
    <x v="878"/>
    <n v="4030"/>
    <n v="4.03"/>
    <s v="RESIDUOS SOLIDOS DOMICILIARIOS"/>
  </r>
  <r>
    <n v="7287932"/>
    <x v="878"/>
    <n v="8080"/>
    <n v="8.08"/>
    <s v="RESIDUOS SOLIDOS DOMICILIARIOS"/>
  </r>
  <r>
    <n v="7287979"/>
    <x v="878"/>
    <n v="5420"/>
    <n v="5.42"/>
    <s v="RESIDUOS SOLIDOS DOMICILIARIOS"/>
  </r>
  <r>
    <n v="7288002"/>
    <x v="878"/>
    <n v="6780"/>
    <n v="6.78"/>
    <s v="RESIDUOS SOLIDOS DOMICILIARIOS"/>
  </r>
  <r>
    <n v="7288007"/>
    <x v="878"/>
    <n v="8260"/>
    <n v="8.26"/>
    <s v="RESIDUOS SOLIDOS DOMICILIARIOS"/>
  </r>
  <r>
    <n v="7288037"/>
    <x v="878"/>
    <n v="7330"/>
    <n v="7.33"/>
    <s v="RESIDUOS SOLIDOS DOMICILIARIOS"/>
  </r>
  <r>
    <n v="7288069"/>
    <x v="878"/>
    <n v="7190"/>
    <n v="7.19"/>
    <s v="RESIDUOS SOLIDOS DOMICILIARIOS"/>
  </r>
  <r>
    <n v="7288080"/>
    <x v="878"/>
    <n v="5730"/>
    <n v="5.73"/>
    <s v="RESIDUOS SOLIDOS DOMICILIARIOS"/>
  </r>
  <r>
    <n v="7288091"/>
    <x v="878"/>
    <n v="5510"/>
    <n v="5.51"/>
    <s v="RESIDUOS SOLIDOS DOMICILIARIOS"/>
  </r>
  <r>
    <n v="7288144"/>
    <x v="878"/>
    <n v="6740"/>
    <n v="6.74"/>
    <s v="RESIDUOS SOLIDOS DOMICILIARIOS"/>
  </r>
  <r>
    <n v="7288630"/>
    <x v="879"/>
    <n v="6720"/>
    <n v="6.72"/>
    <s v="RESIDUOS SOLIDOS DOMICILIARIOS"/>
  </r>
  <r>
    <n v="7288704"/>
    <x v="879"/>
    <n v="7080"/>
    <n v="7.08"/>
    <s v="RESIDUOS SOLIDOS DOMICILIARIOS"/>
  </r>
  <r>
    <n v="7288720"/>
    <x v="879"/>
    <n v="9460"/>
    <n v="9.4600000000000009"/>
    <s v="RESIDUOS SOLIDOS DOMICILIARIOS"/>
  </r>
  <r>
    <n v="7288737"/>
    <x v="879"/>
    <n v="8060"/>
    <n v="8.06"/>
    <s v="RESIDUOS SOLIDOS DOMICILIARIOS"/>
  </r>
  <r>
    <n v="7288757"/>
    <x v="879"/>
    <n v="8940"/>
    <n v="8.94"/>
    <s v="RESIDUOS SOLIDOS DOMICILIARIOS"/>
  </r>
  <r>
    <n v="7288783"/>
    <x v="879"/>
    <n v="7670"/>
    <n v="7.67"/>
    <s v="RESIDUOS SOLIDOS DOMICILIARIOS"/>
  </r>
  <r>
    <n v="7288802"/>
    <x v="879"/>
    <n v="5380"/>
    <n v="5.38"/>
    <s v="RESIDUOS SOLIDOS DOMICILIARIOS"/>
  </r>
  <r>
    <n v="7288819"/>
    <x v="879"/>
    <n v="8190"/>
    <n v="8.19"/>
    <s v="RESIDUOS SOLIDOS DOMICILIARIOS"/>
  </r>
  <r>
    <n v="7288862"/>
    <x v="879"/>
    <n v="6870"/>
    <n v="6.87"/>
    <s v="RESIDUOS SOLIDOS DOMICILIARIOS"/>
  </r>
  <r>
    <n v="7289036"/>
    <x v="879"/>
    <n v="4850"/>
    <n v="4.8499999999999996"/>
    <s v="RESIDUOS SOLIDOS DOMICILIARIOS"/>
  </r>
  <r>
    <n v="7289088"/>
    <x v="879"/>
    <n v="4120"/>
    <n v="4.12"/>
    <s v="RESIDUOS SOLIDOS DOMICILIARIOS"/>
  </r>
  <r>
    <n v="7289103"/>
    <x v="879"/>
    <n v="7640"/>
    <n v="7.64"/>
    <s v="RESIDUOS SOLIDOS DOMICILIARIOS"/>
  </r>
  <r>
    <n v="7289126"/>
    <x v="879"/>
    <n v="10230"/>
    <n v="10.23"/>
    <s v="RESIDUOS SOLIDOS DOMICILIARIOS"/>
  </r>
  <r>
    <n v="7289138"/>
    <x v="879"/>
    <n v="5360"/>
    <n v="5.36"/>
    <s v="RESIDUOS SOLIDOS DOMICILIARIOS"/>
  </r>
  <r>
    <n v="7289148"/>
    <x v="879"/>
    <n v="6280"/>
    <n v="6.28"/>
    <s v="RESIDUOS SOLIDOS DOMICILIARIOS"/>
  </r>
  <r>
    <n v="7289170"/>
    <x v="879"/>
    <n v="4750"/>
    <n v="4.75"/>
    <s v="RESIDUOS SOLIDOS DOMICILIARIOS"/>
  </r>
  <r>
    <n v="7289202"/>
    <x v="879"/>
    <n v="6180"/>
    <n v="6.18"/>
    <s v="RESIDUOS SOLIDOS DOMICILIARIOS"/>
  </r>
  <r>
    <n v="7289209"/>
    <x v="879"/>
    <n v="6920"/>
    <n v="6.92"/>
    <s v="RESIDUOS SOLIDOS DOMICILIARIOS"/>
  </r>
  <r>
    <n v="7289213"/>
    <x v="879"/>
    <n v="7040"/>
    <n v="7.04"/>
    <s v="RESIDUOS SOLIDOS DOMICILIARIOS"/>
  </r>
  <r>
    <n v="7289222"/>
    <x v="879"/>
    <n v="6100"/>
    <n v="6.1"/>
    <s v="RESIDUOS SOLIDOS DOMICILIARIOS"/>
  </r>
  <r>
    <n v="7289710"/>
    <x v="880"/>
    <n v="6500"/>
    <n v="6.5"/>
    <s v="RESIDUOS SOLIDOS DOMICILIARIOS"/>
  </r>
  <r>
    <n v="7289737"/>
    <x v="880"/>
    <n v="6950"/>
    <n v="6.95"/>
    <s v="RESIDUOS SOLIDOS DOMICILIARIOS"/>
  </r>
  <r>
    <n v="7289768"/>
    <x v="880"/>
    <n v="7560"/>
    <n v="7.56"/>
    <s v="RESIDUOS SOLIDOS DOMICILIARIOS"/>
  </r>
  <r>
    <n v="7289778"/>
    <x v="880"/>
    <n v="7350"/>
    <n v="7.35"/>
    <s v="RESIDUOS SOLIDOS DOMICILIARIOS"/>
  </r>
  <r>
    <n v="7289781"/>
    <x v="880"/>
    <n v="9360"/>
    <n v="9.36"/>
    <s v="RESIDUOS SOLIDOS DOMICILIARIOS"/>
  </r>
  <r>
    <n v="7289837"/>
    <x v="880"/>
    <n v="9740"/>
    <n v="9.74"/>
    <s v="RESIDUOS SOLIDOS DOMICILIARIOS"/>
  </r>
  <r>
    <n v="7289922"/>
    <x v="880"/>
    <n v="8770"/>
    <n v="8.77"/>
    <s v="RESIDUOS SOLIDOS DOMICILIARIOS"/>
  </r>
  <r>
    <n v="7289979"/>
    <x v="880"/>
    <n v="9610"/>
    <n v="9.61"/>
    <s v="RESIDUOS SOLIDOS DOMICILIARIOS"/>
  </r>
  <r>
    <n v="7290021"/>
    <x v="880"/>
    <n v="10660"/>
    <n v="10.66"/>
    <s v="RESIDUOS SOLIDOS DOMICILIARIOS"/>
  </r>
  <r>
    <n v="7290050"/>
    <x v="880"/>
    <n v="8640"/>
    <n v="8.64"/>
    <s v="RESIDUOS SOLIDOS DOMICILIARIOS"/>
  </r>
  <r>
    <n v="7290072"/>
    <x v="880"/>
    <n v="6360"/>
    <n v="6.36"/>
    <s v="RESIDUOS SOLIDOS DOMICILIARIOS"/>
  </r>
  <r>
    <n v="7290151"/>
    <x v="880"/>
    <n v="5540"/>
    <n v="5.54"/>
    <s v="RESIDUOS SOLIDOS DOMICILIARIOS"/>
  </r>
  <r>
    <n v="7290170"/>
    <x v="880"/>
    <n v="7840"/>
    <n v="7.84"/>
    <s v="RESIDUOS SOLIDOS DOMICILIARIOS"/>
  </r>
  <r>
    <n v="7290194"/>
    <x v="880"/>
    <n v="6190"/>
    <n v="6.19"/>
    <s v="RESIDUOS SOLIDOS DOMICILIARIOS"/>
  </r>
  <r>
    <n v="7290205"/>
    <x v="880"/>
    <n v="7570"/>
    <n v="7.57"/>
    <s v="RESIDUOS SOLIDOS DOMICILIARIOS"/>
  </r>
  <r>
    <n v="7290318"/>
    <x v="880"/>
    <n v="8040"/>
    <n v="8.0399999999999991"/>
    <s v="RESIDUOS SOLIDOS DOMICILIARIOS"/>
  </r>
  <r>
    <n v="7290346"/>
    <x v="880"/>
    <n v="9230"/>
    <n v="9.23"/>
    <s v="RESIDUOS SOLIDOS DOMICILIARIOS"/>
  </r>
  <r>
    <n v="7290348"/>
    <x v="880"/>
    <n v="4850"/>
    <n v="4.8499999999999996"/>
    <s v="RESIDUOS SOLIDOS DOMICILIARIOS"/>
  </r>
  <r>
    <n v="7290366"/>
    <x v="880"/>
    <n v="4430"/>
    <n v="4.43"/>
    <s v="RESIDUOS SOLIDOS DOMICILIARIOS"/>
  </r>
  <r>
    <n v="7290427"/>
    <x v="880"/>
    <n v="7300"/>
    <n v="7.3"/>
    <s v="RESIDUOS SOLIDOS DOMICILIARIOS"/>
  </r>
  <r>
    <n v="7290506"/>
    <x v="880"/>
    <n v="3780"/>
    <n v="3.78"/>
    <s v="RESIDUOS SOLIDOS DOMICILIARIOS"/>
  </r>
  <r>
    <n v="7290510"/>
    <x v="880"/>
    <n v="5430"/>
    <n v="5.43"/>
    <s v="RESIDUOS SOLIDOS DOMICILIARIOS"/>
  </r>
  <r>
    <n v="7290511"/>
    <x v="880"/>
    <n v="7800"/>
    <n v="7.8"/>
    <s v="RESIDUOS SOLIDOS DOMICILIARIOS"/>
  </r>
  <r>
    <n v="7290526"/>
    <x v="880"/>
    <n v="8680"/>
    <n v="8.68"/>
    <s v="RESIDUOS SOLIDOS DOMICILIARIOS"/>
  </r>
  <r>
    <n v="7290529"/>
    <x v="880"/>
    <n v="5840"/>
    <n v="5.84"/>
    <s v="RESIDUOS SOLIDOS DOMICILIARIOS"/>
  </r>
  <r>
    <n v="7290554"/>
    <x v="880"/>
    <n v="10770"/>
    <n v="10.77"/>
    <s v="RESIDUOS SOLIDOS DOMICILIARIOS"/>
  </r>
  <r>
    <n v="7291014"/>
    <x v="881"/>
    <n v="6920"/>
    <n v="6.92"/>
    <s v="RESIDUOS SOLIDOS DOMICILIARIOS"/>
  </r>
  <r>
    <n v="7291063"/>
    <x v="881"/>
    <n v="8000"/>
    <n v="8"/>
    <s v="RESIDUOS SOLIDOS DOMICILIARIOS"/>
  </r>
  <r>
    <n v="7291129"/>
    <x v="881"/>
    <n v="7610"/>
    <n v="7.61"/>
    <s v="RESIDUOS SOLIDOS DOMICILIARIOS"/>
  </r>
  <r>
    <n v="7291183"/>
    <x v="881"/>
    <n v="6890"/>
    <n v="6.89"/>
    <s v="RESIDUOS SOLIDOS DOMICILIARIOS"/>
  </r>
  <r>
    <n v="7291204"/>
    <x v="881"/>
    <n v="9630"/>
    <n v="9.6300000000000008"/>
    <s v="RESIDUOS SOLIDOS DOMICILIARIOS"/>
  </r>
  <r>
    <n v="7291212"/>
    <x v="881"/>
    <n v="9300"/>
    <n v="9.3000000000000007"/>
    <s v="RESIDUOS SOLIDOS DOMICILIARIOS"/>
  </r>
  <r>
    <n v="7291226"/>
    <x v="881"/>
    <n v="9180"/>
    <n v="9.18"/>
    <s v="RESIDUOS SOLIDOS DOMICILIARIOS"/>
  </r>
  <r>
    <n v="7291252"/>
    <x v="881"/>
    <n v="9400"/>
    <n v="9.4"/>
    <s v="RESIDUOS SOLIDOS DOMICILIARIOS"/>
  </r>
  <r>
    <n v="7291267"/>
    <x v="881"/>
    <n v="8980"/>
    <n v="8.98"/>
    <s v="RESIDUOS SOLIDOS DOMICILIARIOS"/>
  </r>
  <r>
    <n v="7291319"/>
    <x v="881"/>
    <n v="8340"/>
    <n v="8.34"/>
    <s v="RESIDUOS SOLIDOS DOMICILIARIOS"/>
  </r>
  <r>
    <n v="7291374"/>
    <x v="881"/>
    <n v="6930"/>
    <n v="6.93"/>
    <s v="RESIDUOS SOLIDOS DOMICILIARIOS"/>
  </r>
  <r>
    <n v="7291481"/>
    <x v="881"/>
    <n v="7870"/>
    <n v="7.87"/>
    <s v="RESIDUOS SOLIDOS DOMICILIARIOS"/>
  </r>
  <r>
    <n v="7291507"/>
    <x v="881"/>
    <n v="6800"/>
    <n v="6.8"/>
    <s v="RESIDUOS SOLIDOS DOMICILIARIOS"/>
  </r>
  <r>
    <n v="7291599"/>
    <x v="881"/>
    <n v="6830"/>
    <n v="6.83"/>
    <s v="RESIDUOS SOLIDOS DOMICILIARIOS"/>
  </r>
  <r>
    <n v="7291616"/>
    <x v="881"/>
    <n v="5760"/>
    <n v="5.76"/>
    <s v="RESIDUOS SOLIDOS DOMICILIARIOS"/>
  </r>
  <r>
    <n v="7291665"/>
    <x v="881"/>
    <n v="6870"/>
    <n v="6.87"/>
    <s v="RESIDUOS SOLIDOS DOMICILIARIOS"/>
  </r>
  <r>
    <n v="7291674"/>
    <x v="881"/>
    <n v="6530"/>
    <n v="6.53"/>
    <s v="RESIDUOS SOLIDOS DOMICILIARIOS"/>
  </r>
  <r>
    <n v="7291683"/>
    <x v="881"/>
    <n v="7590"/>
    <n v="7.59"/>
    <s v="RESIDUOS SOLIDOS DOMICILIARIOS"/>
  </r>
  <r>
    <n v="7291714"/>
    <x v="881"/>
    <n v="8220"/>
    <n v="8.2200000000000006"/>
    <s v="RESIDUOS SOLIDOS DOMICILIARIOS"/>
  </r>
  <r>
    <n v="7291762"/>
    <x v="881"/>
    <n v="8340"/>
    <n v="8.34"/>
    <s v="RESIDUOS SOLIDOS DOMICILIARIOS"/>
  </r>
  <r>
    <n v="7291808"/>
    <x v="881"/>
    <n v="5790"/>
    <n v="5.79"/>
    <s v="RESIDUOS SOLIDOS DOMICILIARIOS"/>
  </r>
  <r>
    <n v="7291815"/>
    <x v="881"/>
    <n v="8170"/>
    <n v="8.17"/>
    <s v="RESIDUOS SOLIDOS DOMICILIARIOS"/>
  </r>
  <r>
    <n v="7291827"/>
    <x v="881"/>
    <n v="8510"/>
    <n v="8.51"/>
    <s v="RESIDUOS SOLIDOS DOMICILIARIOS"/>
  </r>
  <r>
    <n v="7291861"/>
    <x v="881"/>
    <n v="8710"/>
    <n v="8.7100000000000009"/>
    <s v="RESIDUOS SOLIDOS DOMICILIARIOS"/>
  </r>
  <r>
    <n v="7292390"/>
    <x v="882"/>
    <n v="6980"/>
    <n v="6.98"/>
    <s v="RESIDUOS SOLIDOS DOMICILIARIOS"/>
  </r>
  <r>
    <n v="7292401"/>
    <x v="882"/>
    <n v="5980"/>
    <n v="5.98"/>
    <s v="RESIDUOS SOLIDOS DOMICILIARIOS"/>
  </r>
  <r>
    <n v="7292404"/>
    <x v="882"/>
    <n v="5850"/>
    <n v="5.85"/>
    <s v="RESIDUOS SOLIDOS DOMICILIARIOS"/>
  </r>
  <r>
    <n v="7292407"/>
    <x v="882"/>
    <n v="6370"/>
    <n v="6.37"/>
    <s v="RESIDUOS SOLIDOS DOMICILIARIOS"/>
  </r>
  <r>
    <n v="7292455"/>
    <x v="882"/>
    <n v="7190"/>
    <n v="7.19"/>
    <s v="RESIDUOS SOLIDOS DOMICILIARIOS"/>
  </r>
  <r>
    <n v="7292541"/>
    <x v="882"/>
    <n v="9530"/>
    <n v="9.5299999999999994"/>
    <s v="RESIDUOS SOLIDOS DOMICILIARIOS"/>
  </r>
  <r>
    <n v="7292546"/>
    <x v="882"/>
    <n v="2280"/>
    <n v="2.2799999999999998"/>
    <s v="RESIDUOS SOLIDOS DOMICILIARIOS"/>
  </r>
  <r>
    <n v="7292616"/>
    <x v="882"/>
    <n v="10100"/>
    <n v="10.1"/>
    <s v="RESIDUOS SOLIDOS DOMICILIARIOS"/>
  </r>
  <r>
    <n v="7292657"/>
    <x v="882"/>
    <n v="9160"/>
    <n v="9.16"/>
    <s v="RESIDUOS SOLIDOS DOMICILIARIOS"/>
  </r>
  <r>
    <n v="7292795"/>
    <x v="882"/>
    <n v="4320"/>
    <n v="4.32"/>
    <s v="RESIDUOS SOLIDOS DOMICILIARIOS"/>
  </r>
  <r>
    <n v="7292845"/>
    <x v="882"/>
    <n v="9700"/>
    <n v="9.6999999999999993"/>
    <s v="RESIDUOS SOLIDOS DOMICILIARIOS"/>
  </r>
  <r>
    <n v="7292848"/>
    <x v="882"/>
    <n v="5280"/>
    <n v="5.28"/>
    <s v="RESIDUOS SOLIDOS DOMICILIARIOS"/>
  </r>
  <r>
    <n v="7292863"/>
    <x v="882"/>
    <n v="4130"/>
    <n v="4.13"/>
    <s v="RESIDUOS SOLIDOS DOMICILIARIOS"/>
  </r>
  <r>
    <n v="7292869"/>
    <x v="882"/>
    <n v="5650"/>
    <n v="5.65"/>
    <s v="RESIDUOS SOLIDOS DOMICILIARIOS"/>
  </r>
  <r>
    <n v="7292910"/>
    <x v="882"/>
    <n v="4960"/>
    <n v="4.96"/>
    <s v="RESIDUOS SOLIDOS DOMICILIARIOS"/>
  </r>
  <r>
    <n v="7292928"/>
    <x v="882"/>
    <n v="9900"/>
    <n v="9.9"/>
    <s v="RESIDUOS SOLIDOS DOMICILIARIOS"/>
  </r>
  <r>
    <n v="7293001"/>
    <x v="882"/>
    <n v="4260"/>
    <n v="4.26"/>
    <s v="RESIDUOS SOLIDOS DOMICILIARIOS"/>
  </r>
  <r>
    <n v="7293501"/>
    <x v="883"/>
    <n v="6080"/>
    <n v="6.08"/>
    <s v="RESIDUOS SOLIDOS DOMICILIARIOS"/>
  </r>
  <r>
    <n v="7293545"/>
    <x v="883"/>
    <n v="6700"/>
    <n v="6.7"/>
    <s v="RESIDUOS SOLIDOS DOMICILIARIOS"/>
  </r>
  <r>
    <n v="7293546"/>
    <x v="883"/>
    <n v="6560"/>
    <n v="6.56"/>
    <s v="RESIDUOS SOLIDOS DOMICILIARIOS"/>
  </r>
  <r>
    <n v="7293565"/>
    <x v="883"/>
    <n v="6050"/>
    <n v="6.05"/>
    <s v="RESIDUOS SOLIDOS DOMICILIARIOS"/>
  </r>
  <r>
    <n v="7293566"/>
    <x v="883"/>
    <n v="5050"/>
    <n v="5.05"/>
    <s v="RESIDUOS SOLIDOS DOMICILIARIOS"/>
  </r>
  <r>
    <n v="7293578"/>
    <x v="883"/>
    <n v="8380"/>
    <n v="8.3800000000000008"/>
    <s v="RESIDUOS SOLIDOS DOMICILIARIOS"/>
  </r>
  <r>
    <n v="7293622"/>
    <x v="883"/>
    <n v="5510"/>
    <n v="5.51"/>
    <s v="RESIDUOS SOLIDOS DOMICILIARIOS"/>
  </r>
  <r>
    <n v="7293641"/>
    <x v="883"/>
    <n v="7910"/>
    <n v="7.91"/>
    <s v="RESIDUOS SOLIDOS DOMICILIARIOS"/>
  </r>
  <r>
    <n v="7293835"/>
    <x v="883"/>
    <n v="8960"/>
    <n v="8.9600000000000009"/>
    <s v="RESIDUOS SOLIDOS DOMICILIARIOS"/>
  </r>
  <r>
    <n v="7293927"/>
    <x v="883"/>
    <n v="8080"/>
    <n v="8.08"/>
    <s v="RESIDUOS SOLIDOS DOMICILIARIOS"/>
  </r>
  <r>
    <n v="7293975"/>
    <x v="883"/>
    <n v="5220"/>
    <n v="5.22"/>
    <s v="RESIDUOS SOLIDOS DOMICILIARIOS"/>
  </r>
  <r>
    <n v="7293983"/>
    <x v="883"/>
    <n v="5060"/>
    <n v="5.0599999999999996"/>
    <s v="RESIDUOS SOLIDOS DOMICILIARIOS"/>
  </r>
  <r>
    <n v="7293994"/>
    <x v="883"/>
    <n v="4180"/>
    <n v="4.18"/>
    <s v="RESIDUOS SOLIDOS DOMICILIARIOS"/>
  </r>
  <r>
    <n v="7294002"/>
    <x v="883"/>
    <n v="5770"/>
    <n v="5.77"/>
    <s v="RESIDUOS SOLIDOS DOMICILIARIOS"/>
  </r>
  <r>
    <n v="7294010"/>
    <x v="883"/>
    <n v="5670"/>
    <n v="5.67"/>
    <s v="RESIDUOS SOLIDOS DOMICILIARIOS"/>
  </r>
  <r>
    <n v="7294016"/>
    <x v="883"/>
    <n v="5090"/>
    <n v="5.09"/>
    <s v="RESIDUOS SOLIDOS DOMICILIARIOS"/>
  </r>
  <r>
    <n v="7294037"/>
    <x v="883"/>
    <n v="4380"/>
    <n v="4.38"/>
    <s v="RESIDUOS SOLIDOS DOMICILIARIOS"/>
  </r>
  <r>
    <n v="7294043"/>
    <x v="883"/>
    <n v="4090"/>
    <n v="4.09"/>
    <s v="RESIDUOS SOLIDOS DOMICILIARIOS"/>
  </r>
  <r>
    <n v="7294499"/>
    <x v="884"/>
    <n v="5720"/>
    <n v="5.72"/>
    <s v="RESIDUOS SOLIDOS DOMICILIARIOS"/>
  </r>
  <r>
    <n v="7294540"/>
    <x v="884"/>
    <n v="2730"/>
    <n v="2.73"/>
    <s v="RESIDUOS SOLIDOS DOMICILIARIOS"/>
  </r>
  <r>
    <n v="7294561"/>
    <x v="884"/>
    <n v="6640"/>
    <n v="6.64"/>
    <s v="RESIDUOS SOLIDOS DOMICILIARIOS"/>
  </r>
  <r>
    <n v="7294626"/>
    <x v="884"/>
    <n v="6710"/>
    <n v="6.71"/>
    <s v="RESIDUOS SOLIDOS DOMICILIARIOS"/>
  </r>
  <r>
    <n v="7294683"/>
    <x v="884"/>
    <n v="7110"/>
    <n v="7.11"/>
    <s v="RESIDUOS SOLIDOS DOMICILIARIOS"/>
  </r>
  <r>
    <n v="7294730"/>
    <x v="884"/>
    <n v="8010"/>
    <n v="8.01"/>
    <s v="RESIDUOS SOLIDOS DOMICILIARIOS"/>
  </r>
  <r>
    <n v="7294740"/>
    <x v="884"/>
    <n v="8420"/>
    <n v="8.42"/>
    <s v="RESIDUOS SOLIDOS DOMICILIARIOS"/>
  </r>
  <r>
    <n v="7294751"/>
    <x v="884"/>
    <n v="2640"/>
    <n v="2.64"/>
    <s v="RESIDUOS SOLIDOS DOMICILIARIOS"/>
  </r>
  <r>
    <n v="7294790"/>
    <x v="884"/>
    <n v="11240"/>
    <n v="11.24"/>
    <s v="RESIDUOS SOLIDOS DOMICILIARIOS"/>
  </r>
  <r>
    <n v="7294799"/>
    <x v="884"/>
    <n v="6560"/>
    <n v="6.56"/>
    <s v="RESIDUOS SOLIDOS DOMICILIARIOS"/>
  </r>
  <r>
    <n v="7294847"/>
    <x v="884"/>
    <n v="9280"/>
    <n v="9.2799999999999994"/>
    <s v="RESIDUOS SOLIDOS DOMICILIARIOS"/>
  </r>
  <r>
    <n v="7294902"/>
    <x v="884"/>
    <n v="2790"/>
    <n v="2.79"/>
    <s v="RESIDUOS SOLIDOS DOMICILIARIOS"/>
  </r>
  <r>
    <n v="7294966"/>
    <x v="884"/>
    <n v="5370"/>
    <n v="5.37"/>
    <s v="RESIDUOS SOLIDOS DOMICILIARIOS"/>
  </r>
  <r>
    <n v="7294984"/>
    <x v="884"/>
    <n v="5530"/>
    <n v="5.53"/>
    <s v="RESIDUOS SOLIDOS DOMICILIARIOS"/>
  </r>
  <r>
    <n v="7294988"/>
    <x v="884"/>
    <n v="7310"/>
    <n v="7.31"/>
    <s v="RESIDUOS SOLIDOS DOMICILIARIOS"/>
  </r>
  <r>
    <n v="7294993"/>
    <x v="884"/>
    <n v="8370"/>
    <n v="8.3699999999999992"/>
    <s v="RESIDUOS SOLIDOS DOMICILIARIOS"/>
  </r>
  <r>
    <n v="7295019"/>
    <x v="884"/>
    <n v="7020"/>
    <n v="7.02"/>
    <s v="RESIDUOS SOLIDOS DOMICILIARIOS"/>
  </r>
  <r>
    <n v="7295350"/>
    <x v="885"/>
    <n v="4840"/>
    <n v="4.84"/>
    <s v="RESIDUOS SOLIDOS DOMICILIARIOS"/>
  </r>
  <r>
    <n v="7295410"/>
    <x v="885"/>
    <n v="7200"/>
    <n v="7.2"/>
    <s v="RESIDUOS SOLIDOS DOMICILIARIOS"/>
  </r>
  <r>
    <n v="7295457"/>
    <x v="885"/>
    <n v="8120"/>
    <n v="8.1199999999999992"/>
    <s v="RESIDUOS SOLIDOS DOMICILIARIOS"/>
  </r>
  <r>
    <n v="7295468"/>
    <x v="885"/>
    <n v="7950"/>
    <n v="7.95"/>
    <s v="RESIDUOS SOLIDOS DOMICILIARIOS"/>
  </r>
  <r>
    <n v="7295476"/>
    <x v="885"/>
    <n v="6020"/>
    <n v="6.02"/>
    <s v="RESIDUOS SOLIDOS DOMICILIARIOS"/>
  </r>
  <r>
    <n v="7295499"/>
    <x v="885"/>
    <n v="6240"/>
    <n v="6.24"/>
    <s v="RESIDUOS SOLIDOS DOMICILIARIOS"/>
  </r>
  <r>
    <n v="7295525"/>
    <x v="885"/>
    <n v="7410"/>
    <n v="7.41"/>
    <s v="RESIDUOS SOLIDOS DOMICILIARIOS"/>
  </r>
  <r>
    <n v="7295574"/>
    <x v="885"/>
    <n v="9690"/>
    <n v="9.69"/>
    <s v="RESIDUOS SOLIDOS DOMICILIARIOS"/>
  </r>
  <r>
    <n v="7295614"/>
    <x v="885"/>
    <n v="9480"/>
    <n v="9.48"/>
    <s v="RESIDUOS SOLIDOS DOMICILIARIOS"/>
  </r>
  <r>
    <n v="7295703"/>
    <x v="885"/>
    <n v="10940"/>
    <n v="10.94"/>
    <s v="RESIDUOS SOLIDOS DOMICILIARIOS"/>
  </r>
  <r>
    <n v="7295836"/>
    <x v="885"/>
    <n v="7480"/>
    <n v="7.48"/>
    <s v="RESIDUOS SOLIDOS DOMICILIARIOS"/>
  </r>
  <r>
    <n v="7295850"/>
    <x v="885"/>
    <n v="4070"/>
    <n v="4.07"/>
    <s v="RESIDUOS SOLIDOS DOMICILIARIOS"/>
  </r>
  <r>
    <n v="7295865"/>
    <x v="885"/>
    <n v="5690"/>
    <n v="5.69"/>
    <s v="RESIDUOS SOLIDOS DOMICILIARIOS"/>
  </r>
  <r>
    <n v="7295870"/>
    <x v="885"/>
    <n v="5330"/>
    <n v="5.33"/>
    <s v="RESIDUOS SOLIDOS DOMICILIARIOS"/>
  </r>
  <r>
    <n v="7295872"/>
    <x v="885"/>
    <n v="7120"/>
    <n v="7.12"/>
    <s v="RESIDUOS SOLIDOS DOMICILIARIOS"/>
  </r>
  <r>
    <n v="7295881"/>
    <x v="885"/>
    <n v="5490"/>
    <n v="5.49"/>
    <s v="RESIDUOS SOLIDOS DOMICILIARIOS"/>
  </r>
  <r>
    <n v="7295889"/>
    <x v="885"/>
    <n v="5320"/>
    <n v="5.32"/>
    <s v="RESIDUOS SOLIDOS DOMICILIARIOS"/>
  </r>
  <r>
    <n v="7295898"/>
    <x v="885"/>
    <n v="4130"/>
    <n v="4.13"/>
    <s v="RESIDUOS SOLIDOS DOMICILIARIOS"/>
  </r>
  <r>
    <n v="7295903"/>
    <x v="885"/>
    <n v="6270"/>
    <n v="6.27"/>
    <s v="RESIDUOS SOLIDOS DOMICILIARIOS"/>
  </r>
  <r>
    <n v="7295912"/>
    <x v="885"/>
    <n v="7220"/>
    <n v="7.22"/>
    <s v="RESIDUOS SOLIDOS DOMICILIARIOS"/>
  </r>
  <r>
    <n v="7295961"/>
    <x v="885"/>
    <n v="7860"/>
    <n v="7.86"/>
    <s v="RESIDUOS SOLIDOS DOMICILIARIOS"/>
  </r>
  <r>
    <n v="7295999"/>
    <x v="885"/>
    <n v="1710"/>
    <n v="1.71"/>
    <s v="RESIDUOS SOLIDOS DOMICILIARIOS"/>
  </r>
  <r>
    <n v="7296443"/>
    <x v="886"/>
    <n v="7460"/>
    <n v="7.46"/>
    <s v="RESIDUOS SOLIDOS DOMICILIARIOS"/>
  </r>
  <r>
    <n v="7296473"/>
    <x v="886"/>
    <n v="7280"/>
    <n v="7.28"/>
    <s v="RESIDUOS SOLIDOS DOMICILIARIOS"/>
  </r>
  <r>
    <n v="7296479"/>
    <x v="886"/>
    <n v="9760"/>
    <n v="9.76"/>
    <s v="RESIDUOS SOLIDOS DOMICILIARIOS"/>
  </r>
  <r>
    <n v="7296481"/>
    <x v="886"/>
    <n v="8060"/>
    <n v="8.06"/>
    <s v="RESIDUOS SOLIDOS DOMICILIARIOS"/>
  </r>
  <r>
    <n v="7296536"/>
    <x v="886"/>
    <n v="8400"/>
    <n v="8.4"/>
    <s v="RESIDUOS SOLIDOS DOMICILIARIOS"/>
  </r>
  <r>
    <n v="7296543"/>
    <x v="886"/>
    <n v="9090"/>
    <n v="9.09"/>
    <s v="RESIDUOS SOLIDOS DOMICILIARIOS"/>
  </r>
  <r>
    <n v="7296549"/>
    <x v="886"/>
    <n v="9050"/>
    <n v="9.0500000000000007"/>
    <s v="RESIDUOS SOLIDOS DOMICILIARIOS"/>
  </r>
  <r>
    <n v="7296661"/>
    <x v="886"/>
    <n v="9480"/>
    <n v="9.48"/>
    <s v="RESIDUOS SOLIDOS DOMICILIARIOS"/>
  </r>
  <r>
    <n v="7296731"/>
    <x v="886"/>
    <n v="9850"/>
    <n v="9.85"/>
    <s v="RESIDUOS SOLIDOS DOMICILIARIOS"/>
  </r>
  <r>
    <n v="7296814"/>
    <x v="886"/>
    <n v="7460"/>
    <n v="7.46"/>
    <s v="RESIDUOS SOLIDOS DOMICILIARIOS"/>
  </r>
  <r>
    <n v="7296886"/>
    <x v="886"/>
    <n v="7350"/>
    <n v="7.35"/>
    <s v="RESIDUOS SOLIDOS DOMICILIARIOS"/>
  </r>
  <r>
    <n v="7296895"/>
    <x v="886"/>
    <n v="7010"/>
    <n v="7.01"/>
    <s v="RESIDUOS SOLIDOS DOMICILIARIOS"/>
  </r>
  <r>
    <n v="7296929"/>
    <x v="886"/>
    <n v="6860"/>
    <n v="6.86"/>
    <s v="RESIDUOS SOLIDOS DOMICILIARIOS"/>
  </r>
  <r>
    <n v="7296947"/>
    <x v="886"/>
    <n v="7730"/>
    <n v="7.73"/>
    <s v="RESIDUOS SOLIDOS DOMICILIARIOS"/>
  </r>
  <r>
    <n v="7296955"/>
    <x v="886"/>
    <n v="8440"/>
    <n v="8.44"/>
    <s v="RESIDUOS SOLIDOS DOMICILIARIOS"/>
  </r>
  <r>
    <n v="7296959"/>
    <x v="886"/>
    <n v="9780"/>
    <n v="9.7799999999999994"/>
    <s v="RESIDUOS SOLIDOS DOMICILIARIOS"/>
  </r>
  <r>
    <n v="7297074"/>
    <x v="886"/>
    <n v="8080"/>
    <n v="8.08"/>
    <s v="RESIDUOS SOLIDOS DOMICILIARIOS"/>
  </r>
  <r>
    <n v="7297081"/>
    <x v="886"/>
    <n v="9300"/>
    <n v="9.3000000000000007"/>
    <s v="RESIDUOS SOLIDOS DOMICILIARIOS"/>
  </r>
  <r>
    <n v="7297096"/>
    <x v="886"/>
    <n v="5280"/>
    <n v="5.28"/>
    <s v="RESIDUOS SOLIDOS DOMICILIARIOS"/>
  </r>
  <r>
    <n v="7297109"/>
    <x v="886"/>
    <n v="5510"/>
    <n v="5.51"/>
    <s v="RESIDUOS SOLIDOS DOMICILIARIOS"/>
  </r>
  <r>
    <n v="7297119"/>
    <x v="886"/>
    <n v="9810"/>
    <n v="9.81"/>
    <s v="RESIDUOS SOLIDOS DOMICILIARIOS"/>
  </r>
  <r>
    <n v="7297205"/>
    <x v="886"/>
    <n v="4880"/>
    <n v="4.88"/>
    <s v="RESIDUOS SOLIDOS DOMICILIARIOS"/>
  </r>
  <r>
    <n v="7297258"/>
    <x v="886"/>
    <n v="6640"/>
    <n v="6.64"/>
    <s v="RESIDUOS SOLIDOS DOMICILIARIOS"/>
  </r>
  <r>
    <n v="7297273"/>
    <x v="886"/>
    <n v="7770"/>
    <n v="7.77"/>
    <s v="RESIDUOS SOLIDOS DOMICILIARIOS"/>
  </r>
  <r>
    <n v="7297309"/>
    <x v="886"/>
    <n v="9140"/>
    <n v="9.14"/>
    <s v="RESIDUOS SOLIDOS DOMICILIARIOS"/>
  </r>
  <r>
    <n v="7297358"/>
    <x v="886"/>
    <n v="4460"/>
    <n v="4.46"/>
    <s v="RESIDUOS SOLIDOS DOMICILIARIOS"/>
  </r>
  <r>
    <n v="7297386"/>
    <x v="886"/>
    <n v="8940"/>
    <n v="8.94"/>
    <s v="RESIDUOS SOLIDOS DOMICILIARIOS"/>
  </r>
  <r>
    <n v="7297763"/>
    <x v="887"/>
    <n v="6140"/>
    <n v="6.14"/>
    <s v="RESIDUOS SOLIDOS DOMICILIARIOS"/>
  </r>
  <r>
    <n v="7297817"/>
    <x v="887"/>
    <n v="7060"/>
    <n v="7.06"/>
    <s v="RESIDUOS SOLIDOS DOMICILIARIOS"/>
  </r>
  <r>
    <n v="7297947"/>
    <x v="887"/>
    <n v="7800"/>
    <n v="7.8"/>
    <s v="RESIDUOS SOLIDOS DOMICILIARIOS"/>
  </r>
  <r>
    <n v="7297951"/>
    <x v="887"/>
    <n v="7890"/>
    <n v="7.89"/>
    <s v="RESIDUOS SOLIDOS DOMICILIARIOS"/>
  </r>
  <r>
    <n v="7297970"/>
    <x v="887"/>
    <n v="9450"/>
    <n v="9.4499999999999993"/>
    <s v="RESIDUOS SOLIDOS DOMICILIARIOS"/>
  </r>
  <r>
    <n v="7297993"/>
    <x v="887"/>
    <n v="8560"/>
    <n v="8.56"/>
    <s v="RESIDUOS SOLIDOS DOMICILIARIOS"/>
  </r>
  <r>
    <n v="7297999"/>
    <x v="887"/>
    <n v="8290"/>
    <n v="8.2899999999999991"/>
    <s v="RESIDUOS SOLIDOS DOMICILIARIOS"/>
  </r>
  <r>
    <n v="7298029"/>
    <x v="887"/>
    <n v="9850"/>
    <n v="9.85"/>
    <s v="RESIDUOS SOLIDOS DOMICILIARIOS"/>
  </r>
  <r>
    <n v="7298044"/>
    <x v="887"/>
    <n v="9720"/>
    <n v="9.7200000000000006"/>
    <s v="RESIDUOS SOLIDOS DOMICILIARIOS"/>
  </r>
  <r>
    <n v="7298087"/>
    <x v="887"/>
    <n v="9510"/>
    <n v="9.51"/>
    <s v="RESIDUOS SOLIDOS DOMICILIARIOS"/>
  </r>
  <r>
    <n v="7298160"/>
    <x v="887"/>
    <n v="7550"/>
    <n v="7.55"/>
    <s v="RESIDUOS SOLIDOS DOMICILIARIOS"/>
  </r>
  <r>
    <n v="7298277"/>
    <x v="887"/>
    <n v="8690"/>
    <n v="8.69"/>
    <s v="RESIDUOS SOLIDOS DOMICILIARIOS"/>
  </r>
  <r>
    <n v="7298325"/>
    <x v="887"/>
    <n v="6770"/>
    <n v="6.77"/>
    <s v="RESIDUOS SOLIDOS DOMICILIARIOS"/>
  </r>
  <r>
    <n v="7298366"/>
    <x v="887"/>
    <n v="6620"/>
    <n v="6.62"/>
    <s v="RESIDUOS SOLIDOS DOMICILIARIOS"/>
  </r>
  <r>
    <n v="7298407"/>
    <x v="887"/>
    <n v="5360"/>
    <n v="5.36"/>
    <s v="RESIDUOS SOLIDOS DOMICILIARIOS"/>
  </r>
  <r>
    <n v="7298448"/>
    <x v="887"/>
    <n v="6240"/>
    <n v="6.24"/>
    <s v="RESIDUOS SOLIDOS DOMICILIARIOS"/>
  </r>
  <r>
    <n v="7298460"/>
    <x v="887"/>
    <n v="7130"/>
    <n v="7.13"/>
    <s v="RESIDUOS SOLIDOS DOMICILIARIOS"/>
  </r>
  <r>
    <n v="7298494"/>
    <x v="887"/>
    <n v="6100"/>
    <n v="6.1"/>
    <s v="RESIDUOS SOLIDOS DOMICILIARIOS"/>
  </r>
  <r>
    <n v="7298532"/>
    <x v="887"/>
    <n v="7650"/>
    <n v="7.65"/>
    <s v="RESIDUOS SOLIDOS DOMICILIARIOS"/>
  </r>
  <r>
    <n v="7298569"/>
    <x v="887"/>
    <n v="5780"/>
    <n v="5.78"/>
    <s v="RESIDUOS SOLIDOS DOMICILIARIOS"/>
  </r>
  <r>
    <n v="7298578"/>
    <x v="887"/>
    <n v="4800"/>
    <n v="4.8"/>
    <s v="RESIDUOS SOLIDOS DOMICILIARIOS"/>
  </r>
  <r>
    <n v="7298583"/>
    <x v="887"/>
    <n v="6480"/>
    <n v="6.48"/>
    <s v="RESIDUOS SOLIDOS DOMICILIARIOS"/>
  </r>
  <r>
    <n v="7298595"/>
    <x v="887"/>
    <n v="8530"/>
    <n v="8.5299999999999994"/>
    <s v="RESIDUOS SOLIDOS DOMICILIARIOS"/>
  </r>
  <r>
    <n v="7298600"/>
    <x v="887"/>
    <n v="8740"/>
    <n v="8.74"/>
    <s v="RESIDUOS SOLIDOS DOMICILIARIOS"/>
  </r>
  <r>
    <n v="7299005"/>
    <x v="888"/>
    <n v="2510"/>
    <n v="2.5099999999999998"/>
    <s v="RESIDUOS SOLIDOS DOMICILIARIOS"/>
  </r>
  <r>
    <n v="7299049"/>
    <x v="888"/>
    <n v="1220"/>
    <n v="1.22"/>
    <s v="RESIDUOS SOLIDOS DOMICILIARIOS"/>
  </r>
  <r>
    <n v="7299086"/>
    <x v="888"/>
    <n v="1860"/>
    <n v="1.86"/>
    <s v="RESIDUOS SOLIDOS DOMICILIARIOS"/>
  </r>
  <r>
    <n v="7299093"/>
    <x v="888"/>
    <n v="3710"/>
    <n v="3.71"/>
    <s v="RESIDUOS SOLIDOS DOMICILIARIOS"/>
  </r>
  <r>
    <n v="7299266"/>
    <x v="888"/>
    <n v="6060"/>
    <n v="6.06"/>
    <s v="RESIDUOS SOLIDOS DOMICILIARIOS"/>
  </r>
  <r>
    <n v="7299272"/>
    <x v="888"/>
    <n v="6670"/>
    <n v="6.67"/>
    <s v="RESIDUOS SOLIDOS DOMICILIARIOS"/>
  </r>
  <r>
    <n v="7299276"/>
    <x v="888"/>
    <n v="4330"/>
    <n v="4.33"/>
    <s v="RESIDUOS SOLIDOS DOMICILIARIOS"/>
  </r>
  <r>
    <n v="7299322"/>
    <x v="888"/>
    <n v="6490"/>
    <n v="6.49"/>
    <s v="RESIDUOS SOLIDOS DOMICILIARIOS"/>
  </r>
  <r>
    <n v="7299346"/>
    <x v="888"/>
    <n v="5550"/>
    <n v="5.55"/>
    <s v="RESIDUOS SOLIDOS DOMICILIARIOS"/>
  </r>
  <r>
    <n v="7299361"/>
    <x v="888"/>
    <n v="6420"/>
    <n v="6.42"/>
    <s v="RESIDUOS SOLIDOS DOMICILIARIOS"/>
  </r>
  <r>
    <n v="7299376"/>
    <x v="888"/>
    <n v="5000"/>
    <n v="5"/>
    <s v="RESIDUOS SOLIDOS DOMICILIARIOS"/>
  </r>
  <r>
    <n v="7299430"/>
    <x v="888"/>
    <n v="6150"/>
    <n v="6.15"/>
    <s v="RESIDUOS SOLIDOS DOMICILIARIOS"/>
  </r>
  <r>
    <n v="7299451"/>
    <x v="888"/>
    <n v="4270"/>
    <n v="4.2699999999999996"/>
    <s v="RESIDUOS SOLIDOS DOMICILIARIOS"/>
  </r>
  <r>
    <n v="7299509"/>
    <x v="888"/>
    <n v="6480"/>
    <n v="6.48"/>
    <s v="RESIDUOS SOLIDOS DOMICILIARIOS"/>
  </r>
  <r>
    <n v="7299784"/>
    <x v="889"/>
    <n v="4130"/>
    <n v="4.13"/>
    <s v="RESIDUOS SOLIDOS DOMICILIARIOS"/>
  </r>
  <r>
    <n v="7299876"/>
    <x v="889"/>
    <n v="5450"/>
    <n v="5.45"/>
    <s v="RESIDUOS SOLIDOS DOMICILIARIOS"/>
  </r>
  <r>
    <n v="7299908"/>
    <x v="889"/>
    <n v="8440"/>
    <n v="8.44"/>
    <s v="RESIDUOS SOLIDOS DOMICILIARIOS"/>
  </r>
  <r>
    <n v="7299980"/>
    <x v="889"/>
    <n v="6740"/>
    <n v="6.74"/>
    <s v="RESIDUOS SOLIDOS DOMICILIARIOS"/>
  </r>
  <r>
    <n v="7300026"/>
    <x v="889"/>
    <n v="7600"/>
    <n v="7.6"/>
    <s v="RESIDUOS SOLIDOS DOMICILIARIOS"/>
  </r>
  <r>
    <n v="7300134"/>
    <x v="889"/>
    <n v="6920"/>
    <n v="6.92"/>
    <s v="RESIDUOS SOLIDOS DOMICILIARIOS"/>
  </r>
  <r>
    <n v="7300162"/>
    <x v="889"/>
    <n v="8230"/>
    <n v="8.23"/>
    <s v="RESIDUOS SOLIDOS DOMICILIARIOS"/>
  </r>
  <r>
    <n v="7300188"/>
    <x v="889"/>
    <n v="5860"/>
    <n v="5.86"/>
    <s v="RESIDUOS SOLIDOS DOMICILIARIOS"/>
  </r>
  <r>
    <n v="7300191"/>
    <x v="889"/>
    <n v="6230"/>
    <n v="6.23"/>
    <s v="RESIDUOS SOLIDOS DOMICILIARIOS"/>
  </r>
  <r>
    <n v="7300234"/>
    <x v="889"/>
    <n v="4590"/>
    <n v="4.59"/>
    <s v="RESIDUOS SOLIDOS DOMICILIARIOS"/>
  </r>
  <r>
    <n v="7300285"/>
    <x v="889"/>
    <n v="4130"/>
    <n v="4.13"/>
    <s v="RESIDUOS SOLIDOS DOMICILIARIOS"/>
  </r>
  <r>
    <n v="7300297"/>
    <x v="889"/>
    <n v="3940"/>
    <n v="3.94"/>
    <s v="RESIDUOS SOLIDOS DOMICILIARIOS"/>
  </r>
  <r>
    <n v="7300349"/>
    <x v="889"/>
    <n v="3630"/>
    <n v="3.63"/>
    <s v="RESIDUOS SOLIDOS DOMICILIARIOS"/>
  </r>
  <r>
    <n v="7300350"/>
    <x v="889"/>
    <n v="3480"/>
    <n v="3.48"/>
    <s v="RESIDUOS SOLIDOS DOMICILIARIOS"/>
  </r>
  <r>
    <n v="7300362"/>
    <x v="889"/>
    <n v="4010"/>
    <n v="4.01"/>
    <s v="RESIDUOS SOLIDOS DOMICILIARIOS"/>
  </r>
  <r>
    <n v="7300364"/>
    <x v="889"/>
    <n v="8340"/>
    <n v="8.34"/>
    <s v="RESIDUOS SOLIDOS DOMICILIARIOS"/>
  </r>
  <r>
    <n v="7300489"/>
    <x v="889"/>
    <n v="5590"/>
    <n v="5.59"/>
    <s v="RESIDUOS SOLIDOS DOMICILIARIOS"/>
  </r>
  <r>
    <n v="7301013"/>
    <x v="890"/>
    <n v="8910"/>
    <n v="8.91"/>
    <s v="RESIDUOS SOLIDOS DOMICILIARIOS"/>
  </r>
  <r>
    <n v="7301072"/>
    <x v="890"/>
    <n v="7540"/>
    <n v="7.54"/>
    <s v="RESIDUOS SOLIDOS DOMICILIARIOS"/>
  </r>
  <r>
    <n v="7301094"/>
    <x v="890"/>
    <n v="8220"/>
    <n v="8.2200000000000006"/>
    <s v="RESIDUOS SOLIDOS DOMICILIARIOS"/>
  </r>
  <r>
    <n v="7301101"/>
    <x v="890"/>
    <n v="9210"/>
    <n v="9.2100000000000009"/>
    <s v="RESIDUOS SOLIDOS DOMICILIARIOS"/>
  </r>
  <r>
    <n v="7301107"/>
    <x v="890"/>
    <n v="8300"/>
    <n v="8.3000000000000007"/>
    <s v="RESIDUOS SOLIDOS DOMICILIARIOS"/>
  </r>
  <r>
    <n v="7301113"/>
    <x v="890"/>
    <n v="8860"/>
    <n v="8.86"/>
    <s v="RESIDUOS SOLIDOS DOMICILIARIOS"/>
  </r>
  <r>
    <n v="7301121"/>
    <x v="890"/>
    <n v="9830"/>
    <n v="9.83"/>
    <s v="RESIDUOS SOLIDOS DOMICILIARIOS"/>
  </r>
  <r>
    <n v="7301133"/>
    <x v="890"/>
    <n v="8650"/>
    <n v="8.65"/>
    <s v="RESIDUOS SOLIDOS DOMICILIARIOS"/>
  </r>
  <r>
    <n v="7301233"/>
    <x v="890"/>
    <n v="9300"/>
    <n v="9.3000000000000007"/>
    <s v="RESIDUOS SOLIDOS DOMICILIARIOS"/>
  </r>
  <r>
    <n v="7301327"/>
    <x v="890"/>
    <n v="6690"/>
    <n v="6.69"/>
    <s v="RESIDUOS SOLIDOS DOMICILIARIOS"/>
  </r>
  <r>
    <n v="7301340"/>
    <x v="890"/>
    <n v="8320"/>
    <n v="8.32"/>
    <s v="RESIDUOS SOLIDOS DOMICILIARIOS"/>
  </r>
  <r>
    <n v="7301456"/>
    <x v="890"/>
    <n v="6080"/>
    <n v="6.08"/>
    <s v="RESIDUOS SOLIDOS DOMICILIARIOS"/>
  </r>
  <r>
    <n v="7301473"/>
    <x v="890"/>
    <n v="5450"/>
    <n v="5.45"/>
    <s v="RESIDUOS SOLIDOS DOMICILIARIOS"/>
  </r>
  <r>
    <n v="7301566"/>
    <x v="890"/>
    <n v="7920"/>
    <n v="7.92"/>
    <s v="RESIDUOS SOLIDOS DOMICILIARIOS"/>
  </r>
  <r>
    <n v="7301580"/>
    <x v="890"/>
    <n v="7610"/>
    <n v="7.61"/>
    <s v="RESIDUOS SOLIDOS DOMICILIARIOS"/>
  </r>
  <r>
    <n v="7301587"/>
    <x v="890"/>
    <n v="6310"/>
    <n v="6.31"/>
    <s v="RESIDUOS SOLIDOS DOMICILIARIOS"/>
  </r>
  <r>
    <n v="7301622"/>
    <x v="890"/>
    <n v="8840"/>
    <n v="8.84"/>
    <s v="RESIDUOS SOLIDOS DOMICILIARIOS"/>
  </r>
  <r>
    <n v="7301643"/>
    <x v="890"/>
    <n v="8560"/>
    <n v="8.56"/>
    <s v="RESIDUOS SOLIDOS DOMICILIARIOS"/>
  </r>
  <r>
    <n v="7301687"/>
    <x v="890"/>
    <n v="8150"/>
    <n v="8.15"/>
    <s v="RESIDUOS SOLIDOS DOMICILIARIOS"/>
  </r>
  <r>
    <n v="7301688"/>
    <x v="890"/>
    <n v="10510"/>
    <n v="10.51"/>
    <s v="RESIDUOS SOLIDOS DOMICILIARIOS"/>
  </r>
  <r>
    <n v="7301706"/>
    <x v="890"/>
    <n v="4680"/>
    <n v="4.68"/>
    <s v="RESIDUOS SOLIDOS DOMICILIARIOS"/>
  </r>
  <r>
    <n v="7301715"/>
    <x v="890"/>
    <n v="7930"/>
    <n v="7.93"/>
    <s v="RESIDUOS SOLIDOS DOMICILIARIOS"/>
  </r>
  <r>
    <n v="7301792"/>
    <x v="890"/>
    <n v="3100"/>
    <n v="3.1"/>
    <s v="RESIDUOS SOLIDOS DOMICILIARIOS"/>
  </r>
  <r>
    <n v="7302228"/>
    <x v="891"/>
    <n v="7400"/>
    <n v="7.4"/>
    <s v="RESIDUOS SOLIDOS DOMICILIARIOS"/>
  </r>
  <r>
    <n v="7302285"/>
    <x v="891"/>
    <n v="6290"/>
    <n v="6.29"/>
    <s v="RESIDUOS SOLIDOS DOMICILIARIOS"/>
  </r>
  <r>
    <n v="7302289"/>
    <x v="891"/>
    <n v="9270"/>
    <n v="9.27"/>
    <s v="RESIDUOS SOLIDOS DOMICILIARIOS"/>
  </r>
  <r>
    <n v="7302341"/>
    <x v="891"/>
    <n v="8200"/>
    <n v="8.1999999999999993"/>
    <s v="RESIDUOS SOLIDOS DOMICILIARIOS"/>
  </r>
  <r>
    <n v="7302375"/>
    <x v="891"/>
    <n v="8880"/>
    <n v="8.8800000000000008"/>
    <s v="RESIDUOS SOLIDOS DOMICILIARIOS"/>
  </r>
  <r>
    <n v="7302404"/>
    <x v="891"/>
    <n v="5830"/>
    <n v="5.83"/>
    <s v="RESIDUOS SOLIDOS DOMICILIARIOS"/>
  </r>
  <r>
    <n v="7302415"/>
    <x v="891"/>
    <n v="8990"/>
    <n v="8.99"/>
    <s v="RESIDUOS SOLIDOS DOMICILIARIOS"/>
  </r>
  <r>
    <n v="7302417"/>
    <x v="891"/>
    <n v="4920"/>
    <n v="4.92"/>
    <s v="RESIDUOS SOLIDOS DOMICILIARIOS"/>
  </r>
  <r>
    <n v="7302465"/>
    <x v="891"/>
    <n v="8470"/>
    <n v="8.4700000000000006"/>
    <s v="RESIDUOS SOLIDOS DOMICILIARIOS"/>
  </r>
  <r>
    <n v="7302506"/>
    <x v="891"/>
    <n v="8430"/>
    <n v="8.43"/>
    <s v="RESIDUOS SOLIDOS DOMICILIARIOS"/>
  </r>
  <r>
    <n v="7302657"/>
    <x v="891"/>
    <n v="6830"/>
    <n v="6.83"/>
    <s v="RESIDUOS SOLIDOS DOMICILIARIOS"/>
  </r>
  <r>
    <n v="7302722"/>
    <x v="891"/>
    <n v="12010"/>
    <n v="12.01"/>
    <s v="RESIDUOS SOLIDOS DOMICILIARIOS"/>
  </r>
  <r>
    <n v="7302760"/>
    <x v="891"/>
    <n v="7720"/>
    <n v="7.72"/>
    <s v="RESIDUOS SOLIDOS DOMICILIARIOS"/>
  </r>
  <r>
    <n v="7302763"/>
    <x v="891"/>
    <n v="7110"/>
    <n v="7.11"/>
    <s v="RESIDUOS SOLIDOS DOMICILIARIOS"/>
  </r>
  <r>
    <n v="7302764"/>
    <x v="891"/>
    <n v="5210"/>
    <n v="5.21"/>
    <s v="RESIDUOS SOLIDOS DOMICILIARIOS"/>
  </r>
  <r>
    <n v="7302810"/>
    <x v="891"/>
    <n v="7180"/>
    <n v="7.18"/>
    <s v="RESIDUOS SOLIDOS DOMICILIARIOS"/>
  </r>
  <r>
    <n v="7302809"/>
    <x v="891"/>
    <n v="7420"/>
    <n v="7.42"/>
    <s v="RESIDUOS SOLIDOS DOMICILIARIOS"/>
  </r>
  <r>
    <n v="7302820"/>
    <x v="891"/>
    <n v="4920"/>
    <n v="4.92"/>
    <s v="RESIDUOS SOLIDOS DOMICILIARIOS"/>
  </r>
  <r>
    <n v="7302856"/>
    <x v="891"/>
    <n v="8640"/>
    <n v="8.64"/>
    <s v="RESIDUOS SOLIDOS DOMICILIARIOS"/>
  </r>
  <r>
    <n v="7302857"/>
    <x v="891"/>
    <n v="8430"/>
    <n v="8.43"/>
    <s v="RESIDUOS SOLIDOS DOMICILIARIOS"/>
  </r>
  <r>
    <n v="7303298"/>
    <x v="892"/>
    <n v="2590"/>
    <n v="2.59"/>
    <s v="RESIDUOS SOLIDOS DOMICILIARIOS"/>
  </r>
  <r>
    <n v="7303358"/>
    <x v="892"/>
    <n v="10020"/>
    <n v="10.02"/>
    <s v="RESIDUOS SOLIDOS DOMICILIARIOS"/>
  </r>
  <r>
    <n v="7303375"/>
    <x v="892"/>
    <n v="8210"/>
    <n v="8.2100000000000009"/>
    <s v="RESIDUOS SOLIDOS DOMICILIARIOS"/>
  </r>
  <r>
    <n v="7303376"/>
    <x v="892"/>
    <n v="7260"/>
    <n v="7.26"/>
    <s v="RESIDUOS SOLIDOS DOMICILIARIOS"/>
  </r>
  <r>
    <n v="7303386"/>
    <x v="892"/>
    <n v="7370"/>
    <n v="7.37"/>
    <s v="RESIDUOS SOLIDOS DOMICILIARIOS"/>
  </r>
  <r>
    <n v="7303435"/>
    <x v="892"/>
    <n v="8300"/>
    <n v="8.3000000000000007"/>
    <s v="RESIDUOS SOLIDOS DOMICILIARIOS"/>
  </r>
  <r>
    <n v="7303516"/>
    <x v="892"/>
    <n v="8390"/>
    <n v="8.39"/>
    <s v="RESIDUOS SOLIDOS DOMICILIARIOS"/>
  </r>
  <r>
    <n v="7303560"/>
    <x v="892"/>
    <n v="9470"/>
    <n v="9.4700000000000006"/>
    <s v="RESIDUOS SOLIDOS DOMICILIARIOS"/>
  </r>
  <r>
    <n v="7303615"/>
    <x v="892"/>
    <n v="10060"/>
    <n v="10.06"/>
    <s v="RESIDUOS SOLIDOS DOMICILIARIOS"/>
  </r>
  <r>
    <n v="7303634"/>
    <x v="892"/>
    <n v="4440"/>
    <n v="4.4400000000000004"/>
    <s v="RESIDUOS SOLIDOS DOMICILIARIOS"/>
  </r>
  <r>
    <n v="7303668"/>
    <x v="892"/>
    <n v="7180"/>
    <n v="7.18"/>
    <s v="RESIDUOS SOLIDOS DOMICILIARIOS"/>
  </r>
  <r>
    <n v="7303694"/>
    <x v="892"/>
    <n v="8210"/>
    <n v="8.2100000000000009"/>
    <s v="RESIDUOS SOLIDOS DOMICILIARIOS"/>
  </r>
  <r>
    <n v="7303801"/>
    <x v="892"/>
    <n v="6830"/>
    <n v="6.83"/>
    <s v="RESIDUOS SOLIDOS DOMICILIARIOS"/>
  </r>
  <r>
    <n v="7303841"/>
    <x v="892"/>
    <n v="8440"/>
    <n v="8.44"/>
    <s v="RESIDUOS SOLIDOS DOMICILIARIOS"/>
  </r>
  <r>
    <n v="7303855"/>
    <x v="892"/>
    <n v="7880"/>
    <n v="7.88"/>
    <s v="RESIDUOS SOLIDOS DOMICILIARIOS"/>
  </r>
  <r>
    <n v="7303876"/>
    <x v="892"/>
    <n v="7800"/>
    <n v="7.8"/>
    <s v="RESIDUOS SOLIDOS DOMICILIARIOS"/>
  </r>
  <r>
    <n v="7303951"/>
    <x v="892"/>
    <n v="8730"/>
    <n v="8.73"/>
    <s v="RESIDUOS SOLIDOS DOMICILIARIOS"/>
  </r>
  <r>
    <n v="7304038"/>
    <x v="892"/>
    <n v="7270"/>
    <n v="7.27"/>
    <s v="RESIDUOS SOLIDOS DOMICILIARIOS"/>
  </r>
  <r>
    <n v="7304040"/>
    <x v="892"/>
    <n v="11800"/>
    <n v="11.8"/>
    <s v="RESIDUOS SOLIDOS DOMICILIARIOS"/>
  </r>
  <r>
    <n v="7304056"/>
    <x v="892"/>
    <n v="5610"/>
    <n v="5.61"/>
    <s v="RESIDUOS SOLIDOS DOMICILIARIOS"/>
  </r>
  <r>
    <n v="7304069"/>
    <x v="892"/>
    <n v="4320"/>
    <n v="4.32"/>
    <s v="RESIDUOS SOLIDOS DOMICILIARIOS"/>
  </r>
  <r>
    <n v="7304095"/>
    <x v="892"/>
    <n v="6160"/>
    <n v="6.16"/>
    <s v="RESIDUOS SOLIDOS DOMICILIARIOS"/>
  </r>
  <r>
    <n v="7304127"/>
    <x v="892"/>
    <n v="5350"/>
    <n v="5.35"/>
    <s v="RESIDUOS SOLIDOS DOMICILIARIOS"/>
  </r>
  <r>
    <n v="7304150"/>
    <x v="892"/>
    <n v="4690"/>
    <n v="4.6900000000000004"/>
    <s v="RESIDUOS SOLIDOS DOMICILIARIOS"/>
  </r>
  <r>
    <n v="7304225"/>
    <x v="892"/>
    <n v="8430"/>
    <n v="8.43"/>
    <s v="RESIDUOS SOLIDOS DOMICILIARIOS"/>
  </r>
  <r>
    <n v="7304231"/>
    <x v="892"/>
    <n v="7600"/>
    <n v="7.6"/>
    <s v="RESIDUOS SOLIDOS DOMICILIARIOS"/>
  </r>
  <r>
    <n v="7304321"/>
    <x v="892"/>
    <n v="3750"/>
    <n v="3.75"/>
    <s v="RESIDUOS SOLIDOS DOMICILIARIOS"/>
  </r>
  <r>
    <n v="7304342"/>
    <x v="892"/>
    <n v="6280"/>
    <n v="6.28"/>
    <s v="RESIDUOS SOLIDOS DOMICILIARIOS"/>
  </r>
  <r>
    <n v="7304681"/>
    <x v="893"/>
    <n v="7800"/>
    <n v="7.8"/>
    <s v="RESIDUOS SOLIDOS DOMICILIARIOS"/>
  </r>
  <r>
    <n v="7304763"/>
    <x v="893"/>
    <n v="7730"/>
    <n v="7.73"/>
    <s v="RESIDUOS SOLIDOS DOMICILIARIOS"/>
  </r>
  <r>
    <n v="7304824"/>
    <x v="893"/>
    <n v="7620"/>
    <n v="7.62"/>
    <s v="RESIDUOS SOLIDOS DOMICILIARIOS"/>
  </r>
  <r>
    <n v="7304869"/>
    <x v="893"/>
    <n v="8500"/>
    <n v="8.5"/>
    <s v="RESIDUOS SOLIDOS DOMICILIARIOS"/>
  </r>
  <r>
    <n v="7304879"/>
    <x v="893"/>
    <n v="7490"/>
    <n v="7.49"/>
    <s v="RESIDUOS SOLIDOS DOMICILIARIOS"/>
  </r>
  <r>
    <n v="7304894"/>
    <x v="893"/>
    <n v="9770"/>
    <n v="9.77"/>
    <s v="RESIDUOS SOLIDOS DOMICILIARIOS"/>
  </r>
  <r>
    <n v="7304990"/>
    <x v="893"/>
    <n v="9710"/>
    <n v="9.7100000000000009"/>
    <s v="RESIDUOS SOLIDOS DOMICILIARIOS"/>
  </r>
  <r>
    <n v="7305004"/>
    <x v="893"/>
    <n v="10140"/>
    <n v="10.14"/>
    <s v="RESIDUOS SOLIDOS DOMICILIARIOS"/>
  </r>
  <r>
    <n v="7305018"/>
    <x v="893"/>
    <n v="10030"/>
    <n v="10.029999999999999"/>
    <s v="RESIDUOS SOLIDOS DOMICILIARIOS"/>
  </r>
  <r>
    <n v="7305048"/>
    <x v="893"/>
    <n v="8020"/>
    <n v="8.02"/>
    <s v="RESIDUOS SOLIDOS DOMICILIARIOS"/>
  </r>
  <r>
    <n v="7305090"/>
    <x v="893"/>
    <n v="6590"/>
    <n v="6.59"/>
    <s v="RESIDUOS SOLIDOS DOMICILIARIOS"/>
  </r>
  <r>
    <n v="7305136"/>
    <x v="893"/>
    <n v="7680"/>
    <n v="7.68"/>
    <s v="RESIDUOS SOLIDOS DOMICILIARIOS"/>
  </r>
  <r>
    <n v="7305145"/>
    <x v="893"/>
    <n v="7910"/>
    <n v="7.91"/>
    <s v="RESIDUOS SOLIDOS DOMICILIARIOS"/>
  </r>
  <r>
    <n v="7305374"/>
    <x v="893"/>
    <n v="6980"/>
    <n v="6.98"/>
    <s v="RESIDUOS SOLIDOS DOMICILIARIOS"/>
  </r>
  <r>
    <n v="7305384"/>
    <x v="893"/>
    <n v="5700"/>
    <n v="5.7"/>
    <s v="RESIDUOS SOLIDOS DOMICILIARIOS"/>
  </r>
  <r>
    <n v="7305393"/>
    <x v="893"/>
    <n v="10410"/>
    <n v="10.41"/>
    <s v="RESIDUOS SOLIDOS DOMICILIARIOS"/>
  </r>
  <r>
    <n v="7305436"/>
    <x v="893"/>
    <n v="4320"/>
    <n v="4.32"/>
    <s v="RESIDUOS SOLIDOS DOMICILIARIOS"/>
  </r>
  <r>
    <n v="7305443"/>
    <x v="893"/>
    <n v="8160"/>
    <n v="8.16"/>
    <s v="RESIDUOS SOLIDOS DOMICILIARIOS"/>
  </r>
  <r>
    <n v="7305463"/>
    <x v="893"/>
    <n v="6330"/>
    <n v="6.33"/>
    <s v="RESIDUOS SOLIDOS DOMICILIARIOS"/>
  </r>
  <r>
    <n v="7305483"/>
    <x v="893"/>
    <n v="8100"/>
    <n v="8.1"/>
    <s v="RESIDUOS SOLIDOS DOMICILIARIOS"/>
  </r>
  <r>
    <n v="7305505"/>
    <x v="893"/>
    <n v="7390"/>
    <n v="7.39"/>
    <s v="RESIDUOS SOLIDOS DOMICILIARIOS"/>
  </r>
  <r>
    <n v="7305508"/>
    <x v="893"/>
    <n v="7510"/>
    <n v="7.51"/>
    <s v="RESIDUOS SOLIDOS DOMICILIARIOS"/>
  </r>
  <r>
    <n v="7305524"/>
    <x v="893"/>
    <n v="6870"/>
    <n v="6.87"/>
    <s v="RESIDUOS SOLIDOS DOMICILIARIOS"/>
  </r>
  <r>
    <n v="7305591"/>
    <x v="893"/>
    <n v="8380"/>
    <n v="8.3800000000000008"/>
    <s v="RESIDUOS SOLIDOS DOMICILIARIOS"/>
  </r>
  <r>
    <n v="7306037"/>
    <x v="894"/>
    <n v="5600"/>
    <n v="5.6"/>
    <s v="RESIDUOS SOLIDOS DOMICILIARIOS"/>
  </r>
  <r>
    <n v="7306091"/>
    <x v="894"/>
    <n v="5240"/>
    <n v="5.24"/>
    <s v="RESIDUOS SOLIDOS DOMICILIARIOS"/>
  </r>
  <r>
    <n v="7306136"/>
    <x v="894"/>
    <n v="7860"/>
    <n v="7.86"/>
    <s v="RESIDUOS SOLIDOS DOMICILIARIOS"/>
  </r>
  <r>
    <n v="7306153"/>
    <x v="894"/>
    <n v="7340"/>
    <n v="7.34"/>
    <s v="RESIDUOS SOLIDOS DOMICILIARIOS"/>
  </r>
  <r>
    <n v="7306167"/>
    <x v="894"/>
    <n v="7150"/>
    <n v="7.15"/>
    <s v="RESIDUOS SOLIDOS DOMICILIARIOS"/>
  </r>
  <r>
    <n v="7306171"/>
    <x v="894"/>
    <n v="7860"/>
    <n v="7.86"/>
    <s v="RESIDUOS SOLIDOS DOMICILIARIOS"/>
  </r>
  <r>
    <n v="7306179"/>
    <x v="894"/>
    <n v="6000"/>
    <n v="6"/>
    <s v="RESIDUOS SOLIDOS DOMICILIARIOS"/>
  </r>
  <r>
    <n v="7306180"/>
    <x v="894"/>
    <n v="8140"/>
    <n v="8.14"/>
    <s v="RESIDUOS SOLIDOS DOMICILIARIOS"/>
  </r>
  <r>
    <n v="7306196"/>
    <x v="894"/>
    <n v="2810"/>
    <n v="2.81"/>
    <s v="RESIDUOS SOLIDOS DOMICILIARIOS"/>
  </r>
  <r>
    <n v="7306233"/>
    <x v="894"/>
    <n v="5730"/>
    <n v="5.73"/>
    <s v="RESIDUOS SOLIDOS DOMICILIARIOS"/>
  </r>
  <r>
    <n v="7306445"/>
    <x v="894"/>
    <n v="3150"/>
    <n v="3.15"/>
    <s v="RESIDUOS SOLIDOS DOMICILIARIOS"/>
  </r>
  <r>
    <n v="7306461"/>
    <x v="894"/>
    <n v="4660"/>
    <n v="4.66"/>
    <s v="RESIDUOS SOLIDOS DOMICILIARIOS"/>
  </r>
  <r>
    <n v="7306495"/>
    <x v="894"/>
    <n v="2900"/>
    <n v="2.9"/>
    <s v="RESIDUOS SOLIDOS DOMICILIARIOS"/>
  </r>
  <r>
    <n v="7306523"/>
    <x v="894"/>
    <n v="8720"/>
    <n v="8.7200000000000006"/>
    <s v="RESIDUOS SOLIDOS DOMICILIARIOS"/>
  </r>
  <r>
    <n v="7306536"/>
    <x v="894"/>
    <n v="3280"/>
    <n v="3.28"/>
    <s v="RESIDUOS SOLIDOS DOMICILIARIOS"/>
  </r>
  <r>
    <n v="7306614"/>
    <x v="894"/>
    <n v="6470"/>
    <n v="6.47"/>
    <s v="RESIDUOS SOLIDOS DOMICILIARIOS"/>
  </r>
  <r>
    <n v="7306630"/>
    <x v="894"/>
    <n v="6440"/>
    <n v="6.44"/>
    <s v="RESIDUOS SOLIDOS DOMICILIARIOS"/>
  </r>
  <r>
    <n v="7306642"/>
    <x v="894"/>
    <n v="5190"/>
    <n v="5.19"/>
    <s v="RESIDUOS SOLIDOS DOMICILIARIOS"/>
  </r>
  <r>
    <n v="7306655"/>
    <x v="894"/>
    <n v="6620"/>
    <n v="6.62"/>
    <s v="RESIDUOS SOLIDOS DOMICILIARIOS"/>
  </r>
  <r>
    <n v="7306664"/>
    <x v="894"/>
    <n v="4460"/>
    <n v="4.46"/>
    <s v="RESIDUOS SOLIDOS DOMICILIARIOS"/>
  </r>
  <r>
    <n v="7307182"/>
    <x v="895"/>
    <n v="6540"/>
    <n v="6.54"/>
    <s v="RESIDUOS SOLIDOS DOMICILIARIOS"/>
  </r>
  <r>
    <n v="7307241"/>
    <x v="895"/>
    <n v="6520"/>
    <n v="6.52"/>
    <s v="RESIDUOS SOLIDOS DOMICILIARIOS"/>
  </r>
  <r>
    <n v="7307291"/>
    <x v="895"/>
    <n v="6340"/>
    <n v="6.34"/>
    <s v="RESIDUOS SOLIDOS DOMICILIARIOS"/>
  </r>
  <r>
    <n v="7307293"/>
    <x v="895"/>
    <n v="8200"/>
    <n v="8.1999999999999993"/>
    <s v="RESIDUOS SOLIDOS DOMICILIARIOS"/>
  </r>
  <r>
    <n v="7307320"/>
    <x v="895"/>
    <n v="7660"/>
    <n v="7.66"/>
    <s v="RESIDUOS SOLIDOS DOMICILIARIOS"/>
  </r>
  <r>
    <n v="7307359"/>
    <x v="895"/>
    <n v="7230"/>
    <n v="7.23"/>
    <s v="RESIDUOS SOLIDOS DOMICILIARIOS"/>
  </r>
  <r>
    <n v="7307440"/>
    <x v="895"/>
    <n v="7800"/>
    <n v="7.8"/>
    <s v="RESIDUOS SOLIDOS DOMICILIARIOS"/>
  </r>
  <r>
    <n v="7307469"/>
    <x v="895"/>
    <n v="9430"/>
    <n v="9.43"/>
    <s v="RESIDUOS SOLIDOS DOMICILIARIOS"/>
  </r>
  <r>
    <n v="7307544"/>
    <x v="895"/>
    <n v="8680"/>
    <n v="8.68"/>
    <s v="RESIDUOS SOLIDOS DOMICILIARIOS"/>
  </r>
  <r>
    <n v="7307621"/>
    <x v="895"/>
    <n v="7740"/>
    <n v="7.74"/>
    <s v="RESIDUOS SOLIDOS DOMICILIARIOS"/>
  </r>
  <r>
    <n v="7307692"/>
    <x v="895"/>
    <n v="4030"/>
    <n v="4.03"/>
    <s v="RESIDUOS SOLIDOS DOMICILIARIOS"/>
  </r>
  <r>
    <n v="7307693"/>
    <x v="895"/>
    <n v="6540"/>
    <n v="6.54"/>
    <s v="RESIDUOS SOLIDOS DOMICILIARIOS"/>
  </r>
  <r>
    <n v="7307698"/>
    <x v="895"/>
    <n v="3210"/>
    <n v="3.21"/>
    <s v="RESIDUOS SOLIDOS DOMICILIARIOS"/>
  </r>
  <r>
    <n v="7307710"/>
    <x v="895"/>
    <n v="6490"/>
    <n v="6.49"/>
    <s v="RESIDUOS SOLIDOS DOMICILIARIOS"/>
  </r>
  <r>
    <n v="7307733"/>
    <x v="895"/>
    <n v="2570"/>
    <n v="2.57"/>
    <s v="RESIDUOS SOLIDOS DOMICILIARIOS"/>
  </r>
  <r>
    <n v="7307734"/>
    <x v="895"/>
    <n v="5970"/>
    <n v="5.97"/>
    <s v="RESIDUOS SOLIDOS DOMICILIARIOS"/>
  </r>
  <r>
    <n v="7307751"/>
    <x v="895"/>
    <n v="5600"/>
    <n v="5.6"/>
    <s v="RESIDUOS SOLIDOS DOMICILIARIOS"/>
  </r>
  <r>
    <n v="7308398"/>
    <x v="896"/>
    <n v="7370"/>
    <n v="7.37"/>
    <s v="RESIDUOS SOLIDOS DOMICILIARIOS"/>
  </r>
  <r>
    <n v="7308417"/>
    <x v="896"/>
    <n v="2350"/>
    <n v="2.35"/>
    <s v="RESIDUOS SOLIDOS DOMICILIARIOS"/>
  </r>
  <r>
    <n v="7308448"/>
    <x v="896"/>
    <n v="7890"/>
    <n v="7.89"/>
    <s v="RESIDUOS SOLIDOS DOMICILIARIOS"/>
  </r>
  <r>
    <n v="7308471"/>
    <x v="896"/>
    <n v="7390"/>
    <n v="7.39"/>
    <s v="RESIDUOS SOLIDOS DOMICILIARIOS"/>
  </r>
  <r>
    <n v="7308484"/>
    <x v="896"/>
    <n v="6710"/>
    <n v="6.71"/>
    <s v="RESIDUOS SOLIDOS DOMICILIARIOS"/>
  </r>
  <r>
    <n v="7308511"/>
    <x v="896"/>
    <n v="8190"/>
    <n v="8.19"/>
    <s v="RESIDUOS SOLIDOS DOMICILIARIOS"/>
  </r>
  <r>
    <n v="7308514"/>
    <x v="896"/>
    <n v="8170"/>
    <n v="8.17"/>
    <s v="RESIDUOS SOLIDOS DOMICILIARIOS"/>
  </r>
  <r>
    <n v="7308630"/>
    <x v="896"/>
    <n v="9350"/>
    <n v="9.35"/>
    <s v="RESIDUOS SOLIDOS DOMICILIARIOS"/>
  </r>
  <r>
    <n v="7308647"/>
    <x v="896"/>
    <n v="10930"/>
    <n v="10.93"/>
    <s v="RESIDUOS SOLIDOS DOMICILIARIOS"/>
  </r>
  <r>
    <n v="7308816"/>
    <x v="896"/>
    <n v="8930"/>
    <n v="8.93"/>
    <s v="RESIDUOS SOLIDOS DOMICILIARIOS"/>
  </r>
  <r>
    <n v="7308837"/>
    <x v="896"/>
    <n v="4780"/>
    <n v="4.78"/>
    <s v="RESIDUOS SOLIDOS DOMICILIARIOS"/>
  </r>
  <r>
    <n v="7308849"/>
    <x v="896"/>
    <n v="4410"/>
    <n v="4.41"/>
    <s v="RESIDUOS SOLIDOS DOMICILIARIOS"/>
  </r>
  <r>
    <n v="7308894"/>
    <x v="896"/>
    <n v="3710"/>
    <n v="3.71"/>
    <s v="RESIDUOS SOLIDOS DOMICILIARIOS"/>
  </r>
  <r>
    <n v="7308896"/>
    <x v="896"/>
    <n v="5350"/>
    <n v="5.35"/>
    <s v="RESIDUOS SOLIDOS DOMICILIARIOS"/>
  </r>
  <r>
    <n v="7308947"/>
    <x v="896"/>
    <n v="5410"/>
    <n v="5.41"/>
    <s v="RESIDUOS SOLIDOS DOMICILIARIOS"/>
  </r>
  <r>
    <n v="7308955"/>
    <x v="896"/>
    <n v="5610"/>
    <n v="5.61"/>
    <s v="RESIDUOS SOLIDOS DOMICILIARIOS"/>
  </r>
  <r>
    <n v="7308976"/>
    <x v="896"/>
    <n v="8320"/>
    <n v="8.32"/>
    <s v="RESIDUOS SOLIDOS DOMICILIARIOS"/>
  </r>
  <r>
    <n v="7309976"/>
    <x v="897"/>
    <n v="5980"/>
    <n v="5.98"/>
    <s v="RESIDUOS SOLIDOS DOMICILIARIOS"/>
  </r>
  <r>
    <n v="7310406"/>
    <x v="897"/>
    <n v="4690"/>
    <n v="4.6900000000000004"/>
    <s v="RESIDUOS SOLIDOS DOMICILIARIOS"/>
  </r>
  <r>
    <n v="7310018"/>
    <x v="897"/>
    <n v="6650"/>
    <n v="6.65"/>
    <s v="RESIDUOS SOLIDOS DOMICILIARIOS"/>
  </r>
  <r>
    <n v="7310046"/>
    <x v="897"/>
    <n v="8680"/>
    <n v="8.68"/>
    <s v="RESIDUOS SOLIDOS DOMICILIARIOS"/>
  </r>
  <r>
    <n v="7310049"/>
    <x v="897"/>
    <n v="16120"/>
    <n v="16.12"/>
    <s v="RESIDUOS SOLIDOS DOMICILIARIOS"/>
  </r>
  <r>
    <n v="7310064"/>
    <x v="897"/>
    <n v="6810"/>
    <n v="6.81"/>
    <s v="RESIDUOS SOLIDOS DOMICILIARIOS"/>
  </r>
  <r>
    <n v="7310066"/>
    <x v="897"/>
    <n v="6720"/>
    <n v="6.72"/>
    <s v="RESIDUOS SOLIDOS DOMICILIARIOS"/>
  </r>
  <r>
    <n v="7309359"/>
    <x v="897"/>
    <n v="6430"/>
    <n v="6.43"/>
    <s v="RESIDUOS SOLIDOS DOMICILIARIOS"/>
  </r>
  <r>
    <n v="7309506"/>
    <x v="897"/>
    <n v="6780"/>
    <n v="6.78"/>
    <s v="RESIDUOS SOLIDOS DOMICILIARIOS"/>
  </r>
  <r>
    <n v="7309524"/>
    <x v="897"/>
    <n v="9370"/>
    <n v="9.3699999999999992"/>
    <s v="RESIDUOS SOLIDOS DOMICILIARIOS"/>
  </r>
  <r>
    <n v="7309541"/>
    <x v="897"/>
    <n v="5360"/>
    <n v="5.36"/>
    <s v="RESIDUOS SOLIDOS DOMICILIARIOS"/>
  </r>
  <r>
    <n v="7309590"/>
    <x v="897"/>
    <n v="5480"/>
    <n v="5.48"/>
    <s v="RESIDUOS SOLIDOS DOMICILIARIOS"/>
  </r>
  <r>
    <n v="7309605"/>
    <x v="897"/>
    <n v="4500"/>
    <n v="4.5"/>
    <s v="RESIDUOS SOLIDOS DOMICILIARIOS"/>
  </r>
  <r>
    <n v="7309626"/>
    <x v="897"/>
    <n v="5670"/>
    <n v="5.67"/>
    <s v="RESIDUOS SOLIDOS DOMICILIARIOS"/>
  </r>
  <r>
    <n v="7309628"/>
    <x v="897"/>
    <n v="5310"/>
    <n v="5.31"/>
    <s v="RESIDUOS SOLIDOS DOMICILIARIOS"/>
  </r>
  <r>
    <n v="7309668"/>
    <x v="897"/>
    <n v="4110"/>
    <n v="4.1100000000000003"/>
    <s v="RESIDUOS SOLIDOS DOMICILIARIOS"/>
  </r>
  <r>
    <n v="7309673"/>
    <x v="897"/>
    <n v="4940"/>
    <n v="4.9400000000000004"/>
    <s v="RESIDUOS SOLIDOS DOMICILIARIOS"/>
  </r>
  <r>
    <n v="7309683"/>
    <x v="897"/>
    <n v="5750"/>
    <n v="5.75"/>
    <s v="RESIDUOS SOLIDOS DOMICILIARIOS"/>
  </r>
  <r>
    <n v="7309752"/>
    <x v="897"/>
    <n v="7340"/>
    <n v="7.34"/>
    <s v="RESIDUOS SOLIDOS DOMICILIARIOS"/>
  </r>
  <r>
    <n v="7310484"/>
    <x v="898"/>
    <n v="6880"/>
    <n v="6.88"/>
    <s v="RESIDUOS SOLIDOS DOMICILIARIOS"/>
  </r>
  <r>
    <n v="7310518"/>
    <x v="898"/>
    <n v="6430"/>
    <n v="6.43"/>
    <s v="RESIDUOS SOLIDOS DOMICILIARIOS"/>
  </r>
  <r>
    <n v="7310554"/>
    <x v="898"/>
    <n v="7990"/>
    <n v="7.99"/>
    <s v="RESIDUOS SOLIDOS DOMICILIARIOS"/>
  </r>
  <r>
    <n v="7310581"/>
    <x v="898"/>
    <n v="6270"/>
    <n v="6.27"/>
    <s v="RESIDUOS SOLIDOS DOMICILIARIOS"/>
  </r>
  <r>
    <n v="7310587"/>
    <x v="898"/>
    <n v="10020"/>
    <n v="10.02"/>
    <s v="RESIDUOS SOLIDOS DOMICILIARIOS"/>
  </r>
  <r>
    <n v="7310606"/>
    <x v="898"/>
    <n v="8270"/>
    <n v="8.27"/>
    <s v="RESIDUOS SOLIDOS DOMICILIARIOS"/>
  </r>
  <r>
    <n v="7310708"/>
    <x v="898"/>
    <n v="9630"/>
    <n v="9.6300000000000008"/>
    <s v="RESIDUOS SOLIDOS DOMICILIARIOS"/>
  </r>
  <r>
    <n v="7310711"/>
    <x v="898"/>
    <n v="9720"/>
    <n v="9.7200000000000006"/>
    <s v="RESIDUOS SOLIDOS DOMICILIARIOS"/>
  </r>
  <r>
    <n v="7310741"/>
    <x v="898"/>
    <n v="8810"/>
    <n v="8.81"/>
    <s v="RESIDUOS SOLIDOS DOMICILIARIOS"/>
  </r>
  <r>
    <n v="7310844"/>
    <x v="898"/>
    <n v="7780"/>
    <n v="7.78"/>
    <s v="RESIDUOS SOLIDOS DOMICILIARIOS"/>
  </r>
  <r>
    <n v="7310927"/>
    <x v="898"/>
    <n v="9710"/>
    <n v="9.7100000000000009"/>
    <s v="RESIDUOS SOLIDOS DOMICILIARIOS"/>
  </r>
  <r>
    <n v="7310954"/>
    <x v="898"/>
    <n v="5660"/>
    <n v="5.66"/>
    <s v="RESIDUOS SOLIDOS DOMICILIARIOS"/>
  </r>
  <r>
    <n v="7310962"/>
    <x v="898"/>
    <n v="7130"/>
    <n v="7.13"/>
    <s v="RESIDUOS SOLIDOS DOMICILIARIOS"/>
  </r>
  <r>
    <n v="7310992"/>
    <x v="898"/>
    <n v="9120"/>
    <n v="9.1199999999999992"/>
    <s v="RESIDUOS SOLIDOS DOMICILIARIOS"/>
  </r>
  <r>
    <n v="7311007"/>
    <x v="898"/>
    <n v="8360"/>
    <n v="8.36"/>
    <s v="RESIDUOS SOLIDOS DOMICILIARIOS"/>
  </r>
  <r>
    <n v="7311089"/>
    <x v="898"/>
    <n v="4470"/>
    <n v="4.47"/>
    <s v="RESIDUOS SOLIDOS DOMICILIARIOS"/>
  </r>
  <r>
    <n v="7311143"/>
    <x v="898"/>
    <n v="7370"/>
    <n v="7.37"/>
    <s v="RESIDUOS SOLIDOS DOMICILIARIOS"/>
  </r>
  <r>
    <n v="7311189"/>
    <x v="898"/>
    <n v="8740"/>
    <n v="8.74"/>
    <s v="RESIDUOS SOLIDOS DOMICILIARIOS"/>
  </r>
  <r>
    <n v="7311210"/>
    <x v="898"/>
    <n v="8490"/>
    <n v="8.49"/>
    <s v="RESIDUOS SOLIDOS DOMICILIARIOS"/>
  </r>
  <r>
    <n v="7311218"/>
    <x v="898"/>
    <n v="7890"/>
    <n v="7.89"/>
    <s v="RESIDUOS SOLIDOS DOMICILIARIOS"/>
  </r>
  <r>
    <n v="7311222"/>
    <x v="898"/>
    <n v="6720"/>
    <n v="6.72"/>
    <s v="RESIDUOS SOLIDOS DOMICILIARIOS"/>
  </r>
  <r>
    <n v="7311265"/>
    <x v="898"/>
    <n v="5170"/>
    <n v="5.17"/>
    <s v="RESIDUOS SOLIDOS DOMICILIARIOS"/>
  </r>
  <r>
    <n v="7311301"/>
    <x v="898"/>
    <n v="9150"/>
    <n v="9.15"/>
    <s v="RESIDUOS SOLIDOS DOMICILIARIOS"/>
  </r>
  <r>
    <n v="7311313"/>
    <x v="898"/>
    <n v="6760"/>
    <n v="6.76"/>
    <s v="RESIDUOS SOLIDOS DOMICILIARIOS"/>
  </r>
  <r>
    <n v="7311357"/>
    <x v="898"/>
    <n v="9930"/>
    <n v="9.93"/>
    <s v="RESIDUOS SOLIDOS DOMICILIARIOS"/>
  </r>
  <r>
    <n v="7311365"/>
    <x v="898"/>
    <n v="4900"/>
    <n v="4.9000000000000004"/>
    <s v="RESIDUOS SOLIDOS DOMICILIARIOS"/>
  </r>
  <r>
    <n v="7311393"/>
    <x v="898"/>
    <n v="10590"/>
    <n v="10.59"/>
    <s v="RESIDUOS SOLIDOS DOMICILIARIOS"/>
  </r>
  <r>
    <n v="7311753"/>
    <x v="899"/>
    <n v="8060"/>
    <n v="8.06"/>
    <s v="RESIDUOS SOLIDOS DOMICILIARIOS"/>
  </r>
  <r>
    <n v="7311756"/>
    <x v="899"/>
    <n v="7950"/>
    <n v="7.95"/>
    <s v="RESIDUOS SOLIDOS DOMICILIARIOS"/>
  </r>
  <r>
    <n v="7311805"/>
    <x v="899"/>
    <n v="7130"/>
    <n v="7.13"/>
    <s v="RESIDUOS SOLIDOS DOMICILIARIOS"/>
  </r>
  <r>
    <n v="7311893"/>
    <x v="899"/>
    <n v="8280"/>
    <n v="8.2799999999999994"/>
    <s v="RESIDUOS SOLIDOS DOMICILIARIOS"/>
  </r>
  <r>
    <n v="7311901"/>
    <x v="899"/>
    <n v="7960"/>
    <n v="7.96"/>
    <s v="RESIDUOS SOLIDOS DOMICILIARIOS"/>
  </r>
  <r>
    <n v="7311941"/>
    <x v="899"/>
    <n v="9260"/>
    <n v="9.26"/>
    <s v="RESIDUOS SOLIDOS DOMICILIARIOS"/>
  </r>
  <r>
    <n v="7311956"/>
    <x v="899"/>
    <n v="10560"/>
    <n v="10.56"/>
    <s v="RESIDUOS SOLIDOS DOMICILIARIOS"/>
  </r>
  <r>
    <n v="7311968"/>
    <x v="899"/>
    <n v="9460"/>
    <n v="9.4600000000000009"/>
    <s v="RESIDUOS SOLIDOS DOMICILIARIOS"/>
  </r>
  <r>
    <n v="7312000"/>
    <x v="899"/>
    <n v="9750"/>
    <n v="9.75"/>
    <s v="RESIDUOS SOLIDOS DOMICILIARIOS"/>
  </r>
  <r>
    <n v="7312027"/>
    <x v="899"/>
    <n v="8960"/>
    <n v="8.9600000000000009"/>
    <s v="RESIDUOS SOLIDOS DOMICILIARIOS"/>
  </r>
  <r>
    <n v="7312123"/>
    <x v="899"/>
    <n v="7920"/>
    <n v="7.92"/>
    <s v="RESIDUOS SOLIDOS DOMICILIARIOS"/>
  </r>
  <r>
    <n v="7312199"/>
    <x v="899"/>
    <n v="6570"/>
    <n v="6.57"/>
    <s v="RESIDUOS SOLIDOS DOMICILIARIOS"/>
  </r>
  <r>
    <n v="7312239"/>
    <x v="899"/>
    <n v="8930"/>
    <n v="8.93"/>
    <s v="RESIDUOS SOLIDOS DOMICILIARIOS"/>
  </r>
  <r>
    <n v="7312240"/>
    <x v="899"/>
    <n v="7290"/>
    <n v="7.29"/>
    <s v="RESIDUOS SOLIDOS DOMICILIARIOS"/>
  </r>
  <r>
    <n v="7312336"/>
    <x v="899"/>
    <n v="5530"/>
    <n v="5.53"/>
    <s v="RESIDUOS SOLIDOS DOMICILIARIOS"/>
  </r>
  <r>
    <n v="7312405"/>
    <x v="899"/>
    <n v="3530"/>
    <n v="3.53"/>
    <s v="RESIDUOS SOLIDOS DOMICILIARIOS"/>
  </r>
  <r>
    <n v="7312429"/>
    <x v="899"/>
    <n v="6370"/>
    <n v="6.37"/>
    <s v="RESIDUOS SOLIDOS DOMICILIARIOS"/>
  </r>
  <r>
    <n v="7312448"/>
    <x v="899"/>
    <n v="8600"/>
    <n v="8.6"/>
    <s v="RESIDUOS SOLIDOS DOMICILIARIOS"/>
  </r>
  <r>
    <n v="7312457"/>
    <x v="899"/>
    <n v="7220"/>
    <n v="7.22"/>
    <s v="RESIDUOS SOLIDOS DOMICILIARIOS"/>
  </r>
  <r>
    <n v="7312480"/>
    <x v="899"/>
    <n v="9750"/>
    <n v="9.75"/>
    <s v="RESIDUOS SOLIDOS DOMICILIARIOS"/>
  </r>
  <r>
    <n v="7312488"/>
    <x v="899"/>
    <n v="10750"/>
    <n v="10.75"/>
    <s v="RESIDUOS SOLIDOS DOMICILIARIOS"/>
  </r>
  <r>
    <n v="7312511"/>
    <x v="899"/>
    <n v="5320"/>
    <n v="5.32"/>
    <s v="RESIDUOS SOLIDOS DOMICILIARIOS"/>
  </r>
  <r>
    <n v="7312529"/>
    <x v="899"/>
    <n v="9670"/>
    <n v="9.67"/>
    <s v="RESIDUOS SOLIDOS DOMICILIARIOS"/>
  </r>
  <r>
    <n v="7312584"/>
    <x v="899"/>
    <n v="8590"/>
    <n v="8.59"/>
    <s v="RESIDUOS SOLIDOS DOMICILIARIOS"/>
  </r>
  <r>
    <n v="7313032"/>
    <x v="900"/>
    <n v="8100"/>
    <n v="8.1"/>
    <s v="RESIDUOS SOLIDOS DOMICILIARIOS"/>
  </r>
  <r>
    <n v="7313039"/>
    <x v="900"/>
    <n v="6560"/>
    <n v="6.56"/>
    <s v="RESIDUOS SOLIDOS DOMICILIARIOS"/>
  </r>
  <r>
    <n v="7313054"/>
    <x v="900"/>
    <n v="6920"/>
    <n v="6.92"/>
    <s v="RESIDUOS SOLIDOS DOMICILIARIOS"/>
  </r>
  <r>
    <n v="7313075"/>
    <x v="900"/>
    <n v="8070"/>
    <n v="8.07"/>
    <s v="RESIDUOS SOLIDOS DOMICILIARIOS"/>
  </r>
  <r>
    <n v="7313134"/>
    <x v="900"/>
    <n v="8130"/>
    <n v="8.1300000000000008"/>
    <s v="RESIDUOS SOLIDOS DOMICILIARIOS"/>
  </r>
  <r>
    <n v="7313137"/>
    <x v="900"/>
    <n v="7260"/>
    <n v="7.26"/>
    <s v="RESIDUOS SOLIDOS DOMICILIARIOS"/>
  </r>
  <r>
    <n v="7313141"/>
    <x v="900"/>
    <n v="5930"/>
    <n v="5.93"/>
    <s v="RESIDUOS SOLIDOS DOMICILIARIOS"/>
  </r>
  <r>
    <n v="7313199"/>
    <x v="900"/>
    <n v="8350"/>
    <n v="8.35"/>
    <s v="RESIDUOS SOLIDOS DOMICILIARIOS"/>
  </r>
  <r>
    <n v="7313406"/>
    <x v="900"/>
    <n v="2730"/>
    <n v="2.73"/>
    <s v="RESIDUOS SOLIDOS DOMICILIARIOS"/>
  </r>
  <r>
    <n v="7313430"/>
    <x v="900"/>
    <n v="8940"/>
    <n v="8.94"/>
    <s v="RESIDUOS SOLIDOS DOMICILIARIOS"/>
  </r>
  <r>
    <n v="7313433"/>
    <x v="900"/>
    <n v="4130"/>
    <n v="4.13"/>
    <s v="RESIDUOS SOLIDOS DOMICILIARIOS"/>
  </r>
  <r>
    <n v="7313455"/>
    <x v="900"/>
    <n v="5650"/>
    <n v="5.65"/>
    <s v="RESIDUOS SOLIDOS DOMICILIARIOS"/>
  </r>
  <r>
    <n v="7313492"/>
    <x v="900"/>
    <n v="5290"/>
    <n v="5.29"/>
    <s v="RESIDUOS SOLIDOS DOMICILIARIOS"/>
  </r>
  <r>
    <n v="7313502"/>
    <x v="900"/>
    <n v="7210"/>
    <n v="7.21"/>
    <s v="RESIDUOS SOLIDOS DOMICILIARIOS"/>
  </r>
  <r>
    <n v="7313558"/>
    <x v="900"/>
    <n v="9410"/>
    <n v="9.41"/>
    <s v="RESIDUOS SOLIDOS DOMICILIARIOS"/>
  </r>
  <r>
    <n v="7313597"/>
    <x v="900"/>
    <n v="7190"/>
    <n v="7.19"/>
    <s v="RESIDUOS SOLIDOS DOMICILIARIOS"/>
  </r>
  <r>
    <n v="7313617"/>
    <x v="900"/>
    <n v="4680"/>
    <n v="4.68"/>
    <s v="RESIDUOS SOLIDOS DOMICILIARIOS"/>
  </r>
  <r>
    <n v="7313621"/>
    <x v="900"/>
    <n v="5120"/>
    <n v="5.12"/>
    <s v="RESIDUOS SOLIDOS DOMICILIARIOS"/>
  </r>
  <r>
    <n v="7314097"/>
    <x v="901"/>
    <n v="5750"/>
    <n v="5.75"/>
    <s v="RESIDUOS SOLIDOS DOMICILIARIOS"/>
  </r>
  <r>
    <n v="7314140"/>
    <x v="901"/>
    <n v="5820"/>
    <n v="5.82"/>
    <s v="RESIDUOS SOLIDOS DOMICILIARIOS"/>
  </r>
  <r>
    <n v="7314161"/>
    <x v="901"/>
    <n v="6990"/>
    <n v="6.99"/>
    <s v="RESIDUOS SOLIDOS DOMICILIARIOS"/>
  </r>
  <r>
    <n v="7314164"/>
    <x v="901"/>
    <n v="6070"/>
    <n v="6.07"/>
    <s v="RESIDUOS SOLIDOS DOMICILIARIOS"/>
  </r>
  <r>
    <n v="7314206"/>
    <x v="901"/>
    <n v="6900"/>
    <n v="6.9"/>
    <s v="RESIDUOS SOLIDOS DOMICILIARIOS"/>
  </r>
  <r>
    <n v="7314250"/>
    <x v="901"/>
    <n v="7590"/>
    <n v="7.59"/>
    <s v="RESIDUOS SOLIDOS DOMICILIARIOS"/>
  </r>
  <r>
    <n v="7314272"/>
    <x v="901"/>
    <n v="9640"/>
    <n v="9.64"/>
    <s v="RESIDUOS SOLIDOS DOMICILIARIOS"/>
  </r>
  <r>
    <n v="7314277"/>
    <x v="901"/>
    <n v="6240"/>
    <n v="6.24"/>
    <s v="RESIDUOS SOLIDOS DOMICILIARIOS"/>
  </r>
  <r>
    <n v="7314475"/>
    <x v="901"/>
    <n v="5020"/>
    <n v="5.0199999999999996"/>
    <s v="RESIDUOS SOLIDOS DOMICILIARIOS"/>
  </r>
  <r>
    <n v="7314497"/>
    <x v="901"/>
    <n v="4160"/>
    <n v="4.16"/>
    <s v="RESIDUOS SOLIDOS DOMICILIARIOS"/>
  </r>
  <r>
    <n v="7314512"/>
    <x v="901"/>
    <n v="7270"/>
    <n v="7.27"/>
    <s v="RESIDUOS SOLIDOS DOMICILIARIOS"/>
  </r>
  <r>
    <n v="7314525"/>
    <x v="901"/>
    <n v="9050"/>
    <n v="9.0500000000000007"/>
    <s v="RESIDUOS SOLIDOS DOMICILIARIOS"/>
  </r>
  <r>
    <n v="7314530"/>
    <x v="901"/>
    <n v="2600"/>
    <n v="2.6"/>
    <s v="RESIDUOS SOLIDOS DOMICILIARIOS"/>
  </r>
  <r>
    <n v="7314543"/>
    <x v="901"/>
    <n v="4710"/>
    <n v="4.71"/>
    <s v="RESIDUOS SOLIDOS DOMICILIARIOS"/>
  </r>
  <r>
    <n v="7314559"/>
    <x v="901"/>
    <n v="3640"/>
    <n v="3.64"/>
    <s v="RESIDUOS SOLIDOS DOMICILIARIOS"/>
  </r>
  <r>
    <n v="7314596"/>
    <x v="901"/>
    <n v="5110"/>
    <n v="5.1100000000000003"/>
    <s v="RESIDUOS SOLIDOS DOMICILIARIOS"/>
  </r>
  <r>
    <n v="7314612"/>
    <x v="901"/>
    <n v="4160"/>
    <n v="4.16"/>
    <s v="RESIDUOS SOLIDOS DOMICILIARIOS"/>
  </r>
  <r>
    <n v="7314693"/>
    <x v="901"/>
    <n v="4430"/>
    <n v="4.43"/>
    <s v="RESIDUOS SOLIDOS DOMICILIARIOS"/>
  </r>
  <r>
    <n v="7315175"/>
    <x v="902"/>
    <n v="6440"/>
    <n v="6.44"/>
    <s v="RESIDUOS SOLIDOS DOMICILIARIOS"/>
  </r>
  <r>
    <n v="7315218"/>
    <x v="902"/>
    <n v="7340"/>
    <n v="7.34"/>
    <s v="RESIDUOS SOLIDOS DOMICILIARIOS"/>
  </r>
  <r>
    <n v="7315236"/>
    <x v="902"/>
    <n v="7100"/>
    <n v="7.1"/>
    <s v="RESIDUOS SOLIDOS DOMICILIARIOS"/>
  </r>
  <r>
    <n v="7315237"/>
    <x v="902"/>
    <n v="8540"/>
    <n v="8.5399999999999991"/>
    <s v="RESIDUOS SOLIDOS DOMICILIARIOS"/>
  </r>
  <r>
    <n v="7315253"/>
    <x v="902"/>
    <n v="7510"/>
    <n v="7.51"/>
    <s v="RESIDUOS SOLIDOS DOMICILIARIOS"/>
  </r>
  <r>
    <n v="7315262"/>
    <x v="902"/>
    <n v="7280"/>
    <n v="7.28"/>
    <s v="RESIDUOS SOLIDOS DOMICILIARIOS"/>
  </r>
  <r>
    <n v="7315265"/>
    <x v="902"/>
    <n v="5970"/>
    <n v="5.97"/>
    <s v="RESIDUOS SOLIDOS DOMICILIARIOS"/>
  </r>
  <r>
    <n v="7315275"/>
    <x v="902"/>
    <n v="7070"/>
    <n v="7.07"/>
    <s v="RESIDUOS SOLIDOS DOMICILIARIOS"/>
  </r>
  <r>
    <n v="7315293"/>
    <x v="902"/>
    <n v="2530"/>
    <n v="2.5299999999999998"/>
    <s v="RESIDUOS SOLIDOS DOMICILIARIOS"/>
  </r>
  <r>
    <n v="7315309"/>
    <x v="902"/>
    <n v="6760"/>
    <n v="6.76"/>
    <s v="RESIDUOS SOLIDOS DOMICILIARIOS"/>
  </r>
  <r>
    <n v="7315363"/>
    <x v="902"/>
    <n v="7590"/>
    <n v="7.59"/>
    <s v="RESIDUOS SOLIDOS DOMICILIARIOS"/>
  </r>
  <r>
    <n v="7315548"/>
    <x v="902"/>
    <n v="4180"/>
    <n v="4.18"/>
    <s v="RESIDUOS SOLIDOS DOMICILIARIOS"/>
  </r>
  <r>
    <n v="7315587"/>
    <x v="902"/>
    <n v="7350"/>
    <n v="7.35"/>
    <s v="RESIDUOS SOLIDOS DOMICILIARIOS"/>
  </r>
  <r>
    <n v="7315662"/>
    <x v="902"/>
    <n v="6450"/>
    <n v="6.45"/>
    <s v="RESIDUOS SOLIDOS DOMICILIARIOS"/>
  </r>
  <r>
    <n v="7315705"/>
    <x v="902"/>
    <n v="6350"/>
    <n v="6.35"/>
    <s v="RESIDUOS SOLIDOS DOMICILIARIOS"/>
  </r>
  <r>
    <n v="7315716"/>
    <x v="902"/>
    <n v="3960"/>
    <n v="3.96"/>
    <s v="RESIDUOS SOLIDOS DOMICILIARIOS"/>
  </r>
  <r>
    <n v="7315726"/>
    <x v="902"/>
    <n v="5450"/>
    <n v="5.45"/>
    <s v="RESIDUOS SOLIDOS DOMICILIARIOS"/>
  </r>
  <r>
    <n v="7315727"/>
    <x v="902"/>
    <n v="6870"/>
    <n v="6.87"/>
    <s v="RESIDUOS SOLIDOS DOMICILIARIOS"/>
  </r>
  <r>
    <n v="7315784"/>
    <x v="902"/>
    <n v="7260"/>
    <n v="7.26"/>
    <s v="RESIDUOS SOLIDOS DOMICILIARIOS"/>
  </r>
  <r>
    <n v="7315797"/>
    <x v="902"/>
    <n v="6090"/>
    <n v="6.09"/>
    <s v="RESIDUOS SOLIDOS DOMICILIARIOS"/>
  </r>
  <r>
    <n v="7315850"/>
    <x v="902"/>
    <n v="6840"/>
    <n v="6.84"/>
    <s v="RESIDUOS SOLIDOS DOMICILIARIOS"/>
  </r>
  <r>
    <n v="7316273"/>
    <x v="903"/>
    <n v="1150"/>
    <n v="1.1499999999999999"/>
    <s v="RESIDUOS SOLIDOS DOMICILIARIOS"/>
  </r>
  <r>
    <n v="7316346"/>
    <x v="903"/>
    <n v="6930"/>
    <n v="6.93"/>
    <s v="RESIDUOS SOLIDOS DOMICILIARIOS"/>
  </r>
  <r>
    <n v="7316393"/>
    <x v="903"/>
    <n v="5700"/>
    <n v="5.7"/>
    <s v="RESIDUOS SOLIDOS DOMICILIARIOS"/>
  </r>
  <r>
    <n v="7316445"/>
    <x v="903"/>
    <n v="8110"/>
    <n v="8.11"/>
    <s v="RESIDUOS SOLIDOS DOMICILIARIOS"/>
  </r>
  <r>
    <n v="7316476"/>
    <x v="903"/>
    <n v="7450"/>
    <n v="7.45"/>
    <s v="RESIDUOS SOLIDOS DOMICILIARIOS"/>
  </r>
  <r>
    <n v="7316493"/>
    <x v="903"/>
    <n v="6320"/>
    <n v="6.32"/>
    <s v="RESIDUOS SOLIDOS DOMICILIARIOS"/>
  </r>
  <r>
    <n v="7316503"/>
    <x v="903"/>
    <n v="7310"/>
    <n v="7.31"/>
    <s v="RESIDUOS SOLIDOS DOMICILIARIOS"/>
  </r>
  <r>
    <n v="7316501"/>
    <x v="903"/>
    <n v="10380"/>
    <n v="10.38"/>
    <s v="RESIDUOS SOLIDOS DOMICILIARIOS"/>
  </r>
  <r>
    <n v="7316545"/>
    <x v="903"/>
    <n v="9810"/>
    <n v="9.81"/>
    <s v="RESIDUOS SOLIDOS DOMICILIARIOS"/>
  </r>
  <r>
    <n v="7316607"/>
    <x v="903"/>
    <n v="8280"/>
    <n v="8.2799999999999994"/>
    <s v="RESIDUOS SOLIDOS DOMICILIARIOS"/>
  </r>
  <r>
    <n v="7316760"/>
    <x v="903"/>
    <n v="6560"/>
    <n v="6.56"/>
    <s v="RESIDUOS SOLIDOS DOMICILIARIOS"/>
  </r>
  <r>
    <n v="7316776"/>
    <x v="903"/>
    <n v="8970"/>
    <n v="8.9700000000000006"/>
    <s v="RESIDUOS SOLIDOS DOMICILIARIOS"/>
  </r>
  <r>
    <n v="7316789"/>
    <x v="903"/>
    <n v="3830"/>
    <n v="3.83"/>
    <s v="RESIDUOS SOLIDOS DOMICILIARIOS"/>
  </r>
  <r>
    <n v="7316841"/>
    <x v="903"/>
    <n v="6340"/>
    <n v="6.34"/>
    <s v="RESIDUOS SOLIDOS DOMICILIARIOS"/>
  </r>
  <r>
    <n v="7316863"/>
    <x v="903"/>
    <n v="6340"/>
    <n v="6.34"/>
    <s v="RESIDUOS SOLIDOS DOMICILIARIOS"/>
  </r>
  <r>
    <n v="7316870"/>
    <x v="903"/>
    <n v="6080"/>
    <n v="6.08"/>
    <s v="RESIDUOS SOLIDOS DOMICILIARIOS"/>
  </r>
  <r>
    <n v="7316883"/>
    <x v="903"/>
    <n v="7340"/>
    <n v="7.34"/>
    <s v="RESIDUOS SOLIDOS DOMICILIARIOS"/>
  </r>
  <r>
    <n v="7316892"/>
    <x v="903"/>
    <n v="5690"/>
    <n v="5.69"/>
    <s v="RESIDUOS SOLIDOS DOMICILIARIOS"/>
  </r>
  <r>
    <n v="7316894"/>
    <x v="903"/>
    <n v="6270"/>
    <n v="6.27"/>
    <s v="RESIDUOS SOLIDOS DOMICILIARIOS"/>
  </r>
  <r>
    <n v="7316911"/>
    <x v="903"/>
    <n v="8130"/>
    <n v="8.1300000000000008"/>
    <s v="RESIDUOS SOLIDOS DOMICILIARIOS"/>
  </r>
  <r>
    <n v="7317361"/>
    <x v="904"/>
    <n v="6250"/>
    <n v="6.25"/>
    <s v="RESIDUOS SOLIDOS DOMICILIARIOS"/>
  </r>
  <r>
    <n v="7317403"/>
    <x v="904"/>
    <n v="7700"/>
    <n v="7.7"/>
    <s v="RESIDUOS SOLIDOS DOMICILIARIOS"/>
  </r>
  <r>
    <n v="7317411"/>
    <x v="904"/>
    <n v="7470"/>
    <n v="7.47"/>
    <s v="RESIDUOS SOLIDOS DOMICILIARIOS"/>
  </r>
  <r>
    <n v="7317412"/>
    <x v="904"/>
    <n v="6260"/>
    <n v="6.26"/>
    <s v="RESIDUOS SOLIDOS DOMICILIARIOS"/>
  </r>
  <r>
    <n v="7317416"/>
    <x v="904"/>
    <n v="8620"/>
    <n v="8.6199999999999992"/>
    <s v="RESIDUOS SOLIDOS DOMICILIARIOS"/>
  </r>
  <r>
    <n v="7317430"/>
    <x v="904"/>
    <n v="7970"/>
    <n v="7.97"/>
    <s v="RESIDUOS SOLIDOS DOMICILIARIOS"/>
  </r>
  <r>
    <n v="7317449"/>
    <x v="904"/>
    <n v="8490"/>
    <n v="8.49"/>
    <s v="RESIDUOS SOLIDOS DOMICILIARIOS"/>
  </r>
  <r>
    <n v="7317560"/>
    <x v="904"/>
    <n v="2990"/>
    <n v="2.99"/>
    <s v="RESIDUOS SOLIDOS DOMICILIARIOS"/>
  </r>
  <r>
    <n v="7317600"/>
    <x v="904"/>
    <n v="10400"/>
    <n v="10.4"/>
    <s v="RESIDUOS SOLIDOS DOMICILIARIOS"/>
  </r>
  <r>
    <n v="7317625"/>
    <x v="904"/>
    <n v="8930"/>
    <n v="8.93"/>
    <s v="RESIDUOS SOLIDOS DOMICILIARIOS"/>
  </r>
  <r>
    <n v="7317757"/>
    <x v="904"/>
    <n v="7360"/>
    <n v="7.36"/>
    <s v="RESIDUOS SOLIDOS DOMICILIARIOS"/>
  </r>
  <r>
    <n v="7317797"/>
    <x v="904"/>
    <n v="7060"/>
    <n v="7.06"/>
    <s v="RESIDUOS SOLIDOS DOMICILIARIOS"/>
  </r>
  <r>
    <n v="7317829"/>
    <x v="904"/>
    <n v="5820"/>
    <n v="5.82"/>
    <s v="RESIDUOS SOLIDOS DOMICILIARIOS"/>
  </r>
  <r>
    <n v="7317847"/>
    <x v="904"/>
    <n v="7560"/>
    <n v="7.56"/>
    <s v="RESIDUOS SOLIDOS DOMICILIARIOS"/>
  </r>
  <r>
    <n v="7317851"/>
    <x v="904"/>
    <n v="8200"/>
    <n v="8.1999999999999993"/>
    <s v="RESIDUOS SOLIDOS DOMICILIARIOS"/>
  </r>
  <r>
    <n v="7317865"/>
    <x v="904"/>
    <n v="8150"/>
    <n v="8.15"/>
    <s v="RESIDUOS SOLIDOS DOMICILIARIOS"/>
  </r>
  <r>
    <n v="7317886"/>
    <x v="904"/>
    <n v="6160"/>
    <n v="6.16"/>
    <s v="RESIDUOS SOLIDOS DOMICILIARIOS"/>
  </r>
  <r>
    <n v="7317902"/>
    <x v="904"/>
    <n v="6670"/>
    <n v="6.67"/>
    <s v="RESIDUOS SOLIDOS DOMICILIARIOS"/>
  </r>
  <r>
    <n v="7318015"/>
    <x v="904"/>
    <n v="7590"/>
    <n v="7.59"/>
    <s v="RESIDUOS SOLIDOS DOMICILIARIOS"/>
  </r>
  <r>
    <n v="7318055"/>
    <x v="904"/>
    <n v="4720"/>
    <n v="4.72"/>
    <s v="RESIDUOS SOLIDOS DOMICILIARIOS"/>
  </r>
  <r>
    <n v="7318076"/>
    <x v="904"/>
    <n v="4540"/>
    <n v="4.54"/>
    <s v="RESIDUOS SOLIDOS DOMICILIARIOS"/>
  </r>
  <r>
    <n v="7318078"/>
    <x v="904"/>
    <n v="5650"/>
    <n v="5.65"/>
    <s v="RESIDUOS SOLIDOS DOMICILIARIOS"/>
  </r>
  <r>
    <n v="7318089"/>
    <x v="904"/>
    <n v="4980"/>
    <n v="4.9800000000000004"/>
    <s v="RESIDUOS SOLIDOS DOMICILIARIOS"/>
  </r>
  <r>
    <n v="7318153"/>
    <x v="904"/>
    <n v="3960"/>
    <n v="3.96"/>
    <s v="RESIDUOS SOLIDOS DOMICILIARIOS"/>
  </r>
  <r>
    <n v="7318175"/>
    <x v="904"/>
    <n v="5910"/>
    <n v="5.91"/>
    <s v="RESIDUOS SOLIDOS DOMICILIARIOS"/>
  </r>
  <r>
    <n v="7318218"/>
    <x v="904"/>
    <n v="6250"/>
    <n v="6.25"/>
    <s v="RESIDUOS SOLIDOS DOMICILIARIOS"/>
  </r>
  <r>
    <n v="7318250"/>
    <x v="904"/>
    <n v="6930"/>
    <n v="6.93"/>
    <s v="RESIDUOS SOLIDOS DOMICILIARIOS"/>
  </r>
  <r>
    <n v="7318251"/>
    <x v="904"/>
    <n v="6820"/>
    <n v="6.82"/>
    <s v="RESIDUOS SOLIDOS DOMICILIARIOS"/>
  </r>
  <r>
    <n v="7318295"/>
    <x v="904"/>
    <n v="4560"/>
    <n v="4.5599999999999996"/>
    <s v="RESIDUOS SOLIDOS DOMICILIARIOS"/>
  </r>
  <r>
    <n v="7318362"/>
    <x v="904"/>
    <n v="9970"/>
    <n v="9.9700000000000006"/>
    <s v="RESIDUOS SOLIDOS DOMICILIARIOS"/>
  </r>
  <r>
    <n v="7318711"/>
    <x v="905"/>
    <n v="7270"/>
    <n v="7.27"/>
    <s v="RESIDUOS SOLIDOS DOMICILIARIOS"/>
  </r>
  <r>
    <n v="7318753"/>
    <x v="905"/>
    <n v="7210"/>
    <n v="7.21"/>
    <s v="RESIDUOS SOLIDOS DOMICILIARIOS"/>
  </r>
  <r>
    <n v="7318757"/>
    <x v="905"/>
    <n v="8190"/>
    <n v="8.19"/>
    <s v="RESIDUOS SOLIDOS DOMICILIARIOS"/>
  </r>
  <r>
    <n v="7318852"/>
    <x v="905"/>
    <n v="7390"/>
    <n v="7.39"/>
    <s v="RESIDUOS SOLIDOS DOMICILIARIOS"/>
  </r>
  <r>
    <n v="7318884"/>
    <x v="905"/>
    <n v="7720"/>
    <n v="7.72"/>
    <s v="RESIDUOS SOLIDOS DOMICILIARIOS"/>
  </r>
  <r>
    <n v="7318920"/>
    <x v="905"/>
    <n v="9240"/>
    <n v="9.24"/>
    <s v="RESIDUOS SOLIDOS DOMICILIARIOS"/>
  </r>
  <r>
    <n v="7318924"/>
    <x v="905"/>
    <n v="9030"/>
    <n v="9.0299999999999994"/>
    <s v="RESIDUOS SOLIDOS DOMICILIARIOS"/>
  </r>
  <r>
    <n v="7318932"/>
    <x v="905"/>
    <n v="8500"/>
    <n v="8.5"/>
    <s v="RESIDUOS SOLIDOS DOMICILIARIOS"/>
  </r>
  <r>
    <n v="7318947"/>
    <x v="905"/>
    <n v="8660"/>
    <n v="8.66"/>
    <s v="RESIDUOS SOLIDOS DOMICILIARIOS"/>
  </r>
  <r>
    <n v="7318997"/>
    <x v="905"/>
    <n v="10340"/>
    <n v="10.34"/>
    <s v="RESIDUOS SOLIDOS DOMICILIARIOS"/>
  </r>
  <r>
    <n v="7319061"/>
    <x v="905"/>
    <n v="5850"/>
    <n v="5.85"/>
    <s v="RESIDUOS SOLIDOS DOMICILIARIOS"/>
  </r>
  <r>
    <n v="7319182"/>
    <x v="905"/>
    <n v="8380"/>
    <n v="8.3800000000000008"/>
    <s v="RESIDUOS SOLIDOS DOMICILIARIOS"/>
  </r>
  <r>
    <n v="7319210"/>
    <x v="905"/>
    <n v="9720"/>
    <n v="9.7200000000000006"/>
    <s v="RESIDUOS SOLIDOS DOMICILIARIOS"/>
  </r>
  <r>
    <n v="7319247"/>
    <x v="905"/>
    <n v="6610"/>
    <n v="6.61"/>
    <s v="RESIDUOS SOLIDOS DOMICILIARIOS"/>
  </r>
  <r>
    <n v="7319285"/>
    <x v="905"/>
    <n v="6200"/>
    <n v="6.2"/>
    <s v="RESIDUOS SOLIDOS DOMICILIARIOS"/>
  </r>
  <r>
    <n v="7319345"/>
    <x v="905"/>
    <n v="7670"/>
    <n v="7.67"/>
    <s v="RESIDUOS SOLIDOS DOMICILIARIOS"/>
  </r>
  <r>
    <n v="7319429"/>
    <x v="905"/>
    <n v="7730"/>
    <n v="7.73"/>
    <s v="RESIDUOS SOLIDOS DOMICILIARIOS"/>
  </r>
  <r>
    <n v="7319432"/>
    <x v="905"/>
    <n v="8650"/>
    <n v="8.65"/>
    <s v="RESIDUOS SOLIDOS DOMICILIARIOS"/>
  </r>
  <r>
    <n v="7319438"/>
    <x v="905"/>
    <n v="7920"/>
    <n v="7.92"/>
    <s v="RESIDUOS SOLIDOS DOMICILIARIOS"/>
  </r>
  <r>
    <n v="7319487"/>
    <x v="905"/>
    <n v="6270"/>
    <n v="6.27"/>
    <s v="RESIDUOS SOLIDOS DOMICILIARIOS"/>
  </r>
  <r>
    <n v="7319496"/>
    <x v="905"/>
    <n v="6100"/>
    <n v="6.1"/>
    <s v="RESIDUOS SOLIDOS DOMICILIARIOS"/>
  </r>
  <r>
    <n v="7319500"/>
    <x v="905"/>
    <n v="7650"/>
    <n v="7.65"/>
    <s v="RESIDUOS SOLIDOS DOMICILIARIOS"/>
  </r>
  <r>
    <n v="7319524"/>
    <x v="905"/>
    <n v="6500"/>
    <n v="6.5"/>
    <s v="RESIDUOS SOLIDOS DOMICILIARIOS"/>
  </r>
  <r>
    <n v="7319574"/>
    <x v="905"/>
    <n v="4860"/>
    <n v="4.8600000000000003"/>
    <s v="RESIDUOS SOLIDOS DOMICILIARIOS"/>
  </r>
  <r>
    <n v="7319597"/>
    <x v="905"/>
    <n v="5660"/>
    <n v="5.66"/>
    <s v="RESIDUOS SOLIDOS DOMICILIARIOS"/>
  </r>
  <r>
    <n v="7319650"/>
    <x v="905"/>
    <n v="7640"/>
    <n v="7.64"/>
    <s v="RESIDUOS SOLIDOS DOMICILIARIOS"/>
  </r>
  <r>
    <n v="7320228"/>
    <x v="906"/>
    <n v="6900"/>
    <n v="6.9"/>
    <s v="RESIDUOS SOLIDOS DOMICILIARIOS"/>
  </r>
  <r>
    <n v="7320245"/>
    <x v="906"/>
    <n v="5700"/>
    <n v="5.7"/>
    <s v="RESIDUOS SOLIDOS DOMICILIARIOS"/>
  </r>
  <r>
    <n v="7320249"/>
    <x v="906"/>
    <n v="5320"/>
    <n v="5.32"/>
    <s v="RESIDUOS SOLIDOS DOMICILIARIOS"/>
  </r>
  <r>
    <n v="7320256"/>
    <x v="906"/>
    <n v="6860"/>
    <n v="6.86"/>
    <s v="RESIDUOS SOLIDOS DOMICILIARIOS"/>
  </r>
  <r>
    <n v="7320286"/>
    <x v="906"/>
    <n v="5800"/>
    <n v="5.8"/>
    <s v="RESIDUOS SOLIDOS DOMICILIARIOS"/>
  </r>
  <r>
    <n v="7320289"/>
    <x v="906"/>
    <n v="6340"/>
    <n v="6.34"/>
    <s v="RESIDUOS SOLIDOS DOMICILIARIOS"/>
  </r>
  <r>
    <n v="7320330"/>
    <x v="906"/>
    <n v="7060"/>
    <n v="7.06"/>
    <s v="RESIDUOS SOLIDOS DOMICILIARIOS"/>
  </r>
  <r>
    <n v="7320351"/>
    <x v="906"/>
    <n v="8230"/>
    <n v="8.23"/>
    <s v="RESIDUOS SOLIDOS DOMICILIARIOS"/>
  </r>
  <r>
    <n v="7320364"/>
    <x v="906"/>
    <n v="9160"/>
    <n v="9.16"/>
    <s v="RESIDUOS SOLIDOS DOMICILIARIOS"/>
  </r>
  <r>
    <n v="7320609"/>
    <x v="906"/>
    <n v="8450"/>
    <n v="8.4499999999999993"/>
    <s v="RESIDUOS SOLIDOS DOMICILIARIOS"/>
  </r>
  <r>
    <n v="7320684"/>
    <x v="906"/>
    <n v="4620"/>
    <n v="4.62"/>
    <s v="RESIDUOS SOLIDOS DOMICILIARIOS"/>
  </r>
  <r>
    <n v="7320686"/>
    <x v="906"/>
    <n v="4840"/>
    <n v="4.84"/>
    <s v="RESIDUOS SOLIDOS DOMICILIARIOS"/>
  </r>
  <r>
    <n v="7320692"/>
    <x v="906"/>
    <n v="3210"/>
    <n v="3.21"/>
    <s v="RESIDUOS SOLIDOS DOMICILIARIOS"/>
  </r>
  <r>
    <n v="7320719"/>
    <x v="906"/>
    <n v="3690"/>
    <n v="3.69"/>
    <s v="RESIDUOS SOLIDOS DOMICILIARIOS"/>
  </r>
  <r>
    <n v="7320732"/>
    <x v="906"/>
    <n v="4550"/>
    <n v="4.55"/>
    <s v="RESIDUOS SOLIDOS DOMICILIARIOS"/>
  </r>
  <r>
    <n v="7320735"/>
    <x v="906"/>
    <n v="4210"/>
    <n v="4.21"/>
    <s v="RESIDUOS SOLIDOS DOMICILIARIOS"/>
  </r>
  <r>
    <n v="7320764"/>
    <x v="906"/>
    <n v="5210"/>
    <n v="5.21"/>
    <s v="RESIDUOS SOLIDOS DOMICILIARIOS"/>
  </r>
  <r>
    <n v="7320767"/>
    <x v="906"/>
    <n v="6170"/>
    <n v="6.17"/>
    <s v="RESIDUOS SOLIDOS DOMICILIARIOS"/>
  </r>
  <r>
    <n v="7321410"/>
    <x v="907"/>
    <n v="6510"/>
    <n v="6.51"/>
    <s v="RESIDUOS SOLIDOS DOMICILIARIOS"/>
  </r>
  <r>
    <n v="7321426"/>
    <x v="907"/>
    <n v="6450"/>
    <n v="6.45"/>
    <s v="RESIDUOS SOLIDOS DOMICILIARIOS"/>
  </r>
  <r>
    <n v="7321459"/>
    <x v="907"/>
    <n v="9250"/>
    <n v="9.25"/>
    <s v="RESIDUOS SOLIDOS DOMICILIARIOS"/>
  </r>
  <r>
    <n v="7321521"/>
    <x v="907"/>
    <n v="7390"/>
    <n v="7.39"/>
    <s v="RESIDUOS SOLIDOS DOMICILIARIOS"/>
  </r>
  <r>
    <n v="7321538"/>
    <x v="907"/>
    <n v="6130"/>
    <n v="6.13"/>
    <s v="RESIDUOS SOLIDOS DOMICILIARIOS"/>
  </r>
  <r>
    <n v="7321573"/>
    <x v="907"/>
    <n v="9250"/>
    <n v="9.25"/>
    <s v="RESIDUOS SOLIDOS DOMICILIARIOS"/>
  </r>
  <r>
    <n v="7321743"/>
    <x v="907"/>
    <n v="6970"/>
    <n v="6.97"/>
    <s v="RESIDUOS SOLIDOS DOMICILIARIOS"/>
  </r>
  <r>
    <n v="7321761"/>
    <x v="907"/>
    <n v="3470"/>
    <n v="3.47"/>
    <s v="RESIDUOS SOLIDOS DOMICILIARIOS"/>
  </r>
  <r>
    <n v="7321788"/>
    <x v="907"/>
    <n v="9480"/>
    <n v="9.48"/>
    <s v="RESIDUOS SOLIDOS DOMICILIARIOS"/>
  </r>
  <r>
    <n v="7321807"/>
    <x v="907"/>
    <n v="9120"/>
    <n v="9.1199999999999992"/>
    <s v="RESIDUOS SOLIDOS DOMICILIARIOS"/>
  </r>
  <r>
    <n v="7321843"/>
    <x v="907"/>
    <n v="10040"/>
    <n v="10.039999999999999"/>
    <s v="RESIDUOS SOLIDOS DOMICILIARIOS"/>
  </r>
  <r>
    <n v="7321850"/>
    <x v="907"/>
    <n v="2500"/>
    <n v="2.5"/>
    <s v="RESIDUOS SOLIDOS DOMICILIARIOS"/>
  </r>
  <r>
    <n v="7321871"/>
    <x v="907"/>
    <n v="5750"/>
    <n v="5.75"/>
    <s v="RESIDUOS SOLIDOS DOMICILIARIOS"/>
  </r>
  <r>
    <n v="7321874"/>
    <x v="907"/>
    <n v="3650"/>
    <n v="3.65"/>
    <s v="RESIDUOS SOLIDOS DOMICILIARIOS"/>
  </r>
  <r>
    <n v="7321908"/>
    <x v="907"/>
    <n v="5270"/>
    <n v="5.27"/>
    <s v="RESIDUOS SOLIDOS DOMICILIARIOS"/>
  </r>
  <r>
    <n v="7321994"/>
    <x v="907"/>
    <n v="3810"/>
    <n v="3.81"/>
    <s v="RESIDUOS SOLIDOS DOMICILIARIOS"/>
  </r>
  <r>
    <n v="7322015"/>
    <x v="907"/>
    <n v="6070"/>
    <n v="6.07"/>
    <s v="RESIDUOS SOLIDOS DOMICILIARIOS"/>
  </r>
  <r>
    <n v="7322565"/>
    <x v="908"/>
    <n v="6410"/>
    <n v="6.41"/>
    <s v="RESIDUOS SOLIDOS DOMICILIARIOS"/>
  </r>
  <r>
    <n v="7322607"/>
    <x v="908"/>
    <n v="6870"/>
    <n v="6.87"/>
    <s v="RESIDUOS SOLIDOS DOMICILIARIOS"/>
  </r>
  <r>
    <n v="7322635"/>
    <x v="908"/>
    <n v="7550"/>
    <n v="7.55"/>
    <s v="RESIDUOS SOLIDOS DOMICILIARIOS"/>
  </r>
  <r>
    <n v="7322646"/>
    <x v="908"/>
    <n v="8230"/>
    <n v="8.23"/>
    <s v="RESIDUOS SOLIDOS DOMICILIARIOS"/>
  </r>
  <r>
    <n v="7322654"/>
    <x v="908"/>
    <n v="7380"/>
    <n v="7.38"/>
    <s v="RESIDUOS SOLIDOS DOMICILIARIOS"/>
  </r>
  <r>
    <n v="7322665"/>
    <x v="908"/>
    <n v="6620"/>
    <n v="6.62"/>
    <s v="RESIDUOS SOLIDOS DOMICILIARIOS"/>
  </r>
  <r>
    <n v="7322695"/>
    <x v="908"/>
    <n v="7000"/>
    <n v="7"/>
    <s v="RESIDUOS SOLIDOS DOMICILIARIOS"/>
  </r>
  <r>
    <n v="7322714"/>
    <x v="908"/>
    <n v="8060"/>
    <n v="8.06"/>
    <s v="RESIDUOS SOLIDOS DOMICILIARIOS"/>
  </r>
  <r>
    <n v="7322765"/>
    <x v="908"/>
    <n v="9550"/>
    <n v="9.5500000000000007"/>
    <s v="RESIDUOS SOLIDOS DOMICILIARIOS"/>
  </r>
  <r>
    <n v="7322766"/>
    <x v="908"/>
    <n v="5810"/>
    <n v="5.81"/>
    <s v="RESIDUOS SOLIDOS DOMICILIARIOS"/>
  </r>
  <r>
    <n v="7322922"/>
    <x v="908"/>
    <n v="3560"/>
    <n v="3.56"/>
    <s v="RESIDUOS SOLIDOS DOMICILIARIOS"/>
  </r>
  <r>
    <n v="7323014"/>
    <x v="908"/>
    <n v="4300"/>
    <n v="4.3"/>
    <s v="RESIDUOS SOLIDOS DOMICILIARIOS"/>
  </r>
  <r>
    <n v="7323084"/>
    <x v="908"/>
    <n v="4910"/>
    <n v="4.91"/>
    <s v="RESIDUOS SOLIDOS DOMICILIARIOS"/>
  </r>
  <r>
    <n v="7323122"/>
    <x v="908"/>
    <n v="4790"/>
    <n v="4.79"/>
    <s v="RESIDUOS SOLIDOS DOMICILIARIOS"/>
  </r>
  <r>
    <n v="7323140"/>
    <x v="908"/>
    <n v="7510"/>
    <n v="7.51"/>
    <s v="RESIDUOS SOLIDOS DOMICILIARIOS"/>
  </r>
  <r>
    <n v="7323168"/>
    <x v="908"/>
    <n v="6850"/>
    <n v="6.85"/>
    <s v="RESIDUOS SOLIDOS DOMICILIARIOS"/>
  </r>
  <r>
    <n v="7323184"/>
    <x v="908"/>
    <n v="6080"/>
    <n v="6.08"/>
    <s v="RESIDUOS SOLIDOS DOMICILIARIOS"/>
  </r>
  <r>
    <n v="7323217"/>
    <x v="908"/>
    <n v="8030"/>
    <n v="8.0299999999999994"/>
    <s v="RESIDUOS SOLIDOS DOMICILIARIOS"/>
  </r>
  <r>
    <n v="7323220"/>
    <x v="908"/>
    <n v="7770"/>
    <n v="7.77"/>
    <s v="RESIDUOS SOLIDOS DOMICILIARIOS"/>
  </r>
  <r>
    <n v="7323272"/>
    <x v="908"/>
    <n v="6310"/>
    <n v="6.31"/>
    <s v="RESIDUOS SOLIDOS DOMICILIARIOS"/>
  </r>
  <r>
    <n v="7323309"/>
    <x v="908"/>
    <n v="8880"/>
    <n v="8.8800000000000008"/>
    <s v="RESIDUOS SOLIDOS DOMICILIARIOS"/>
  </r>
  <r>
    <n v="7323818"/>
    <x v="909"/>
    <n v="7740"/>
    <n v="7.74"/>
    <s v="RESIDUOS SOLIDOS DOMICILIARIOS"/>
  </r>
  <r>
    <n v="7323853"/>
    <x v="909"/>
    <n v="7700"/>
    <n v="7.7"/>
    <s v="RESIDUOS SOLIDOS DOMICILIARIOS"/>
  </r>
  <r>
    <n v="7323860"/>
    <x v="909"/>
    <n v="8910"/>
    <n v="8.91"/>
    <s v="RESIDUOS SOLIDOS DOMICILIARIOS"/>
  </r>
  <r>
    <n v="7323887"/>
    <x v="909"/>
    <n v="6220"/>
    <n v="6.22"/>
    <s v="RESIDUOS SOLIDOS DOMICILIARIOS"/>
  </r>
  <r>
    <n v="7323901"/>
    <x v="909"/>
    <n v="8460"/>
    <n v="8.4600000000000009"/>
    <s v="RESIDUOS SOLIDOS DOMICILIARIOS"/>
  </r>
  <r>
    <n v="7323900"/>
    <x v="909"/>
    <n v="7830"/>
    <n v="7.83"/>
    <s v="RESIDUOS SOLIDOS DOMICILIARIOS"/>
  </r>
  <r>
    <n v="7323922"/>
    <x v="909"/>
    <n v="9470"/>
    <n v="9.4700000000000006"/>
    <s v="RESIDUOS SOLIDOS DOMICILIARIOS"/>
  </r>
  <r>
    <n v="7324004"/>
    <x v="909"/>
    <n v="8850"/>
    <n v="8.85"/>
    <s v="RESIDUOS SOLIDOS DOMICILIARIOS"/>
  </r>
  <r>
    <n v="7324032"/>
    <x v="909"/>
    <n v="8330"/>
    <n v="8.33"/>
    <s v="RESIDUOS SOLIDOS DOMICILIARIOS"/>
  </r>
  <r>
    <n v="7324291"/>
    <x v="909"/>
    <n v="4830"/>
    <n v="4.83"/>
    <s v="RESIDUOS SOLIDOS DOMICILIARIOS"/>
  </r>
  <r>
    <n v="7324295"/>
    <x v="909"/>
    <n v="10280"/>
    <n v="10.28"/>
    <s v="RESIDUOS SOLIDOS DOMICILIARIOS"/>
  </r>
  <r>
    <n v="7324296"/>
    <x v="909"/>
    <n v="4010"/>
    <n v="4.01"/>
    <s v="RESIDUOS SOLIDOS DOMICILIARIOS"/>
  </r>
  <r>
    <n v="7324317"/>
    <x v="909"/>
    <n v="6430"/>
    <n v="6.43"/>
    <s v="RESIDUOS SOLIDOS DOMICILIARIOS"/>
  </r>
  <r>
    <n v="7324371"/>
    <x v="909"/>
    <n v="5770"/>
    <n v="5.77"/>
    <s v="RESIDUOS SOLIDOS DOMICILIARIOS"/>
  </r>
  <r>
    <n v="7324382"/>
    <x v="909"/>
    <n v="4430"/>
    <n v="4.43"/>
    <s v="RESIDUOS SOLIDOS DOMICILIARIOS"/>
  </r>
  <r>
    <n v="7324395"/>
    <x v="909"/>
    <n v="4580"/>
    <n v="4.58"/>
    <s v="RESIDUOS SOLIDOS DOMICILIARIOS"/>
  </r>
  <r>
    <n v="7324401"/>
    <x v="909"/>
    <n v="6320"/>
    <n v="6.32"/>
    <s v="RESIDUOS SOLIDOS DOMICILIARIOS"/>
  </r>
  <r>
    <n v="7324405"/>
    <x v="909"/>
    <n v="5020"/>
    <n v="5.0199999999999996"/>
    <s v="RESIDUOS SOLIDOS DOMICILIARIOS"/>
  </r>
  <r>
    <n v="7324430"/>
    <x v="909"/>
    <n v="7490"/>
    <n v="7.49"/>
    <s v="RESIDUOS SOLIDOS DOMICILIARIOS"/>
  </r>
  <r>
    <n v="7324447"/>
    <x v="909"/>
    <n v="7210"/>
    <n v="7.21"/>
    <s v="RESIDUOS SOLIDOS DOMICILIARIOS"/>
  </r>
  <r>
    <n v="7324958"/>
    <x v="910"/>
    <n v="7530"/>
    <n v="7.53"/>
    <s v="RESIDUOS SOLIDOS DOMICILIARIOS"/>
  </r>
  <r>
    <n v="7324975"/>
    <x v="910"/>
    <n v="9830"/>
    <n v="9.83"/>
    <s v="RESIDUOS SOLIDOS DOMICILIARIOS"/>
  </r>
  <r>
    <n v="7324979"/>
    <x v="910"/>
    <n v="6140"/>
    <n v="6.14"/>
    <s v="RESIDUOS SOLIDOS DOMICILIARIOS"/>
  </r>
  <r>
    <n v="7325001"/>
    <x v="910"/>
    <n v="6800"/>
    <n v="6.8"/>
    <s v="RESIDUOS SOLIDOS DOMICILIARIOS"/>
  </r>
  <r>
    <n v="7325013"/>
    <x v="910"/>
    <n v="8210"/>
    <n v="8.2100000000000009"/>
    <s v="RESIDUOS SOLIDOS DOMICILIARIOS"/>
  </r>
  <r>
    <n v="7325014"/>
    <x v="910"/>
    <n v="8730"/>
    <n v="8.73"/>
    <s v="RESIDUOS SOLIDOS DOMICILIARIOS"/>
  </r>
  <r>
    <n v="7325164"/>
    <x v="910"/>
    <n v="9240"/>
    <n v="9.24"/>
    <s v="RESIDUOS SOLIDOS DOMICILIARIOS"/>
  </r>
  <r>
    <n v="7325271"/>
    <x v="910"/>
    <n v="8110"/>
    <n v="8.11"/>
    <s v="RESIDUOS SOLIDOS DOMICILIARIOS"/>
  </r>
  <r>
    <n v="7325337"/>
    <x v="910"/>
    <n v="8500"/>
    <n v="8.5"/>
    <s v="RESIDUOS SOLIDOS DOMICILIARIOS"/>
  </r>
  <r>
    <n v="7325351"/>
    <x v="910"/>
    <n v="5740"/>
    <n v="5.74"/>
    <s v="RESIDUOS SOLIDOS DOMICILIARIOS"/>
  </r>
  <r>
    <n v="7325398"/>
    <x v="910"/>
    <n v="5450"/>
    <n v="5.45"/>
    <s v="RESIDUOS SOLIDOS DOMICILIARIOS"/>
  </r>
  <r>
    <n v="7325425"/>
    <x v="910"/>
    <n v="7440"/>
    <n v="7.44"/>
    <s v="RESIDUOS SOLIDOS DOMICILIARIOS"/>
  </r>
  <r>
    <n v="7325441"/>
    <x v="910"/>
    <n v="6250"/>
    <n v="6.25"/>
    <s v="RESIDUOS SOLIDOS DOMICILIARIOS"/>
  </r>
  <r>
    <n v="7325460"/>
    <x v="910"/>
    <n v="7950"/>
    <n v="7.95"/>
    <s v="RESIDUOS SOLIDOS DOMICILIARIOS"/>
  </r>
  <r>
    <n v="7325463"/>
    <x v="910"/>
    <n v="8160"/>
    <n v="8.16"/>
    <s v="RESIDUOS SOLIDOS DOMICILIARIOS"/>
  </r>
  <r>
    <n v="7325499"/>
    <x v="910"/>
    <n v="8090"/>
    <n v="8.09"/>
    <s v="RESIDUOS SOLIDOS DOMICILIARIOS"/>
  </r>
  <r>
    <n v="7325639"/>
    <x v="910"/>
    <n v="4240"/>
    <n v="4.24"/>
    <s v="RESIDUOS SOLIDOS DOMICILIARIOS"/>
  </r>
  <r>
    <n v="7325689"/>
    <x v="910"/>
    <n v="5190"/>
    <n v="5.19"/>
    <s v="RESIDUOS SOLIDOS DOMICILIARIOS"/>
  </r>
  <r>
    <n v="7325773"/>
    <x v="910"/>
    <n v="8570"/>
    <n v="8.57"/>
    <s v="RESIDUOS SOLIDOS DOMICILIARIOS"/>
  </r>
  <r>
    <n v="7325774"/>
    <x v="910"/>
    <n v="5670"/>
    <n v="5.67"/>
    <s v="RESIDUOS SOLIDOS DOMICILIARIOS"/>
  </r>
  <r>
    <n v="7325776"/>
    <x v="910"/>
    <n v="6560"/>
    <n v="6.56"/>
    <s v="RESIDUOS SOLIDOS DOMICILIARIOS"/>
  </r>
  <r>
    <n v="7325821"/>
    <x v="910"/>
    <n v="6160"/>
    <n v="6.16"/>
    <s v="RESIDUOS SOLIDOS DOMICILIARIOS"/>
  </r>
  <r>
    <n v="7325841"/>
    <x v="910"/>
    <n v="5410"/>
    <n v="5.41"/>
    <s v="RESIDUOS SOLIDOS DOMICILIARIOS"/>
  </r>
  <r>
    <n v="7325867"/>
    <x v="910"/>
    <n v="6610"/>
    <n v="6.61"/>
    <s v="RESIDUOS SOLIDOS DOMICILIARIOS"/>
  </r>
  <r>
    <n v="7325908"/>
    <x v="910"/>
    <n v="9210"/>
    <n v="9.2100000000000009"/>
    <s v="RESIDUOS SOLIDOS DOMICILIARIOS"/>
  </r>
  <r>
    <n v="7325998"/>
    <x v="910"/>
    <n v="7270"/>
    <n v="7.27"/>
    <s v="RESIDUOS SOLIDOS DOMICILIARIOS"/>
  </r>
  <r>
    <n v="7326316"/>
    <x v="911"/>
    <n v="8030"/>
    <n v="8.0299999999999994"/>
    <s v="RESIDUOS SOLIDOS DOMICILIARIOS"/>
  </r>
  <r>
    <n v="7326343"/>
    <x v="911"/>
    <n v="5380"/>
    <n v="5.38"/>
    <s v="RESIDUOS SOLIDOS DOMICILIARIOS"/>
  </r>
  <r>
    <n v="7326348"/>
    <x v="911"/>
    <n v="7790"/>
    <n v="7.79"/>
    <s v="RESIDUOS SOLIDOS DOMICILIARIOS"/>
  </r>
  <r>
    <n v="7326379"/>
    <x v="911"/>
    <n v="7810"/>
    <n v="7.81"/>
    <s v="RESIDUOS SOLIDOS DOMICILIARIOS"/>
  </r>
  <r>
    <n v="7326430"/>
    <x v="911"/>
    <n v="7110"/>
    <n v="7.11"/>
    <s v="RESIDUOS SOLIDOS DOMICILIARIOS"/>
  </r>
  <r>
    <n v="7326455"/>
    <x v="911"/>
    <n v="8120"/>
    <n v="8.1199999999999992"/>
    <s v="RESIDUOS SOLIDOS DOMICILIARIOS"/>
  </r>
  <r>
    <n v="7326502"/>
    <x v="911"/>
    <n v="9640"/>
    <n v="9.64"/>
    <s v="RESIDUOS SOLIDOS DOMICILIARIOS"/>
  </r>
  <r>
    <n v="7326539"/>
    <x v="911"/>
    <n v="7710"/>
    <n v="7.71"/>
    <s v="RESIDUOS SOLIDOS DOMICILIARIOS"/>
  </r>
  <r>
    <n v="7326604"/>
    <x v="911"/>
    <n v="10310"/>
    <n v="10.31"/>
    <s v="RESIDUOS SOLIDOS DOMICILIARIOS"/>
  </r>
  <r>
    <n v="7326642"/>
    <x v="911"/>
    <n v="5660"/>
    <n v="5.66"/>
    <s v="RESIDUOS SOLIDOS DOMICILIARIOS"/>
  </r>
  <r>
    <n v="7326686"/>
    <x v="911"/>
    <n v="8900"/>
    <n v="8.9"/>
    <s v="RESIDUOS SOLIDOS DOMICILIARIOS"/>
  </r>
  <r>
    <n v="7326750"/>
    <x v="911"/>
    <n v="6870"/>
    <n v="6.87"/>
    <s v="RESIDUOS SOLIDOS DOMICILIARIOS"/>
  </r>
  <r>
    <n v="7326765"/>
    <x v="911"/>
    <n v="2850"/>
    <n v="2.85"/>
    <s v="RESIDUOS SOLIDOS DOMICILIARIOS"/>
  </r>
  <r>
    <n v="7326792"/>
    <x v="911"/>
    <n v="8750"/>
    <n v="8.75"/>
    <s v="RESIDUOS SOLIDOS DOMICILIARIOS"/>
  </r>
  <r>
    <n v="7326818"/>
    <x v="911"/>
    <n v="7600"/>
    <n v="7.6"/>
    <s v="RESIDUOS SOLIDOS DOMICILIARIOS"/>
  </r>
  <r>
    <n v="7326919"/>
    <x v="911"/>
    <n v="8060"/>
    <n v="8.06"/>
    <s v="RESIDUOS SOLIDOS DOMICILIARIOS"/>
  </r>
  <r>
    <n v="7326935"/>
    <x v="911"/>
    <n v="7150"/>
    <n v="7.15"/>
    <s v="RESIDUOS SOLIDOS DOMICILIARIOS"/>
  </r>
  <r>
    <n v="7326971"/>
    <x v="911"/>
    <n v="7110"/>
    <n v="7.11"/>
    <s v="RESIDUOS SOLIDOS DOMICILIARIOS"/>
  </r>
  <r>
    <n v="7327090"/>
    <x v="911"/>
    <n v="9610"/>
    <n v="9.61"/>
    <s v="RESIDUOS SOLIDOS DOMICILIARIOS"/>
  </r>
  <r>
    <n v="7327130"/>
    <x v="911"/>
    <n v="7660"/>
    <n v="7.66"/>
    <s v="RESIDUOS SOLIDOS DOMICILIARIOS"/>
  </r>
  <r>
    <n v="7327137"/>
    <x v="911"/>
    <n v="6870"/>
    <n v="6.87"/>
    <s v="RESIDUOS SOLIDOS DOMICILIARIOS"/>
  </r>
  <r>
    <n v="7327140"/>
    <x v="911"/>
    <n v="9090"/>
    <n v="9.09"/>
    <s v="RESIDUOS SOLIDOS DOMICILIARIOS"/>
  </r>
  <r>
    <n v="7327175"/>
    <x v="911"/>
    <n v="7560"/>
    <n v="7.56"/>
    <s v="RESIDUOS SOLIDOS DOMICILIARIOS"/>
  </r>
  <r>
    <n v="7327188"/>
    <x v="911"/>
    <n v="3810"/>
    <n v="3.81"/>
    <s v="RESIDUOS SOLIDOS DOMICILIARIOS"/>
  </r>
  <r>
    <n v="7327207"/>
    <x v="911"/>
    <n v="5790"/>
    <n v="5.79"/>
    <s v="RESIDUOS SOLIDOS DOMICILIARIOS"/>
  </r>
  <r>
    <n v="7327213"/>
    <x v="911"/>
    <n v="9660"/>
    <n v="9.66"/>
    <s v="RESIDUOS SOLIDOS DOMICILIARIOS"/>
  </r>
  <r>
    <n v="7327232"/>
    <x v="911"/>
    <n v="7500"/>
    <n v="7.5"/>
    <s v="RESIDUOS SOLIDOS DOMICILIARIOS"/>
  </r>
  <r>
    <n v="7327764"/>
    <x v="912"/>
    <n v="5460"/>
    <n v="5.46"/>
    <s v="RESIDUOS SOLIDOS DOMICILIARIOS"/>
  </r>
  <r>
    <n v="7327811"/>
    <x v="912"/>
    <n v="5760"/>
    <n v="5.76"/>
    <s v="RESIDUOS SOLIDOS DOMICILIARIOS"/>
  </r>
  <r>
    <n v="7327817"/>
    <x v="912"/>
    <n v="8070"/>
    <n v="8.07"/>
    <s v="RESIDUOS SOLIDOS DOMICILIARIOS"/>
  </r>
  <r>
    <n v="7327843"/>
    <x v="912"/>
    <n v="6960"/>
    <n v="6.96"/>
    <s v="RESIDUOS SOLIDOS DOMICILIARIOS"/>
  </r>
  <r>
    <n v="7327862"/>
    <x v="912"/>
    <n v="7380"/>
    <n v="7.38"/>
    <s v="RESIDUOS SOLIDOS DOMICILIARIOS"/>
  </r>
  <r>
    <n v="7327867"/>
    <x v="912"/>
    <n v="6850"/>
    <n v="6.85"/>
    <s v="RESIDUOS SOLIDOS DOMICILIARIOS"/>
  </r>
  <r>
    <n v="7327890"/>
    <x v="912"/>
    <n v="7020"/>
    <n v="7.02"/>
    <s v="RESIDUOS SOLIDOS DOMICILIARIOS"/>
  </r>
  <r>
    <n v="7327898"/>
    <x v="912"/>
    <n v="7580"/>
    <n v="7.58"/>
    <s v="RESIDUOS SOLIDOS DOMICILIARIOS"/>
  </r>
  <r>
    <n v="7328106"/>
    <x v="912"/>
    <n v="7560"/>
    <n v="7.56"/>
    <s v="RESIDUOS SOLIDOS DOMICILIARIOS"/>
  </r>
  <r>
    <n v="7328199"/>
    <x v="912"/>
    <n v="8930"/>
    <n v="8.93"/>
    <s v="RESIDUOS SOLIDOS DOMICILIARIOS"/>
  </r>
  <r>
    <n v="7328231"/>
    <x v="912"/>
    <n v="5040"/>
    <n v="5.04"/>
    <s v="RESIDUOS SOLIDOS DOMICILIARIOS"/>
  </r>
  <r>
    <n v="7328239"/>
    <x v="912"/>
    <n v="6210"/>
    <n v="6.21"/>
    <s v="RESIDUOS SOLIDOS DOMICILIARIOS"/>
  </r>
  <r>
    <n v="7328248"/>
    <x v="912"/>
    <n v="4320"/>
    <n v="4.32"/>
    <s v="RESIDUOS SOLIDOS DOMICILIARIOS"/>
  </r>
  <r>
    <n v="7328296"/>
    <x v="912"/>
    <n v="4550"/>
    <n v="4.55"/>
    <s v="RESIDUOS SOLIDOS DOMICILIARIOS"/>
  </r>
  <r>
    <n v="7328311"/>
    <x v="912"/>
    <n v="7210"/>
    <n v="7.21"/>
    <s v="RESIDUOS SOLIDOS DOMICILIARIOS"/>
  </r>
  <r>
    <n v="7328322"/>
    <x v="912"/>
    <n v="4310"/>
    <n v="4.3099999999999996"/>
    <s v="RESIDUOS SOLIDOS DOMICILIARIOS"/>
  </r>
  <r>
    <n v="7328338"/>
    <x v="912"/>
    <n v="5720"/>
    <n v="5.72"/>
    <s v="RESIDUOS SOLIDOS DOMICILIARIOS"/>
  </r>
  <r>
    <n v="7328344"/>
    <x v="912"/>
    <n v="5440"/>
    <n v="5.44"/>
    <s v="RESIDUOS SOLIDOS DOMICILIARIOS"/>
  </r>
  <r>
    <n v="7329030"/>
    <x v="913"/>
    <n v="6240"/>
    <n v="6.24"/>
    <s v="RESIDUOS SOLIDOS DOMICILIARIOS"/>
  </r>
  <r>
    <n v="7329041"/>
    <x v="913"/>
    <n v="7930"/>
    <n v="7.93"/>
    <s v="RESIDUOS SOLIDOS DOMICILIARIOS"/>
  </r>
  <r>
    <n v="7329042"/>
    <x v="913"/>
    <n v="7870"/>
    <n v="7.87"/>
    <s v="RESIDUOS SOLIDOS DOMICILIARIOS"/>
  </r>
  <r>
    <n v="7329043"/>
    <x v="913"/>
    <n v="7470"/>
    <n v="7.47"/>
    <s v="RESIDUOS SOLIDOS DOMICILIARIOS"/>
  </r>
  <r>
    <n v="7329053"/>
    <x v="913"/>
    <n v="5470"/>
    <n v="5.47"/>
    <s v="RESIDUOS SOLIDOS DOMICILIARIOS"/>
  </r>
  <r>
    <n v="7329090"/>
    <x v="913"/>
    <n v="6260"/>
    <n v="6.26"/>
    <s v="RESIDUOS SOLIDOS DOMICILIARIOS"/>
  </r>
  <r>
    <n v="7329142"/>
    <x v="913"/>
    <n v="8250"/>
    <n v="8.25"/>
    <s v="RESIDUOS SOLIDOS DOMICILIARIOS"/>
  </r>
  <r>
    <n v="7329238"/>
    <x v="913"/>
    <n v="9270"/>
    <n v="9.27"/>
    <s v="RESIDUOS SOLIDOS DOMICILIARIOS"/>
  </r>
  <r>
    <n v="7329299"/>
    <x v="913"/>
    <n v="8370"/>
    <n v="8.3699999999999992"/>
    <s v="RESIDUOS SOLIDOS DOMICILIARIOS"/>
  </r>
  <r>
    <n v="7329309"/>
    <x v="913"/>
    <n v="5420"/>
    <n v="5.42"/>
    <s v="RESIDUOS SOLIDOS DOMICILIARIOS"/>
  </r>
  <r>
    <n v="7329339"/>
    <x v="913"/>
    <n v="9300"/>
    <n v="9.3000000000000007"/>
    <s v="RESIDUOS SOLIDOS DOMICILIARIOS"/>
  </r>
  <r>
    <n v="7329431"/>
    <x v="913"/>
    <n v="3530"/>
    <n v="3.53"/>
    <s v="RESIDUOS SOLIDOS DOMICILIARIOS"/>
  </r>
  <r>
    <n v="7329432"/>
    <x v="913"/>
    <n v="2880"/>
    <n v="2.88"/>
    <s v="RESIDUOS SOLIDOS DOMICILIARIOS"/>
  </r>
  <r>
    <n v="7329448"/>
    <x v="913"/>
    <n v="3420"/>
    <n v="3.42"/>
    <s v="RESIDUOS SOLIDOS DOMICILIARIOS"/>
  </r>
  <r>
    <n v="7329453"/>
    <x v="913"/>
    <n v="4450"/>
    <n v="4.45"/>
    <s v="RESIDUOS SOLIDOS DOMICILIARIOS"/>
  </r>
  <r>
    <n v="7329464"/>
    <x v="913"/>
    <n v="3010"/>
    <n v="3.01"/>
    <s v="RESIDUOS SOLIDOS DOMICILIARIOS"/>
  </r>
  <r>
    <n v="7329510"/>
    <x v="913"/>
    <n v="4190"/>
    <n v="4.1900000000000004"/>
    <s v="RESIDUOS SOLIDOS DOMICILIARIOS"/>
  </r>
  <r>
    <n v="7329515"/>
    <x v="913"/>
    <n v="3910"/>
    <n v="3.91"/>
    <s v="RESIDUOS SOLIDOS DOMICILIARIOS"/>
  </r>
  <r>
    <n v="7330143"/>
    <x v="914"/>
    <n v="6760"/>
    <n v="6.76"/>
    <s v="RESIDUOS SOLIDOS DOMICILIARIOS"/>
  </r>
  <r>
    <n v="7330151"/>
    <x v="914"/>
    <n v="5840"/>
    <n v="5.84"/>
    <s v="RESIDUOS SOLIDOS DOMICILIARIOS"/>
  </r>
  <r>
    <n v="7330203"/>
    <x v="914"/>
    <n v="7130"/>
    <n v="7.13"/>
    <s v="RESIDUOS SOLIDOS DOMICILIARIOS"/>
  </r>
  <r>
    <n v="7330241"/>
    <x v="914"/>
    <n v="6890"/>
    <n v="6.89"/>
    <s v="RESIDUOS SOLIDOS DOMICILIARIOS"/>
  </r>
  <r>
    <n v="7330256"/>
    <x v="914"/>
    <n v="7410"/>
    <n v="7.41"/>
    <s v="RESIDUOS SOLIDOS DOMICILIARIOS"/>
  </r>
  <r>
    <n v="7330270"/>
    <x v="914"/>
    <n v="8410"/>
    <n v="8.41"/>
    <s v="RESIDUOS SOLIDOS DOMICILIARIOS"/>
  </r>
  <r>
    <n v="7330326"/>
    <x v="914"/>
    <n v="7710"/>
    <n v="7.71"/>
    <s v="RESIDUOS SOLIDOS DOMICILIARIOS"/>
  </r>
  <r>
    <n v="7330335"/>
    <x v="914"/>
    <n v="8540"/>
    <n v="8.5399999999999991"/>
    <s v="RESIDUOS SOLIDOS DOMICILIARIOS"/>
  </r>
  <r>
    <n v="7330341"/>
    <x v="914"/>
    <n v="5870"/>
    <n v="5.87"/>
    <s v="RESIDUOS SOLIDOS DOMICILIARIOS"/>
  </r>
  <r>
    <n v="7330355"/>
    <x v="914"/>
    <n v="8630"/>
    <n v="8.6300000000000008"/>
    <s v="RESIDUOS SOLIDOS DOMICILIARIOS"/>
  </r>
  <r>
    <n v="7330523"/>
    <x v="914"/>
    <n v="5760"/>
    <n v="5.76"/>
    <s v="RESIDUOS SOLIDOS DOMICILIARIOS"/>
  </r>
  <r>
    <n v="7330610"/>
    <x v="914"/>
    <n v="5780"/>
    <n v="5.78"/>
    <s v="RESIDUOS SOLIDOS DOMICILIARIOS"/>
  </r>
  <r>
    <n v="7330666"/>
    <x v="914"/>
    <n v="4820"/>
    <n v="4.82"/>
    <s v="RESIDUOS SOLIDOS DOMICILIARIOS"/>
  </r>
  <r>
    <n v="7330699"/>
    <x v="914"/>
    <n v="6030"/>
    <n v="6.03"/>
    <s v="RESIDUOS SOLIDOS DOMICILIARIOS"/>
  </r>
  <r>
    <n v="7330737"/>
    <x v="914"/>
    <n v="6990"/>
    <n v="6.99"/>
    <s v="RESIDUOS SOLIDOS DOMICILIARIOS"/>
  </r>
  <r>
    <n v="7330752"/>
    <x v="914"/>
    <n v="6120"/>
    <n v="6.12"/>
    <s v="RESIDUOS SOLIDOS DOMICILIARIOS"/>
  </r>
  <r>
    <n v="7330804"/>
    <x v="914"/>
    <n v="7580"/>
    <n v="7.58"/>
    <s v="RESIDUOS SOLIDOS DOMICILIARIOS"/>
  </r>
  <r>
    <n v="7330808"/>
    <x v="914"/>
    <n v="5790"/>
    <n v="5.79"/>
    <s v="RESIDUOS SOLIDOS DOMICILIARIOS"/>
  </r>
  <r>
    <n v="7330818"/>
    <x v="914"/>
    <n v="6930"/>
    <n v="6.93"/>
    <s v="RESIDUOS SOLIDOS DOMICILIARIOS"/>
  </r>
  <r>
    <n v="7330829"/>
    <x v="914"/>
    <n v="6790"/>
    <n v="6.79"/>
    <s v="RESIDUOS SOLIDOS DOMICILIARIOS"/>
  </r>
  <r>
    <n v="7330846"/>
    <x v="914"/>
    <n v="6040"/>
    <n v="6.04"/>
    <s v="RESIDUOS SOLIDOS DOMICILIARIOS"/>
  </r>
  <r>
    <n v="7331331"/>
    <x v="915"/>
    <n v="5680"/>
    <n v="5.68"/>
    <s v="RESIDUOS SOLIDOS DOMICILIARIOS"/>
  </r>
  <r>
    <n v="7331351"/>
    <x v="915"/>
    <n v="7390"/>
    <n v="7.39"/>
    <s v="RESIDUOS SOLIDOS DOMICILIARIOS"/>
  </r>
  <r>
    <n v="7331422"/>
    <x v="915"/>
    <n v="8130"/>
    <n v="8.1300000000000008"/>
    <s v="RESIDUOS SOLIDOS DOMICILIARIOS"/>
  </r>
  <r>
    <n v="7331468"/>
    <x v="915"/>
    <n v="7870"/>
    <n v="7.87"/>
    <s v="RESIDUOS SOLIDOS DOMICILIARIOS"/>
  </r>
  <r>
    <n v="7331489"/>
    <x v="915"/>
    <n v="7390"/>
    <n v="7.39"/>
    <s v="RESIDUOS SOLIDOS DOMICILIARIOS"/>
  </r>
  <r>
    <n v="7331499"/>
    <x v="915"/>
    <n v="8640"/>
    <n v="8.64"/>
    <s v="RESIDUOS SOLIDOS DOMICILIARIOS"/>
  </r>
  <r>
    <n v="7331527"/>
    <x v="915"/>
    <n v="7310"/>
    <n v="7.31"/>
    <s v="RESIDUOS SOLIDOS DOMICILIARIOS"/>
  </r>
  <r>
    <n v="7331529"/>
    <x v="915"/>
    <n v="8010"/>
    <n v="8.01"/>
    <s v="RESIDUOS SOLIDOS DOMICILIARIOS"/>
  </r>
  <r>
    <n v="7331699"/>
    <x v="915"/>
    <n v="9170"/>
    <n v="9.17"/>
    <s v="RESIDUOS SOLIDOS DOMICILIARIOS"/>
  </r>
  <r>
    <n v="7331786"/>
    <x v="915"/>
    <n v="8200"/>
    <n v="8.1999999999999993"/>
    <s v="RESIDUOS SOLIDOS DOMICILIARIOS"/>
  </r>
  <r>
    <n v="7331828"/>
    <x v="915"/>
    <n v="6550"/>
    <n v="6.55"/>
    <s v="RESIDUOS SOLIDOS DOMICILIARIOS"/>
  </r>
  <r>
    <n v="7331835"/>
    <x v="915"/>
    <n v="7760"/>
    <n v="7.76"/>
    <s v="RESIDUOS SOLIDOS DOMICILIARIOS"/>
  </r>
  <r>
    <n v="7331848"/>
    <x v="915"/>
    <n v="4400"/>
    <n v="4.4000000000000004"/>
    <s v="RESIDUOS SOLIDOS DOMICILIARIOS"/>
  </r>
  <r>
    <n v="7331854"/>
    <x v="915"/>
    <n v="7470"/>
    <n v="7.47"/>
    <s v="RESIDUOS SOLIDOS DOMICILIARIOS"/>
  </r>
  <r>
    <n v="7331924"/>
    <x v="915"/>
    <n v="7020"/>
    <n v="7.02"/>
    <s v="RESIDUOS SOLIDOS DOMICILIARIOS"/>
  </r>
  <r>
    <n v="7331873"/>
    <x v="915"/>
    <n v="6280"/>
    <n v="6.28"/>
    <s v="RESIDUOS SOLIDOS DOMICILIARIOS"/>
  </r>
  <r>
    <n v="7331893"/>
    <x v="915"/>
    <n v="5630"/>
    <n v="5.63"/>
    <s v="RESIDUOS SOLIDOS DOMICILIARIOS"/>
  </r>
  <r>
    <n v="7331894"/>
    <x v="915"/>
    <n v="9110"/>
    <n v="9.11"/>
    <s v="RESIDUOS SOLIDOS DOMICILIARIOS"/>
  </r>
  <r>
    <n v="7331899"/>
    <x v="915"/>
    <n v="7310"/>
    <n v="7.31"/>
    <s v="RESIDUOS SOLIDOS DOMICILIARIOS"/>
  </r>
  <r>
    <n v="7332048"/>
    <x v="915"/>
    <n v="6530"/>
    <n v="6.53"/>
    <s v="RESIDUOS SOLIDOS DOMICILIARIOS"/>
  </r>
  <r>
    <n v="7332478"/>
    <x v="916"/>
    <n v="7430"/>
    <n v="7.43"/>
    <s v="RESIDUOS SOLIDOS DOMICILIARIOS"/>
  </r>
  <r>
    <n v="7332503"/>
    <x v="916"/>
    <n v="6440"/>
    <n v="6.44"/>
    <s v="RESIDUOS SOLIDOS DOMICILIARIOS"/>
  </r>
  <r>
    <n v="7332509"/>
    <x v="916"/>
    <n v="7540"/>
    <n v="7.54"/>
    <s v="RESIDUOS SOLIDOS DOMICILIARIOS"/>
  </r>
  <r>
    <n v="7332533"/>
    <x v="916"/>
    <n v="8300"/>
    <n v="8.3000000000000007"/>
    <s v="RESIDUOS SOLIDOS DOMICILIARIOS"/>
  </r>
  <r>
    <n v="7332549"/>
    <x v="916"/>
    <n v="7440"/>
    <n v="7.44"/>
    <s v="RESIDUOS SOLIDOS DOMICILIARIOS"/>
  </r>
  <r>
    <n v="7332600"/>
    <x v="916"/>
    <n v="8510"/>
    <n v="8.51"/>
    <s v="RESIDUOS SOLIDOS DOMICILIARIOS"/>
  </r>
  <r>
    <n v="7332648"/>
    <x v="916"/>
    <n v="7820"/>
    <n v="7.82"/>
    <s v="RESIDUOS SOLIDOS DOMICILIARIOS"/>
  </r>
  <r>
    <n v="7332651"/>
    <x v="916"/>
    <n v="9240"/>
    <n v="9.24"/>
    <s v="RESIDUOS SOLIDOS DOMICILIARIOS"/>
  </r>
  <r>
    <n v="7332741"/>
    <x v="916"/>
    <n v="7640"/>
    <n v="7.64"/>
    <s v="RESIDUOS SOLIDOS DOMICILIARIOS"/>
  </r>
  <r>
    <n v="7332835"/>
    <x v="916"/>
    <n v="8910"/>
    <n v="8.91"/>
    <s v="RESIDUOS SOLIDOS DOMICILIARIOS"/>
  </r>
  <r>
    <n v="7332880"/>
    <x v="916"/>
    <n v="5920"/>
    <n v="5.92"/>
    <s v="RESIDUOS SOLIDOS DOMICILIARIOS"/>
  </r>
  <r>
    <n v="7332899"/>
    <x v="916"/>
    <n v="6030"/>
    <n v="6.03"/>
    <s v="RESIDUOS SOLIDOS DOMICILIARIOS"/>
  </r>
  <r>
    <n v="7332907"/>
    <x v="916"/>
    <n v="6660"/>
    <n v="6.66"/>
    <s v="RESIDUOS SOLIDOS DOMICILIARIOS"/>
  </r>
  <r>
    <n v="7332970"/>
    <x v="916"/>
    <n v="5710"/>
    <n v="5.71"/>
    <s v="RESIDUOS SOLIDOS DOMICILIARIOS"/>
  </r>
  <r>
    <n v="7332974"/>
    <x v="916"/>
    <n v="6860"/>
    <n v="6.86"/>
    <s v="RESIDUOS SOLIDOS DOMICILIARIOS"/>
  </r>
  <r>
    <n v="7333006"/>
    <x v="916"/>
    <n v="7340"/>
    <n v="7.34"/>
    <s v="RESIDUOS SOLIDOS DOMICILIARIOS"/>
  </r>
  <r>
    <n v="7333043"/>
    <x v="916"/>
    <n v="8300"/>
    <n v="8.3000000000000007"/>
    <s v="RESIDUOS SOLIDOS DOMICILIARIOS"/>
  </r>
  <r>
    <n v="7333112"/>
    <x v="916"/>
    <n v="4820"/>
    <n v="4.82"/>
    <s v="RESIDUOS SOLIDOS DOMICILIARIOS"/>
  </r>
  <r>
    <n v="7333175"/>
    <x v="916"/>
    <n v="7250"/>
    <n v="7.25"/>
    <s v="RESIDUOS SOLIDOS DOMICILIARIOS"/>
  </r>
  <r>
    <n v="7333211"/>
    <x v="916"/>
    <n v="4870"/>
    <n v="4.87"/>
    <s v="RESIDUOS SOLIDOS DOMICILIARIOS"/>
  </r>
  <r>
    <n v="7333248"/>
    <x v="916"/>
    <n v="6030"/>
    <n v="6.03"/>
    <s v="RESIDUOS SOLIDOS DOMICILIARIOS"/>
  </r>
  <r>
    <n v="7333254"/>
    <x v="916"/>
    <n v="5900"/>
    <n v="5.9"/>
    <s v="RESIDUOS SOLIDOS DOMICILIARIOS"/>
  </r>
  <r>
    <n v="7333268"/>
    <x v="916"/>
    <n v="6260"/>
    <n v="6.26"/>
    <s v="RESIDUOS SOLIDOS DOMICILIARIOS"/>
  </r>
  <r>
    <n v="7333270"/>
    <x v="916"/>
    <n v="6760"/>
    <n v="6.76"/>
    <s v="RESIDUOS SOLIDOS DOMICILIARIOS"/>
  </r>
  <r>
    <n v="7333317"/>
    <x v="916"/>
    <n v="6010"/>
    <n v="6.01"/>
    <s v="RESIDUOS SOLIDOS DOMICILIARIOS"/>
  </r>
  <r>
    <n v="7333378"/>
    <x v="916"/>
    <n v="6610"/>
    <n v="6.61"/>
    <s v="RESIDUOS SOLIDOS DOMICILIARIOS"/>
  </r>
  <r>
    <n v="7333384"/>
    <x v="916"/>
    <n v="5840"/>
    <n v="5.84"/>
    <s v="RESIDUOS SOLIDOS DOMICILIARIOS"/>
  </r>
  <r>
    <n v="7333389"/>
    <x v="916"/>
    <n v="5770"/>
    <n v="5.77"/>
    <s v="RESIDUOS SOLIDOS DOMICILIARIOS"/>
  </r>
  <r>
    <n v="7333450"/>
    <x v="916"/>
    <n v="3270"/>
    <n v="3.27"/>
    <s v="RESIDUOS SOLIDOS DOMICILIARIOS"/>
  </r>
  <r>
    <n v="7333540"/>
    <x v="916"/>
    <n v="10170"/>
    <n v="10.17"/>
    <s v="RESIDUOS SOLIDOS DOMICILIARIOS"/>
  </r>
  <r>
    <n v="7333879"/>
    <x v="917"/>
    <n v="7870"/>
    <n v="7.87"/>
    <s v="RESIDUOS SOLIDOS DOMICILIARIOS"/>
  </r>
  <r>
    <n v="7333899"/>
    <x v="917"/>
    <n v="7840"/>
    <n v="7.84"/>
    <s v="RESIDUOS SOLIDOS DOMICILIARIOS"/>
  </r>
  <r>
    <n v="7333911"/>
    <x v="917"/>
    <n v="4630"/>
    <n v="4.63"/>
    <s v="RESIDUOS SOLIDOS DOMICILIARIOS"/>
  </r>
  <r>
    <n v="7333916"/>
    <x v="917"/>
    <n v="9010"/>
    <n v="9.01"/>
    <s v="RESIDUOS SOLIDOS DOMICILIARIOS"/>
  </r>
  <r>
    <n v="7333924"/>
    <x v="917"/>
    <n v="8210"/>
    <n v="8.2100000000000009"/>
    <s v="RESIDUOS SOLIDOS DOMICILIARIOS"/>
  </r>
  <r>
    <n v="7333958"/>
    <x v="917"/>
    <n v="7930"/>
    <n v="7.93"/>
    <s v="RESIDUOS SOLIDOS DOMICILIARIOS"/>
  </r>
  <r>
    <n v="7334028"/>
    <x v="917"/>
    <n v="9600"/>
    <n v="9.6"/>
    <s v="RESIDUOS SOLIDOS DOMICILIARIOS"/>
  </r>
  <r>
    <n v="7334043"/>
    <x v="917"/>
    <n v="7140"/>
    <n v="7.14"/>
    <s v="RESIDUOS SOLIDOS DOMICILIARIOS"/>
  </r>
  <r>
    <n v="7334052"/>
    <x v="917"/>
    <n v="9120"/>
    <n v="9.1199999999999992"/>
    <s v="RESIDUOS SOLIDOS DOMICILIARIOS"/>
  </r>
  <r>
    <n v="7334105"/>
    <x v="917"/>
    <n v="7900"/>
    <n v="7.9"/>
    <s v="RESIDUOS SOLIDOS DOMICILIARIOS"/>
  </r>
  <r>
    <n v="7334225"/>
    <x v="917"/>
    <n v="7090"/>
    <n v="7.09"/>
    <s v="RESIDUOS SOLIDOS DOMICILIARIOS"/>
  </r>
  <r>
    <n v="7334272"/>
    <x v="917"/>
    <n v="6680"/>
    <n v="6.68"/>
    <s v="RESIDUOS SOLIDOS DOMICILIARIOS"/>
  </r>
  <r>
    <n v="7334290"/>
    <x v="917"/>
    <n v="6050"/>
    <n v="6.05"/>
    <s v="RESIDUOS SOLIDOS DOMICILIARIOS"/>
  </r>
  <r>
    <n v="7334351"/>
    <x v="917"/>
    <n v="7430"/>
    <n v="7.43"/>
    <s v="RESIDUOS SOLIDOS DOMICILIARIOS"/>
  </r>
  <r>
    <n v="7334453"/>
    <x v="917"/>
    <n v="8770"/>
    <n v="8.77"/>
    <s v="RESIDUOS SOLIDOS DOMICILIARIOS"/>
  </r>
  <r>
    <n v="7334475"/>
    <x v="917"/>
    <n v="8210"/>
    <n v="8.2100000000000009"/>
    <s v="RESIDUOS SOLIDOS DOMICILIARIOS"/>
  </r>
  <r>
    <n v="7334479"/>
    <x v="917"/>
    <n v="9760"/>
    <n v="9.76"/>
    <s v="RESIDUOS SOLIDOS DOMICILIARIOS"/>
  </r>
  <r>
    <n v="7334508"/>
    <x v="917"/>
    <n v="8290"/>
    <n v="8.2899999999999991"/>
    <s v="RESIDUOS SOLIDOS DOMICILIARIOS"/>
  </r>
  <r>
    <n v="7334533"/>
    <x v="917"/>
    <n v="7700"/>
    <n v="7.7"/>
    <s v="RESIDUOS SOLIDOS DOMICILIARIOS"/>
  </r>
  <r>
    <n v="7334544"/>
    <x v="917"/>
    <n v="6730"/>
    <n v="6.73"/>
    <s v="RESIDUOS SOLIDOS DOMICILIARIOS"/>
  </r>
  <r>
    <n v="7334580"/>
    <x v="917"/>
    <n v="9630"/>
    <n v="9.6300000000000008"/>
    <s v="RESIDUOS SOLIDOS DOMICILIARIOS"/>
  </r>
  <r>
    <n v="7334594"/>
    <x v="917"/>
    <n v="8140"/>
    <n v="8.14"/>
    <s v="RESIDUOS SOLIDOS DOMICILIARIOS"/>
  </r>
  <r>
    <n v="7334641"/>
    <x v="917"/>
    <n v="5460"/>
    <n v="5.46"/>
    <s v="RESIDUOS SOLIDOS DOMICILIARIOS"/>
  </r>
  <r>
    <n v="7334657"/>
    <x v="917"/>
    <n v="7210"/>
    <n v="7.21"/>
    <s v="RESIDUOS SOLIDOS DOMICILIARIOS"/>
  </r>
  <r>
    <n v="7334707"/>
    <x v="917"/>
    <n v="5400"/>
    <n v="5.4"/>
    <s v="RESIDUOS SOLIDOS DOMICILIARIOS"/>
  </r>
  <r>
    <n v="7334714"/>
    <x v="917"/>
    <n v="7450"/>
    <n v="7.45"/>
    <s v="RESIDUOS SOLIDOS DOMICILIARIOS"/>
  </r>
  <r>
    <n v="7334735"/>
    <x v="917"/>
    <n v="3380"/>
    <n v="3.38"/>
    <s v="RESIDUOS SOLIDOS DOMICILIARIOS"/>
  </r>
  <r>
    <n v="7334738"/>
    <x v="917"/>
    <n v="6270"/>
    <n v="6.27"/>
    <s v="RESIDUOS SOLIDOS DOMICILIARIOS"/>
  </r>
  <r>
    <n v="7335257"/>
    <x v="918"/>
    <n v="5800"/>
    <n v="5.8"/>
    <s v="RESIDUOS SOLIDOS DOMICILIARIOS"/>
  </r>
  <r>
    <n v="7335271"/>
    <x v="918"/>
    <n v="5080"/>
    <n v="5.08"/>
    <s v="RESIDUOS SOLIDOS DOMICILIARIOS"/>
  </r>
  <r>
    <n v="7335283"/>
    <x v="918"/>
    <n v="7530"/>
    <n v="7.53"/>
    <s v="RESIDUOS SOLIDOS DOMICILIARIOS"/>
  </r>
  <r>
    <n v="7335290"/>
    <x v="918"/>
    <n v="6270"/>
    <n v="6.27"/>
    <s v="RESIDUOS SOLIDOS DOMICILIARIOS"/>
  </r>
  <r>
    <n v="7335342"/>
    <x v="918"/>
    <n v="7570"/>
    <n v="7.57"/>
    <s v="RESIDUOS SOLIDOS DOMICILIARIOS"/>
  </r>
  <r>
    <n v="7335341"/>
    <x v="918"/>
    <n v="6400"/>
    <n v="6.4"/>
    <s v="RESIDUOS SOLIDOS DOMICILIARIOS"/>
  </r>
  <r>
    <n v="7335348"/>
    <x v="918"/>
    <n v="7330"/>
    <n v="7.33"/>
    <s v="RESIDUOS SOLIDOS DOMICILIARIOS"/>
  </r>
  <r>
    <n v="7335435"/>
    <x v="918"/>
    <n v="8660"/>
    <n v="8.66"/>
    <s v="RESIDUOS SOLIDOS DOMICILIARIOS"/>
  </r>
  <r>
    <n v="7335470"/>
    <x v="918"/>
    <n v="3160"/>
    <n v="3.16"/>
    <s v="RESIDUOS SOLIDOS DOMICILIARIOS"/>
  </r>
  <r>
    <n v="7335578"/>
    <x v="918"/>
    <n v="3120"/>
    <n v="3.12"/>
    <s v="RESIDUOS SOLIDOS DOMICILIARIOS"/>
  </r>
  <r>
    <n v="7335598"/>
    <x v="918"/>
    <n v="7840"/>
    <n v="7.84"/>
    <s v="RESIDUOS SOLIDOS DOMICILIARIOS"/>
  </r>
  <r>
    <n v="7335688"/>
    <x v="918"/>
    <n v="8260"/>
    <n v="8.26"/>
    <s v="RESIDUOS SOLIDOS DOMICILIARIOS"/>
  </r>
  <r>
    <n v="7335719"/>
    <x v="918"/>
    <n v="4940"/>
    <n v="4.9400000000000004"/>
    <s v="RESIDUOS SOLIDOS DOMICILIARIOS"/>
  </r>
  <r>
    <n v="7335757"/>
    <x v="918"/>
    <n v="5060"/>
    <n v="5.0599999999999996"/>
    <s v="RESIDUOS SOLIDOS DOMICILIARIOS"/>
  </r>
  <r>
    <n v="7335756"/>
    <x v="918"/>
    <n v="4920"/>
    <n v="4.92"/>
    <s v="RESIDUOS SOLIDOS DOMICILIARIOS"/>
  </r>
  <r>
    <n v="7335780"/>
    <x v="918"/>
    <n v="5000"/>
    <n v="5"/>
    <s v="RESIDUOS SOLIDOS DOMICILIARIOS"/>
  </r>
  <r>
    <n v="7335806"/>
    <x v="918"/>
    <n v="4900"/>
    <n v="4.9000000000000004"/>
    <s v="RESIDUOS SOLIDOS DOMICILIARIOS"/>
  </r>
  <r>
    <n v="7335828"/>
    <x v="918"/>
    <n v="5820"/>
    <n v="5.82"/>
    <s v="RESIDUOS SOLIDOS DOMICILIARIOS"/>
  </r>
  <r>
    <n v="7335865"/>
    <x v="918"/>
    <n v="5200"/>
    <n v="5.2"/>
    <s v="RESIDUOS SOLIDOS DOMICILIARIOS"/>
  </r>
  <r>
    <n v="7336497"/>
    <x v="919"/>
    <n v="5260"/>
    <n v="5.26"/>
    <s v="RESIDUOS SOLIDOS DOMICILIARIOS"/>
  </r>
  <r>
    <n v="7336524"/>
    <x v="919"/>
    <n v="8180"/>
    <n v="8.18"/>
    <s v="RESIDUOS SOLIDOS DOMICILIARIOS"/>
  </r>
  <r>
    <n v="7336530"/>
    <x v="919"/>
    <n v="6880"/>
    <n v="6.88"/>
    <s v="RESIDUOS SOLIDOS DOMICILIARIOS"/>
  </r>
  <r>
    <n v="7336596"/>
    <x v="919"/>
    <n v="6360"/>
    <n v="6.36"/>
    <s v="RESIDUOS SOLIDOS DOMICILIARIOS"/>
  </r>
  <r>
    <n v="7336622"/>
    <x v="919"/>
    <n v="7180"/>
    <n v="7.18"/>
    <s v="RESIDUOS SOLIDOS DOMICILIARIOS"/>
  </r>
  <r>
    <n v="7336687"/>
    <x v="919"/>
    <n v="9090"/>
    <n v="9.09"/>
    <s v="RESIDUOS SOLIDOS DOMICILIARIOS"/>
  </r>
  <r>
    <n v="7336700"/>
    <x v="919"/>
    <n v="6910"/>
    <n v="6.91"/>
    <s v="RESIDUOS SOLIDOS DOMICILIARIOS"/>
  </r>
  <r>
    <n v="7336720"/>
    <x v="919"/>
    <n v="9170"/>
    <n v="9.17"/>
    <s v="RESIDUOS SOLIDOS DOMICILIARIOS"/>
  </r>
  <r>
    <n v="7336831"/>
    <x v="919"/>
    <n v="9560"/>
    <n v="9.56"/>
    <s v="RESIDUOS SOLIDOS DOMICILIARIOS"/>
  </r>
  <r>
    <n v="7336898"/>
    <x v="919"/>
    <n v="8500"/>
    <n v="8.5"/>
    <s v="RESIDUOS SOLIDOS DOMICILIARIOS"/>
  </r>
  <r>
    <n v="7336943"/>
    <x v="919"/>
    <n v="4100"/>
    <n v="4.0999999999999996"/>
    <s v="RESIDUOS SOLIDOS DOMICILIARIOS"/>
  </r>
  <r>
    <n v="7336952"/>
    <x v="919"/>
    <n v="5050"/>
    <n v="5.05"/>
    <s v="RESIDUOS SOLIDOS DOMICILIARIOS"/>
  </r>
  <r>
    <n v="7336978"/>
    <x v="919"/>
    <n v="4570"/>
    <n v="4.57"/>
    <s v="RESIDUOS SOLIDOS DOMICILIARIOS"/>
  </r>
  <r>
    <n v="7336982"/>
    <x v="919"/>
    <n v="6650"/>
    <n v="6.65"/>
    <s v="RESIDUOS SOLIDOS DOMICILIARIOS"/>
  </r>
  <r>
    <n v="7336993"/>
    <x v="919"/>
    <n v="3830"/>
    <n v="3.83"/>
    <s v="RESIDUOS SOLIDOS DOMICILIARIOS"/>
  </r>
  <r>
    <n v="7337012"/>
    <x v="919"/>
    <n v="2670"/>
    <n v="2.67"/>
    <s v="RESIDUOS SOLIDOS DOMICILIARIOS"/>
  </r>
  <r>
    <n v="7337025"/>
    <x v="919"/>
    <n v="4460"/>
    <n v="4.46"/>
    <s v="RESIDUOS SOLIDOS DOMICILIARIOS"/>
  </r>
  <r>
    <n v="7337036"/>
    <x v="919"/>
    <n v="5300"/>
    <n v="5.3"/>
    <s v="RESIDUOS SOLIDOS DOMICILIARIOS"/>
  </r>
  <r>
    <n v="7337636"/>
    <x v="920"/>
    <n v="5780"/>
    <n v="5.78"/>
    <s v="RESIDUOS SOLIDOS DOMICILIARIOS"/>
  </r>
  <r>
    <n v="7337654"/>
    <x v="920"/>
    <n v="6120"/>
    <n v="6.12"/>
    <s v="RESIDUOS SOLIDOS DOMICILIARIOS"/>
  </r>
  <r>
    <n v="7337754"/>
    <x v="920"/>
    <n v="7040"/>
    <n v="7.04"/>
    <s v="RESIDUOS SOLIDOS DOMICILIARIOS"/>
  </r>
  <r>
    <n v="7337777"/>
    <x v="920"/>
    <n v="7010"/>
    <n v="7.01"/>
    <s v="RESIDUOS SOLIDOS DOMICILIARIOS"/>
  </r>
  <r>
    <n v="7337781"/>
    <x v="920"/>
    <n v="7380"/>
    <n v="7.38"/>
    <s v="RESIDUOS SOLIDOS DOMICILIARIOS"/>
  </r>
  <r>
    <n v="7337792"/>
    <x v="920"/>
    <n v="6490"/>
    <n v="6.49"/>
    <s v="RESIDUOS SOLIDOS DOMICILIARIOS"/>
  </r>
  <r>
    <n v="7337883"/>
    <x v="920"/>
    <n v="5770"/>
    <n v="5.77"/>
    <s v="RESIDUOS SOLIDOS DOMICILIARIOS"/>
  </r>
  <r>
    <n v="7337949"/>
    <x v="920"/>
    <n v="7650"/>
    <n v="7.65"/>
    <s v="RESIDUOS SOLIDOS DOMICILIARIOS"/>
  </r>
  <r>
    <n v="7337952"/>
    <x v="920"/>
    <n v="9660"/>
    <n v="9.66"/>
    <s v="RESIDUOS SOLIDOS DOMICILIARIOS"/>
  </r>
  <r>
    <n v="7337979"/>
    <x v="920"/>
    <n v="7440"/>
    <n v="7.44"/>
    <s v="RESIDUOS SOLIDOS DOMICILIARIOS"/>
  </r>
  <r>
    <n v="7337993"/>
    <x v="920"/>
    <n v="4040"/>
    <n v="4.04"/>
    <s v="RESIDUOS SOLIDOS DOMICILIARIOS"/>
  </r>
  <r>
    <n v="7338061"/>
    <x v="920"/>
    <n v="7150"/>
    <n v="7.15"/>
    <s v="RESIDUOS SOLIDOS DOMICILIARIOS"/>
  </r>
  <r>
    <n v="7338069"/>
    <x v="920"/>
    <n v="4750"/>
    <n v="4.75"/>
    <s v="RESIDUOS SOLIDOS DOMICILIARIOS"/>
  </r>
  <r>
    <n v="7338087"/>
    <x v="920"/>
    <n v="2040"/>
    <n v="2.04"/>
    <s v="RESIDUOS SOLIDOS DOMICILIARIOS"/>
  </r>
  <r>
    <n v="7338094"/>
    <x v="920"/>
    <n v="7210"/>
    <n v="7.21"/>
    <s v="RESIDUOS SOLIDOS DOMICILIARIOS"/>
  </r>
  <r>
    <n v="7338126"/>
    <x v="920"/>
    <n v="4310"/>
    <n v="4.3099999999999996"/>
    <s v="RESIDUOS SOLIDOS DOMICILIARIOS"/>
  </r>
  <r>
    <n v="7338151"/>
    <x v="920"/>
    <n v="7040"/>
    <n v="7.04"/>
    <s v="RESIDUOS SOLIDOS DOMICILIARIOS"/>
  </r>
  <r>
    <n v="7338171"/>
    <x v="920"/>
    <n v="6240"/>
    <n v="6.24"/>
    <s v="RESIDUOS SOLIDOS DOMICILIARIOS"/>
  </r>
  <r>
    <n v="7338172"/>
    <x v="920"/>
    <n v="5580"/>
    <n v="5.58"/>
    <s v="RESIDUOS SOLIDOS DOMICILIARIOS"/>
  </r>
  <r>
    <n v="7338542"/>
    <x v="921"/>
    <n v="8100"/>
    <n v="8.1"/>
    <s v="RESIDUOS SOLIDOS DOMICILIARIOS"/>
  </r>
  <r>
    <n v="7338543"/>
    <x v="921"/>
    <n v="6690"/>
    <n v="6.69"/>
    <s v="RESIDUOS SOLIDOS DOMICILIARIOS"/>
  </r>
  <r>
    <n v="7338596"/>
    <x v="921"/>
    <n v="8330"/>
    <n v="8.33"/>
    <s v="RESIDUOS SOLIDOS DOMICILIARIOS"/>
  </r>
  <r>
    <n v="7338602"/>
    <x v="921"/>
    <n v="6690"/>
    <n v="6.69"/>
    <s v="RESIDUOS SOLIDOS DOMICILIARIOS"/>
  </r>
  <r>
    <n v="7338660"/>
    <x v="921"/>
    <n v="8960"/>
    <n v="8.9600000000000009"/>
    <s v="RESIDUOS SOLIDOS DOMICILIARIOS"/>
  </r>
  <r>
    <n v="7338688"/>
    <x v="921"/>
    <n v="8000"/>
    <n v="8"/>
    <s v="RESIDUOS SOLIDOS DOMICILIARIOS"/>
  </r>
  <r>
    <n v="7338721"/>
    <x v="921"/>
    <n v="8130"/>
    <n v="8.1300000000000008"/>
    <s v="RESIDUOS SOLIDOS DOMICILIARIOS"/>
  </r>
  <r>
    <n v="7338732"/>
    <x v="921"/>
    <n v="5310"/>
    <n v="5.31"/>
    <s v="RESIDUOS SOLIDOS DOMICILIARIOS"/>
  </r>
  <r>
    <n v="7338733"/>
    <x v="921"/>
    <n v="8110"/>
    <n v="8.11"/>
    <s v="RESIDUOS SOLIDOS DOMICILIARIOS"/>
  </r>
  <r>
    <n v="7338751"/>
    <x v="921"/>
    <n v="7580"/>
    <n v="7.58"/>
    <s v="RESIDUOS SOLIDOS DOMICILIARIOS"/>
  </r>
  <r>
    <n v="7338884"/>
    <x v="921"/>
    <n v="9750"/>
    <n v="9.75"/>
    <s v="RESIDUOS SOLIDOS DOMICILIARIOS"/>
  </r>
  <r>
    <n v="7338903"/>
    <x v="921"/>
    <n v="6590"/>
    <n v="6.59"/>
    <s v="RESIDUOS SOLIDOS DOMICILIARIOS"/>
  </r>
  <r>
    <n v="7338910"/>
    <x v="921"/>
    <n v="4830"/>
    <n v="4.83"/>
    <s v="RESIDUOS SOLIDOS DOMICILIARIOS"/>
  </r>
  <r>
    <n v="7339029"/>
    <x v="921"/>
    <n v="4220"/>
    <n v="4.22"/>
    <s v="RESIDUOS SOLIDOS DOMICILIARIOS"/>
  </r>
  <r>
    <n v="7339048"/>
    <x v="921"/>
    <n v="8130"/>
    <n v="8.1300000000000008"/>
    <s v="RESIDUOS SOLIDOS DOMICILIARIOS"/>
  </r>
  <r>
    <n v="7339049"/>
    <x v="921"/>
    <n v="6800"/>
    <n v="6.8"/>
    <s v="RESIDUOS SOLIDOS DOMICILIARIOS"/>
  </r>
  <r>
    <n v="7339088"/>
    <x v="921"/>
    <n v="6280"/>
    <n v="6.28"/>
    <s v="RESIDUOS SOLIDOS DOMICILIARIOS"/>
  </r>
  <r>
    <n v="7339094"/>
    <x v="921"/>
    <n v="7300"/>
    <n v="7.3"/>
    <s v="RESIDUOS SOLIDOS DOMICILIARIOS"/>
  </r>
  <r>
    <n v="7339106"/>
    <x v="921"/>
    <n v="4330"/>
    <n v="4.33"/>
    <s v="RESIDUOS SOLIDOS DOMICILIARIOS"/>
  </r>
  <r>
    <n v="7339111"/>
    <x v="921"/>
    <n v="4630"/>
    <n v="4.63"/>
    <s v="RESIDUOS SOLIDOS DOMICILIARIOS"/>
  </r>
  <r>
    <n v="7339116"/>
    <x v="921"/>
    <n v="9660"/>
    <n v="9.66"/>
    <s v="RESIDUOS SOLIDOS DOMICILIARIOS"/>
  </r>
  <r>
    <n v="7339162"/>
    <x v="921"/>
    <n v="7430"/>
    <n v="7.43"/>
    <s v="RESIDUOS SOLIDOS DOMICILIARIOS"/>
  </r>
  <r>
    <n v="7339183"/>
    <x v="921"/>
    <n v="5930"/>
    <n v="5.93"/>
    <s v="RESIDUOS SOLIDOS DOMICILIARIOS"/>
  </r>
  <r>
    <n v="7339196"/>
    <x v="921"/>
    <n v="5890"/>
    <n v="5.89"/>
    <s v="RESIDUOS SOLIDOS DOMICILIARIOS"/>
  </r>
  <r>
    <n v="7339695"/>
    <x v="922"/>
    <n v="8060"/>
    <n v="8.06"/>
    <s v="RESIDUOS SOLIDOS DOMICILIARIOS"/>
  </r>
  <r>
    <n v="7339736"/>
    <x v="922"/>
    <n v="7140"/>
    <n v="7.14"/>
    <s v="RESIDUOS SOLIDOS DOMICILIARIOS"/>
  </r>
  <r>
    <n v="7339752"/>
    <x v="922"/>
    <n v="8820"/>
    <n v="8.82"/>
    <s v="RESIDUOS SOLIDOS DOMICILIARIOS"/>
  </r>
  <r>
    <n v="7339767"/>
    <x v="922"/>
    <n v="7930"/>
    <n v="7.93"/>
    <s v="RESIDUOS SOLIDOS DOMICILIARIOS"/>
  </r>
  <r>
    <n v="7339770"/>
    <x v="922"/>
    <n v="8410"/>
    <n v="8.41"/>
    <s v="RESIDUOS SOLIDOS DOMICILIARIOS"/>
  </r>
  <r>
    <n v="7339772"/>
    <x v="922"/>
    <n v="7470"/>
    <n v="7.47"/>
    <s v="RESIDUOS SOLIDOS DOMICILIARIOS"/>
  </r>
  <r>
    <n v="7339873"/>
    <x v="922"/>
    <n v="9700"/>
    <n v="9.6999999999999993"/>
    <s v="RESIDUOS SOLIDOS DOMICILIARIOS"/>
  </r>
  <r>
    <n v="7339883"/>
    <x v="922"/>
    <n v="9280"/>
    <n v="9.2799999999999994"/>
    <s v="RESIDUOS SOLIDOS DOMICILIARIOS"/>
  </r>
  <r>
    <n v="7339908"/>
    <x v="922"/>
    <n v="7940"/>
    <n v="7.94"/>
    <s v="RESIDUOS SOLIDOS DOMICILIARIOS"/>
  </r>
  <r>
    <n v="7340058"/>
    <x v="922"/>
    <n v="6040"/>
    <n v="6.04"/>
    <s v="RESIDUOS SOLIDOS DOMICILIARIOS"/>
  </r>
  <r>
    <n v="7340117"/>
    <x v="922"/>
    <n v="5880"/>
    <n v="5.88"/>
    <s v="RESIDUOS SOLIDOS DOMICILIARIOS"/>
  </r>
  <r>
    <n v="7340130"/>
    <x v="922"/>
    <n v="9880"/>
    <n v="9.8800000000000008"/>
    <s v="RESIDUOS SOLIDOS DOMICILIARIOS"/>
  </r>
  <r>
    <n v="7340157"/>
    <x v="922"/>
    <n v="8500"/>
    <n v="8.5"/>
    <s v="RESIDUOS SOLIDOS DOMICILIARIOS"/>
  </r>
  <r>
    <n v="7340194"/>
    <x v="922"/>
    <n v="7900"/>
    <n v="7.9"/>
    <s v="RESIDUOS SOLIDOS DOMICILIARIOS"/>
  </r>
  <r>
    <n v="7340201"/>
    <x v="922"/>
    <n v="8300"/>
    <n v="8.3000000000000007"/>
    <s v="RESIDUOS SOLIDOS DOMICILIARIOS"/>
  </r>
  <r>
    <n v="7340316"/>
    <x v="922"/>
    <n v="7630"/>
    <n v="7.63"/>
    <s v="RESIDUOS SOLIDOS DOMICILIARIOS"/>
  </r>
  <r>
    <n v="7340319"/>
    <x v="922"/>
    <n v="8550"/>
    <n v="8.5500000000000007"/>
    <s v="RESIDUOS SOLIDOS DOMICILIARIOS"/>
  </r>
  <r>
    <n v="7340339"/>
    <x v="922"/>
    <n v="8740"/>
    <n v="8.74"/>
    <s v="RESIDUOS SOLIDOS DOMICILIARIOS"/>
  </r>
  <r>
    <n v="7340400"/>
    <x v="922"/>
    <n v="6500"/>
    <n v="6.5"/>
    <s v="RESIDUOS SOLIDOS DOMICILIARIOS"/>
  </r>
  <r>
    <n v="7340444"/>
    <x v="922"/>
    <n v="6280"/>
    <n v="6.28"/>
    <s v="RESIDUOS SOLIDOS DOMICILIARIOS"/>
  </r>
  <r>
    <n v="7340475"/>
    <x v="922"/>
    <n v="7560"/>
    <n v="7.56"/>
    <s v="RESIDUOS SOLIDOS DOMICILIARIOS"/>
  </r>
  <r>
    <n v="7340536"/>
    <x v="922"/>
    <n v="6430"/>
    <n v="6.43"/>
    <s v="RESIDUOS SOLIDOS DOMICILIARIOS"/>
  </r>
  <r>
    <n v="7340538"/>
    <x v="922"/>
    <n v="8860"/>
    <n v="8.86"/>
    <s v="RESIDUOS SOLIDOS DOMICILIARIOS"/>
  </r>
  <r>
    <n v="7340547"/>
    <x v="922"/>
    <n v="8030"/>
    <n v="8.0299999999999994"/>
    <s v="RESIDUOS SOLIDOS DOMICILIARIOS"/>
  </r>
  <r>
    <n v="7340554"/>
    <x v="922"/>
    <n v="7840"/>
    <n v="7.84"/>
    <s v="RESIDUOS SOLIDOS DOMICILIARIOS"/>
  </r>
  <r>
    <n v="7340571"/>
    <x v="922"/>
    <n v="9440"/>
    <n v="9.44"/>
    <s v="RESIDUOS SOLIDOS DOMICILIARIOS"/>
  </r>
  <r>
    <n v="7340630"/>
    <x v="922"/>
    <n v="5760"/>
    <n v="5.76"/>
    <s v="RESIDUOS SOLIDOS DOMICILIARIOS"/>
  </r>
  <r>
    <n v="7340652"/>
    <x v="922"/>
    <n v="4780"/>
    <n v="4.78"/>
    <s v="RESIDUOS SOLIDOS DOMICILIARIOS"/>
  </r>
  <r>
    <n v="7340664"/>
    <x v="922"/>
    <n v="7040"/>
    <n v="7.04"/>
    <s v="RESIDUOS SOLIDOS DOMICILIARIOS"/>
  </r>
  <r>
    <n v="7340684"/>
    <x v="922"/>
    <n v="4770"/>
    <n v="4.7699999999999996"/>
    <s v="RESIDUOS SOLIDOS DOMICILIARIOS"/>
  </r>
  <r>
    <n v="7340731"/>
    <x v="922"/>
    <n v="2810"/>
    <n v="2.81"/>
    <s v="RESIDUOS SOLIDOS DOMICILIARIOS"/>
  </r>
  <r>
    <n v="7340794"/>
    <x v="922"/>
    <n v="2660"/>
    <n v="2.66"/>
    <s v="RESIDUOS SOLIDOS DOMICILIARIOS"/>
  </r>
  <r>
    <n v="7341163"/>
    <x v="923"/>
    <n v="7790"/>
    <n v="7.79"/>
    <s v="RESIDUOS SOLIDOS DOMICILIARIOS"/>
  </r>
  <r>
    <n v="7341169"/>
    <x v="923"/>
    <n v="7780"/>
    <n v="7.78"/>
    <s v="RESIDUOS SOLIDOS DOMICILIARIOS"/>
  </r>
  <r>
    <n v="7341196"/>
    <x v="923"/>
    <n v="8320"/>
    <n v="8.32"/>
    <s v="RESIDUOS SOLIDOS DOMICILIARIOS"/>
  </r>
  <r>
    <n v="7341212"/>
    <x v="923"/>
    <n v="4480"/>
    <n v="4.4800000000000004"/>
    <s v="RESIDUOS SOLIDOS DOMICILIARIOS"/>
  </r>
  <r>
    <n v="7341299"/>
    <x v="923"/>
    <n v="7640"/>
    <n v="7.64"/>
    <s v="RESIDUOS SOLIDOS DOMICILIARIOS"/>
  </r>
  <r>
    <n v="7341320"/>
    <x v="923"/>
    <n v="8470"/>
    <n v="8.4700000000000006"/>
    <s v="RESIDUOS SOLIDOS DOMICILIARIOS"/>
  </r>
  <r>
    <n v="7341353"/>
    <x v="923"/>
    <n v="8610"/>
    <n v="8.61"/>
    <s v="RESIDUOS SOLIDOS DOMICILIARIOS"/>
  </r>
  <r>
    <n v="7341393"/>
    <x v="923"/>
    <n v="8210"/>
    <n v="8.2100000000000009"/>
    <s v="RESIDUOS SOLIDOS DOMICILIARIOS"/>
  </r>
  <r>
    <n v="7341433"/>
    <x v="923"/>
    <n v="8800"/>
    <n v="8.8000000000000007"/>
    <s v="RESIDUOS SOLIDOS DOMICILIARIOS"/>
  </r>
  <r>
    <n v="7341439"/>
    <x v="923"/>
    <n v="7770"/>
    <n v="7.77"/>
    <s v="RESIDUOS SOLIDOS DOMICILIARIOS"/>
  </r>
  <r>
    <n v="7341521"/>
    <x v="923"/>
    <n v="6070"/>
    <n v="6.07"/>
    <s v="RESIDUOS SOLIDOS DOMICILIARIOS"/>
  </r>
  <r>
    <n v="7341590"/>
    <x v="923"/>
    <n v="7750"/>
    <n v="7.75"/>
    <s v="RESIDUOS SOLIDOS DOMICILIARIOS"/>
  </r>
  <r>
    <n v="7341598"/>
    <x v="923"/>
    <n v="7010"/>
    <n v="7.01"/>
    <s v="RESIDUOS SOLIDOS DOMICILIARIOS"/>
  </r>
  <r>
    <n v="7341624"/>
    <x v="923"/>
    <n v="4840"/>
    <n v="4.84"/>
    <s v="RESIDUOS SOLIDOS DOMICILIARIOS"/>
  </r>
  <r>
    <n v="7341734"/>
    <x v="923"/>
    <n v="6680"/>
    <n v="6.68"/>
    <s v="RESIDUOS SOLIDOS DOMICILIARIOS"/>
  </r>
  <r>
    <n v="7341743"/>
    <x v="923"/>
    <n v="8800"/>
    <n v="8.8000000000000007"/>
    <s v="RESIDUOS SOLIDOS DOMICILIARIOS"/>
  </r>
  <r>
    <n v="7341754"/>
    <x v="923"/>
    <n v="10920"/>
    <n v="10.92"/>
    <s v="RESIDUOS SOLIDOS DOMICILIARIOS"/>
  </r>
  <r>
    <n v="7341815"/>
    <x v="923"/>
    <n v="5520"/>
    <n v="5.52"/>
    <s v="RESIDUOS SOLIDOS DOMICILIARIOS"/>
  </r>
  <r>
    <n v="7341868"/>
    <x v="923"/>
    <n v="6010"/>
    <n v="6.01"/>
    <s v="RESIDUOS SOLIDOS DOMICILIARIOS"/>
  </r>
  <r>
    <n v="7341911"/>
    <x v="923"/>
    <n v="5880"/>
    <n v="5.88"/>
    <s v="RESIDUOS SOLIDOS DOMICILIARIOS"/>
  </r>
  <r>
    <n v="7341912"/>
    <x v="923"/>
    <n v="7210"/>
    <n v="7.21"/>
    <s v="RESIDUOS SOLIDOS DOMICILIARIOS"/>
  </r>
  <r>
    <n v="7341956"/>
    <x v="923"/>
    <n v="6290"/>
    <n v="6.29"/>
    <s v="RESIDUOS SOLIDOS DOMICILIARIOS"/>
  </r>
  <r>
    <n v="7341995"/>
    <x v="923"/>
    <n v="6470"/>
    <n v="6.47"/>
    <s v="RESIDUOS SOLIDOS DOMICILIARIOS"/>
  </r>
  <r>
    <n v="7341999"/>
    <x v="923"/>
    <n v="9390"/>
    <n v="9.39"/>
    <s v="RESIDUOS SOLIDOS DOMICILIARIOS"/>
  </r>
  <r>
    <n v="7342006"/>
    <x v="923"/>
    <n v="6430"/>
    <n v="6.43"/>
    <s v="RESIDUOS SOLIDOS DOMICILIARIOS"/>
  </r>
  <r>
    <n v="7342039"/>
    <x v="923"/>
    <n v="5430"/>
    <n v="5.43"/>
    <s v="RESIDUOS SOLIDOS DOMICILIARIOS"/>
  </r>
  <r>
    <n v="7342082"/>
    <x v="923"/>
    <n v="5440"/>
    <n v="5.44"/>
    <s v="RESIDUOS SOLIDOS DOMICILIARIOS"/>
  </r>
  <r>
    <n v="7342086"/>
    <x v="923"/>
    <n v="3200"/>
    <n v="3.2"/>
    <s v="RESIDUOS SOLIDOS DOMICILIARIOS"/>
  </r>
  <r>
    <n v="7342099"/>
    <x v="923"/>
    <n v="5760"/>
    <n v="5.76"/>
    <s v="RESIDUOS SOLIDOS DOMICILIARIOS"/>
  </r>
  <r>
    <n v="7342599"/>
    <x v="924"/>
    <n v="7350"/>
    <n v="7.35"/>
    <s v="RESIDUOS SOLIDOS DOMICILIARIOS"/>
  </r>
  <r>
    <n v="7342624"/>
    <x v="924"/>
    <n v="6160"/>
    <n v="6.16"/>
    <s v="RESIDUOS SOLIDOS DOMICILIARIOS"/>
  </r>
  <r>
    <n v="7342637"/>
    <x v="924"/>
    <n v="6250"/>
    <n v="6.25"/>
    <s v="RESIDUOS SOLIDOS DOMICILIARIOS"/>
  </r>
  <r>
    <n v="7342649"/>
    <x v="924"/>
    <n v="8270"/>
    <n v="8.27"/>
    <s v="RESIDUOS SOLIDOS DOMICILIARIOS"/>
  </r>
  <r>
    <n v="7342667"/>
    <x v="924"/>
    <n v="7410"/>
    <n v="7.41"/>
    <s v="RESIDUOS SOLIDOS DOMICILIARIOS"/>
  </r>
  <r>
    <n v="7342747"/>
    <x v="924"/>
    <n v="8790"/>
    <n v="8.7899999999999991"/>
    <s v="RESIDUOS SOLIDOS DOMICILIARIOS"/>
  </r>
  <r>
    <n v="7342752"/>
    <x v="924"/>
    <n v="7760"/>
    <n v="7.76"/>
    <s v="RESIDUOS SOLIDOS DOMICILIARIOS"/>
  </r>
  <r>
    <n v="7342775"/>
    <x v="924"/>
    <n v="8020"/>
    <n v="8.02"/>
    <s v="RESIDUOS SOLIDOS DOMICILIARIOS"/>
  </r>
  <r>
    <n v="7342855"/>
    <x v="924"/>
    <n v="5190"/>
    <n v="5.19"/>
    <s v="RESIDUOS SOLIDOS DOMICILIARIOS"/>
  </r>
  <r>
    <n v="7342984"/>
    <x v="924"/>
    <n v="3030"/>
    <n v="3.03"/>
    <s v="RESIDUOS SOLIDOS DOMICILIARIOS"/>
  </r>
  <r>
    <n v="7343040"/>
    <x v="924"/>
    <n v="8550"/>
    <n v="8.5500000000000007"/>
    <s v="RESIDUOS SOLIDOS DOMICILIARIOS"/>
  </r>
  <r>
    <n v="7343044"/>
    <x v="924"/>
    <n v="5320"/>
    <n v="5.32"/>
    <s v="RESIDUOS SOLIDOS DOMICILIARIOS"/>
  </r>
  <r>
    <n v="7343056"/>
    <x v="924"/>
    <n v="4910"/>
    <n v="4.91"/>
    <s v="RESIDUOS SOLIDOS DOMICILIARIOS"/>
  </r>
  <r>
    <n v="7343083"/>
    <x v="924"/>
    <n v="2730"/>
    <n v="2.73"/>
    <s v="RESIDUOS SOLIDOS DOMICILIARIOS"/>
  </r>
  <r>
    <n v="7343101"/>
    <x v="924"/>
    <n v="6560"/>
    <n v="6.56"/>
    <s v="RESIDUOS SOLIDOS DOMICILIARIOS"/>
  </r>
  <r>
    <n v="7343115"/>
    <x v="924"/>
    <n v="3030"/>
    <n v="3.03"/>
    <s v="RESIDUOS SOLIDOS DOMICILIARIOS"/>
  </r>
  <r>
    <n v="7343127"/>
    <x v="924"/>
    <n v="5440"/>
    <n v="5.44"/>
    <s v="RESIDUOS SOLIDOS DOMICILIARIOS"/>
  </r>
  <r>
    <n v="7343170"/>
    <x v="924"/>
    <n v="5220"/>
    <n v="5.22"/>
    <s v="RESIDUOS SOLIDOS DOMICILIARIOS"/>
  </r>
  <r>
    <n v="7343227"/>
    <x v="924"/>
    <n v="6620"/>
    <n v="6.62"/>
    <s v="RESIDUOS SOLIDOS DOMICILIARIOS"/>
  </r>
  <r>
    <n v="7343359"/>
    <x v="924"/>
    <n v="4650"/>
    <n v="4.6500000000000004"/>
    <s v="RESIDUOS SOLIDOS DOMICILIARIOS"/>
  </r>
  <r>
    <n v="7343788"/>
    <x v="925"/>
    <n v="4820"/>
    <n v="4.82"/>
    <s v="RESIDUOS SOLIDOS DOMICILIARIOS"/>
  </r>
  <r>
    <n v="7343869"/>
    <x v="925"/>
    <n v="7170"/>
    <n v="7.17"/>
    <s v="RESIDUOS SOLIDOS DOMICILIARIOS"/>
  </r>
  <r>
    <n v="7343871"/>
    <x v="925"/>
    <n v="5050"/>
    <n v="5.05"/>
    <s v="RESIDUOS SOLIDOS DOMICILIARIOS"/>
  </r>
  <r>
    <n v="7343888"/>
    <x v="925"/>
    <n v="7680"/>
    <n v="7.68"/>
    <s v="RESIDUOS SOLIDOS DOMICILIARIOS"/>
  </r>
  <r>
    <n v="7343980"/>
    <x v="925"/>
    <n v="7960"/>
    <n v="7.96"/>
    <s v="RESIDUOS SOLIDOS DOMICILIARIOS"/>
  </r>
  <r>
    <n v="7344028"/>
    <x v="925"/>
    <n v="7260"/>
    <n v="7.26"/>
    <s v="RESIDUOS SOLIDOS DOMICILIARIOS"/>
  </r>
  <r>
    <n v="7344075"/>
    <x v="925"/>
    <n v="10010"/>
    <n v="10.01"/>
    <s v="RESIDUOS SOLIDOS DOMICILIARIOS"/>
  </r>
  <r>
    <n v="7344206"/>
    <x v="925"/>
    <n v="9630"/>
    <n v="9.6300000000000008"/>
    <s v="RESIDUOS SOLIDOS DOMICILIARIOS"/>
  </r>
  <r>
    <n v="7344294"/>
    <x v="925"/>
    <n v="5750"/>
    <n v="5.75"/>
    <s v="RESIDUOS SOLIDOS DOMICILIARIOS"/>
  </r>
  <r>
    <n v="7344307"/>
    <x v="925"/>
    <n v="2630"/>
    <n v="2.63"/>
    <s v="RESIDUOS SOLIDOS DOMICILIARIOS"/>
  </r>
  <r>
    <n v="7344336"/>
    <x v="925"/>
    <n v="3450"/>
    <n v="3.45"/>
    <s v="RESIDUOS SOLIDOS DOMICILIARIOS"/>
  </r>
  <r>
    <n v="7344348"/>
    <x v="925"/>
    <n v="5510"/>
    <n v="5.51"/>
    <s v="RESIDUOS SOLIDOS DOMICILIARIOS"/>
  </r>
  <r>
    <n v="7344355"/>
    <x v="925"/>
    <n v="9120"/>
    <n v="9.1199999999999992"/>
    <s v="RESIDUOS SOLIDOS DOMICILIARIOS"/>
  </r>
  <r>
    <n v="7344356"/>
    <x v="925"/>
    <n v="8520"/>
    <n v="8.52"/>
    <s v="RESIDUOS SOLIDOS DOMICILIARIOS"/>
  </r>
  <r>
    <n v="7344394"/>
    <x v="925"/>
    <n v="3880"/>
    <n v="3.88"/>
    <s v="RESIDUOS SOLIDOS DOMICILIARIOS"/>
  </r>
  <r>
    <n v="7344397"/>
    <x v="925"/>
    <n v="3590"/>
    <n v="3.59"/>
    <s v="RESIDUOS SOLIDOS DOMICILIARIOS"/>
  </r>
  <r>
    <n v="7344415"/>
    <x v="925"/>
    <n v="6070"/>
    <n v="6.07"/>
    <s v="RESIDUOS SOLIDOS DOMICILIARIOS"/>
  </r>
  <r>
    <n v="7345121"/>
    <x v="926"/>
    <n v="7300"/>
    <n v="7.3"/>
    <s v="RESIDUOS SOLIDOS DOMICILIARIOS"/>
  </r>
  <r>
    <n v="7345164"/>
    <x v="926"/>
    <n v="9110"/>
    <n v="9.11"/>
    <s v="RESIDUOS SOLIDOS DOMICILIARIOS"/>
  </r>
  <r>
    <n v="7345171"/>
    <x v="926"/>
    <n v="6860"/>
    <n v="6.86"/>
    <s v="RESIDUOS SOLIDOS DOMICILIARIOS"/>
  </r>
  <r>
    <n v="7345198"/>
    <x v="926"/>
    <n v="7970"/>
    <n v="7.97"/>
    <s v="RESIDUOS SOLIDOS DOMICILIARIOS"/>
  </r>
  <r>
    <n v="7345207"/>
    <x v="926"/>
    <n v="7780"/>
    <n v="7.78"/>
    <s v="RESIDUOS SOLIDOS DOMICILIARIOS"/>
  </r>
  <r>
    <n v="7345224"/>
    <x v="926"/>
    <n v="7490"/>
    <n v="7.49"/>
    <s v="RESIDUOS SOLIDOS DOMICILIARIOS"/>
  </r>
  <r>
    <n v="7345252"/>
    <x v="926"/>
    <n v="8570"/>
    <n v="8.57"/>
    <s v="RESIDUOS SOLIDOS DOMICILIARIOS"/>
  </r>
  <r>
    <n v="7345262"/>
    <x v="926"/>
    <n v="8570"/>
    <n v="8.57"/>
    <s v="RESIDUOS SOLIDOS DOMICILIARIOS"/>
  </r>
  <r>
    <n v="7345264"/>
    <x v="926"/>
    <n v="2990"/>
    <n v="2.99"/>
    <s v="RESIDUOS SOLIDOS DOMICILIARIOS"/>
  </r>
  <r>
    <n v="7345269"/>
    <x v="926"/>
    <n v="7740"/>
    <n v="7.74"/>
    <s v="RESIDUOS SOLIDOS DOMICILIARIOS"/>
  </r>
  <r>
    <n v="7345300"/>
    <x v="926"/>
    <n v="5420"/>
    <n v="5.42"/>
    <s v="RESIDUOS SOLIDOS DOMICILIARIOS"/>
  </r>
  <r>
    <n v="7345578"/>
    <x v="926"/>
    <n v="7040"/>
    <n v="7.04"/>
    <s v="RESIDUOS SOLIDOS DOMICILIARIOS"/>
  </r>
  <r>
    <n v="7345592"/>
    <x v="926"/>
    <n v="4470"/>
    <n v="4.47"/>
    <s v="RESIDUOS SOLIDOS DOMICILIARIOS"/>
  </r>
  <r>
    <n v="7345637"/>
    <x v="926"/>
    <n v="5860"/>
    <n v="5.86"/>
    <s v="RESIDUOS SOLIDOS DOMICILIARIOS"/>
  </r>
  <r>
    <n v="7345638"/>
    <x v="926"/>
    <n v="5630"/>
    <n v="5.63"/>
    <s v="RESIDUOS SOLIDOS DOMICILIARIOS"/>
  </r>
  <r>
    <n v="7345648"/>
    <x v="926"/>
    <n v="8100"/>
    <n v="8.1"/>
    <s v="RESIDUOS SOLIDOS DOMICILIARIOS"/>
  </r>
  <r>
    <n v="7345683"/>
    <x v="926"/>
    <n v="5870"/>
    <n v="5.87"/>
    <s v="RESIDUOS SOLIDOS DOMICILIARIOS"/>
  </r>
  <r>
    <n v="7345741"/>
    <x v="926"/>
    <n v="7140"/>
    <n v="7.14"/>
    <s v="RESIDUOS SOLIDOS DOMICILIARIOS"/>
  </r>
  <r>
    <n v="7345757"/>
    <x v="926"/>
    <n v="6860"/>
    <n v="6.86"/>
    <s v="RESIDUOS SOLIDOS DOMICILIARIOS"/>
  </r>
  <r>
    <n v="7345819"/>
    <x v="926"/>
    <n v="8040"/>
    <n v="8.0399999999999991"/>
    <s v="RESIDUOS SOLIDOS DOMICILIARIOS"/>
  </r>
  <r>
    <n v="7345845"/>
    <x v="926"/>
    <n v="5740"/>
    <n v="5.74"/>
    <s v="RESIDUOS SOLIDOS DOMICILIARIOS"/>
  </r>
  <r>
    <n v="7346333"/>
    <x v="927"/>
    <n v="7800"/>
    <n v="7.8"/>
    <s v="RESIDUOS SOLIDOS DOMICILIARIOS"/>
  </r>
  <r>
    <n v="7346335"/>
    <x v="927"/>
    <n v="7760"/>
    <n v="7.76"/>
    <s v="RESIDUOS SOLIDOS DOMICILIARIOS"/>
  </r>
  <r>
    <n v="7346387"/>
    <x v="927"/>
    <n v="5930"/>
    <n v="5.93"/>
    <s v="RESIDUOS SOLIDOS DOMICILIARIOS"/>
  </r>
  <r>
    <n v="7346391"/>
    <x v="927"/>
    <n v="7520"/>
    <n v="7.52"/>
    <s v="RESIDUOS SOLIDOS DOMICILIARIOS"/>
  </r>
  <r>
    <n v="7346419"/>
    <x v="927"/>
    <n v="6310"/>
    <n v="6.31"/>
    <s v="RESIDUOS SOLIDOS DOMICILIARIOS"/>
  </r>
  <r>
    <n v="7346478"/>
    <x v="927"/>
    <n v="7810"/>
    <n v="7.81"/>
    <s v="RESIDUOS SOLIDOS DOMICILIARIOS"/>
  </r>
  <r>
    <n v="7346506"/>
    <x v="927"/>
    <n v="6420"/>
    <n v="6.42"/>
    <s v="RESIDUOS SOLIDOS DOMICILIARIOS"/>
  </r>
  <r>
    <n v="7346533"/>
    <x v="927"/>
    <n v="7890"/>
    <n v="7.89"/>
    <s v="RESIDUOS SOLIDOS DOMICILIARIOS"/>
  </r>
  <r>
    <n v="7346574"/>
    <x v="927"/>
    <n v="9400"/>
    <n v="9.4"/>
    <s v="RESIDUOS SOLIDOS DOMICILIARIOS"/>
  </r>
  <r>
    <n v="7346792"/>
    <x v="927"/>
    <n v="9510"/>
    <n v="9.51"/>
    <s v="RESIDUOS SOLIDOS DOMICILIARIOS"/>
  </r>
  <r>
    <n v="7346811"/>
    <x v="927"/>
    <n v="6510"/>
    <n v="6.51"/>
    <s v="RESIDUOS SOLIDOS DOMICILIARIOS"/>
  </r>
  <r>
    <n v="7346813"/>
    <x v="927"/>
    <n v="7520"/>
    <n v="7.52"/>
    <s v="RESIDUOS SOLIDOS DOMICILIARIOS"/>
  </r>
  <r>
    <n v="7346818"/>
    <x v="927"/>
    <n v="6930"/>
    <n v="6.93"/>
    <s v="RESIDUOS SOLIDOS DOMICILIARIOS"/>
  </r>
  <r>
    <n v="7346839"/>
    <x v="927"/>
    <n v="8140"/>
    <n v="8.14"/>
    <s v="RESIDUOS SOLIDOS DOMICILIARIOS"/>
  </r>
  <r>
    <n v="7346848"/>
    <x v="927"/>
    <n v="7230"/>
    <n v="7.23"/>
    <s v="RESIDUOS SOLIDOS DOMICILIARIOS"/>
  </r>
  <r>
    <n v="7346851"/>
    <x v="927"/>
    <n v="4560"/>
    <n v="4.5599999999999996"/>
    <s v="RESIDUOS SOLIDOS DOMICILIARIOS"/>
  </r>
  <r>
    <n v="7346923"/>
    <x v="927"/>
    <n v="7400"/>
    <n v="7.4"/>
    <s v="RESIDUOS SOLIDOS DOMICILIARIOS"/>
  </r>
  <r>
    <n v="7346958"/>
    <x v="927"/>
    <n v="8320"/>
    <n v="8.32"/>
    <s v="RESIDUOS SOLIDOS DOMICILIARIOS"/>
  </r>
  <r>
    <n v="7346961"/>
    <x v="927"/>
    <n v="8290"/>
    <n v="8.2899999999999991"/>
    <s v="RESIDUOS SOLIDOS DOMICILIARIOS"/>
  </r>
  <r>
    <n v="7346965"/>
    <x v="927"/>
    <n v="8010"/>
    <n v="8.01"/>
    <s v="RESIDUOS SOLIDOS DOMICILIARIOS"/>
  </r>
  <r>
    <n v="7347543"/>
    <x v="928"/>
    <n v="7130"/>
    <n v="7.13"/>
    <s v="RESIDUOS SOLIDOS DOMICILIARIOS"/>
  </r>
  <r>
    <n v="7347576"/>
    <x v="928"/>
    <n v="6790"/>
    <n v="6.79"/>
    <s v="RESIDUOS SOLIDOS DOMICILIARIOS"/>
  </r>
  <r>
    <n v="7347598"/>
    <x v="928"/>
    <n v="8090"/>
    <n v="8.09"/>
    <s v="RESIDUOS SOLIDOS DOMICILIARIOS"/>
  </r>
  <r>
    <n v="7347602"/>
    <x v="928"/>
    <n v="7840"/>
    <n v="7.84"/>
    <s v="RESIDUOS SOLIDOS DOMICILIARIOS"/>
  </r>
  <r>
    <n v="7347649"/>
    <x v="928"/>
    <n v="8690"/>
    <n v="8.69"/>
    <s v="RESIDUOS SOLIDOS DOMICILIARIOS"/>
  </r>
  <r>
    <n v="7347671"/>
    <x v="928"/>
    <n v="7970"/>
    <n v="7.97"/>
    <s v="RESIDUOS SOLIDOS DOMICILIARIOS"/>
  </r>
  <r>
    <n v="7347679"/>
    <x v="928"/>
    <n v="7780"/>
    <n v="7.78"/>
    <s v="RESIDUOS SOLIDOS DOMICILIARIOS"/>
  </r>
  <r>
    <n v="7347717"/>
    <x v="928"/>
    <n v="8820"/>
    <n v="8.82"/>
    <s v="RESIDUOS SOLIDOS DOMICILIARIOS"/>
  </r>
  <r>
    <n v="7347762"/>
    <x v="928"/>
    <n v="9800"/>
    <n v="9.8000000000000007"/>
    <s v="RESIDUOS SOLIDOS DOMICILIARIOS"/>
  </r>
  <r>
    <n v="7347875"/>
    <x v="928"/>
    <n v="8430"/>
    <n v="8.43"/>
    <s v="RESIDUOS SOLIDOS DOMICILIARIOS"/>
  </r>
  <r>
    <n v="7347929"/>
    <x v="928"/>
    <n v="4490"/>
    <n v="4.49"/>
    <s v="RESIDUOS SOLIDOS DOMICILIARIOS"/>
  </r>
  <r>
    <n v="7347946"/>
    <x v="928"/>
    <n v="5950"/>
    <n v="5.95"/>
    <s v="RESIDUOS SOLIDOS DOMICILIARIOS"/>
  </r>
  <r>
    <n v="7347956"/>
    <x v="928"/>
    <n v="7500"/>
    <n v="7.5"/>
    <s v="RESIDUOS SOLIDOS DOMICILIARIOS"/>
  </r>
  <r>
    <n v="7348005"/>
    <x v="928"/>
    <n v="6980"/>
    <n v="6.98"/>
    <s v="RESIDUOS SOLIDOS DOMICILIARIOS"/>
  </r>
  <r>
    <n v="7348077"/>
    <x v="928"/>
    <n v="7460"/>
    <n v="7.46"/>
    <s v="RESIDUOS SOLIDOS DOMICILIARIOS"/>
  </r>
  <r>
    <n v="7348089"/>
    <x v="928"/>
    <n v="7560"/>
    <n v="7.56"/>
    <s v="RESIDUOS SOLIDOS DOMICILIARIOS"/>
  </r>
  <r>
    <n v="7348097"/>
    <x v="928"/>
    <n v="6320"/>
    <n v="6.32"/>
    <s v="RESIDUOS SOLIDOS DOMICILIARIOS"/>
  </r>
  <r>
    <n v="7348194"/>
    <x v="928"/>
    <n v="7860"/>
    <n v="7.86"/>
    <s v="RESIDUOS SOLIDOS DOMICILIARIOS"/>
  </r>
  <r>
    <n v="7348232"/>
    <x v="928"/>
    <n v="3440"/>
    <n v="3.44"/>
    <s v="RESIDUOS SOLIDOS DOMICILIARIOS"/>
  </r>
  <r>
    <n v="7348265"/>
    <x v="928"/>
    <n v="9400"/>
    <n v="9.4"/>
    <s v="RESIDUOS SOLIDOS DOMICILIARIOS"/>
  </r>
  <r>
    <n v="7348335"/>
    <x v="928"/>
    <n v="7250"/>
    <n v="7.25"/>
    <s v="RESIDUOS SOLIDOS DOMICILIARIOS"/>
  </r>
  <r>
    <n v="7348344"/>
    <x v="928"/>
    <n v="6690"/>
    <n v="6.69"/>
    <s v="RESIDUOS SOLIDOS DOMICILIARIOS"/>
  </r>
  <r>
    <n v="7348357"/>
    <x v="928"/>
    <n v="6480"/>
    <n v="6.48"/>
    <s v="RESIDUOS SOLIDOS DOMICILIARIOS"/>
  </r>
  <r>
    <n v="7348374"/>
    <x v="928"/>
    <n v="5820"/>
    <n v="5.82"/>
    <s v="RESIDUOS SOLIDOS DOMICILIARIOS"/>
  </r>
  <r>
    <n v="7348402"/>
    <x v="928"/>
    <n v="4690"/>
    <n v="4.6900000000000004"/>
    <s v="RESIDUOS SOLIDOS DOMICILIARIOS"/>
  </r>
  <r>
    <n v="7348415"/>
    <x v="928"/>
    <n v="6080"/>
    <n v="6.08"/>
    <s v="RESIDUOS SOLIDOS DOMICILIARIOS"/>
  </r>
  <r>
    <n v="7348422"/>
    <x v="928"/>
    <n v="5970"/>
    <n v="5.97"/>
    <s v="RESIDUOS SOLIDOS DOMICILIARIOS"/>
  </r>
  <r>
    <n v="7348463"/>
    <x v="928"/>
    <n v="8470"/>
    <n v="8.4700000000000006"/>
    <s v="RESIDUOS SOLIDOS DOMICILIARIOS"/>
  </r>
  <r>
    <n v="7348939"/>
    <x v="929"/>
    <n v="7840"/>
    <n v="7.84"/>
    <s v="RESIDUOS SOLIDOS DOMICILIARIOS"/>
  </r>
  <r>
    <n v="7348984"/>
    <x v="929"/>
    <n v="7730"/>
    <n v="7.73"/>
    <s v="RESIDUOS SOLIDOS DOMICILIARIOS"/>
  </r>
  <r>
    <n v="7349003"/>
    <x v="929"/>
    <n v="4290"/>
    <n v="4.29"/>
    <s v="RESIDUOS SOLIDOS DOMICILIARIOS"/>
  </r>
  <r>
    <n v="7349059"/>
    <x v="929"/>
    <n v="7380"/>
    <n v="7.38"/>
    <s v="RESIDUOS SOLIDOS DOMICILIARIOS"/>
  </r>
  <r>
    <n v="7349064"/>
    <x v="929"/>
    <n v="8030"/>
    <n v="8.0299999999999994"/>
    <s v="RESIDUOS SOLIDOS DOMICILIARIOS"/>
  </r>
  <r>
    <n v="7349070"/>
    <x v="929"/>
    <n v="6390"/>
    <n v="6.39"/>
    <s v="RESIDUOS SOLIDOS DOMICILIARIOS"/>
  </r>
  <r>
    <n v="7349073"/>
    <x v="929"/>
    <n v="6180"/>
    <n v="6.18"/>
    <s v="RESIDUOS SOLIDOS DOMICILIARIOS"/>
  </r>
  <r>
    <n v="7349197"/>
    <x v="929"/>
    <n v="8560"/>
    <n v="8.56"/>
    <s v="RESIDUOS SOLIDOS DOMICILIARIOS"/>
  </r>
  <r>
    <n v="7349201"/>
    <x v="929"/>
    <n v="8820"/>
    <n v="8.82"/>
    <s v="RESIDUOS SOLIDOS DOMICILIARIOS"/>
  </r>
  <r>
    <n v="7349209"/>
    <x v="929"/>
    <n v="9310"/>
    <n v="9.31"/>
    <s v="RESIDUOS SOLIDOS DOMICILIARIOS"/>
  </r>
  <r>
    <n v="7349271"/>
    <x v="929"/>
    <n v="5540"/>
    <n v="5.54"/>
    <s v="RESIDUOS SOLIDOS DOMICILIARIOS"/>
  </r>
  <r>
    <n v="7349315"/>
    <x v="929"/>
    <n v="4350"/>
    <n v="4.3499999999999996"/>
    <s v="RESIDUOS SOLIDOS DOMICILIARIOS"/>
  </r>
  <r>
    <n v="7349354"/>
    <x v="929"/>
    <n v="7780"/>
    <n v="7.78"/>
    <s v="RESIDUOS SOLIDOS DOMICILIARIOS"/>
  </r>
  <r>
    <n v="7349461"/>
    <x v="929"/>
    <n v="7740"/>
    <n v="7.74"/>
    <s v="RESIDUOS SOLIDOS DOMICILIARIOS"/>
  </r>
  <r>
    <n v="7349556"/>
    <x v="929"/>
    <n v="8220"/>
    <n v="8.2200000000000006"/>
    <s v="RESIDUOS SOLIDOS DOMICILIARIOS"/>
  </r>
  <r>
    <n v="7349558"/>
    <x v="929"/>
    <n v="7660"/>
    <n v="7.66"/>
    <s v="RESIDUOS SOLIDOS DOMICILIARIOS"/>
  </r>
  <r>
    <n v="7349563"/>
    <x v="929"/>
    <n v="7130"/>
    <n v="7.13"/>
    <s v="RESIDUOS SOLIDOS DOMICILIARIOS"/>
  </r>
  <r>
    <n v="7349566"/>
    <x v="929"/>
    <n v="7180"/>
    <n v="7.18"/>
    <s v="RESIDUOS SOLIDOS DOMICILIARIOS"/>
  </r>
  <r>
    <n v="7349613"/>
    <x v="929"/>
    <n v="7700"/>
    <n v="7.7"/>
    <s v="RESIDUOS SOLIDOS DOMICILIARIOS"/>
  </r>
  <r>
    <n v="7349670"/>
    <x v="929"/>
    <n v="6890"/>
    <n v="6.89"/>
    <s v="RESIDUOS SOLIDOS DOMICILIARIOS"/>
  </r>
  <r>
    <n v="7349673"/>
    <x v="929"/>
    <n v="6510"/>
    <n v="6.51"/>
    <s v="RESIDUOS SOLIDOS DOMICILIARIOS"/>
  </r>
  <r>
    <n v="7349679"/>
    <x v="929"/>
    <n v="7790"/>
    <n v="7.79"/>
    <s v="RESIDUOS SOLIDOS DOMICILIARIOS"/>
  </r>
  <r>
    <n v="7349698"/>
    <x v="929"/>
    <n v="6460"/>
    <n v="6.46"/>
    <s v="RESIDUOS SOLIDOS DOMICILIARIOS"/>
  </r>
  <r>
    <n v="7349765"/>
    <x v="929"/>
    <n v="7410"/>
    <n v="7.41"/>
    <s v="RESIDUOS SOLIDOS DOMICILIARIOS"/>
  </r>
  <r>
    <n v="7349805"/>
    <x v="929"/>
    <n v="5460"/>
    <n v="5.46"/>
    <s v="RESIDUOS SOLIDOS DOMICILIARIOS"/>
  </r>
  <r>
    <n v="7349834"/>
    <x v="929"/>
    <n v="3180"/>
    <n v="3.18"/>
    <s v="RESIDUOS SOLIDOS DOMICILIARIOS"/>
  </r>
  <r>
    <n v="7349848"/>
    <x v="929"/>
    <n v="6310"/>
    <n v="6.31"/>
    <s v="RESIDUOS SOLIDOS DOMICILIARIOS"/>
  </r>
  <r>
    <n v="7349859"/>
    <x v="929"/>
    <n v="8080"/>
    <n v="8.08"/>
    <s v="RESIDUOS SOLIDOS DOMICILIARIOS"/>
  </r>
  <r>
    <n v="7350390"/>
    <x v="930"/>
    <n v="5250"/>
    <n v="5.25"/>
    <s v="RESIDUOS SOLIDOS DOMICILIARIOS"/>
  </r>
  <r>
    <n v="7350492"/>
    <x v="930"/>
    <n v="7710"/>
    <n v="7.71"/>
    <s v="RESIDUOS SOLIDOS DOMICILIARIOS"/>
  </r>
  <r>
    <n v="7350520"/>
    <x v="930"/>
    <n v="8260"/>
    <n v="8.26"/>
    <s v="RESIDUOS SOLIDOS DOMICILIARIOS"/>
  </r>
  <r>
    <n v="7350532"/>
    <x v="930"/>
    <n v="5340"/>
    <n v="5.34"/>
    <s v="RESIDUOS SOLIDOS DOMICILIARIOS"/>
  </r>
  <r>
    <n v="7350547"/>
    <x v="930"/>
    <n v="9930"/>
    <n v="9.93"/>
    <s v="RESIDUOS SOLIDOS DOMICILIARIOS"/>
  </r>
  <r>
    <n v="7350609"/>
    <x v="930"/>
    <n v="3220"/>
    <n v="3.22"/>
    <s v="RESIDUOS SOLIDOS DOMICILIARIOS"/>
  </r>
  <r>
    <n v="7350654"/>
    <x v="930"/>
    <n v="6650"/>
    <n v="6.65"/>
    <s v="RESIDUOS SOLIDOS DOMICILIARIOS"/>
  </r>
  <r>
    <n v="7350659"/>
    <x v="930"/>
    <n v="7070"/>
    <n v="7.07"/>
    <s v="RESIDUOS SOLIDOS DOMICILIARIOS"/>
  </r>
  <r>
    <n v="7350674"/>
    <x v="930"/>
    <n v="6900"/>
    <n v="6.9"/>
    <s v="RESIDUOS SOLIDOS DOMICILIARIOS"/>
  </r>
  <r>
    <n v="7350757"/>
    <x v="930"/>
    <n v="8580"/>
    <n v="8.58"/>
    <s v="RESIDUOS SOLIDOS DOMICILIARIOS"/>
  </r>
  <r>
    <n v="7350820"/>
    <x v="930"/>
    <n v="7950"/>
    <n v="7.95"/>
    <s v="RESIDUOS SOLIDOS DOMICILIARIOS"/>
  </r>
  <r>
    <n v="7350865"/>
    <x v="930"/>
    <n v="5010"/>
    <n v="5.01"/>
    <s v="RESIDUOS SOLIDOS DOMICILIARIOS"/>
  </r>
  <r>
    <n v="7350950"/>
    <x v="930"/>
    <n v="4320"/>
    <n v="4.32"/>
    <s v="RESIDUOS SOLIDOS DOMICILIARIOS"/>
  </r>
  <r>
    <n v="7350975"/>
    <x v="930"/>
    <n v="5760"/>
    <n v="5.76"/>
    <s v="RESIDUOS SOLIDOS DOMICILIARIOS"/>
  </r>
  <r>
    <n v="7351015"/>
    <x v="930"/>
    <n v="6630"/>
    <n v="6.63"/>
    <s v="RESIDUOS SOLIDOS DOMICILIARIOS"/>
  </r>
  <r>
    <n v="7351050"/>
    <x v="930"/>
    <n v="5220"/>
    <n v="5.22"/>
    <s v="RESIDUOS SOLIDOS DOMICILIARIOS"/>
  </r>
  <r>
    <n v="7351066"/>
    <x v="930"/>
    <n v="5250"/>
    <n v="5.25"/>
    <s v="RESIDUOS SOLIDOS DOMICILIARIOS"/>
  </r>
  <r>
    <n v="7351071"/>
    <x v="930"/>
    <n v="5710"/>
    <n v="5.71"/>
    <s v="RESIDUOS SOLIDOS DOMICILIARIOS"/>
  </r>
  <r>
    <n v="7351091"/>
    <x v="930"/>
    <n v="5040"/>
    <n v="5.04"/>
    <s v="RESIDUOS SOLIDOS DOMICILIARIOS"/>
  </r>
  <r>
    <n v="7351216"/>
    <x v="930"/>
    <n v="6920"/>
    <n v="6.92"/>
    <s v="RESIDUOS SOLIDOS DOMICILIARIOS"/>
  </r>
  <r>
    <n v="7351657"/>
    <x v="931"/>
    <n v="7340"/>
    <n v="7.34"/>
    <s v="RESIDUOS SOLIDOS DOMICILIARIOS"/>
  </r>
  <r>
    <n v="7351768"/>
    <x v="931"/>
    <n v="8370"/>
    <n v="8.3699999999999992"/>
    <s v="RESIDUOS SOLIDOS DOMICILIARIOS"/>
  </r>
  <r>
    <n v="7351784"/>
    <x v="931"/>
    <n v="8080"/>
    <n v="8.08"/>
    <s v="RESIDUOS SOLIDOS DOMICILIARIOS"/>
  </r>
  <r>
    <n v="7351839"/>
    <x v="931"/>
    <n v="4750"/>
    <n v="4.75"/>
    <s v="RESIDUOS SOLIDOS DOMICILIARIOS"/>
  </r>
  <r>
    <n v="7351851"/>
    <x v="931"/>
    <n v="5670"/>
    <n v="5.67"/>
    <s v="RESIDUOS SOLIDOS DOMICILIARIOS"/>
  </r>
  <r>
    <n v="7351946"/>
    <x v="931"/>
    <n v="8950"/>
    <n v="8.9499999999999993"/>
    <s v="RESIDUOS SOLIDOS DOMICILIARIOS"/>
  </r>
  <r>
    <n v="7351956"/>
    <x v="931"/>
    <n v="9100"/>
    <n v="9.1"/>
    <s v="RESIDUOS SOLIDOS DOMICILIARIOS"/>
  </r>
  <r>
    <n v="7351966"/>
    <x v="931"/>
    <n v="7410"/>
    <n v="7.41"/>
    <s v="RESIDUOS SOLIDOS DOMICILIARIOS"/>
  </r>
  <r>
    <n v="7351973"/>
    <x v="931"/>
    <n v="6910"/>
    <n v="6.91"/>
    <s v="RESIDUOS SOLIDOS DOMICILIARIOS"/>
  </r>
  <r>
    <n v="7352017"/>
    <x v="931"/>
    <n v="5020"/>
    <n v="5.0199999999999996"/>
    <s v="RESIDUOS SOLIDOS DOMICILIARIOS"/>
  </r>
  <r>
    <n v="7352105"/>
    <x v="931"/>
    <n v="5410"/>
    <n v="5.41"/>
    <s v="RESIDUOS SOLIDOS DOMICILIARIOS"/>
  </r>
  <r>
    <n v="7352166"/>
    <x v="931"/>
    <n v="4260"/>
    <n v="4.26"/>
    <s v="RESIDUOS SOLIDOS DOMICILIARIOS"/>
  </r>
  <r>
    <n v="7352262"/>
    <x v="931"/>
    <n v="3850"/>
    <n v="3.85"/>
    <s v="RESIDUOS SOLIDOS DOMICILIARIOS"/>
  </r>
  <r>
    <n v="7352341"/>
    <x v="931"/>
    <n v="6910"/>
    <n v="6.91"/>
    <s v="RESIDUOS SOLIDOS DOMICILIARIOS"/>
  </r>
  <r>
    <n v="7352342"/>
    <x v="931"/>
    <n v="6560"/>
    <n v="6.56"/>
    <s v="RESIDUOS SOLIDOS DOMICILIARIOS"/>
  </r>
  <r>
    <n v="7352358"/>
    <x v="931"/>
    <n v="4750"/>
    <n v="4.75"/>
    <s v="RESIDUOS SOLIDOS DOMICILIARIOS"/>
  </r>
  <r>
    <n v="7352362"/>
    <x v="931"/>
    <n v="4710"/>
    <n v="4.71"/>
    <s v="RESIDUOS SOLIDOS DOMICILIARIOS"/>
  </r>
  <r>
    <n v="7352382"/>
    <x v="931"/>
    <n v="6900"/>
    <n v="6.9"/>
    <s v="RESIDUOS SOLIDOS DOMICILIARIOS"/>
  </r>
  <r>
    <n v="7352413"/>
    <x v="931"/>
    <n v="4470"/>
    <n v="4.47"/>
    <s v="RESIDUOS SOLIDOS DOMICILIARIOS"/>
  </r>
  <r>
    <n v="7352504"/>
    <x v="931"/>
    <n v="7010"/>
    <n v="7.01"/>
    <s v="RESIDUOS SOLIDOS DOMICILIARIOS"/>
  </r>
  <r>
    <n v="7352879"/>
    <x v="932"/>
    <n v="4600"/>
    <n v="4.5999999999999996"/>
    <s v="RESIDUOS SOLIDOS DOMICILIARIOS"/>
  </r>
  <r>
    <n v="7352977"/>
    <x v="932"/>
    <n v="7570"/>
    <n v="7.57"/>
    <s v="RESIDUOS SOLIDOS DOMICILIARIOS"/>
  </r>
  <r>
    <n v="7353118"/>
    <x v="932"/>
    <n v="6450"/>
    <n v="6.45"/>
    <s v="RESIDUOS SOLIDOS DOMICILIARIOS"/>
  </r>
  <r>
    <n v="7353173"/>
    <x v="932"/>
    <n v="8220"/>
    <n v="8.2200000000000006"/>
    <s v="RESIDUOS SOLIDOS DOMICILIARIOS"/>
  </r>
  <r>
    <n v="7353252"/>
    <x v="932"/>
    <n v="9370"/>
    <n v="9.3699999999999992"/>
    <s v="RESIDUOS SOLIDOS DOMICILIARIOS"/>
  </r>
  <r>
    <n v="7353351"/>
    <x v="932"/>
    <n v="7950"/>
    <n v="7.95"/>
    <s v="RESIDUOS SOLIDOS DOMICILIARIOS"/>
  </r>
  <r>
    <n v="7353362"/>
    <x v="932"/>
    <n v="8210"/>
    <n v="8.2100000000000009"/>
    <s v="RESIDUOS SOLIDOS DOMICILIARIOS"/>
  </r>
  <r>
    <n v="7353395"/>
    <x v="932"/>
    <n v="7450"/>
    <n v="7.45"/>
    <s v="RESIDUOS SOLIDOS DOMICILIARIOS"/>
  </r>
  <r>
    <n v="7353447"/>
    <x v="932"/>
    <n v="6440"/>
    <n v="6.44"/>
    <s v="RESIDUOS SOLIDOS DOMICILIARIOS"/>
  </r>
  <r>
    <n v="7353485"/>
    <x v="932"/>
    <n v="7730"/>
    <n v="7.73"/>
    <s v="RESIDUOS SOLIDOS DOMICILIARIOS"/>
  </r>
  <r>
    <n v="7353494"/>
    <x v="932"/>
    <n v="7290"/>
    <n v="7.29"/>
    <s v="RESIDUOS SOLIDOS DOMICILIARIOS"/>
  </r>
  <r>
    <n v="7353514"/>
    <x v="932"/>
    <n v="6920"/>
    <n v="6.92"/>
    <s v="RESIDUOS SOLIDOS DOMICILIARIOS"/>
  </r>
  <r>
    <n v="7353523"/>
    <x v="932"/>
    <n v="3840"/>
    <n v="3.84"/>
    <s v="RESIDUOS SOLIDOS DOMICILIARIOS"/>
  </r>
  <r>
    <n v="7353628"/>
    <x v="932"/>
    <n v="8840"/>
    <n v="8.84"/>
    <s v="RESIDUOS SOLIDOS DOMICILIARIOS"/>
  </r>
  <r>
    <n v="7353681"/>
    <x v="932"/>
    <n v="7460"/>
    <n v="7.46"/>
    <s v="RESIDUOS SOLIDOS DOMICILIARIOS"/>
  </r>
  <r>
    <n v="7353755"/>
    <x v="932"/>
    <n v="8270"/>
    <n v="8.27"/>
    <s v="RESIDUOS SOLIDOS DOMICILIARIOS"/>
  </r>
  <r>
    <n v="7353776"/>
    <x v="932"/>
    <n v="7390"/>
    <n v="7.39"/>
    <s v="RESIDUOS SOLIDOS DOMICILIARIOS"/>
  </r>
  <r>
    <n v="7353778"/>
    <x v="932"/>
    <n v="5490"/>
    <n v="5.49"/>
    <s v="RESIDUOS SOLIDOS DOMICILIARIOS"/>
  </r>
  <r>
    <n v="7353779"/>
    <x v="932"/>
    <n v="8750"/>
    <n v="8.75"/>
    <s v="RESIDUOS SOLIDOS DOMICILIARIOS"/>
  </r>
  <r>
    <n v="7353794"/>
    <x v="932"/>
    <n v="6670"/>
    <n v="6.67"/>
    <s v="RESIDUOS SOLIDOS DOMICILIARIOS"/>
  </r>
  <r>
    <n v="7354032"/>
    <x v="933"/>
    <n v="3350"/>
    <n v="3.35"/>
    <s v="RESIDUOS SOLIDOS DOMICILIARIOS"/>
  </r>
  <r>
    <n v="7354166"/>
    <x v="933"/>
    <n v="5150"/>
    <n v="5.15"/>
    <s v="RESIDUOS SOLIDOS DOMICILIARIOS"/>
  </r>
  <r>
    <n v="7354190"/>
    <x v="933"/>
    <n v="8360"/>
    <n v="8.36"/>
    <s v="RESIDUOS SOLIDOS DOMICILIARIOS"/>
  </r>
  <r>
    <n v="7354391"/>
    <x v="933"/>
    <n v="9290"/>
    <n v="9.2899999999999991"/>
    <s v="RESIDUOS SOLIDOS DOMICILIARIOS"/>
  </r>
  <r>
    <n v="7354463"/>
    <x v="933"/>
    <n v="8170"/>
    <n v="8.17"/>
    <s v="RESIDUOS SOLIDOS DOMICILIARIOS"/>
  </r>
  <r>
    <n v="7354525"/>
    <x v="933"/>
    <n v="8420"/>
    <n v="8.42"/>
    <s v="RESIDUOS SOLIDOS DOMICILIARIOS"/>
  </r>
  <r>
    <n v="7354542"/>
    <x v="933"/>
    <n v="6650"/>
    <n v="6.65"/>
    <s v="RESIDUOS SOLIDOS DOMICILIARIOS"/>
  </r>
  <r>
    <n v="7354644"/>
    <x v="933"/>
    <n v="6180"/>
    <n v="6.18"/>
    <s v="RESIDUOS SOLIDOS DOMICILIARIOS"/>
  </r>
  <r>
    <n v="7354647"/>
    <x v="933"/>
    <n v="8170"/>
    <n v="8.17"/>
    <s v="RESIDUOS SOLIDOS DOMICILIARIOS"/>
  </r>
  <r>
    <n v="7354670"/>
    <x v="933"/>
    <n v="8760"/>
    <n v="8.76"/>
    <s v="RESIDUOS SOLIDOS DOMICILIARIOS"/>
  </r>
  <r>
    <n v="7354691"/>
    <x v="933"/>
    <n v="1490"/>
    <n v="1.49"/>
    <s v="RESIDUOS SOLIDOS DOMICILIARIOS"/>
  </r>
  <r>
    <n v="7354711"/>
    <x v="933"/>
    <n v="8440"/>
    <n v="8.44"/>
    <s v="RESIDUOS SOLIDOS DOMICILIARIOS"/>
  </r>
  <r>
    <n v="7354715"/>
    <x v="933"/>
    <n v="7980"/>
    <n v="7.98"/>
    <s v="RESIDUOS SOLIDOS DOMICILIARIOS"/>
  </r>
  <r>
    <n v="7354720"/>
    <x v="933"/>
    <n v="8910"/>
    <n v="8.91"/>
    <s v="RESIDUOS SOLIDOS DOMICILIARIOS"/>
  </r>
  <r>
    <n v="7354746"/>
    <x v="933"/>
    <n v="5280"/>
    <n v="5.28"/>
    <s v="RESIDUOS SOLIDOS DOMICILIARIOS"/>
  </r>
  <r>
    <n v="7354752"/>
    <x v="933"/>
    <n v="9040"/>
    <n v="9.0399999999999991"/>
    <s v="RESIDUOS SOLIDOS DOMICILIARIOS"/>
  </r>
  <r>
    <n v="7354801"/>
    <x v="933"/>
    <n v="7720"/>
    <n v="7.72"/>
    <s v="RESIDUOS SOLIDOS DOMICILIARIOS"/>
  </r>
  <r>
    <n v="7354847"/>
    <x v="933"/>
    <n v="7060"/>
    <n v="7.06"/>
    <s v="RESIDUOS SOLIDOS DOMICILIARIOS"/>
  </r>
  <r>
    <n v="7354853"/>
    <x v="933"/>
    <n v="4330"/>
    <n v="4.33"/>
    <s v="RESIDUOS SOLIDOS DOMICILIARIOS"/>
  </r>
  <r>
    <n v="7354901"/>
    <x v="933"/>
    <n v="7160"/>
    <n v="7.16"/>
    <s v="RESIDUOS SOLIDOS DOMICILIARIOS"/>
  </r>
  <r>
    <n v="7354939"/>
    <x v="933"/>
    <n v="8290"/>
    <n v="8.2899999999999991"/>
    <s v="RESIDUOS SOLIDOS DOMICILIARIOS"/>
  </r>
  <r>
    <n v="7354959"/>
    <x v="933"/>
    <n v="6960"/>
    <n v="6.96"/>
    <s v="RESIDUOS SOLIDOS DOMICILIARIOS"/>
  </r>
  <r>
    <n v="7354961"/>
    <x v="933"/>
    <n v="3340"/>
    <n v="3.34"/>
    <s v="RESIDUOS SOLIDOS DOMICILIARIOS"/>
  </r>
  <r>
    <n v="7354963"/>
    <x v="933"/>
    <n v="7210"/>
    <n v="7.21"/>
    <s v="RESIDUOS SOLIDOS DOMICILIARIOS"/>
  </r>
  <r>
    <n v="7355179"/>
    <x v="934"/>
    <n v="2760"/>
    <n v="2.76"/>
    <s v="RESIDUOS SOLIDOS DOMICILIARIOS"/>
  </r>
  <r>
    <n v="7355192"/>
    <x v="934"/>
    <n v="5720"/>
    <n v="5.72"/>
    <s v="RESIDUOS SOLIDOS DOMICILIARIOS"/>
  </r>
  <r>
    <n v="7355233"/>
    <x v="934"/>
    <n v="5830"/>
    <n v="5.83"/>
    <s v="RESIDUOS SOLIDOS DOMICILIARIOS"/>
  </r>
  <r>
    <n v="7355247"/>
    <x v="934"/>
    <n v="1490"/>
    <n v="1.49"/>
    <s v="RESIDUOS SOLIDOS DOMICILIARIOS"/>
  </r>
  <r>
    <n v="7355253"/>
    <x v="934"/>
    <n v="6800"/>
    <n v="6.8"/>
    <s v="RESIDUOS SOLIDOS DOMICILIARIOS"/>
  </r>
  <r>
    <n v="7355291"/>
    <x v="934"/>
    <n v="8110"/>
    <n v="8.11"/>
    <s v="RESIDUOS SOLIDOS DOMICILIARIOS"/>
  </r>
  <r>
    <n v="7355300"/>
    <x v="934"/>
    <n v="7640"/>
    <n v="7.64"/>
    <s v="RESIDUOS SOLIDOS DOMICILIARIOS"/>
  </r>
  <r>
    <n v="7355310"/>
    <x v="934"/>
    <n v="5140"/>
    <n v="5.14"/>
    <s v="RESIDUOS SOLIDOS DOMICILIARIOS"/>
  </r>
  <r>
    <n v="7355326"/>
    <x v="934"/>
    <n v="7290"/>
    <n v="7.29"/>
    <s v="RESIDUOS SOLIDOS DOMICILIARIOS"/>
  </r>
  <r>
    <n v="7355342"/>
    <x v="934"/>
    <n v="5320"/>
    <n v="5.32"/>
    <s v="RESIDUOS SOLIDOS DOMICILIARIOS"/>
  </r>
  <r>
    <n v="7355374"/>
    <x v="934"/>
    <n v="4240"/>
    <n v="4.24"/>
    <s v="RESIDUOS SOLIDOS DOMICILIARIOS"/>
  </r>
  <r>
    <n v="7355385"/>
    <x v="934"/>
    <n v="9480"/>
    <n v="9.48"/>
    <s v="RESIDUOS SOLIDOS DOMICILIARIOS"/>
  </r>
  <r>
    <n v="7355387"/>
    <x v="934"/>
    <n v="5490"/>
    <n v="5.49"/>
    <s v="RESIDUOS SOLIDOS DOMICILIARIOS"/>
  </r>
  <r>
    <n v="7355393"/>
    <x v="934"/>
    <n v="5250"/>
    <n v="5.25"/>
    <s v="RESIDUOS SOLIDOS DOMICILIARIOS"/>
  </r>
  <r>
    <n v="7355397"/>
    <x v="934"/>
    <n v="2260"/>
    <n v="2.2599999999999998"/>
    <s v="RESIDUOS SOLIDOS DOMICILIARIOS"/>
  </r>
  <r>
    <n v="7355399"/>
    <x v="934"/>
    <n v="8370"/>
    <n v="8.3699999999999992"/>
    <s v="RESIDUOS SOLIDOS DOMICILIARIOS"/>
  </r>
  <r>
    <n v="7355408"/>
    <x v="934"/>
    <n v="5830"/>
    <n v="5.83"/>
    <s v="RESIDUOS SOLIDOS DOMICILIARIOS"/>
  </r>
  <r>
    <n v="7355430"/>
    <x v="934"/>
    <n v="6640"/>
    <n v="6.64"/>
    <s v="RESIDUOS SOLIDOS DOMICILIARIOS"/>
  </r>
  <r>
    <n v="7355682"/>
    <x v="935"/>
    <n v="5840"/>
    <n v="5.84"/>
    <s v="RESIDUOS SOLIDOS DOMICILIARIOS"/>
  </r>
  <r>
    <n v="7355728"/>
    <x v="935"/>
    <n v="7660"/>
    <n v="7.66"/>
    <s v="RESIDUOS SOLIDOS DOMICILIARIOS"/>
  </r>
  <r>
    <n v="7355737"/>
    <x v="935"/>
    <n v="7260"/>
    <n v="7.26"/>
    <s v="RESIDUOS SOLIDOS DOMICILIARIOS"/>
  </r>
  <r>
    <n v="7355820"/>
    <x v="935"/>
    <n v="6920"/>
    <n v="6.92"/>
    <s v="RESIDUOS SOLIDOS DOMICILIARIOS"/>
  </r>
  <r>
    <n v="7355858"/>
    <x v="935"/>
    <n v="8750"/>
    <n v="8.75"/>
    <s v="RESIDUOS SOLIDOS DOMICILIARIOS"/>
  </r>
  <r>
    <n v="7355908"/>
    <x v="935"/>
    <n v="8460"/>
    <n v="8.4600000000000009"/>
    <s v="RESIDUOS SOLIDOS DOMICILIARIOS"/>
  </r>
  <r>
    <n v="7355911"/>
    <x v="935"/>
    <n v="8620"/>
    <n v="8.6199999999999992"/>
    <s v="RESIDUOS SOLIDOS DOMICILIARIOS"/>
  </r>
  <r>
    <n v="7355998"/>
    <x v="935"/>
    <n v="8710"/>
    <n v="8.7100000000000009"/>
    <s v="RESIDUOS SOLIDOS DOMICILIARIOS"/>
  </r>
  <r>
    <n v="7356072"/>
    <x v="935"/>
    <n v="9210"/>
    <n v="9.2100000000000009"/>
    <s v="RESIDUOS SOLIDOS DOMICILIARIOS"/>
  </r>
  <r>
    <n v="7356088"/>
    <x v="935"/>
    <n v="6370"/>
    <n v="6.37"/>
    <s v="RESIDUOS SOLIDOS DOMICILIARIOS"/>
  </r>
  <r>
    <n v="7356124"/>
    <x v="935"/>
    <n v="7120"/>
    <n v="7.12"/>
    <s v="RESIDUOS SOLIDOS DOMICILIARIOS"/>
  </r>
  <r>
    <n v="7356157"/>
    <x v="935"/>
    <n v="7490"/>
    <n v="7.49"/>
    <s v="RESIDUOS SOLIDOS DOMICILIARIOS"/>
  </r>
  <r>
    <n v="7356199"/>
    <x v="935"/>
    <n v="7610"/>
    <n v="7.61"/>
    <s v="RESIDUOS SOLIDOS DOMICILIARIOS"/>
  </r>
  <r>
    <n v="7356242"/>
    <x v="935"/>
    <n v="5950"/>
    <n v="5.95"/>
    <s v="RESIDUOS SOLIDOS DOMICILIARIOS"/>
  </r>
  <r>
    <n v="7356302"/>
    <x v="935"/>
    <n v="7910"/>
    <n v="7.91"/>
    <s v="RESIDUOS SOLIDOS DOMICILIARIOS"/>
  </r>
  <r>
    <n v="7356405"/>
    <x v="935"/>
    <n v="6300"/>
    <n v="6.3"/>
    <s v="RESIDUOS SOLIDOS DOMICILIARIOS"/>
  </r>
  <r>
    <n v="7356484"/>
    <x v="935"/>
    <n v="5980"/>
    <n v="5.98"/>
    <s v="RESIDUOS SOLIDOS DOMICILIARIOS"/>
  </r>
  <r>
    <n v="7356518"/>
    <x v="935"/>
    <n v="8530"/>
    <n v="8.5299999999999994"/>
    <s v="RESIDUOS SOLIDOS DOMICILIARIOS"/>
  </r>
  <r>
    <n v="7356520"/>
    <x v="935"/>
    <n v="7190"/>
    <n v="7.19"/>
    <s v="RESIDUOS SOLIDOS DOMICILIARIOS"/>
  </r>
  <r>
    <n v="7356524"/>
    <x v="935"/>
    <n v="6860"/>
    <n v="6.86"/>
    <s v="RESIDUOS SOLIDOS DOMICILIARIOS"/>
  </r>
  <r>
    <n v="7356525"/>
    <x v="935"/>
    <n v="3680"/>
    <n v="3.68"/>
    <s v="RESIDUOS SOLIDOS DOMICILIARIOS"/>
  </r>
  <r>
    <n v="7356532"/>
    <x v="935"/>
    <n v="8660"/>
    <n v="8.66"/>
    <s v="RESIDUOS SOLIDOS DOMICILIARIOS"/>
  </r>
  <r>
    <n v="7356557"/>
    <x v="935"/>
    <n v="6510"/>
    <n v="6.51"/>
    <s v="RESIDUOS SOLIDOS DOMICILIARIOS"/>
  </r>
  <r>
    <n v="7356564"/>
    <x v="935"/>
    <n v="5850"/>
    <n v="5.85"/>
    <s v="RESIDUOS SOLIDOS DOMICILIARIOS"/>
  </r>
  <r>
    <n v="7356585"/>
    <x v="935"/>
    <n v="7920"/>
    <n v="7.92"/>
    <s v="RESIDUOS SOLIDOS DOMICILIARIOS"/>
  </r>
  <r>
    <n v="7356662"/>
    <x v="935"/>
    <n v="7050"/>
    <n v="7.05"/>
    <s v="RESIDUOS SOLIDOS DOMICILIARIOS"/>
  </r>
  <r>
    <n v="7356708"/>
    <x v="935"/>
    <n v="3820"/>
    <n v="3.82"/>
    <s v="RESIDUOS SOLIDOS DOMICILIARIOS"/>
  </r>
  <r>
    <n v="7357224"/>
    <x v="936"/>
    <n v="7930"/>
    <n v="7.93"/>
    <s v="RESIDUOS SOLIDOS DOMICILIARIOS"/>
  </r>
  <r>
    <n v="7357230"/>
    <x v="936"/>
    <n v="8770"/>
    <n v="8.77"/>
    <s v="RESIDUOS SOLIDOS DOMICILIARIOS"/>
  </r>
  <r>
    <n v="7357234"/>
    <x v="936"/>
    <n v="8630"/>
    <n v="8.6300000000000008"/>
    <s v="RESIDUOS SOLIDOS DOMICILIARIOS"/>
  </r>
  <r>
    <n v="7357326"/>
    <x v="936"/>
    <n v="9240"/>
    <n v="9.24"/>
    <s v="RESIDUOS SOLIDOS DOMICILIARIOS"/>
  </r>
  <r>
    <n v="7357340"/>
    <x v="936"/>
    <n v="9590"/>
    <n v="9.59"/>
    <s v="RESIDUOS SOLIDOS DOMICILIARIOS"/>
  </r>
  <r>
    <n v="7357356"/>
    <x v="936"/>
    <n v="8640"/>
    <n v="8.64"/>
    <s v="RESIDUOS SOLIDOS DOMICILIARIOS"/>
  </r>
  <r>
    <n v="7357365"/>
    <x v="936"/>
    <n v="8520"/>
    <n v="8.52"/>
    <s v="RESIDUOS SOLIDOS DOMICILIARIOS"/>
  </r>
  <r>
    <n v="7357377"/>
    <x v="936"/>
    <n v="9080"/>
    <n v="9.08"/>
    <s v="RESIDUOS SOLIDOS DOMICILIARIOS"/>
  </r>
  <r>
    <n v="7357427"/>
    <x v="936"/>
    <n v="8520"/>
    <n v="8.52"/>
    <s v="RESIDUOS SOLIDOS DOMICILIARIOS"/>
  </r>
  <r>
    <n v="7357520"/>
    <x v="936"/>
    <n v="7940"/>
    <n v="7.94"/>
    <s v="RESIDUOS SOLIDOS DOMICILIARIOS"/>
  </r>
  <r>
    <n v="7357627"/>
    <x v="936"/>
    <n v="3660"/>
    <n v="3.66"/>
    <s v="RESIDUOS SOLIDOS DOMICILIARIOS"/>
  </r>
  <r>
    <n v="7357644"/>
    <x v="936"/>
    <n v="9180"/>
    <n v="9.18"/>
    <s v="RESIDUOS SOLIDOS DOMICILIARIOS"/>
  </r>
  <r>
    <n v="7357670"/>
    <x v="936"/>
    <n v="7670"/>
    <n v="7.67"/>
    <s v="RESIDUOS SOLIDOS DOMICILIARIOS"/>
  </r>
  <r>
    <n v="7357758"/>
    <x v="936"/>
    <n v="7580"/>
    <n v="7.58"/>
    <s v="RESIDUOS SOLIDOS DOMICILIARIOS"/>
  </r>
  <r>
    <n v="7357814"/>
    <x v="936"/>
    <n v="8020"/>
    <n v="8.02"/>
    <s v="RESIDUOS SOLIDOS DOMICILIARIOS"/>
  </r>
  <r>
    <n v="7357831"/>
    <x v="936"/>
    <n v="8020"/>
    <n v="8.02"/>
    <s v="RESIDUOS SOLIDOS DOMICILIARIOS"/>
  </r>
  <r>
    <n v="7357844"/>
    <x v="936"/>
    <n v="5980"/>
    <n v="5.98"/>
    <s v="RESIDUOS SOLIDOS DOMICILIARIOS"/>
  </r>
  <r>
    <n v="7357888"/>
    <x v="936"/>
    <n v="8480"/>
    <n v="8.48"/>
    <s v="RESIDUOS SOLIDOS DOMICILIARIOS"/>
  </r>
  <r>
    <n v="7357958"/>
    <x v="936"/>
    <n v="9470"/>
    <n v="9.4700000000000006"/>
    <s v="RESIDUOS SOLIDOS DOMICILIARIOS"/>
  </r>
  <r>
    <n v="7357965"/>
    <x v="936"/>
    <n v="3080"/>
    <n v="3.08"/>
    <s v="RESIDUOS SOLIDOS DOMICILIARIOS"/>
  </r>
  <r>
    <n v="7357967"/>
    <x v="936"/>
    <n v="4180"/>
    <n v="4.18"/>
    <s v="RESIDUOS SOLIDOS DOMICILIARIOS"/>
  </r>
  <r>
    <n v="7358004"/>
    <x v="936"/>
    <n v="7920"/>
    <n v="7.92"/>
    <s v="RESIDUOS SOLIDOS DOMICILIARIOS"/>
  </r>
  <r>
    <n v="7358007"/>
    <x v="936"/>
    <n v="4530"/>
    <n v="4.53"/>
    <s v="RESIDUOS SOLIDOS DOMICILIARIOS"/>
  </r>
  <r>
    <n v="7358015"/>
    <x v="936"/>
    <n v="9460"/>
    <n v="9.4600000000000009"/>
    <s v="RESIDUOS SOLIDOS DOMICILIARIOS"/>
  </r>
  <r>
    <n v="7358018"/>
    <x v="936"/>
    <n v="6430"/>
    <n v="6.43"/>
    <s v="RESIDUOS SOLIDOS DOMICILIARIOS"/>
  </r>
  <r>
    <n v="7358133"/>
    <x v="936"/>
    <n v="8040"/>
    <n v="8.0399999999999991"/>
    <s v="RESIDUOS SOLIDOS DOMICILIARIOS"/>
  </r>
  <r>
    <n v="7358675"/>
    <x v="937"/>
    <n v="7590"/>
    <n v="7.59"/>
    <s v="RESIDUOS SOLIDOS DOMICILIARIOS"/>
  </r>
  <r>
    <n v="7358713"/>
    <x v="937"/>
    <n v="7530"/>
    <n v="7.53"/>
    <s v="RESIDUOS SOLIDOS DOMICILIARIOS"/>
  </r>
  <r>
    <n v="7358734"/>
    <x v="937"/>
    <n v="7650"/>
    <n v="7.65"/>
    <s v="RESIDUOS SOLIDOS DOMICILIARIOS"/>
  </r>
  <r>
    <n v="7358764"/>
    <x v="937"/>
    <n v="8790"/>
    <n v="8.7899999999999991"/>
    <s v="RESIDUOS SOLIDOS DOMICILIARIOS"/>
  </r>
  <r>
    <n v="7358776"/>
    <x v="937"/>
    <n v="5890"/>
    <n v="5.89"/>
    <s v="RESIDUOS SOLIDOS DOMICILIARIOS"/>
  </r>
  <r>
    <n v="7358783"/>
    <x v="937"/>
    <n v="5960"/>
    <n v="5.96"/>
    <s v="RESIDUOS SOLIDOS DOMICILIARIOS"/>
  </r>
  <r>
    <n v="7358801"/>
    <x v="937"/>
    <n v="8860"/>
    <n v="8.86"/>
    <s v="RESIDUOS SOLIDOS DOMICILIARIOS"/>
  </r>
  <r>
    <n v="7358885"/>
    <x v="937"/>
    <n v="8570"/>
    <n v="8.57"/>
    <s v="RESIDUOS SOLIDOS DOMICILIARIOS"/>
  </r>
  <r>
    <n v="7358905"/>
    <x v="937"/>
    <n v="8400"/>
    <n v="8.4"/>
    <s v="RESIDUOS SOLIDOS DOMICILIARIOS"/>
  </r>
  <r>
    <n v="7358998"/>
    <x v="937"/>
    <n v="7680"/>
    <n v="7.68"/>
    <s v="RESIDUOS SOLIDOS DOMICILIARIOS"/>
  </r>
  <r>
    <n v="7359113"/>
    <x v="937"/>
    <n v="3530"/>
    <n v="3.53"/>
    <s v="RESIDUOS SOLIDOS DOMICILIARIOS"/>
  </r>
  <r>
    <n v="7359198"/>
    <x v="937"/>
    <n v="4760"/>
    <n v="4.76"/>
    <s v="RESIDUOS SOLIDOS DOMICILIARIOS"/>
  </r>
  <r>
    <n v="7359226"/>
    <x v="937"/>
    <n v="4750"/>
    <n v="4.75"/>
    <s v="RESIDUOS SOLIDOS DOMICILIARIOS"/>
  </r>
  <r>
    <n v="7359227"/>
    <x v="937"/>
    <n v="6740"/>
    <n v="6.74"/>
    <s v="RESIDUOS SOLIDOS DOMICILIARIOS"/>
  </r>
  <r>
    <n v="7359231"/>
    <x v="937"/>
    <n v="4260"/>
    <n v="4.26"/>
    <s v="RESIDUOS SOLIDOS DOMICILIARIOS"/>
  </r>
  <r>
    <n v="7359243"/>
    <x v="937"/>
    <n v="5620"/>
    <n v="5.62"/>
    <s v="RESIDUOS SOLIDOS DOMICILIARIOS"/>
  </r>
  <r>
    <n v="7359276"/>
    <x v="937"/>
    <n v="4260"/>
    <n v="4.26"/>
    <s v="RESIDUOS SOLIDOS DOMICILIARIOS"/>
  </r>
  <r>
    <n v="7359308"/>
    <x v="937"/>
    <n v="4560"/>
    <n v="4.5599999999999996"/>
    <s v="RESIDUOS SOLIDOS DOMICILIARIOS"/>
  </r>
  <r>
    <n v="7359352"/>
    <x v="937"/>
    <n v="3660"/>
    <n v="3.66"/>
    <s v="RESIDUOS SOLIDOS DOMICILIARIOS"/>
  </r>
  <r>
    <n v="7359982"/>
    <x v="938"/>
    <n v="6150"/>
    <n v="6.15"/>
    <s v="RESIDUOS SOLIDOS DOMICILIARIOS"/>
  </r>
  <r>
    <n v="7359997"/>
    <x v="938"/>
    <n v="7820"/>
    <n v="7.82"/>
    <s v="RESIDUOS SOLIDOS DOMICILIARIOS"/>
  </r>
  <r>
    <n v="7360034"/>
    <x v="938"/>
    <n v="8980"/>
    <n v="8.98"/>
    <s v="RESIDUOS SOLIDOS DOMICILIARIOS"/>
  </r>
  <r>
    <n v="7360045"/>
    <x v="938"/>
    <n v="7180"/>
    <n v="7.18"/>
    <s v="RESIDUOS SOLIDOS DOMICILIARIOS"/>
  </r>
  <r>
    <n v="7360085"/>
    <x v="938"/>
    <n v="7100"/>
    <n v="7.1"/>
    <s v="RESIDUOS SOLIDOS DOMICILIARIOS"/>
  </r>
  <r>
    <n v="7360096"/>
    <x v="938"/>
    <n v="8540"/>
    <n v="8.5399999999999991"/>
    <s v="RESIDUOS SOLIDOS DOMICILIARIOS"/>
  </r>
  <r>
    <n v="7360117"/>
    <x v="938"/>
    <n v="9530"/>
    <n v="9.5299999999999994"/>
    <s v="RESIDUOS SOLIDOS DOMICILIARIOS"/>
  </r>
  <r>
    <n v="7360182"/>
    <x v="938"/>
    <n v="9280"/>
    <n v="9.2799999999999994"/>
    <s v="RESIDUOS SOLIDOS DOMICILIARIOS"/>
  </r>
  <r>
    <n v="7360247"/>
    <x v="938"/>
    <n v="8810"/>
    <n v="8.81"/>
    <s v="RESIDUOS SOLIDOS DOMICILIARIOS"/>
  </r>
  <r>
    <n v="7360309"/>
    <x v="938"/>
    <n v="4530"/>
    <n v="4.53"/>
    <s v="RESIDUOS SOLIDOS DOMICILIARIOS"/>
  </r>
  <r>
    <n v="7360343"/>
    <x v="938"/>
    <n v="4180"/>
    <n v="4.18"/>
    <s v="RESIDUOS SOLIDOS DOMICILIARIOS"/>
  </r>
  <r>
    <n v="7360358"/>
    <x v="938"/>
    <n v="8840"/>
    <n v="8.84"/>
    <s v="RESIDUOS SOLIDOS DOMICILIARIOS"/>
  </r>
  <r>
    <n v="7360434"/>
    <x v="938"/>
    <n v="5370"/>
    <n v="5.37"/>
    <s v="RESIDUOS SOLIDOS DOMICILIARIOS"/>
  </r>
  <r>
    <n v="7360440"/>
    <x v="938"/>
    <n v="3830"/>
    <n v="3.83"/>
    <s v="RESIDUOS SOLIDOS DOMICILIARIOS"/>
  </r>
  <r>
    <n v="7360445"/>
    <x v="938"/>
    <n v="4440"/>
    <n v="4.4400000000000004"/>
    <s v="RESIDUOS SOLIDOS DOMICILIARIOS"/>
  </r>
  <r>
    <n v="7360543"/>
    <x v="938"/>
    <n v="8270"/>
    <n v="8.27"/>
    <s v="RESIDUOS SOLIDOS DOMICILIARIOS"/>
  </r>
  <r>
    <n v="7360567"/>
    <x v="938"/>
    <n v="6800"/>
    <n v="6.8"/>
    <s v="RESIDUOS SOLIDOS DOMICILIARIOS"/>
  </r>
  <r>
    <n v="7360640"/>
    <x v="938"/>
    <n v="7710"/>
    <n v="7.71"/>
    <s v="RESIDUOS SOLIDOS DOMICILIARIOS"/>
  </r>
  <r>
    <n v="7360655"/>
    <x v="938"/>
    <n v="5280"/>
    <n v="5.28"/>
    <s v="RESIDUOS SOLIDOS DOMICILIARIOS"/>
  </r>
  <r>
    <n v="7360664"/>
    <x v="938"/>
    <n v="5930"/>
    <n v="5.93"/>
    <s v="RESIDUOS SOLIDOS DOMICILIARIOS"/>
  </r>
  <r>
    <n v="7360670"/>
    <x v="938"/>
    <n v="4660"/>
    <n v="4.66"/>
    <s v="RESIDUOS SOLIDOS DOMICILIARIOS"/>
  </r>
  <r>
    <n v="7360724"/>
    <x v="938"/>
    <n v="4510"/>
    <n v="4.51"/>
    <s v="RESIDUOS SOLIDOS DOMICILIARIOS"/>
  </r>
  <r>
    <n v="7361283"/>
    <x v="939"/>
    <n v="8610"/>
    <n v="8.61"/>
    <s v="RESIDUOS SOLIDOS DOMICILIARIOS"/>
  </r>
  <r>
    <n v="7361299"/>
    <x v="939"/>
    <n v="9080"/>
    <n v="9.08"/>
    <s v="RESIDUOS SOLIDOS DOMICILIARIOS"/>
  </r>
  <r>
    <n v="7361331"/>
    <x v="939"/>
    <n v="9460"/>
    <n v="9.4600000000000009"/>
    <s v="RESIDUOS SOLIDOS DOMICILIARIOS"/>
  </r>
  <r>
    <n v="7361343"/>
    <x v="939"/>
    <n v="8920"/>
    <n v="8.92"/>
    <s v="RESIDUOS SOLIDOS DOMICILIARIOS"/>
  </r>
  <r>
    <n v="7361382"/>
    <x v="939"/>
    <n v="8850"/>
    <n v="8.85"/>
    <s v="RESIDUOS SOLIDOS DOMICILIARIOS"/>
  </r>
  <r>
    <n v="7361407"/>
    <x v="939"/>
    <n v="8460"/>
    <n v="8.4600000000000009"/>
    <s v="RESIDUOS SOLIDOS DOMICILIARIOS"/>
  </r>
  <r>
    <n v="7361454"/>
    <x v="939"/>
    <n v="7690"/>
    <n v="7.69"/>
    <s v="RESIDUOS SOLIDOS DOMICILIARIOS"/>
  </r>
  <r>
    <n v="7361534"/>
    <x v="939"/>
    <n v="5210"/>
    <n v="5.21"/>
    <s v="RESIDUOS SOLIDOS DOMICILIARIOS"/>
  </r>
  <r>
    <n v="7361563"/>
    <x v="939"/>
    <n v="8770"/>
    <n v="8.77"/>
    <s v="RESIDUOS SOLIDOS DOMICILIARIOS"/>
  </r>
  <r>
    <n v="7361663"/>
    <x v="939"/>
    <n v="6500"/>
    <n v="6.5"/>
    <s v="RESIDUOS SOLIDOS DOMICILIARIOS"/>
  </r>
  <r>
    <n v="7361664"/>
    <x v="939"/>
    <n v="4940"/>
    <n v="4.9400000000000004"/>
    <s v="RESIDUOS SOLIDOS DOMICILIARIOS"/>
  </r>
  <r>
    <n v="7361665"/>
    <x v="939"/>
    <n v="9640"/>
    <n v="9.64"/>
    <s v="RESIDUOS SOLIDOS DOMICILIARIOS"/>
  </r>
  <r>
    <n v="7361681"/>
    <x v="939"/>
    <n v="10410"/>
    <n v="10.41"/>
    <s v="RESIDUOS SOLIDOS DOMICILIARIOS"/>
  </r>
  <r>
    <n v="7361748"/>
    <x v="939"/>
    <n v="7080"/>
    <n v="7.08"/>
    <s v="RESIDUOS SOLIDOS DOMICILIARIOS"/>
  </r>
  <r>
    <n v="7361766"/>
    <x v="939"/>
    <n v="8630"/>
    <n v="8.6300000000000008"/>
    <s v="RESIDUOS SOLIDOS DOMICILIARIOS"/>
  </r>
  <r>
    <n v="7361778"/>
    <x v="939"/>
    <n v="6110"/>
    <n v="6.11"/>
    <s v="RESIDUOS SOLIDOS DOMICILIARIOS"/>
  </r>
  <r>
    <n v="7361782"/>
    <x v="939"/>
    <n v="6950"/>
    <n v="6.95"/>
    <s v="RESIDUOS SOLIDOS DOMICILIARIOS"/>
  </r>
  <r>
    <n v="7361800"/>
    <x v="939"/>
    <n v="5020"/>
    <n v="5.0199999999999996"/>
    <s v="RESIDUOS SOLIDOS DOMICILIARIOS"/>
  </r>
  <r>
    <n v="7361808"/>
    <x v="939"/>
    <n v="8870"/>
    <n v="8.8699999999999992"/>
    <s v="RESIDUOS SOLIDOS DOMICILIARIOS"/>
  </r>
  <r>
    <n v="7361822"/>
    <x v="939"/>
    <n v="3740"/>
    <n v="3.74"/>
    <s v="RESIDUOS SOLIDOS DOMICILIARIOS"/>
  </r>
  <r>
    <n v="7361828"/>
    <x v="939"/>
    <n v="9030"/>
    <n v="9.0299999999999994"/>
    <s v="RESIDUOS SOLIDOS DOMICILIARIOS"/>
  </r>
  <r>
    <n v="7362174"/>
    <x v="940"/>
    <n v="1160"/>
    <n v="1.1599999999999999"/>
    <s v="RESIDUOS SOLIDOS DOMICILIARIOS"/>
  </r>
  <r>
    <n v="7362176"/>
    <x v="940"/>
    <n v="1450"/>
    <n v="1.45"/>
    <s v="RESIDUOS SOLIDOS DOMICILIARIOS"/>
  </r>
  <r>
    <n v="7362186"/>
    <x v="940"/>
    <n v="1600"/>
    <n v="1.6"/>
    <s v="RESIDUOS SOLIDOS DOMICILIARIOS"/>
  </r>
  <r>
    <n v="7362189"/>
    <x v="940"/>
    <n v="6770"/>
    <n v="6.77"/>
    <s v="RESIDUOS SOLIDOS DOMICILIARIOS"/>
  </r>
  <r>
    <n v="7362207"/>
    <x v="940"/>
    <n v="5920"/>
    <n v="5.92"/>
    <s v="RESIDUOS SOLIDOS DOMICILIARIOS"/>
  </r>
  <r>
    <n v="7362221"/>
    <x v="940"/>
    <n v="3850"/>
    <n v="3.85"/>
    <s v="RESIDUOS SOLIDOS DOMICILIARIOS"/>
  </r>
  <r>
    <n v="7362228"/>
    <x v="940"/>
    <n v="4220"/>
    <n v="4.22"/>
    <s v="RESIDUOS SOLIDOS DOMICILIARIOS"/>
  </r>
  <r>
    <n v="7362230"/>
    <x v="940"/>
    <n v="6900"/>
    <n v="6.9"/>
    <s v="RESIDUOS SOLIDOS DOMICILIARIOS"/>
  </r>
  <r>
    <n v="7362264"/>
    <x v="940"/>
    <n v="6870"/>
    <n v="6.87"/>
    <s v="RESIDUOS SOLIDOS DOMICILIARIOS"/>
  </r>
  <r>
    <n v="7362305"/>
    <x v="940"/>
    <n v="7840"/>
    <n v="7.84"/>
    <s v="RESIDUOS SOLIDOS DOMICILIARIOS"/>
  </r>
  <r>
    <n v="7362307"/>
    <x v="940"/>
    <n v="4180"/>
    <n v="4.18"/>
    <s v="RESIDUOS SOLIDOS DOMICILIARIOS"/>
  </r>
  <r>
    <n v="7362313"/>
    <x v="940"/>
    <n v="6990"/>
    <n v="6.99"/>
    <s v="RESIDUOS SOLIDOS DOMICILIARIOS"/>
  </r>
  <r>
    <n v="7362320"/>
    <x v="940"/>
    <n v="5840"/>
    <n v="5.84"/>
    <s v="RESIDUOS SOLIDOS DOMICILIARIOS"/>
  </r>
  <r>
    <n v="7362568"/>
    <x v="941"/>
    <n v="6450"/>
    <n v="6.45"/>
    <s v="RESIDUOS SOLIDOS DOMICILIARIOS"/>
  </r>
  <r>
    <n v="7362578"/>
    <x v="941"/>
    <n v="7350"/>
    <n v="7.35"/>
    <s v="RESIDUOS SOLIDOS DOMICILIARIOS"/>
  </r>
  <r>
    <n v="7362580"/>
    <x v="941"/>
    <n v="7860"/>
    <n v="7.86"/>
    <s v="RESIDUOS SOLIDOS DOMICILIARIOS"/>
  </r>
  <r>
    <n v="7362666"/>
    <x v="941"/>
    <n v="8020"/>
    <n v="8.02"/>
    <s v="RESIDUOS SOLIDOS DOMICILIARIOS"/>
  </r>
  <r>
    <n v="7362676"/>
    <x v="941"/>
    <n v="7070"/>
    <n v="7.07"/>
    <s v="RESIDUOS SOLIDOS DOMICILIARIOS"/>
  </r>
  <r>
    <n v="7362727"/>
    <x v="941"/>
    <n v="5360"/>
    <n v="5.36"/>
    <s v="RESIDUOS SOLIDOS DOMICILIARIOS"/>
  </r>
  <r>
    <n v="7362828"/>
    <x v="941"/>
    <n v="8480"/>
    <n v="8.48"/>
    <s v="RESIDUOS SOLIDOS DOMICILIARIOS"/>
  </r>
  <r>
    <n v="7362840"/>
    <x v="941"/>
    <n v="6990"/>
    <n v="6.99"/>
    <s v="RESIDUOS SOLIDOS DOMICILIARIOS"/>
  </r>
  <r>
    <n v="7362874"/>
    <x v="941"/>
    <n v="7690"/>
    <n v="7.69"/>
    <s v="RESIDUOS SOLIDOS DOMICILIARIOS"/>
  </r>
  <r>
    <n v="7363499"/>
    <x v="941"/>
    <n v="10370"/>
    <n v="10.37"/>
    <s v="RESIDUOS SOLIDOS DOMICILIARIOS"/>
  </r>
  <r>
    <n v="7363515"/>
    <x v="941"/>
    <n v="5870"/>
    <n v="5.87"/>
    <s v="RESIDUOS SOLIDOS DOMICILIARIOS"/>
  </r>
  <r>
    <n v="7363674"/>
    <x v="941"/>
    <n v="7880"/>
    <n v="7.88"/>
    <s v="RESIDUOS SOLIDOS DOMICILIARIOS"/>
  </r>
  <r>
    <n v="7363567"/>
    <x v="941"/>
    <n v="5540"/>
    <n v="5.54"/>
    <s v="RESIDUOS SOLIDOS DOMICILIARIOS"/>
  </r>
  <r>
    <n v="7362904"/>
    <x v="941"/>
    <n v="8600"/>
    <n v="8.6"/>
    <s v="RESIDUOS SOLIDOS DOMICILIARIOS"/>
  </r>
  <r>
    <n v="7362911"/>
    <x v="941"/>
    <n v="6120"/>
    <n v="6.12"/>
    <s v="RESIDUOS SOLIDOS DOMICILIARIOS"/>
  </r>
  <r>
    <n v="7362920"/>
    <x v="941"/>
    <n v="7460"/>
    <n v="7.46"/>
    <s v="RESIDUOS SOLIDOS DOMICILIARIOS"/>
  </r>
  <r>
    <n v="7362981"/>
    <x v="941"/>
    <n v="4740"/>
    <n v="4.74"/>
    <s v="RESIDUOS SOLIDOS DOMICILIARIOS"/>
  </r>
  <r>
    <n v="7363030"/>
    <x v="941"/>
    <n v="6010"/>
    <n v="6.01"/>
    <s v="RESIDUOS SOLIDOS DOMICILIARIOS"/>
  </r>
  <r>
    <n v="7363070"/>
    <x v="941"/>
    <n v="6980"/>
    <n v="6.98"/>
    <s v="RESIDUOS SOLIDOS DOMICILIARIOS"/>
  </r>
  <r>
    <n v="7363096"/>
    <x v="941"/>
    <n v="6020"/>
    <n v="6.02"/>
    <s v="RESIDUOS SOLIDOS DOMICILIARIOS"/>
  </r>
  <r>
    <n v="7363117"/>
    <x v="941"/>
    <n v="8540"/>
    <n v="8.5399999999999991"/>
    <s v="RESIDUOS SOLIDOS DOMICILIARIOS"/>
  </r>
  <r>
    <n v="7363137"/>
    <x v="941"/>
    <n v="6760"/>
    <n v="6.76"/>
    <s v="RESIDUOS SOLIDOS DOMICILIARIOS"/>
  </r>
  <r>
    <n v="7363142"/>
    <x v="941"/>
    <n v="5510"/>
    <n v="5.51"/>
    <s v="RESIDUOS SOLIDOS DOMICILIARIOS"/>
  </r>
  <r>
    <n v="7363164"/>
    <x v="941"/>
    <n v="3190"/>
    <n v="3.19"/>
    <s v="RESIDUOS SOLIDOS DOMICILIARIOS"/>
  </r>
  <r>
    <n v="7363188"/>
    <x v="941"/>
    <n v="5810"/>
    <n v="5.81"/>
    <s v="RESIDUOS SOLIDOS DOMICILIARIOS"/>
  </r>
  <r>
    <n v="7363202"/>
    <x v="941"/>
    <n v="8970"/>
    <n v="8.9700000000000006"/>
    <s v="RESIDUOS SOLIDOS DOMICILIARIOS"/>
  </r>
  <r>
    <n v="7363206"/>
    <x v="941"/>
    <n v="7310"/>
    <n v="7.31"/>
    <s v="RESIDUOS SOLIDOS DOMICILIARIOS"/>
  </r>
  <r>
    <n v="7363912"/>
    <x v="942"/>
    <n v="8280"/>
    <n v="8.2799999999999994"/>
    <s v="RESIDUOS SOLIDOS DOMICILIARIOS"/>
  </r>
  <r>
    <n v="7363953"/>
    <x v="942"/>
    <n v="10450"/>
    <n v="10.45"/>
    <s v="RESIDUOS SOLIDOS DOMICILIARIOS"/>
  </r>
  <r>
    <n v="7363999"/>
    <x v="942"/>
    <n v="8920"/>
    <n v="8.92"/>
    <s v="RESIDUOS SOLIDOS DOMICILIARIOS"/>
  </r>
  <r>
    <n v="7364042"/>
    <x v="942"/>
    <n v="8640"/>
    <n v="8.64"/>
    <s v="RESIDUOS SOLIDOS DOMICILIARIOS"/>
  </r>
  <r>
    <n v="7364050"/>
    <x v="942"/>
    <n v="9160"/>
    <n v="9.16"/>
    <s v="RESIDUOS SOLIDOS DOMICILIARIOS"/>
  </r>
  <r>
    <n v="7364084"/>
    <x v="942"/>
    <n v="9930"/>
    <n v="9.93"/>
    <s v="RESIDUOS SOLIDOS DOMICILIARIOS"/>
  </r>
  <r>
    <n v="7364087"/>
    <x v="942"/>
    <n v="8440"/>
    <n v="8.44"/>
    <s v="RESIDUOS SOLIDOS DOMICILIARIOS"/>
  </r>
  <r>
    <n v="7364094"/>
    <x v="942"/>
    <n v="8720"/>
    <n v="8.7200000000000006"/>
    <s v="RESIDUOS SOLIDOS DOMICILIARIOS"/>
  </r>
  <r>
    <n v="7364161"/>
    <x v="942"/>
    <n v="11610"/>
    <n v="11.61"/>
    <s v="RESIDUOS SOLIDOS DOMICILIARIOS"/>
  </r>
  <r>
    <n v="7364221"/>
    <x v="942"/>
    <n v="8100"/>
    <n v="8.1"/>
    <s v="RESIDUOS SOLIDOS DOMICILIARIOS"/>
  </r>
  <r>
    <n v="7364297"/>
    <x v="942"/>
    <n v="6000"/>
    <n v="6"/>
    <s v="RESIDUOS SOLIDOS DOMICILIARIOS"/>
  </r>
  <r>
    <n v="7364300"/>
    <x v="942"/>
    <n v="9470"/>
    <n v="9.4700000000000006"/>
    <s v="RESIDUOS SOLIDOS DOMICILIARIOS"/>
  </r>
  <r>
    <n v="7364429"/>
    <x v="942"/>
    <n v="8880"/>
    <n v="8.8800000000000008"/>
    <s v="RESIDUOS SOLIDOS DOMICILIARIOS"/>
  </r>
  <r>
    <n v="7364469"/>
    <x v="942"/>
    <n v="5720"/>
    <n v="5.72"/>
    <s v="RESIDUOS SOLIDOS DOMICILIARIOS"/>
  </r>
  <r>
    <n v="7364516"/>
    <x v="942"/>
    <n v="8370"/>
    <n v="8.3699999999999992"/>
    <s v="RESIDUOS SOLIDOS DOMICILIARIOS"/>
  </r>
  <r>
    <n v="7364526"/>
    <x v="942"/>
    <n v="9960"/>
    <n v="9.9600000000000009"/>
    <s v="RESIDUOS SOLIDOS DOMICILIARIOS"/>
  </r>
  <r>
    <n v="7364550"/>
    <x v="942"/>
    <n v="7230"/>
    <n v="7.23"/>
    <s v="RESIDUOS SOLIDOS DOMICILIARIOS"/>
  </r>
  <r>
    <n v="7364627"/>
    <x v="942"/>
    <n v="3610"/>
    <n v="3.61"/>
    <s v="RESIDUOS SOLIDOS DOMICILIARIOS"/>
  </r>
  <r>
    <n v="7364646"/>
    <x v="942"/>
    <n v="9370"/>
    <n v="9.3699999999999992"/>
    <s v="RESIDUOS SOLIDOS DOMICILIARIOS"/>
  </r>
  <r>
    <n v="7364661"/>
    <x v="942"/>
    <n v="10000"/>
    <n v="10"/>
    <s v="RESIDUOS SOLIDOS DOMICILIARIOS"/>
  </r>
  <r>
    <n v="7364682"/>
    <x v="942"/>
    <n v="9080"/>
    <n v="9.08"/>
    <s v="RESIDUOS SOLIDOS DOMICILIARIOS"/>
  </r>
  <r>
    <n v="7364754"/>
    <x v="942"/>
    <n v="7450"/>
    <n v="7.45"/>
    <s v="RESIDUOS SOLIDOS DOMICILIARIOS"/>
  </r>
  <r>
    <n v="7364794"/>
    <x v="942"/>
    <n v="9200"/>
    <n v="9.1999999999999993"/>
    <s v="RESIDUOS SOLIDOS DOMICILIARIOS"/>
  </r>
  <r>
    <n v="7364849"/>
    <x v="942"/>
    <n v="5700"/>
    <n v="5.7"/>
    <s v="RESIDUOS SOLIDOS DOMICILIARIOS"/>
  </r>
  <r>
    <n v="7364866"/>
    <x v="942"/>
    <n v="11200"/>
    <n v="11.2"/>
    <s v="RESIDUOS SOLIDOS DOMICILIARIOS"/>
  </r>
  <r>
    <n v="7364902"/>
    <x v="942"/>
    <n v="6060"/>
    <n v="6.06"/>
    <s v="RESIDUOS SOLIDOS DOMICILIARIOS"/>
  </r>
  <r>
    <n v="7364903"/>
    <x v="942"/>
    <n v="8530"/>
    <n v="8.5299999999999994"/>
    <s v="RESIDUOS SOLIDOS DOMICILIARIOS"/>
  </r>
  <r>
    <n v="7364904"/>
    <x v="942"/>
    <n v="5380"/>
    <n v="5.38"/>
    <s v="RESIDUOS SOLIDOS DOMICILIARIOS"/>
  </r>
  <r>
    <n v="7365472"/>
    <x v="943"/>
    <n v="8470"/>
    <n v="8.4700000000000006"/>
    <s v="RESIDUOS SOLIDOS DOMICILIARIOS"/>
  </r>
  <r>
    <n v="7365492"/>
    <x v="943"/>
    <n v="8140"/>
    <n v="8.14"/>
    <s v="RESIDUOS SOLIDOS DOMICILIARIOS"/>
  </r>
  <r>
    <n v="7365501"/>
    <x v="943"/>
    <n v="8790"/>
    <n v="8.7899999999999991"/>
    <s v="RESIDUOS SOLIDOS DOMICILIARIOS"/>
  </r>
  <r>
    <n v="7365503"/>
    <x v="943"/>
    <n v="8000"/>
    <n v="8"/>
    <s v="RESIDUOS SOLIDOS DOMICILIARIOS"/>
  </r>
  <r>
    <n v="7365507"/>
    <x v="943"/>
    <n v="5790"/>
    <n v="5.79"/>
    <s v="RESIDUOS SOLIDOS DOMICILIARIOS"/>
  </r>
  <r>
    <n v="7365519"/>
    <x v="943"/>
    <n v="6900"/>
    <n v="6.9"/>
    <s v="RESIDUOS SOLIDOS DOMICILIARIOS"/>
  </r>
  <r>
    <n v="7365587"/>
    <x v="943"/>
    <n v="6270"/>
    <n v="6.27"/>
    <s v="RESIDUOS SOLIDOS DOMICILIARIOS"/>
  </r>
  <r>
    <n v="7365644"/>
    <x v="943"/>
    <n v="9680"/>
    <n v="9.68"/>
    <s v="RESIDUOS SOLIDOS DOMICILIARIOS"/>
  </r>
  <r>
    <n v="7365700"/>
    <x v="943"/>
    <n v="4640"/>
    <n v="4.6399999999999997"/>
    <s v="RESIDUOS SOLIDOS DOMICILIARIOS"/>
  </r>
  <r>
    <n v="7365719"/>
    <x v="943"/>
    <n v="8640"/>
    <n v="8.64"/>
    <s v="RESIDUOS SOLIDOS DOMICILIARIOS"/>
  </r>
  <r>
    <n v="7365821"/>
    <x v="943"/>
    <n v="2830"/>
    <n v="2.83"/>
    <s v="RESIDUOS SOLIDOS DOMICILIARIOS"/>
  </r>
  <r>
    <n v="7365878"/>
    <x v="943"/>
    <n v="8480"/>
    <n v="8.48"/>
    <s v="RESIDUOS SOLIDOS DOMICILIARIOS"/>
  </r>
  <r>
    <n v="7365954"/>
    <x v="943"/>
    <n v="4510"/>
    <n v="4.51"/>
    <s v="RESIDUOS SOLIDOS DOMICILIARIOS"/>
  </r>
  <r>
    <n v="7365994"/>
    <x v="943"/>
    <n v="4250"/>
    <n v="4.25"/>
    <s v="RESIDUOS SOLIDOS DOMICILIARIOS"/>
  </r>
  <r>
    <n v="7366002"/>
    <x v="943"/>
    <n v="5440"/>
    <n v="5.44"/>
    <s v="RESIDUOS SOLIDOS DOMICILIARIOS"/>
  </r>
  <r>
    <n v="7366005"/>
    <x v="943"/>
    <n v="2910"/>
    <n v="2.91"/>
    <s v="RESIDUOS SOLIDOS DOMICILIARIOS"/>
  </r>
  <r>
    <n v="7366009"/>
    <x v="943"/>
    <n v="4190"/>
    <n v="4.1900000000000004"/>
    <s v="RESIDUOS SOLIDOS DOMICILIARIOS"/>
  </r>
  <r>
    <n v="7366055"/>
    <x v="943"/>
    <n v="6890"/>
    <n v="6.89"/>
    <s v="RESIDUOS SOLIDOS DOMICILIARIOS"/>
  </r>
  <r>
    <n v="7366074"/>
    <x v="943"/>
    <n v="7140"/>
    <n v="7.14"/>
    <s v="RESIDUOS SOLIDOS DOMICILIARIOS"/>
  </r>
  <r>
    <n v="7366702"/>
    <x v="944"/>
    <n v="11300"/>
    <n v="11.3"/>
    <s v="RESIDUOS SOLIDOS DOMICILIARIOS"/>
  </r>
  <r>
    <n v="7366741"/>
    <x v="944"/>
    <n v="8250"/>
    <n v="8.25"/>
    <s v="RESIDUOS SOLIDOS DOMICILIARIOS"/>
  </r>
  <r>
    <n v="7366766"/>
    <x v="944"/>
    <n v="5820"/>
    <n v="5.82"/>
    <s v="RESIDUOS SOLIDOS DOMICILIARIOS"/>
  </r>
  <r>
    <n v="7366771"/>
    <x v="944"/>
    <n v="6760"/>
    <n v="6.76"/>
    <s v="RESIDUOS SOLIDOS DOMICILIARIOS"/>
  </r>
  <r>
    <n v="7366783"/>
    <x v="944"/>
    <n v="7240"/>
    <n v="7.24"/>
    <s v="RESIDUOS SOLIDOS DOMICILIARIOS"/>
  </r>
  <r>
    <n v="7366800"/>
    <x v="944"/>
    <n v="5330"/>
    <n v="5.33"/>
    <s v="RESIDUOS SOLIDOS DOMICILIARIOS"/>
  </r>
  <r>
    <n v="7366807"/>
    <x v="944"/>
    <n v="8710"/>
    <n v="8.7100000000000009"/>
    <s v="RESIDUOS SOLIDOS DOMICILIARIOS"/>
  </r>
  <r>
    <n v="7366900"/>
    <x v="944"/>
    <n v="8580"/>
    <n v="8.58"/>
    <s v="RESIDUOS SOLIDOS DOMICILIARIOS"/>
  </r>
  <r>
    <n v="7366948"/>
    <x v="944"/>
    <n v="8280"/>
    <n v="8.2799999999999994"/>
    <s v="RESIDUOS SOLIDOS DOMICILIARIOS"/>
  </r>
  <r>
    <n v="7366976"/>
    <x v="944"/>
    <n v="2950"/>
    <n v="2.95"/>
    <s v="RESIDUOS SOLIDOS DOMICILIARIOS"/>
  </r>
  <r>
    <n v="7367095"/>
    <x v="944"/>
    <n v="3620"/>
    <n v="3.62"/>
    <s v="RESIDUOS SOLIDOS DOMICILIARIOS"/>
  </r>
  <r>
    <n v="7367205"/>
    <x v="944"/>
    <n v="6030"/>
    <n v="6.03"/>
    <s v="RESIDUOS SOLIDOS DOMICILIARIOS"/>
  </r>
  <r>
    <n v="7367226"/>
    <x v="944"/>
    <n v="8900"/>
    <n v="8.9"/>
    <s v="RESIDUOS SOLIDOS DOMICILIARIOS"/>
  </r>
  <r>
    <n v="7367254"/>
    <x v="944"/>
    <n v="7260"/>
    <n v="7.26"/>
    <s v="RESIDUOS SOLIDOS DOMICILIARIOS"/>
  </r>
  <r>
    <n v="7367319"/>
    <x v="944"/>
    <n v="6270"/>
    <n v="6.27"/>
    <s v="RESIDUOS SOLIDOS DOMICILIARIOS"/>
  </r>
  <r>
    <n v="7367329"/>
    <x v="944"/>
    <n v="5550"/>
    <n v="5.55"/>
    <s v="RESIDUOS SOLIDOS DOMICILIARIOS"/>
  </r>
  <r>
    <n v="7367350"/>
    <x v="944"/>
    <n v="3830"/>
    <n v="3.83"/>
    <s v="RESIDUOS SOLIDOS DOMICILIARIOS"/>
  </r>
  <r>
    <n v="7367354"/>
    <x v="944"/>
    <n v="7730"/>
    <n v="7.73"/>
    <s v="RESIDUOS SOLIDOS DOMICILIARIOS"/>
  </r>
  <r>
    <n v="7367357"/>
    <x v="944"/>
    <n v="6960"/>
    <n v="6.96"/>
    <s v="RESIDUOS SOLIDOS DOMICILIARIOS"/>
  </r>
  <r>
    <n v="7367472"/>
    <x v="944"/>
    <n v="6740"/>
    <n v="6.74"/>
    <s v="RESIDUOS SOLIDOS DOMICILIARIOS"/>
  </r>
  <r>
    <n v="7367923"/>
    <x v="945"/>
    <n v="6080"/>
    <n v="6.08"/>
    <s v="RESIDUOS SOLIDOS DOMICILIARIOS"/>
  </r>
  <r>
    <n v="7367991"/>
    <x v="945"/>
    <n v="8770"/>
    <n v="8.77"/>
    <s v="RESIDUOS SOLIDOS DOMICILIARIOS"/>
  </r>
  <r>
    <n v="7368008"/>
    <x v="945"/>
    <n v="8380"/>
    <n v="8.3800000000000008"/>
    <s v="RESIDUOS SOLIDOS DOMICILIARIOS"/>
  </r>
  <r>
    <n v="7368063"/>
    <x v="945"/>
    <n v="8750"/>
    <n v="8.75"/>
    <s v="RESIDUOS SOLIDOS DOMICILIARIOS"/>
  </r>
  <r>
    <n v="7368098"/>
    <x v="945"/>
    <n v="8750"/>
    <n v="8.75"/>
    <s v="RESIDUOS SOLIDOS DOMICILIARIOS"/>
  </r>
  <r>
    <n v="7368110"/>
    <x v="945"/>
    <n v="8060"/>
    <n v="8.06"/>
    <s v="RESIDUOS SOLIDOS DOMICILIARIOS"/>
  </r>
  <r>
    <n v="7368152"/>
    <x v="945"/>
    <n v="7450"/>
    <n v="7.45"/>
    <s v="RESIDUOS SOLIDOS DOMICILIARIOS"/>
  </r>
  <r>
    <n v="7368165"/>
    <x v="945"/>
    <n v="10420"/>
    <n v="10.42"/>
    <s v="RESIDUOS SOLIDOS DOMICILIARIOS"/>
  </r>
  <r>
    <n v="7368167"/>
    <x v="945"/>
    <n v="8130"/>
    <n v="8.1300000000000008"/>
    <s v="RESIDUOS SOLIDOS DOMICILIARIOS"/>
  </r>
  <r>
    <n v="7368456"/>
    <x v="945"/>
    <n v="10100"/>
    <n v="10.1"/>
    <s v="RESIDUOS SOLIDOS DOMICILIARIOS"/>
  </r>
  <r>
    <n v="7368457"/>
    <x v="945"/>
    <n v="5650"/>
    <n v="5.65"/>
    <s v="RESIDUOS SOLIDOS DOMICILIARIOS"/>
  </r>
  <r>
    <n v="7368477"/>
    <x v="945"/>
    <n v="6600"/>
    <n v="6.6"/>
    <s v="RESIDUOS SOLIDOS DOMICILIARIOS"/>
  </r>
  <r>
    <n v="7368479"/>
    <x v="945"/>
    <n v="4370"/>
    <n v="4.37"/>
    <s v="RESIDUOS SOLIDOS DOMICILIARIOS"/>
  </r>
  <r>
    <n v="7368490"/>
    <x v="945"/>
    <n v="7340"/>
    <n v="7.34"/>
    <s v="RESIDUOS SOLIDOS DOMICILIARIOS"/>
  </r>
  <r>
    <n v="7368498"/>
    <x v="945"/>
    <n v="7600"/>
    <n v="7.6"/>
    <s v="RESIDUOS SOLIDOS DOMICILIARIOS"/>
  </r>
  <r>
    <n v="7368499"/>
    <x v="945"/>
    <n v="7520"/>
    <n v="7.52"/>
    <s v="RESIDUOS SOLIDOS DOMICILIARIOS"/>
  </r>
  <r>
    <n v="7368540"/>
    <x v="945"/>
    <n v="5150"/>
    <n v="5.15"/>
    <s v="RESIDUOS SOLIDOS DOMICILIARIOS"/>
  </r>
  <r>
    <n v="7368544"/>
    <x v="945"/>
    <n v="5870"/>
    <n v="5.87"/>
    <s v="RESIDUOS SOLIDOS DOMICILIARIOS"/>
  </r>
  <r>
    <n v="7368545"/>
    <x v="945"/>
    <n v="5600"/>
    <n v="5.6"/>
    <s v="RESIDUOS SOLIDOS DOMICILIARIOS"/>
  </r>
  <r>
    <n v="7368562"/>
    <x v="945"/>
    <n v="6380"/>
    <n v="6.38"/>
    <s v="RESIDUOS SOLIDOS DOMICILIARIOS"/>
  </r>
  <r>
    <n v="7369121"/>
    <x v="946"/>
    <n v="7610"/>
    <n v="7.61"/>
    <s v="RESIDUOS SOLIDOS DOMICILIARIOS"/>
  </r>
  <r>
    <n v="7369129"/>
    <x v="946"/>
    <n v="8350"/>
    <n v="8.35"/>
    <s v="RESIDUOS SOLIDOS DOMICILIARIOS"/>
  </r>
  <r>
    <n v="7369187"/>
    <x v="946"/>
    <n v="8450"/>
    <n v="8.4499999999999993"/>
    <s v="RESIDUOS SOLIDOS DOMICILIARIOS"/>
  </r>
  <r>
    <n v="7369198"/>
    <x v="946"/>
    <n v="9810"/>
    <n v="9.81"/>
    <s v="RESIDUOS SOLIDOS DOMICILIARIOS"/>
  </r>
  <r>
    <n v="7369205"/>
    <x v="946"/>
    <n v="9330"/>
    <n v="9.33"/>
    <s v="RESIDUOS SOLIDOS DOMICILIARIOS"/>
  </r>
  <r>
    <n v="7369214"/>
    <x v="946"/>
    <n v="10360"/>
    <n v="10.36"/>
    <s v="RESIDUOS SOLIDOS DOMICILIARIOS"/>
  </r>
  <r>
    <n v="7369242"/>
    <x v="946"/>
    <n v="7510"/>
    <n v="7.51"/>
    <s v="RESIDUOS SOLIDOS DOMICILIARIOS"/>
  </r>
  <r>
    <n v="7369333"/>
    <x v="946"/>
    <n v="8560"/>
    <n v="8.56"/>
    <s v="RESIDUOS SOLIDOS DOMICILIARIOS"/>
  </r>
  <r>
    <n v="7369353"/>
    <x v="946"/>
    <n v="8790"/>
    <n v="8.7899999999999991"/>
    <s v="RESIDUOS SOLIDOS DOMICILIARIOS"/>
  </r>
  <r>
    <n v="7369380"/>
    <x v="946"/>
    <n v="9060"/>
    <n v="9.06"/>
    <s v="RESIDUOS SOLIDOS DOMICILIARIOS"/>
  </r>
  <r>
    <n v="7369540"/>
    <x v="946"/>
    <n v="6910"/>
    <n v="6.91"/>
    <s v="RESIDUOS SOLIDOS DOMICILIARIOS"/>
  </r>
  <r>
    <n v="7369541"/>
    <x v="946"/>
    <n v="9410"/>
    <n v="9.41"/>
    <s v="RESIDUOS SOLIDOS DOMICILIARIOS"/>
  </r>
  <r>
    <n v="7369554"/>
    <x v="946"/>
    <n v="6470"/>
    <n v="6.47"/>
    <s v="RESIDUOS SOLIDOS DOMICILIARIOS"/>
  </r>
  <r>
    <n v="7369635"/>
    <x v="946"/>
    <n v="7190"/>
    <n v="7.19"/>
    <s v="RESIDUOS SOLIDOS DOMICILIARIOS"/>
  </r>
  <r>
    <n v="7369647"/>
    <x v="946"/>
    <n v="7840"/>
    <n v="7.84"/>
    <s v="RESIDUOS SOLIDOS DOMICILIARIOS"/>
  </r>
  <r>
    <n v="7369658"/>
    <x v="946"/>
    <n v="6210"/>
    <n v="6.21"/>
    <s v="RESIDUOS SOLIDOS DOMICILIARIOS"/>
  </r>
  <r>
    <n v="7369675"/>
    <x v="946"/>
    <n v="8340"/>
    <n v="8.34"/>
    <s v="RESIDUOS SOLIDOS DOMICILIARIOS"/>
  </r>
  <r>
    <n v="7369758"/>
    <x v="946"/>
    <n v="9450"/>
    <n v="9.4499999999999993"/>
    <s v="RESIDUOS SOLIDOS DOMICILIARIOS"/>
  </r>
  <r>
    <n v="7369793"/>
    <x v="946"/>
    <n v="5660"/>
    <n v="5.66"/>
    <s v="RESIDUOS SOLIDOS DOMICILIARIOS"/>
  </r>
  <r>
    <n v="7369811"/>
    <x v="946"/>
    <n v="3850"/>
    <n v="3.85"/>
    <s v="RESIDUOS SOLIDOS DOMICILIARIOS"/>
  </r>
  <r>
    <n v="7369901"/>
    <x v="946"/>
    <n v="8380"/>
    <n v="8.3800000000000008"/>
    <s v="RESIDUOS SOLIDOS DOMICILIARIOS"/>
  </r>
  <r>
    <n v="7369905"/>
    <x v="946"/>
    <n v="5930"/>
    <n v="5.93"/>
    <s v="RESIDUOS SOLIDOS DOMICILIARIOS"/>
  </r>
  <r>
    <n v="7369946"/>
    <x v="946"/>
    <n v="6260"/>
    <n v="6.26"/>
    <s v="RESIDUOS SOLIDOS DOMICILIARIOS"/>
  </r>
  <r>
    <n v="7369959"/>
    <x v="946"/>
    <n v="5330"/>
    <n v="5.33"/>
    <s v="RESIDUOS SOLIDOS DOMICILIARIOS"/>
  </r>
  <r>
    <n v="7369986"/>
    <x v="946"/>
    <n v="4950"/>
    <n v="4.95"/>
    <s v="RESIDUOS SOLIDOS DOMICILIARIOS"/>
  </r>
  <r>
    <n v="7370038"/>
    <x v="946"/>
    <n v="9240"/>
    <n v="9.24"/>
    <s v="RESIDUOS SOLIDOS DOMICILIARIOS"/>
  </r>
  <r>
    <n v="7370403"/>
    <x v="947"/>
    <n v="5970"/>
    <n v="5.97"/>
    <s v="RESIDUOS SOLIDOS DOMICILIARIOS"/>
  </r>
  <r>
    <n v="7370440"/>
    <x v="947"/>
    <n v="8490"/>
    <n v="8.49"/>
    <s v="RESIDUOS SOLIDOS DOMICILIARIOS"/>
  </r>
  <r>
    <n v="7370450"/>
    <x v="947"/>
    <n v="8030"/>
    <n v="8.0299999999999994"/>
    <s v="RESIDUOS SOLIDOS DOMICILIARIOS"/>
  </r>
  <r>
    <n v="7370553"/>
    <x v="947"/>
    <n v="8620"/>
    <n v="8.6199999999999992"/>
    <s v="RESIDUOS SOLIDOS DOMICILIARIOS"/>
  </r>
  <r>
    <n v="7370575"/>
    <x v="947"/>
    <n v="9840"/>
    <n v="9.84"/>
    <s v="RESIDUOS SOLIDOS DOMICILIARIOS"/>
  </r>
  <r>
    <n v="7370663"/>
    <x v="947"/>
    <n v="10040"/>
    <n v="10.039999999999999"/>
    <s v="RESIDUOS SOLIDOS DOMICILIARIOS"/>
  </r>
  <r>
    <n v="7370729"/>
    <x v="947"/>
    <n v="9370"/>
    <n v="9.3699999999999992"/>
    <s v="RESIDUOS SOLIDOS DOMICILIARIOS"/>
  </r>
  <r>
    <n v="7370730"/>
    <x v="947"/>
    <n v="7970"/>
    <n v="7.97"/>
    <s v="RESIDUOS SOLIDOS DOMICILIARIOS"/>
  </r>
  <r>
    <n v="7370754"/>
    <x v="947"/>
    <n v="3970"/>
    <n v="3.97"/>
    <s v="RESIDUOS SOLIDOS DOMICILIARIOS"/>
  </r>
  <r>
    <n v="7370770"/>
    <x v="947"/>
    <n v="10260"/>
    <n v="10.26"/>
    <s v="RESIDUOS SOLIDOS DOMICILIARIOS"/>
  </r>
  <r>
    <n v="7370779"/>
    <x v="947"/>
    <n v="5910"/>
    <n v="5.91"/>
    <s v="RESIDUOS SOLIDOS DOMICILIARIOS"/>
  </r>
  <r>
    <n v="7370803"/>
    <x v="947"/>
    <n v="7670"/>
    <n v="7.67"/>
    <s v="RESIDUOS SOLIDOS DOMICILIARIOS"/>
  </r>
  <r>
    <n v="7370844"/>
    <x v="947"/>
    <n v="9690"/>
    <n v="9.69"/>
    <s v="RESIDUOS SOLIDOS DOMICILIARIOS"/>
  </r>
  <r>
    <n v="7370922"/>
    <x v="947"/>
    <n v="5620"/>
    <n v="5.62"/>
    <s v="RESIDUOS SOLIDOS DOMICILIARIOS"/>
  </r>
  <r>
    <n v="7370950"/>
    <x v="947"/>
    <n v="7370"/>
    <n v="7.37"/>
    <s v="RESIDUOS SOLIDOS DOMICILIARIOS"/>
  </r>
  <r>
    <n v="7370968"/>
    <x v="947"/>
    <n v="8060"/>
    <n v="8.06"/>
    <s v="RESIDUOS SOLIDOS DOMICILIARIOS"/>
  </r>
  <r>
    <n v="7371140"/>
    <x v="947"/>
    <n v="7530"/>
    <n v="7.53"/>
    <s v="RESIDUOS SOLIDOS DOMICILIARIOS"/>
  </r>
  <r>
    <n v="7371147"/>
    <x v="947"/>
    <n v="5710"/>
    <n v="5.71"/>
    <s v="RESIDUOS SOLIDOS DOMICILIARIOS"/>
  </r>
  <r>
    <n v="7371188"/>
    <x v="947"/>
    <n v="7240"/>
    <n v="7.24"/>
    <s v="RESIDUOS SOLIDOS DOMICILIARIOS"/>
  </r>
  <r>
    <n v="7371206"/>
    <x v="947"/>
    <n v="8080"/>
    <n v="8.08"/>
    <s v="RESIDUOS SOLIDOS DOMICILIARIOS"/>
  </r>
  <r>
    <n v="7371207"/>
    <x v="947"/>
    <n v="4400"/>
    <n v="4.4000000000000004"/>
    <s v="RESIDUOS SOLIDOS DOMICILIARIOS"/>
  </r>
  <r>
    <n v="7371255"/>
    <x v="947"/>
    <n v="7270"/>
    <n v="7.27"/>
    <s v="RESIDUOS SOLIDOS DOMICILIARIOS"/>
  </r>
  <r>
    <n v="7371262"/>
    <x v="947"/>
    <n v="5650"/>
    <n v="5.65"/>
    <s v="RESIDUOS SOLIDOS DOMICILIARIOS"/>
  </r>
  <r>
    <n v="7371273"/>
    <x v="947"/>
    <n v="6780"/>
    <n v="6.78"/>
    <s v="RESIDUOS SOLIDOS DOMICILIARIOS"/>
  </r>
  <r>
    <n v="7371283"/>
    <x v="947"/>
    <n v="4440"/>
    <n v="4.4400000000000004"/>
    <s v="RESIDUOS SOLIDOS DOMICILIARIOS"/>
  </r>
  <r>
    <n v="7371312"/>
    <x v="947"/>
    <n v="7730"/>
    <n v="7.73"/>
    <s v="RESIDUOS SOLIDOS DOMICILIARIOS"/>
  </r>
  <r>
    <n v="7371342"/>
    <x v="947"/>
    <n v="9080"/>
    <n v="9.08"/>
    <s v="RESIDUOS SOLIDOS DOMICILIARIOS"/>
  </r>
  <r>
    <n v="7371820"/>
    <x v="948"/>
    <n v="6850"/>
    <n v="6.85"/>
    <s v="RESIDUOS SOLIDOS DOMICILIARIOS"/>
  </r>
  <r>
    <n v="7371850"/>
    <x v="948"/>
    <n v="7460"/>
    <n v="7.46"/>
    <s v="RESIDUOS SOLIDOS DOMICILIARIOS"/>
  </r>
  <r>
    <n v="7371890"/>
    <x v="948"/>
    <n v="7520"/>
    <n v="7.52"/>
    <s v="RESIDUOS SOLIDOS DOMICILIARIOS"/>
  </r>
  <r>
    <n v="7371904"/>
    <x v="948"/>
    <n v="5590"/>
    <n v="5.59"/>
    <s v="RESIDUOS SOLIDOS DOMICILIARIOS"/>
  </r>
  <r>
    <n v="7371971"/>
    <x v="948"/>
    <n v="6960"/>
    <n v="6.96"/>
    <s v="RESIDUOS SOLIDOS DOMICILIARIOS"/>
  </r>
  <r>
    <n v="7371979"/>
    <x v="948"/>
    <n v="7060"/>
    <n v="7.06"/>
    <s v="RESIDUOS SOLIDOS DOMICILIARIOS"/>
  </r>
  <r>
    <n v="7372084"/>
    <x v="948"/>
    <n v="8400"/>
    <n v="8.4"/>
    <s v="RESIDUOS SOLIDOS DOMICILIARIOS"/>
  </r>
  <r>
    <n v="7372099"/>
    <x v="948"/>
    <n v="8690"/>
    <n v="8.69"/>
    <s v="RESIDUOS SOLIDOS DOMICILIARIOS"/>
  </r>
  <r>
    <n v="7372109"/>
    <x v="948"/>
    <n v="2820"/>
    <n v="2.82"/>
    <s v="RESIDUOS SOLIDOS DOMICILIARIOS"/>
  </r>
  <r>
    <n v="7372149"/>
    <x v="948"/>
    <n v="9860"/>
    <n v="9.86"/>
    <s v="RESIDUOS SOLIDOS DOMICILIARIOS"/>
  </r>
  <r>
    <n v="7372217"/>
    <x v="948"/>
    <n v="4700"/>
    <n v="4.7"/>
    <s v="RESIDUOS SOLIDOS DOMICILIARIOS"/>
  </r>
  <r>
    <n v="7372298"/>
    <x v="948"/>
    <n v="3610"/>
    <n v="3.61"/>
    <s v="RESIDUOS SOLIDOS DOMICILIARIOS"/>
  </r>
  <r>
    <n v="7372300"/>
    <x v="948"/>
    <n v="8920"/>
    <n v="8.92"/>
    <s v="RESIDUOS SOLIDOS DOMICILIARIOS"/>
  </r>
  <r>
    <n v="7372319"/>
    <x v="948"/>
    <n v="2900"/>
    <n v="2.9"/>
    <s v="RESIDUOS SOLIDOS DOMICILIARIOS"/>
  </r>
  <r>
    <n v="7372360"/>
    <x v="948"/>
    <n v="5030"/>
    <n v="5.03"/>
    <s v="RESIDUOS SOLIDOS DOMICILIARIOS"/>
  </r>
  <r>
    <n v="7372402"/>
    <x v="948"/>
    <n v="5100"/>
    <n v="5.0999999999999996"/>
    <s v="RESIDUOS SOLIDOS DOMICILIARIOS"/>
  </r>
  <r>
    <n v="7372408"/>
    <x v="948"/>
    <n v="6100"/>
    <n v="6.1"/>
    <s v="RESIDUOS SOLIDOS DOMICILIARIOS"/>
  </r>
  <r>
    <n v="7372410"/>
    <x v="948"/>
    <n v="2670"/>
    <n v="2.67"/>
    <s v="RESIDUOS SOLIDOS DOMICILIARIOS"/>
  </r>
  <r>
    <n v="7372527"/>
    <x v="948"/>
    <n v="3960"/>
    <n v="3.96"/>
    <s v="RESIDUOS SOLIDOS DOMICILIARIOS"/>
  </r>
  <r>
    <n v="7373021"/>
    <x v="949"/>
    <n v="5840"/>
    <n v="5.84"/>
    <s v="RESIDUOS SOLIDOS DOMICILIARIOS"/>
  </r>
  <r>
    <n v="7373070"/>
    <x v="949"/>
    <n v="7000"/>
    <n v="7"/>
    <s v="RESIDUOS SOLIDOS DOMICILIARIOS"/>
  </r>
  <r>
    <n v="7373117"/>
    <x v="949"/>
    <n v="7250"/>
    <n v="7.25"/>
    <s v="RESIDUOS SOLIDOS DOMICILIARIOS"/>
  </r>
  <r>
    <n v="7373120"/>
    <x v="949"/>
    <n v="6990"/>
    <n v="6.99"/>
    <s v="RESIDUOS SOLIDOS DOMICILIARIOS"/>
  </r>
  <r>
    <n v="7373122"/>
    <x v="949"/>
    <n v="4760"/>
    <n v="4.76"/>
    <s v="RESIDUOS SOLIDOS DOMICILIARIOS"/>
  </r>
  <r>
    <n v="7373182"/>
    <x v="949"/>
    <n v="8230"/>
    <n v="8.23"/>
    <s v="RESIDUOS SOLIDOS DOMICILIARIOS"/>
  </r>
  <r>
    <n v="7373233"/>
    <x v="949"/>
    <n v="9810"/>
    <n v="9.81"/>
    <s v="RESIDUOS SOLIDOS DOMICILIARIOS"/>
  </r>
  <r>
    <n v="7373358"/>
    <x v="949"/>
    <n v="8790"/>
    <n v="8.7899999999999991"/>
    <s v="RESIDUOS SOLIDOS DOMICILIARIOS"/>
  </r>
  <r>
    <n v="7373416"/>
    <x v="949"/>
    <n v="3020"/>
    <n v="3.02"/>
    <s v="RESIDUOS SOLIDOS DOMICILIARIOS"/>
  </r>
  <r>
    <n v="7373425"/>
    <x v="949"/>
    <n v="8730"/>
    <n v="8.73"/>
    <s v="RESIDUOS SOLIDOS DOMICILIARIOS"/>
  </r>
  <r>
    <n v="7373448"/>
    <x v="949"/>
    <n v="2040"/>
    <n v="2.04"/>
    <s v="RESIDUOS SOLIDOS DOMICILIARIOS"/>
  </r>
  <r>
    <n v="7373517"/>
    <x v="949"/>
    <n v="3730"/>
    <n v="3.73"/>
    <s v="RESIDUOS SOLIDOS DOMICILIARIOS"/>
  </r>
  <r>
    <n v="7373540"/>
    <x v="949"/>
    <n v="4370"/>
    <n v="4.37"/>
    <s v="RESIDUOS SOLIDOS DOMICILIARIOS"/>
  </r>
  <r>
    <n v="7373552"/>
    <x v="949"/>
    <n v="2970"/>
    <n v="2.97"/>
    <s v="RESIDUOS SOLIDOS DOMICILIARIOS"/>
  </r>
  <r>
    <n v="7373553"/>
    <x v="949"/>
    <n v="8830"/>
    <n v="8.83"/>
    <s v="RESIDUOS SOLIDOS DOMICILIARIOS"/>
  </r>
  <r>
    <n v="7373556"/>
    <x v="949"/>
    <n v="2380"/>
    <n v="2.38"/>
    <s v="RESIDUOS SOLIDOS DOMICILIARIOS"/>
  </r>
  <r>
    <n v="7373633"/>
    <x v="949"/>
    <n v="4380"/>
    <n v="4.38"/>
    <s v="RESIDUOS SOLIDOS DOMICILIARIOS"/>
  </r>
  <r>
    <n v="7373737"/>
    <x v="949"/>
    <n v="5770"/>
    <n v="5.77"/>
    <s v="RESIDUOS SOLIDOS DOMICILIARIOS"/>
  </r>
  <r>
    <n v="7374286"/>
    <x v="950"/>
    <n v="5760"/>
    <n v="5.76"/>
    <s v="RESIDUOS SOLIDOS DOMICILIARIOS"/>
  </r>
  <r>
    <n v="7374309"/>
    <x v="950"/>
    <n v="8180"/>
    <n v="8.18"/>
    <s v="RESIDUOS SOLIDOS DOMICILIARIOS"/>
  </r>
  <r>
    <n v="7374347"/>
    <x v="950"/>
    <n v="7080"/>
    <n v="7.08"/>
    <s v="RESIDUOS SOLIDOS DOMICILIARIOS"/>
  </r>
  <r>
    <n v="7374350"/>
    <x v="950"/>
    <n v="7240"/>
    <n v="7.24"/>
    <s v="RESIDUOS SOLIDOS DOMICILIARIOS"/>
  </r>
  <r>
    <n v="7374366"/>
    <x v="950"/>
    <n v="9700"/>
    <n v="9.6999999999999993"/>
    <s v="RESIDUOS SOLIDOS DOMICILIARIOS"/>
  </r>
  <r>
    <n v="7374368"/>
    <x v="950"/>
    <n v="7940"/>
    <n v="7.94"/>
    <s v="RESIDUOS SOLIDOS DOMICILIARIOS"/>
  </r>
  <r>
    <n v="7374373"/>
    <x v="950"/>
    <n v="7370"/>
    <n v="7.37"/>
    <s v="RESIDUOS SOLIDOS DOMICILIARIOS"/>
  </r>
  <r>
    <n v="7374381"/>
    <x v="950"/>
    <n v="8970"/>
    <n v="8.9700000000000006"/>
    <s v="RESIDUOS SOLIDOS DOMICILIARIOS"/>
  </r>
  <r>
    <n v="7374451"/>
    <x v="950"/>
    <n v="8320"/>
    <n v="8.32"/>
    <s v="RESIDUOS SOLIDOS DOMICILIARIOS"/>
  </r>
  <r>
    <n v="7374517"/>
    <x v="950"/>
    <n v="6600"/>
    <n v="6.6"/>
    <s v="RESIDUOS SOLIDOS DOMICILIARIOS"/>
  </r>
  <r>
    <n v="7374764"/>
    <x v="950"/>
    <n v="4410"/>
    <n v="4.41"/>
    <s v="RESIDUOS SOLIDOS DOMICILIARIOS"/>
  </r>
  <r>
    <n v="7374773"/>
    <x v="950"/>
    <n v="4450"/>
    <n v="4.45"/>
    <s v="RESIDUOS SOLIDOS DOMICILIARIOS"/>
  </r>
  <r>
    <n v="7374828"/>
    <x v="950"/>
    <n v="7220"/>
    <n v="7.22"/>
    <s v="RESIDUOS SOLIDOS DOMICILIARIOS"/>
  </r>
  <r>
    <n v="7374829"/>
    <x v="950"/>
    <n v="7230"/>
    <n v="7.23"/>
    <s v="RESIDUOS SOLIDOS DOMICILIARIOS"/>
  </r>
  <r>
    <n v="7374831"/>
    <x v="950"/>
    <n v="4250"/>
    <n v="4.25"/>
    <s v="RESIDUOS SOLIDOS DOMICILIARIOS"/>
  </r>
  <r>
    <n v="7374839"/>
    <x v="950"/>
    <n v="7000"/>
    <n v="7"/>
    <s v="RESIDUOS SOLIDOS DOMICILIARIOS"/>
  </r>
  <r>
    <n v="7374865"/>
    <x v="950"/>
    <n v="6440"/>
    <n v="6.44"/>
    <s v="RESIDUOS SOLIDOS DOMICILIARIOS"/>
  </r>
  <r>
    <n v="7374906"/>
    <x v="950"/>
    <n v="6810"/>
    <n v="6.81"/>
    <s v="RESIDUOS SOLIDOS DOMICILIARIOS"/>
  </r>
  <r>
    <n v="7374909"/>
    <x v="950"/>
    <n v="5620"/>
    <n v="5.62"/>
    <s v="RESIDUOS SOLIDOS DOMICILIARIOS"/>
  </r>
  <r>
    <n v="7374913"/>
    <x v="950"/>
    <n v="4660"/>
    <n v="4.66"/>
    <s v="RESIDUOS SOLIDOS DOMICILIARIOS"/>
  </r>
  <r>
    <n v="7375031"/>
    <x v="950"/>
    <n v="7570"/>
    <n v="7.57"/>
    <s v="RESIDUOS SOLIDOS DOMICILIARIOS"/>
  </r>
  <r>
    <n v="7375079"/>
    <x v="950"/>
    <n v="3330"/>
    <n v="3.33"/>
    <s v="RESIDUOS SOLIDOS DOMICILIARIOS"/>
  </r>
  <r>
    <n v="7375085"/>
    <x v="950"/>
    <n v="2410"/>
    <n v="2.41"/>
    <s v="RESIDUOS SOLIDOS DOMICILIARIOS"/>
  </r>
  <r>
    <n v="7375446"/>
    <x v="951"/>
    <n v="5760"/>
    <n v="5.76"/>
    <s v="RESIDUOS SOLIDOS DOMICILIARIOS"/>
  </r>
  <r>
    <n v="7375572"/>
    <x v="951"/>
    <n v="8530"/>
    <n v="8.5299999999999994"/>
    <s v="RESIDUOS SOLIDOS DOMICILIARIOS"/>
  </r>
  <r>
    <n v="7375596"/>
    <x v="951"/>
    <n v="8940"/>
    <n v="8.94"/>
    <s v="RESIDUOS SOLIDOS DOMICILIARIOS"/>
  </r>
  <r>
    <n v="7375599"/>
    <x v="951"/>
    <n v="7200"/>
    <n v="7.2"/>
    <s v="RESIDUOS SOLIDOS DOMICILIARIOS"/>
  </r>
  <r>
    <n v="7375603"/>
    <x v="951"/>
    <n v="8730"/>
    <n v="8.73"/>
    <s v="RESIDUOS SOLIDOS DOMICILIARIOS"/>
  </r>
  <r>
    <n v="7375637"/>
    <x v="951"/>
    <n v="9650"/>
    <n v="9.65"/>
    <s v="RESIDUOS SOLIDOS DOMICILIARIOS"/>
  </r>
  <r>
    <n v="7375685"/>
    <x v="951"/>
    <n v="7650"/>
    <n v="7.65"/>
    <s v="RESIDUOS SOLIDOS DOMICILIARIOS"/>
  </r>
  <r>
    <n v="7375688"/>
    <x v="951"/>
    <n v="7750"/>
    <n v="7.75"/>
    <s v="RESIDUOS SOLIDOS DOMICILIARIOS"/>
  </r>
  <r>
    <n v="7375847"/>
    <x v="951"/>
    <n v="7870"/>
    <n v="7.87"/>
    <s v="RESIDUOS SOLIDOS DOMICILIARIOS"/>
  </r>
  <r>
    <n v="7375949"/>
    <x v="951"/>
    <n v="10420"/>
    <n v="10.42"/>
    <s v="RESIDUOS SOLIDOS DOMICILIARIOS"/>
  </r>
  <r>
    <n v="7376010"/>
    <x v="951"/>
    <n v="6150"/>
    <n v="6.15"/>
    <s v="RESIDUOS SOLIDOS DOMICILIARIOS"/>
  </r>
  <r>
    <n v="7376019"/>
    <x v="951"/>
    <n v="5690"/>
    <n v="5.69"/>
    <s v="RESIDUOS SOLIDOS DOMICILIARIOS"/>
  </r>
  <r>
    <n v="7376035"/>
    <x v="951"/>
    <n v="6750"/>
    <n v="6.75"/>
    <s v="RESIDUOS SOLIDOS DOMICILIARIOS"/>
  </r>
  <r>
    <n v="7376040"/>
    <x v="951"/>
    <n v="7070"/>
    <n v="7.07"/>
    <s v="RESIDUOS SOLIDOS DOMICILIARIOS"/>
  </r>
  <r>
    <n v="7376041"/>
    <x v="951"/>
    <n v="7050"/>
    <n v="7.05"/>
    <s v="RESIDUOS SOLIDOS DOMICILIARIOS"/>
  </r>
  <r>
    <n v="7376044"/>
    <x v="951"/>
    <n v="6850"/>
    <n v="6.85"/>
    <s v="RESIDUOS SOLIDOS DOMICILIARIOS"/>
  </r>
  <r>
    <n v="7376057"/>
    <x v="951"/>
    <n v="5810"/>
    <n v="5.81"/>
    <s v="RESIDUOS SOLIDOS DOMICILIARIOS"/>
  </r>
  <r>
    <n v="7376063"/>
    <x v="951"/>
    <n v="6850"/>
    <n v="6.85"/>
    <s v="RESIDUOS SOLIDOS DOMICILIARIOS"/>
  </r>
  <r>
    <n v="7376099"/>
    <x v="951"/>
    <n v="5760"/>
    <n v="5.76"/>
    <s v="RESIDUOS SOLIDOS DOMICILIARIOS"/>
  </r>
  <r>
    <n v="7376110"/>
    <x v="951"/>
    <n v="5750"/>
    <n v="5.75"/>
    <s v="RESIDUOS SOLIDOS DOMICILIARIOS"/>
  </r>
  <r>
    <n v="7376155"/>
    <x v="951"/>
    <n v="3570"/>
    <n v="3.57"/>
    <s v="RESIDUOS SOLIDOS DOMICILIARIOS"/>
  </r>
  <r>
    <n v="7376596"/>
    <x v="952"/>
    <n v="6680"/>
    <n v="6.68"/>
    <s v="RESIDUOS SOLIDOS DOMICILIARIOS"/>
  </r>
  <r>
    <n v="7376678"/>
    <x v="952"/>
    <n v="10050"/>
    <n v="10.050000000000001"/>
    <s v="RESIDUOS SOLIDOS DOMICILIARIOS"/>
  </r>
  <r>
    <n v="7376704"/>
    <x v="952"/>
    <n v="6740"/>
    <n v="6.74"/>
    <s v="RESIDUOS SOLIDOS DOMICILIARIOS"/>
  </r>
  <r>
    <n v="7376708"/>
    <x v="952"/>
    <n v="5710"/>
    <n v="5.71"/>
    <s v="RESIDUOS SOLIDOS DOMICILIARIOS"/>
  </r>
  <r>
    <n v="7376743"/>
    <x v="952"/>
    <n v="8460"/>
    <n v="8.4600000000000009"/>
    <s v="RESIDUOS SOLIDOS DOMICILIARIOS"/>
  </r>
  <r>
    <n v="7376800"/>
    <x v="952"/>
    <n v="10470"/>
    <n v="10.47"/>
    <s v="RESIDUOS SOLIDOS DOMICILIARIOS"/>
  </r>
  <r>
    <n v="7376805"/>
    <x v="952"/>
    <n v="9510"/>
    <n v="9.51"/>
    <s v="RESIDUOS SOLIDOS DOMICILIARIOS"/>
  </r>
  <r>
    <n v="7376927"/>
    <x v="952"/>
    <n v="9490"/>
    <n v="9.49"/>
    <s v="RESIDUOS SOLIDOS DOMICILIARIOS"/>
  </r>
  <r>
    <n v="7376940"/>
    <x v="952"/>
    <n v="9320"/>
    <n v="9.32"/>
    <s v="RESIDUOS SOLIDOS DOMICILIARIOS"/>
  </r>
  <r>
    <n v="7376942"/>
    <x v="952"/>
    <n v="7750"/>
    <n v="7.75"/>
    <s v="RESIDUOS SOLIDOS DOMICILIARIOS"/>
  </r>
  <r>
    <n v="7376990"/>
    <x v="952"/>
    <n v="3250"/>
    <n v="3.25"/>
    <s v="RESIDUOS SOLIDOS DOMICILIARIOS"/>
  </r>
  <r>
    <n v="7377112"/>
    <x v="952"/>
    <n v="9070"/>
    <n v="9.07"/>
    <s v="RESIDUOS SOLIDOS DOMICILIARIOS"/>
  </r>
  <r>
    <n v="7377175"/>
    <x v="952"/>
    <n v="6310"/>
    <n v="6.31"/>
    <s v="RESIDUOS SOLIDOS DOMICILIARIOS"/>
  </r>
  <r>
    <n v="7377180"/>
    <x v="952"/>
    <n v="9760"/>
    <n v="9.76"/>
    <s v="RESIDUOS SOLIDOS DOMICILIARIOS"/>
  </r>
  <r>
    <n v="7377194"/>
    <x v="952"/>
    <n v="9040"/>
    <n v="9.0399999999999991"/>
    <s v="RESIDUOS SOLIDOS DOMICILIARIOS"/>
  </r>
  <r>
    <n v="7377267"/>
    <x v="952"/>
    <n v="8190"/>
    <n v="8.19"/>
    <s v="RESIDUOS SOLIDOS DOMICILIARIOS"/>
  </r>
  <r>
    <n v="7377289"/>
    <x v="952"/>
    <n v="9830"/>
    <n v="9.83"/>
    <s v="RESIDUOS SOLIDOS DOMICILIARIOS"/>
  </r>
  <r>
    <n v="7377417"/>
    <x v="952"/>
    <n v="7750"/>
    <n v="7.75"/>
    <s v="RESIDUOS SOLIDOS DOMICILIARIOS"/>
  </r>
  <r>
    <n v="7377431"/>
    <x v="952"/>
    <n v="6990"/>
    <n v="6.99"/>
    <s v="RESIDUOS SOLIDOS DOMICILIARIOS"/>
  </r>
  <r>
    <n v="7377435"/>
    <x v="952"/>
    <n v="4390"/>
    <n v="4.3899999999999997"/>
    <s v="RESIDUOS SOLIDOS DOMICILIARIOS"/>
  </r>
  <r>
    <n v="7377521"/>
    <x v="952"/>
    <n v="9260"/>
    <n v="9.26"/>
    <s v="RESIDUOS SOLIDOS DOMICILIARIOS"/>
  </r>
  <r>
    <n v="7377556"/>
    <x v="952"/>
    <n v="6170"/>
    <n v="6.17"/>
    <s v="RESIDUOS SOLIDOS DOMICILIARIOS"/>
  </r>
  <r>
    <n v="7377562"/>
    <x v="952"/>
    <n v="3190"/>
    <n v="3.19"/>
    <s v="RESIDUOS SOLIDOS DOMICILIARIOS"/>
  </r>
  <r>
    <n v="7377563"/>
    <x v="952"/>
    <n v="7640"/>
    <n v="7.64"/>
    <s v="RESIDUOS SOLIDOS DOMICILIARIOS"/>
  </r>
  <r>
    <n v="7377591"/>
    <x v="952"/>
    <n v="9620"/>
    <n v="9.6199999999999992"/>
    <s v="RESIDUOS SOLIDOS DOMICILIARIOS"/>
  </r>
  <r>
    <n v="7377941"/>
    <x v="953"/>
    <n v="6800"/>
    <n v="6.8"/>
    <s v="RESIDUOS SOLIDOS DOMICILIARIOS"/>
  </r>
  <r>
    <n v="7377952"/>
    <x v="953"/>
    <n v="6990"/>
    <n v="6.99"/>
    <s v="RESIDUOS SOLIDOS DOMICILIARIOS"/>
  </r>
  <r>
    <n v="7378020"/>
    <x v="953"/>
    <n v="6600"/>
    <n v="6.6"/>
    <s v="RESIDUOS SOLIDOS DOMICILIARIOS"/>
  </r>
  <r>
    <n v="7378070"/>
    <x v="953"/>
    <n v="9610"/>
    <n v="9.61"/>
    <s v="RESIDUOS SOLIDOS DOMICILIARIOS"/>
  </r>
  <r>
    <n v="7378085"/>
    <x v="953"/>
    <n v="8240"/>
    <n v="8.24"/>
    <s v="RESIDUOS SOLIDOS DOMICILIARIOS"/>
  </r>
  <r>
    <n v="7378096"/>
    <x v="953"/>
    <n v="8280"/>
    <n v="8.2799999999999994"/>
    <s v="RESIDUOS SOLIDOS DOMICILIARIOS"/>
  </r>
  <r>
    <n v="7378176"/>
    <x v="953"/>
    <n v="8660"/>
    <n v="8.66"/>
    <s v="RESIDUOS SOLIDOS DOMICILIARIOS"/>
  </r>
  <r>
    <n v="7378186"/>
    <x v="953"/>
    <n v="8240"/>
    <n v="8.24"/>
    <s v="RESIDUOS SOLIDOS DOMICILIARIOS"/>
  </r>
  <r>
    <n v="7378194"/>
    <x v="953"/>
    <n v="8310"/>
    <n v="8.31"/>
    <s v="RESIDUOS SOLIDOS DOMICILIARIOS"/>
  </r>
  <r>
    <n v="7378315"/>
    <x v="953"/>
    <n v="10260"/>
    <n v="10.26"/>
    <s v="RESIDUOS SOLIDOS DOMICILIARIOS"/>
  </r>
  <r>
    <n v="7378375"/>
    <x v="953"/>
    <n v="7400"/>
    <n v="7.4"/>
    <s v="RESIDUOS SOLIDOS DOMICILIARIOS"/>
  </r>
  <r>
    <n v="7378391"/>
    <x v="953"/>
    <n v="7550"/>
    <n v="7.55"/>
    <s v="RESIDUOS SOLIDOS DOMICILIARIOS"/>
  </r>
  <r>
    <n v="7378410"/>
    <x v="953"/>
    <n v="6200"/>
    <n v="6.2"/>
    <s v="RESIDUOS SOLIDOS DOMICILIARIOS"/>
  </r>
  <r>
    <n v="7378501"/>
    <x v="953"/>
    <n v="7670"/>
    <n v="7.67"/>
    <s v="RESIDUOS SOLIDOS DOMICILIARIOS"/>
  </r>
  <r>
    <n v="7378523"/>
    <x v="953"/>
    <n v="6860"/>
    <n v="6.86"/>
    <s v="RESIDUOS SOLIDOS DOMICILIARIOS"/>
  </r>
  <r>
    <n v="7378714"/>
    <x v="953"/>
    <n v="6520"/>
    <n v="6.52"/>
    <s v="RESIDUOS SOLIDOS DOMICILIARIOS"/>
  </r>
  <r>
    <n v="7378733"/>
    <x v="953"/>
    <n v="6550"/>
    <n v="6.55"/>
    <s v="RESIDUOS SOLIDOS DOMICILIARIOS"/>
  </r>
  <r>
    <n v="7378745"/>
    <x v="953"/>
    <n v="5090"/>
    <n v="5.09"/>
    <s v="RESIDUOS SOLIDOS DOMICILIARIOS"/>
  </r>
  <r>
    <n v="7378746"/>
    <x v="953"/>
    <n v="5840"/>
    <n v="5.84"/>
    <s v="RESIDUOS SOLIDOS DOMICILIARIOS"/>
  </r>
  <r>
    <n v="7378765"/>
    <x v="953"/>
    <n v="7870"/>
    <n v="7.87"/>
    <s v="RESIDUOS SOLIDOS DOMICILIARIOS"/>
  </r>
  <r>
    <n v="7378788"/>
    <x v="953"/>
    <n v="7600"/>
    <n v="7.6"/>
    <s v="RESIDUOS SOLIDOS DOMICILIARIOS"/>
  </r>
  <r>
    <n v="7378799"/>
    <x v="953"/>
    <n v="9550"/>
    <n v="9.5500000000000007"/>
    <s v="RESIDUOS SOLIDOS DOMICILIARIOS"/>
  </r>
  <r>
    <n v="7378830"/>
    <x v="953"/>
    <n v="8110"/>
    <n v="8.11"/>
    <s v="RESIDUOS SOLIDOS DOMICILIARIOS"/>
  </r>
  <r>
    <n v="7378858"/>
    <x v="953"/>
    <n v="8690"/>
    <n v="8.69"/>
    <s v="RESIDUOS SOLIDOS DOMICILIARIOS"/>
  </r>
  <r>
    <n v="7378887"/>
    <x v="953"/>
    <n v="7130"/>
    <n v="7.13"/>
    <s v="RESIDUOS SOLIDOS DOMICILIARIOS"/>
  </r>
  <r>
    <n v="7378921"/>
    <x v="953"/>
    <n v="3590"/>
    <n v="3.59"/>
    <s v="RESIDUOS SOLIDOS DOMICILIARIOS"/>
  </r>
  <r>
    <n v="7378929"/>
    <x v="953"/>
    <n v="7230"/>
    <n v="7.23"/>
    <s v="RESIDUOS SOLIDOS DOMICILIARIOS"/>
  </r>
  <r>
    <n v="7379399"/>
    <x v="954"/>
    <n v="7320"/>
    <n v="7.32"/>
    <s v="RESIDUOS SOLIDOS DOMICILIARIOS"/>
  </r>
  <r>
    <n v="7379410"/>
    <x v="954"/>
    <n v="6050"/>
    <n v="6.05"/>
    <s v="RESIDUOS SOLIDOS DOMICILIARIOS"/>
  </r>
  <r>
    <n v="7379435"/>
    <x v="954"/>
    <n v="6520"/>
    <n v="6.52"/>
    <s v="RESIDUOS SOLIDOS DOMICILIARIOS"/>
  </r>
  <r>
    <n v="7379445"/>
    <x v="954"/>
    <n v="6010"/>
    <n v="6.01"/>
    <s v="RESIDUOS SOLIDOS DOMICILIARIOS"/>
  </r>
  <r>
    <n v="7379448"/>
    <x v="954"/>
    <n v="8490"/>
    <n v="8.49"/>
    <s v="RESIDUOS SOLIDOS DOMICILIARIOS"/>
  </r>
  <r>
    <n v="7379455"/>
    <x v="954"/>
    <n v="6840"/>
    <n v="6.84"/>
    <s v="RESIDUOS SOLIDOS DOMICILIARIOS"/>
  </r>
  <r>
    <n v="7379458"/>
    <x v="954"/>
    <n v="6070"/>
    <n v="6.07"/>
    <s v="RESIDUOS SOLIDOS DOMICILIARIOS"/>
  </r>
  <r>
    <n v="7379636"/>
    <x v="954"/>
    <n v="7500"/>
    <n v="7.5"/>
    <s v="RESIDUOS SOLIDOS DOMICILIARIOS"/>
  </r>
  <r>
    <n v="7379771"/>
    <x v="954"/>
    <n v="3620"/>
    <n v="3.62"/>
    <s v="RESIDUOS SOLIDOS DOMICILIARIOS"/>
  </r>
  <r>
    <n v="7379804"/>
    <x v="954"/>
    <n v="8350"/>
    <n v="8.35"/>
    <s v="RESIDUOS SOLIDOS DOMICILIARIOS"/>
  </r>
  <r>
    <n v="7379827"/>
    <x v="954"/>
    <n v="4130"/>
    <n v="4.13"/>
    <s v="RESIDUOS SOLIDOS DOMICILIARIOS"/>
  </r>
  <r>
    <n v="7379861"/>
    <x v="954"/>
    <n v="4590"/>
    <n v="4.59"/>
    <s v="RESIDUOS SOLIDOS DOMICILIARIOS"/>
  </r>
  <r>
    <n v="7379933"/>
    <x v="954"/>
    <n v="9550"/>
    <n v="9.5500000000000007"/>
    <s v="RESIDUOS SOLIDOS DOMICILIARIOS"/>
  </r>
  <r>
    <n v="7379935"/>
    <x v="954"/>
    <n v="5030"/>
    <n v="5.03"/>
    <s v="RESIDUOS SOLIDOS DOMICILIARIOS"/>
  </r>
  <r>
    <n v="7379946"/>
    <x v="954"/>
    <n v="5530"/>
    <n v="5.53"/>
    <s v="RESIDUOS SOLIDOS DOMICILIARIOS"/>
  </r>
  <r>
    <n v="7379959"/>
    <x v="954"/>
    <n v="5330"/>
    <n v="5.33"/>
    <s v="RESIDUOS SOLIDOS DOMICILIARIOS"/>
  </r>
  <r>
    <n v="7380012"/>
    <x v="954"/>
    <n v="3560"/>
    <n v="3.56"/>
    <s v="RESIDUOS SOLIDOS DOMICILIARIOS"/>
  </r>
  <r>
    <n v="7380031"/>
    <x v="954"/>
    <n v="3720"/>
    <n v="3.72"/>
    <s v="RESIDUOS SOLIDOS DOMICILIARIOS"/>
  </r>
  <r>
    <n v="7380162"/>
    <x v="954"/>
    <n v="8190"/>
    <n v="8.19"/>
    <s v="RESIDUOS SOLIDOS DOMICILIARIOS"/>
  </r>
  <r>
    <n v="7380185"/>
    <x v="954"/>
    <n v="3610"/>
    <n v="3.61"/>
    <s v="RESIDUOS SOLIDOS DOMICILIARIOS"/>
  </r>
  <r>
    <n v="7380637"/>
    <x v="955"/>
    <n v="7030"/>
    <n v="7.03"/>
    <s v="RESIDUOS SOLIDOS DOMICILIARIOS"/>
  </r>
  <r>
    <n v="7380638"/>
    <x v="955"/>
    <n v="6850"/>
    <n v="6.85"/>
    <s v="RESIDUOS SOLIDOS DOMICILIARIOS"/>
  </r>
  <r>
    <n v="7380639"/>
    <x v="955"/>
    <n v="5880"/>
    <n v="5.88"/>
    <s v="RESIDUOS SOLIDOS DOMICILIARIOS"/>
  </r>
  <r>
    <n v="7380678"/>
    <x v="955"/>
    <n v="8580"/>
    <n v="8.58"/>
    <s v="RESIDUOS SOLIDOS DOMICILIARIOS"/>
  </r>
  <r>
    <n v="7380744"/>
    <x v="955"/>
    <n v="9090"/>
    <n v="9.09"/>
    <s v="RESIDUOS SOLIDOS DOMICILIARIOS"/>
  </r>
  <r>
    <n v="7380793"/>
    <x v="955"/>
    <n v="6320"/>
    <n v="6.32"/>
    <s v="RESIDUOS SOLIDOS DOMICILIARIOS"/>
  </r>
  <r>
    <n v="7380905"/>
    <x v="955"/>
    <n v="2340"/>
    <n v="2.34"/>
    <s v="RESIDUOS SOLIDOS DOMICILIARIOS"/>
  </r>
  <r>
    <n v="7381034"/>
    <x v="955"/>
    <n v="9680"/>
    <n v="9.68"/>
    <s v="RESIDUOS SOLIDOS DOMICILIARIOS"/>
  </r>
  <r>
    <n v="7381039"/>
    <x v="955"/>
    <n v="3520"/>
    <n v="3.52"/>
    <s v="RESIDUOS SOLIDOS DOMICILIARIOS"/>
  </r>
  <r>
    <n v="7381054"/>
    <x v="955"/>
    <n v="8410"/>
    <n v="8.41"/>
    <s v="RESIDUOS SOLIDOS DOMICILIARIOS"/>
  </r>
  <r>
    <n v="7381091"/>
    <x v="955"/>
    <n v="4860"/>
    <n v="4.8600000000000003"/>
    <s v="RESIDUOS SOLIDOS DOMICILIARIOS"/>
  </r>
  <r>
    <n v="7381101"/>
    <x v="955"/>
    <n v="8360"/>
    <n v="8.36"/>
    <s v="RESIDUOS SOLIDOS DOMICILIARIOS"/>
  </r>
  <r>
    <n v="7381115"/>
    <x v="955"/>
    <n v="3920"/>
    <n v="3.92"/>
    <s v="RESIDUOS SOLIDOS DOMICILIARIOS"/>
  </r>
  <r>
    <n v="7381157"/>
    <x v="955"/>
    <n v="2900"/>
    <n v="2.9"/>
    <s v="RESIDUOS SOLIDOS DOMICILIARIOS"/>
  </r>
  <r>
    <n v="7381212"/>
    <x v="955"/>
    <n v="10800"/>
    <n v="10.8"/>
    <s v="RESIDUOS SOLIDOS DOMICILIARIOS"/>
  </r>
  <r>
    <n v="7381270"/>
    <x v="955"/>
    <n v="7750"/>
    <n v="7.75"/>
    <s v="RESIDUOS SOLIDOS DOMICILIARIOS"/>
  </r>
  <r>
    <n v="7381808"/>
    <x v="956"/>
    <n v="6010"/>
    <n v="6.01"/>
    <s v="RESIDUOS SOLIDOS DOMICILIARIOS"/>
  </r>
  <r>
    <n v="7381868"/>
    <x v="956"/>
    <n v="8000"/>
    <n v="8"/>
    <s v="RESIDUOS SOLIDOS DOMICILIARIOS"/>
  </r>
  <r>
    <n v="7381881"/>
    <x v="956"/>
    <n v="6580"/>
    <n v="6.58"/>
    <s v="RESIDUOS SOLIDOS DOMICILIARIOS"/>
  </r>
  <r>
    <n v="7381894"/>
    <x v="956"/>
    <n v="8640"/>
    <n v="8.64"/>
    <s v="RESIDUOS SOLIDOS DOMICILIARIOS"/>
  </r>
  <r>
    <n v="7381924"/>
    <x v="956"/>
    <n v="7030"/>
    <n v="7.03"/>
    <s v="RESIDUOS SOLIDOS DOMICILIARIOS"/>
  </r>
  <r>
    <n v="7381955"/>
    <x v="956"/>
    <n v="10060"/>
    <n v="10.06"/>
    <s v="RESIDUOS SOLIDOS DOMICILIARIOS"/>
  </r>
  <r>
    <n v="7381962"/>
    <x v="956"/>
    <n v="7360"/>
    <n v="7.36"/>
    <s v="RESIDUOS SOLIDOS DOMICILIARIOS"/>
  </r>
  <r>
    <n v="7382053"/>
    <x v="956"/>
    <n v="7370"/>
    <n v="7.37"/>
    <s v="RESIDUOS SOLIDOS DOMICILIARIOS"/>
  </r>
  <r>
    <n v="7382075"/>
    <x v="956"/>
    <n v="9310"/>
    <n v="9.31"/>
    <s v="RESIDUOS SOLIDOS DOMICILIARIOS"/>
  </r>
  <r>
    <n v="7382237"/>
    <x v="956"/>
    <n v="9810"/>
    <n v="9.81"/>
    <s v="RESIDUOS SOLIDOS DOMICILIARIOS"/>
  </r>
  <r>
    <n v="7382245"/>
    <x v="956"/>
    <n v="4080"/>
    <n v="4.08"/>
    <s v="RESIDUOS SOLIDOS DOMICILIARIOS"/>
  </r>
  <r>
    <n v="7382340"/>
    <x v="956"/>
    <n v="5440"/>
    <n v="5.44"/>
    <s v="RESIDUOS SOLIDOS DOMICILIARIOS"/>
  </r>
  <r>
    <n v="7382389"/>
    <x v="956"/>
    <n v="4930"/>
    <n v="4.93"/>
    <s v="RESIDUOS SOLIDOS DOMICILIARIOS"/>
  </r>
  <r>
    <n v="7382399"/>
    <x v="956"/>
    <n v="7040"/>
    <n v="7.04"/>
    <s v="RESIDUOS SOLIDOS DOMICILIARIOS"/>
  </r>
  <r>
    <n v="7382431"/>
    <x v="956"/>
    <n v="6920"/>
    <n v="6.92"/>
    <s v="RESIDUOS SOLIDOS DOMICILIARIOS"/>
  </r>
  <r>
    <n v="7382434"/>
    <x v="956"/>
    <n v="5540"/>
    <n v="5.54"/>
    <s v="RESIDUOS SOLIDOS DOMICILIARIOS"/>
  </r>
  <r>
    <n v="7382436"/>
    <x v="956"/>
    <n v="6810"/>
    <n v="6.81"/>
    <s v="RESIDUOS SOLIDOS DOMICILIARIOS"/>
  </r>
  <r>
    <n v="7382479"/>
    <x v="956"/>
    <n v="4080"/>
    <n v="4.08"/>
    <s v="RESIDUOS SOLIDOS DOMICILIARIOS"/>
  </r>
  <r>
    <n v="7382502"/>
    <x v="956"/>
    <n v="5180"/>
    <n v="5.18"/>
    <s v="RESIDUOS SOLIDOS DOMICILIARIOS"/>
  </r>
  <r>
    <n v="7382533"/>
    <x v="956"/>
    <n v="7580"/>
    <n v="7.58"/>
    <s v="RESIDUOS SOLIDOS DOMICILIARIOS"/>
  </r>
  <r>
    <n v="7382574"/>
    <x v="956"/>
    <n v="4010"/>
    <n v="4.01"/>
    <s v="RESIDUOS SOLIDOS DOMICILIARIOS"/>
  </r>
  <r>
    <n v="7382615"/>
    <x v="956"/>
    <n v="3000"/>
    <n v="3"/>
    <s v="RESIDUOS SOLIDOS DOMICILIARIOS"/>
  </r>
  <r>
    <n v="7383123"/>
    <x v="957"/>
    <n v="7170"/>
    <n v="7.17"/>
    <s v="RESIDUOS SOLIDOS DOMICILIARIOS"/>
  </r>
  <r>
    <n v="7383148"/>
    <x v="957"/>
    <n v="7630"/>
    <n v="7.63"/>
    <s v="RESIDUOS SOLIDOS DOMICILIARIOS"/>
  </r>
  <r>
    <n v="7383181"/>
    <x v="957"/>
    <n v="5950"/>
    <n v="5.95"/>
    <s v="RESIDUOS SOLIDOS DOMICILIARIOS"/>
  </r>
  <r>
    <n v="7383182"/>
    <x v="957"/>
    <n v="9250"/>
    <n v="9.25"/>
    <s v="RESIDUOS SOLIDOS DOMICILIARIOS"/>
  </r>
  <r>
    <n v="7383216"/>
    <x v="957"/>
    <n v="9080"/>
    <n v="9.08"/>
    <s v="RESIDUOS SOLIDOS DOMICILIARIOS"/>
  </r>
  <r>
    <n v="7383221"/>
    <x v="957"/>
    <n v="8830"/>
    <n v="8.83"/>
    <s v="RESIDUOS SOLIDOS DOMICILIARIOS"/>
  </r>
  <r>
    <n v="7383246"/>
    <x v="957"/>
    <n v="8910"/>
    <n v="8.91"/>
    <s v="RESIDUOS SOLIDOS DOMICILIARIOS"/>
  </r>
  <r>
    <n v="7383264"/>
    <x v="957"/>
    <n v="7770"/>
    <n v="7.77"/>
    <s v="RESIDUOS SOLIDOS DOMICILIARIOS"/>
  </r>
  <r>
    <n v="7383352"/>
    <x v="957"/>
    <n v="8240"/>
    <n v="8.24"/>
    <s v="RESIDUOS SOLIDOS DOMICILIARIOS"/>
  </r>
  <r>
    <n v="7383434"/>
    <x v="957"/>
    <n v="9440"/>
    <n v="9.44"/>
    <s v="RESIDUOS SOLIDOS DOMICILIARIOS"/>
  </r>
  <r>
    <n v="7383524"/>
    <x v="957"/>
    <n v="4260"/>
    <n v="4.26"/>
    <s v="RESIDUOS SOLIDOS DOMICILIARIOS"/>
  </r>
  <r>
    <n v="7383555"/>
    <x v="957"/>
    <n v="5690"/>
    <n v="5.69"/>
    <s v="RESIDUOS SOLIDOS DOMICILIARIOS"/>
  </r>
  <r>
    <n v="7383567"/>
    <x v="957"/>
    <n v="5530"/>
    <n v="5.53"/>
    <s v="RESIDUOS SOLIDOS DOMICILIARIOS"/>
  </r>
  <r>
    <n v="7383592"/>
    <x v="957"/>
    <n v="7200"/>
    <n v="7.2"/>
    <s v="RESIDUOS SOLIDOS DOMICILIARIOS"/>
  </r>
  <r>
    <n v="7383609"/>
    <x v="957"/>
    <n v="6940"/>
    <n v="6.94"/>
    <s v="RESIDUOS SOLIDOS DOMICILIARIOS"/>
  </r>
  <r>
    <n v="7383615"/>
    <x v="957"/>
    <n v="6010"/>
    <n v="6.01"/>
    <s v="RESIDUOS SOLIDOS DOMICILIARIOS"/>
  </r>
  <r>
    <n v="7383639"/>
    <x v="957"/>
    <n v="5540"/>
    <n v="5.54"/>
    <s v="RESIDUOS SOLIDOS DOMICILIARIOS"/>
  </r>
  <r>
    <n v="7383644"/>
    <x v="957"/>
    <n v="6700"/>
    <n v="6.7"/>
    <s v="RESIDUOS SOLIDOS DOMICILIARIOS"/>
  </r>
  <r>
    <n v="7383646"/>
    <x v="957"/>
    <n v="7240"/>
    <n v="7.24"/>
    <s v="RESIDUOS SOLIDOS DOMICILIARIOS"/>
  </r>
  <r>
    <n v="7384143"/>
    <x v="958"/>
    <n v="7180"/>
    <n v="7.18"/>
    <s v="RESIDUOS SOLIDOS DOMICILIARIOS"/>
  </r>
  <r>
    <n v="7384148"/>
    <x v="958"/>
    <n v="6220"/>
    <n v="6.22"/>
    <s v="RESIDUOS SOLIDOS DOMICILIARIOS"/>
  </r>
  <r>
    <n v="7384163"/>
    <x v="958"/>
    <n v="6280"/>
    <n v="6.28"/>
    <s v="RESIDUOS SOLIDOS DOMICILIARIOS"/>
  </r>
  <r>
    <n v="7384236"/>
    <x v="958"/>
    <n v="9180"/>
    <n v="9.18"/>
    <s v="RESIDUOS SOLIDOS DOMICILIARIOS"/>
  </r>
  <r>
    <n v="7384244"/>
    <x v="958"/>
    <n v="8480"/>
    <n v="8.48"/>
    <s v="RESIDUOS SOLIDOS DOMICILIARIOS"/>
  </r>
  <r>
    <n v="7384256"/>
    <x v="958"/>
    <n v="8800"/>
    <n v="8.8000000000000007"/>
    <s v="RESIDUOS SOLIDOS DOMICILIARIOS"/>
  </r>
  <r>
    <n v="7384291"/>
    <x v="958"/>
    <n v="7990"/>
    <n v="7.99"/>
    <s v="RESIDUOS SOLIDOS DOMICILIARIOS"/>
  </r>
  <r>
    <n v="7384324"/>
    <x v="958"/>
    <n v="9660"/>
    <n v="9.66"/>
    <s v="RESIDUOS SOLIDOS DOMICILIARIOS"/>
  </r>
  <r>
    <n v="7384388"/>
    <x v="958"/>
    <n v="9000"/>
    <n v="9"/>
    <s v="RESIDUOS SOLIDOS DOMICILIARIOS"/>
  </r>
  <r>
    <n v="7384535"/>
    <x v="958"/>
    <n v="6960"/>
    <n v="6.96"/>
    <s v="RESIDUOS SOLIDOS DOMICILIARIOS"/>
  </r>
  <r>
    <n v="7384552"/>
    <x v="958"/>
    <n v="8940"/>
    <n v="8.94"/>
    <s v="RESIDUOS SOLIDOS DOMICILIARIOS"/>
  </r>
  <r>
    <n v="7384584"/>
    <x v="958"/>
    <n v="4950"/>
    <n v="4.95"/>
    <s v="RESIDUOS SOLIDOS DOMICILIARIOS"/>
  </r>
  <r>
    <n v="7384640"/>
    <x v="958"/>
    <n v="8070"/>
    <n v="8.07"/>
    <s v="RESIDUOS SOLIDOS DOMICILIARIOS"/>
  </r>
  <r>
    <n v="7384683"/>
    <x v="958"/>
    <n v="6480"/>
    <n v="6.48"/>
    <s v="RESIDUOS SOLIDOS DOMICILIARIOS"/>
  </r>
  <r>
    <n v="7384697"/>
    <x v="958"/>
    <n v="4190"/>
    <n v="4.1900000000000004"/>
    <s v="RESIDUOS SOLIDOS DOMICILIARIOS"/>
  </r>
  <r>
    <n v="7384705"/>
    <x v="958"/>
    <n v="6360"/>
    <n v="6.36"/>
    <s v="RESIDUOS SOLIDOS DOMICILIARIOS"/>
  </r>
  <r>
    <n v="7384749"/>
    <x v="958"/>
    <n v="7000"/>
    <n v="7"/>
    <s v="RESIDUOS SOLIDOS DOMICILIARIOS"/>
  </r>
  <r>
    <n v="7384768"/>
    <x v="958"/>
    <n v="6080"/>
    <n v="6.08"/>
    <s v="RESIDUOS SOLIDOS DOMICILIARIOS"/>
  </r>
  <r>
    <n v="7384811"/>
    <x v="958"/>
    <n v="6800"/>
    <n v="6.8"/>
    <s v="RESIDUOS SOLIDOS DOMICILIARIOS"/>
  </r>
  <r>
    <n v="7384853"/>
    <x v="958"/>
    <n v="5490"/>
    <n v="5.49"/>
    <s v="RESIDUOS SOLIDOS DOMICILIARIOS"/>
  </r>
  <r>
    <n v="7384952"/>
    <x v="958"/>
    <n v="4190"/>
    <n v="4.1900000000000004"/>
    <s v="RESIDUOS SOLIDOS DOMICILIARIOS"/>
  </r>
  <r>
    <n v="7384985"/>
    <x v="958"/>
    <n v="6220"/>
    <n v="6.22"/>
    <s v="RESIDUOS SOLIDOS DOMICILIARIOS"/>
  </r>
  <r>
    <n v="7384987"/>
    <x v="958"/>
    <n v="2910"/>
    <n v="2.91"/>
    <s v="RESIDUOS SOLIDOS DOMICILIARIOS"/>
  </r>
  <r>
    <n v="7384998"/>
    <x v="958"/>
    <n v="5140"/>
    <n v="5.14"/>
    <s v="RESIDUOS SOLIDOS DOMICILIARIOS"/>
  </r>
  <r>
    <n v="7385000"/>
    <x v="958"/>
    <n v="7860"/>
    <n v="7.86"/>
    <s v="RESIDUOS SOLIDOS DOMICILIARIOS"/>
  </r>
  <r>
    <n v="7385013"/>
    <x v="958"/>
    <n v="5630"/>
    <n v="5.63"/>
    <s v="RESIDUOS SOLIDOS DOMICILIARIOS"/>
  </r>
  <r>
    <n v="7385473"/>
    <x v="959"/>
    <n v="7520"/>
    <n v="7.52"/>
    <s v="RESIDUOS SOLIDOS DOMICILIARIOS"/>
  </r>
  <r>
    <n v="7385478"/>
    <x v="959"/>
    <n v="7330"/>
    <n v="7.33"/>
    <s v="RESIDUOS SOLIDOS DOMICILIARIOS"/>
  </r>
  <r>
    <n v="7385549"/>
    <x v="959"/>
    <n v="9400"/>
    <n v="9.4"/>
    <s v="RESIDUOS SOLIDOS DOMICILIARIOS"/>
  </r>
  <r>
    <n v="7385561"/>
    <x v="959"/>
    <n v="8580"/>
    <n v="8.58"/>
    <s v="RESIDUOS SOLIDOS DOMICILIARIOS"/>
  </r>
  <r>
    <n v="7385655"/>
    <x v="959"/>
    <n v="8240"/>
    <n v="8.24"/>
    <s v="RESIDUOS SOLIDOS DOMICILIARIOS"/>
  </r>
  <r>
    <n v="7385662"/>
    <x v="959"/>
    <n v="10270"/>
    <n v="10.27"/>
    <s v="RESIDUOS SOLIDOS DOMICILIARIOS"/>
  </r>
  <r>
    <n v="7385696"/>
    <x v="959"/>
    <n v="9360"/>
    <n v="9.36"/>
    <s v="RESIDUOS SOLIDOS DOMICILIARIOS"/>
  </r>
  <r>
    <n v="7385732"/>
    <x v="959"/>
    <n v="8970"/>
    <n v="8.9700000000000006"/>
    <s v="RESIDUOS SOLIDOS DOMICILIARIOS"/>
  </r>
  <r>
    <n v="7385762"/>
    <x v="959"/>
    <n v="9570"/>
    <n v="9.57"/>
    <s v="RESIDUOS SOLIDOS DOMICILIARIOS"/>
  </r>
  <r>
    <n v="7385787"/>
    <x v="959"/>
    <n v="10170"/>
    <n v="10.17"/>
    <s v="RESIDUOS SOLIDOS DOMICILIARIOS"/>
  </r>
  <r>
    <n v="7385883"/>
    <x v="959"/>
    <n v="8910"/>
    <n v="8.91"/>
    <s v="RESIDUOS SOLIDOS DOMICILIARIOS"/>
  </r>
  <r>
    <n v="7385919"/>
    <x v="959"/>
    <n v="7300"/>
    <n v="7.3"/>
    <s v="RESIDUOS SOLIDOS DOMICILIARIOS"/>
  </r>
  <r>
    <n v="7386005"/>
    <x v="959"/>
    <n v="6110"/>
    <n v="6.11"/>
    <s v="RESIDUOS SOLIDOS DOMICILIARIOS"/>
  </r>
  <r>
    <n v="7386014"/>
    <x v="959"/>
    <n v="8160"/>
    <n v="8.16"/>
    <s v="RESIDUOS SOLIDOS DOMICILIARIOS"/>
  </r>
  <r>
    <n v="7386122"/>
    <x v="959"/>
    <n v="9420"/>
    <n v="9.42"/>
    <s v="RESIDUOS SOLIDOS DOMICILIARIOS"/>
  </r>
  <r>
    <n v="7386159"/>
    <x v="959"/>
    <n v="6450"/>
    <n v="6.45"/>
    <s v="RESIDUOS SOLIDOS DOMICILIARIOS"/>
  </r>
  <r>
    <n v="7386239"/>
    <x v="959"/>
    <n v="6320"/>
    <n v="6.32"/>
    <s v="RESIDUOS SOLIDOS DOMICILIARIOS"/>
  </r>
  <r>
    <n v="7386263"/>
    <x v="959"/>
    <n v="8000"/>
    <n v="8"/>
    <s v="RESIDUOS SOLIDOS DOMICILIARIOS"/>
  </r>
  <r>
    <n v="7386283"/>
    <x v="959"/>
    <n v="5800"/>
    <n v="5.8"/>
    <s v="RESIDUOS SOLIDOS DOMICILIARIOS"/>
  </r>
  <r>
    <n v="7386295"/>
    <x v="959"/>
    <n v="7080"/>
    <n v="7.08"/>
    <s v="RESIDUOS SOLIDOS DOMICILIARIOS"/>
  </r>
  <r>
    <n v="7386304"/>
    <x v="959"/>
    <n v="5260"/>
    <n v="5.26"/>
    <s v="RESIDUOS SOLIDOS DOMICILIARIOS"/>
  </r>
  <r>
    <n v="7386312"/>
    <x v="959"/>
    <n v="4660"/>
    <n v="4.66"/>
    <s v="RESIDUOS SOLIDOS DOMICILIARIOS"/>
  </r>
  <r>
    <n v="7386325"/>
    <x v="959"/>
    <n v="8070"/>
    <n v="8.07"/>
    <s v="RESIDUOS SOLIDOS DOMICILIARIOS"/>
  </r>
  <r>
    <n v="7386403"/>
    <x v="959"/>
    <n v="9460"/>
    <n v="9.4600000000000009"/>
    <s v="RESIDUOS SOLIDOS DOMICILIARIOS"/>
  </r>
  <r>
    <n v="7386710"/>
    <x v="960"/>
    <n v="7520"/>
    <n v="7.52"/>
    <s v="RESIDUOS SOLIDOS DOMICILIARIOS"/>
  </r>
  <r>
    <n v="7386900"/>
    <x v="960"/>
    <n v="6630"/>
    <n v="6.63"/>
    <s v="RESIDUOS SOLIDOS DOMICILIARIOS"/>
  </r>
  <r>
    <n v="7386907"/>
    <x v="960"/>
    <n v="5610"/>
    <n v="5.61"/>
    <s v="RESIDUOS SOLIDOS DOMICILIARIOS"/>
  </r>
  <r>
    <n v="7386912"/>
    <x v="960"/>
    <n v="6960"/>
    <n v="6.96"/>
    <s v="RESIDUOS SOLIDOS DOMICILIARIOS"/>
  </r>
  <r>
    <n v="7386950"/>
    <x v="960"/>
    <n v="7970"/>
    <n v="7.97"/>
    <s v="RESIDUOS SOLIDOS DOMICILIARIOS"/>
  </r>
  <r>
    <n v="7386979"/>
    <x v="960"/>
    <n v="8350"/>
    <n v="8.35"/>
    <s v="RESIDUOS SOLIDOS DOMICILIARIOS"/>
  </r>
  <r>
    <n v="7387056"/>
    <x v="960"/>
    <n v="8750"/>
    <n v="8.75"/>
    <s v="RESIDUOS SOLIDOS DOMICILIARIOS"/>
  </r>
  <r>
    <n v="7387110"/>
    <x v="960"/>
    <n v="8220"/>
    <n v="8.2200000000000006"/>
    <s v="RESIDUOS SOLIDOS DOMICILIARIOS"/>
  </r>
  <r>
    <n v="7387258"/>
    <x v="960"/>
    <n v="10040"/>
    <n v="10.039999999999999"/>
    <s v="RESIDUOS SOLIDOS DOMICILIARIOS"/>
  </r>
  <r>
    <n v="7387264"/>
    <x v="960"/>
    <n v="8680"/>
    <n v="8.68"/>
    <s v="RESIDUOS SOLIDOS DOMICILIARIOS"/>
  </r>
  <r>
    <n v="7387318"/>
    <x v="960"/>
    <n v="4590"/>
    <n v="4.59"/>
    <s v="RESIDUOS SOLIDOS DOMICILIARIOS"/>
  </r>
  <r>
    <n v="7387344"/>
    <x v="960"/>
    <n v="5390"/>
    <n v="5.39"/>
    <s v="RESIDUOS SOLIDOS DOMICILIARIOS"/>
  </r>
  <r>
    <n v="7387368"/>
    <x v="960"/>
    <n v="8920"/>
    <n v="8.92"/>
    <s v="RESIDUOS SOLIDOS DOMICILIARIOS"/>
  </r>
  <r>
    <n v="7387386"/>
    <x v="960"/>
    <n v="5380"/>
    <n v="5.38"/>
    <s v="RESIDUOS SOLIDOS DOMICILIARIOS"/>
  </r>
  <r>
    <n v="7387449"/>
    <x v="960"/>
    <n v="6510"/>
    <n v="6.51"/>
    <s v="RESIDUOS SOLIDOS DOMICILIARIOS"/>
  </r>
  <r>
    <n v="7387453"/>
    <x v="960"/>
    <n v="3940"/>
    <n v="3.94"/>
    <s v="RESIDUOS SOLIDOS DOMICILIARIOS"/>
  </r>
  <r>
    <n v="7387455"/>
    <x v="960"/>
    <n v="5790"/>
    <n v="5.79"/>
    <s v="RESIDUOS SOLIDOS DOMICILIARIOS"/>
  </r>
  <r>
    <n v="7387674"/>
    <x v="960"/>
    <n v="4210"/>
    <n v="4.21"/>
    <s v="RESIDUOS SOLIDOS DOMICILIARIOS"/>
  </r>
  <r>
    <n v="7387680"/>
    <x v="960"/>
    <n v="8940"/>
    <n v="8.94"/>
    <s v="RESIDUOS SOLIDOS DOMICILIARIOS"/>
  </r>
  <r>
    <n v="7388025"/>
    <x v="961"/>
    <n v="4880"/>
    <n v="4.88"/>
    <s v="RESIDUOS SOLIDOS DOMICILIARIOS"/>
  </r>
  <r>
    <n v="7388067"/>
    <x v="961"/>
    <n v="7190"/>
    <n v="7.19"/>
    <s v="RESIDUOS SOLIDOS DOMICILIARIOS"/>
  </r>
  <r>
    <n v="7388081"/>
    <x v="961"/>
    <n v="8010"/>
    <n v="8.01"/>
    <s v="RESIDUOS SOLIDOS DOMICILIARIOS"/>
  </r>
  <r>
    <n v="7388093"/>
    <x v="961"/>
    <n v="6770"/>
    <n v="6.77"/>
    <s v="RESIDUOS SOLIDOS DOMICILIARIOS"/>
  </r>
  <r>
    <n v="7388097"/>
    <x v="961"/>
    <n v="5700"/>
    <n v="5.7"/>
    <s v="RESIDUOS SOLIDOS DOMICILIARIOS"/>
  </r>
  <r>
    <n v="7388112"/>
    <x v="961"/>
    <n v="7470"/>
    <n v="7.47"/>
    <s v="RESIDUOS SOLIDOS DOMICILIARIOS"/>
  </r>
  <r>
    <n v="7388180"/>
    <x v="961"/>
    <n v="7240"/>
    <n v="7.24"/>
    <s v="RESIDUOS SOLIDOS DOMICILIARIOS"/>
  </r>
  <r>
    <n v="7388402"/>
    <x v="961"/>
    <n v="2670"/>
    <n v="2.67"/>
    <s v="RESIDUOS SOLIDOS DOMICILIARIOS"/>
  </r>
  <r>
    <n v="7388414"/>
    <x v="961"/>
    <n v="9820"/>
    <n v="9.82"/>
    <s v="RESIDUOS SOLIDOS DOMICILIARIOS"/>
  </r>
  <r>
    <n v="7388434"/>
    <x v="961"/>
    <n v="2160"/>
    <n v="2.16"/>
    <s v="RESIDUOS SOLIDOS DOMICILIARIOS"/>
  </r>
  <r>
    <n v="7388470"/>
    <x v="961"/>
    <n v="9640"/>
    <n v="9.64"/>
    <s v="RESIDUOS SOLIDOS DOMICILIARIOS"/>
  </r>
  <r>
    <n v="7388477"/>
    <x v="961"/>
    <n v="4150"/>
    <n v="4.1500000000000004"/>
    <s v="RESIDUOS SOLIDOS DOMICILIARIOS"/>
  </r>
  <r>
    <n v="7388483"/>
    <x v="961"/>
    <n v="9490"/>
    <n v="9.49"/>
    <s v="RESIDUOS SOLIDOS DOMICILIARIOS"/>
  </r>
  <r>
    <n v="7388527"/>
    <x v="961"/>
    <n v="4100"/>
    <n v="4.0999999999999996"/>
    <s v="RESIDUOS SOLIDOS DOMICILIARIOS"/>
  </r>
  <r>
    <n v="7388552"/>
    <x v="961"/>
    <n v="4390"/>
    <n v="4.3899999999999997"/>
    <s v="RESIDUOS SOLIDOS DOMICILIARIOS"/>
  </r>
  <r>
    <n v="7388555"/>
    <x v="961"/>
    <n v="3340"/>
    <n v="3.34"/>
    <s v="RESIDUOS SOLIDOS DOMICILIARIOS"/>
  </r>
  <r>
    <n v="7388630"/>
    <x v="961"/>
    <n v="5650"/>
    <n v="5.65"/>
    <s v="RESIDUOS SOLIDOS DOMICILIARIOS"/>
  </r>
  <r>
    <n v="7388681"/>
    <x v="961"/>
    <n v="3840"/>
    <n v="3.84"/>
    <s v="RESIDUOS SOLIDOS DOMICILIARIOS"/>
  </r>
  <r>
    <n v="7388720"/>
    <x v="961"/>
    <n v="7720"/>
    <n v="7.72"/>
    <s v="RESIDUOS SOLIDOS DOMICILIARIOS"/>
  </r>
  <r>
    <n v="7389267"/>
    <x v="962"/>
    <n v="6680"/>
    <n v="6.68"/>
    <s v="RESIDUOS SOLIDOS DOMICILIARIOS"/>
  </r>
  <r>
    <n v="7389296"/>
    <x v="962"/>
    <n v="8310"/>
    <n v="8.31"/>
    <s v="RESIDUOS SOLIDOS DOMICILIARIOS"/>
  </r>
  <r>
    <n v="7389297"/>
    <x v="962"/>
    <n v="8970"/>
    <n v="8.9700000000000006"/>
    <s v="RESIDUOS SOLIDOS DOMICILIARIOS"/>
  </r>
  <r>
    <n v="7389336"/>
    <x v="962"/>
    <n v="7460"/>
    <n v="7.46"/>
    <s v="RESIDUOS SOLIDOS DOMICILIARIOS"/>
  </r>
  <r>
    <n v="7389353"/>
    <x v="962"/>
    <n v="7900"/>
    <n v="7.9"/>
    <s v="RESIDUOS SOLIDOS DOMICILIARIOS"/>
  </r>
  <r>
    <n v="7389379"/>
    <x v="962"/>
    <n v="8070"/>
    <n v="8.07"/>
    <s v="RESIDUOS SOLIDOS DOMICILIARIOS"/>
  </r>
  <r>
    <n v="7389407"/>
    <x v="962"/>
    <n v="9410"/>
    <n v="9.41"/>
    <s v="RESIDUOS SOLIDOS DOMICILIARIOS"/>
  </r>
  <r>
    <n v="7389460"/>
    <x v="962"/>
    <n v="9130"/>
    <n v="9.1300000000000008"/>
    <s v="RESIDUOS SOLIDOS DOMICILIARIOS"/>
  </r>
  <r>
    <n v="7389467"/>
    <x v="962"/>
    <n v="8420"/>
    <n v="8.42"/>
    <s v="RESIDUOS SOLIDOS DOMICILIARIOS"/>
  </r>
  <r>
    <n v="7389482"/>
    <x v="962"/>
    <n v="6620"/>
    <n v="6.62"/>
    <s v="RESIDUOS SOLIDOS DOMICILIARIOS"/>
  </r>
  <r>
    <n v="7389622"/>
    <x v="962"/>
    <n v="4920"/>
    <n v="4.92"/>
    <s v="RESIDUOS SOLIDOS DOMICILIARIOS"/>
  </r>
  <r>
    <n v="7389729"/>
    <x v="962"/>
    <n v="3770"/>
    <n v="3.77"/>
    <s v="RESIDUOS SOLIDOS DOMICILIARIOS"/>
  </r>
  <r>
    <n v="7389745"/>
    <x v="962"/>
    <n v="5050"/>
    <n v="5.05"/>
    <s v="RESIDUOS SOLIDOS DOMICILIARIOS"/>
  </r>
  <r>
    <n v="7389816"/>
    <x v="962"/>
    <n v="6990"/>
    <n v="6.99"/>
    <s v="RESIDUOS SOLIDOS DOMICILIARIOS"/>
  </r>
  <r>
    <n v="7389836"/>
    <x v="962"/>
    <n v="4760"/>
    <n v="4.76"/>
    <s v="RESIDUOS SOLIDOS DOMICILIARIOS"/>
  </r>
  <r>
    <n v="7389845"/>
    <x v="962"/>
    <n v="7290"/>
    <n v="7.29"/>
    <s v="RESIDUOS SOLIDOS DOMICILIARIOS"/>
  </r>
  <r>
    <n v="7389858"/>
    <x v="962"/>
    <n v="6380"/>
    <n v="6.38"/>
    <s v="RESIDUOS SOLIDOS DOMICILIARIOS"/>
  </r>
  <r>
    <n v="7389901"/>
    <x v="962"/>
    <n v="7760"/>
    <n v="7.76"/>
    <s v="RESIDUOS SOLIDOS DOMICILIARIOS"/>
  </r>
  <r>
    <n v="7389928"/>
    <x v="962"/>
    <n v="7190"/>
    <n v="7.19"/>
    <s v="RESIDUOS SOLIDOS DOMICILIARIOS"/>
  </r>
  <r>
    <n v="7389936"/>
    <x v="962"/>
    <n v="5620"/>
    <n v="5.62"/>
    <s v="RESIDUOS SOLIDOS DOMICILIARIOS"/>
  </r>
  <r>
    <n v="7389945"/>
    <x v="962"/>
    <n v="6690"/>
    <n v="6.69"/>
    <s v="RESIDUOS SOLIDOS DOMICILIARIOS"/>
  </r>
  <r>
    <n v="7390427"/>
    <x v="963"/>
    <n v="3570"/>
    <n v="3.57"/>
    <s v="RESIDUOS SOLIDOS DOMICILIARIOS"/>
  </r>
  <r>
    <n v="7390522"/>
    <x v="963"/>
    <n v="8450"/>
    <n v="8.4499999999999993"/>
    <s v="RESIDUOS SOLIDOS DOMICILIARIOS"/>
  </r>
  <r>
    <n v="7390527"/>
    <x v="963"/>
    <n v="5510"/>
    <n v="5.51"/>
    <s v="RESIDUOS SOLIDOS DOMICILIARIOS"/>
  </r>
  <r>
    <n v="7390584"/>
    <x v="963"/>
    <n v="8930"/>
    <n v="8.93"/>
    <s v="RESIDUOS SOLIDOS DOMICILIARIOS"/>
  </r>
  <r>
    <n v="7390612"/>
    <x v="963"/>
    <n v="8070"/>
    <n v="8.07"/>
    <s v="RESIDUOS SOLIDOS DOMICILIARIOS"/>
  </r>
  <r>
    <n v="7390628"/>
    <x v="963"/>
    <n v="7140"/>
    <n v="7.14"/>
    <s v="RESIDUOS SOLIDOS DOMICILIARIOS"/>
  </r>
  <r>
    <n v="7390629"/>
    <x v="963"/>
    <n v="7880"/>
    <n v="7.88"/>
    <s v="RESIDUOS SOLIDOS DOMICILIARIOS"/>
  </r>
  <r>
    <n v="7390637"/>
    <x v="963"/>
    <n v="9400"/>
    <n v="9.4"/>
    <s v="RESIDUOS SOLIDOS DOMICILIARIOS"/>
  </r>
  <r>
    <n v="7390658"/>
    <x v="963"/>
    <n v="8150"/>
    <n v="8.15"/>
    <s v="RESIDUOS SOLIDOS DOMICILIARIOS"/>
  </r>
  <r>
    <n v="7390867"/>
    <x v="963"/>
    <n v="8140"/>
    <n v="8.14"/>
    <s v="RESIDUOS SOLIDOS DOMICILIARIOS"/>
  </r>
  <r>
    <n v="7390953"/>
    <x v="963"/>
    <n v="9250"/>
    <n v="9.25"/>
    <s v="RESIDUOS SOLIDOS DOMICILIARIOS"/>
  </r>
  <r>
    <n v="7390991"/>
    <x v="963"/>
    <n v="5600"/>
    <n v="5.6"/>
    <s v="RESIDUOS SOLIDOS DOMICILIARIOS"/>
  </r>
  <r>
    <n v="7390993"/>
    <x v="963"/>
    <n v="5170"/>
    <n v="5.17"/>
    <s v="RESIDUOS SOLIDOS DOMICILIARIOS"/>
  </r>
  <r>
    <n v="7391022"/>
    <x v="963"/>
    <n v="4100"/>
    <n v="4.0999999999999996"/>
    <s v="RESIDUOS SOLIDOS DOMICILIARIOS"/>
  </r>
  <r>
    <n v="7391044"/>
    <x v="963"/>
    <n v="7330"/>
    <n v="7.33"/>
    <s v="RESIDUOS SOLIDOS DOMICILIARIOS"/>
  </r>
  <r>
    <n v="7391048"/>
    <x v="963"/>
    <n v="4980"/>
    <n v="4.9800000000000004"/>
    <s v="RESIDUOS SOLIDOS DOMICILIARIOS"/>
  </r>
  <r>
    <n v="7391067"/>
    <x v="963"/>
    <n v="6690"/>
    <n v="6.69"/>
    <s v="RESIDUOS SOLIDOS DOMICILIARIOS"/>
  </r>
  <r>
    <n v="7391107"/>
    <x v="963"/>
    <n v="6930"/>
    <n v="6.93"/>
    <s v="RESIDUOS SOLIDOS DOMICILIARIOS"/>
  </r>
  <r>
    <n v="7391121"/>
    <x v="963"/>
    <n v="4270"/>
    <n v="4.2699999999999996"/>
    <s v="RESIDUOS SOLIDOS DOMICILIARIOS"/>
  </r>
  <r>
    <n v="7391135"/>
    <x v="963"/>
    <n v="8870"/>
    <n v="8.8699999999999992"/>
    <s v="RESIDUOS SOLIDOS DOMICILIARIOS"/>
  </r>
  <r>
    <n v="7391153"/>
    <x v="963"/>
    <n v="10240"/>
    <n v="10.24"/>
    <s v="RESIDUOS SOLIDOS DOMICILIARIOS"/>
  </r>
  <r>
    <n v="7391191"/>
    <x v="963"/>
    <n v="7290"/>
    <n v="7.29"/>
    <s v="RESIDUOS SOLIDOS DOMICILIARIOS"/>
  </r>
  <r>
    <n v="7391619"/>
    <x v="964"/>
    <n v="6830"/>
    <n v="6.83"/>
    <s v="RESIDUOS SOLIDOS DOMICILIARIOS"/>
  </r>
  <r>
    <n v="7391679"/>
    <x v="964"/>
    <n v="8260"/>
    <n v="8.26"/>
    <s v="RESIDUOS SOLIDOS DOMICILIARIOS"/>
  </r>
  <r>
    <n v="7391692"/>
    <x v="964"/>
    <n v="7790"/>
    <n v="7.79"/>
    <s v="RESIDUOS SOLIDOS DOMICILIARIOS"/>
  </r>
  <r>
    <n v="7391711"/>
    <x v="964"/>
    <n v="11350"/>
    <n v="11.35"/>
    <s v="RESIDUOS SOLIDOS DOMICILIARIOS"/>
  </r>
  <r>
    <n v="7391744"/>
    <x v="964"/>
    <n v="9350"/>
    <n v="9.35"/>
    <s v="RESIDUOS SOLIDOS DOMICILIARIOS"/>
  </r>
  <r>
    <n v="7391754"/>
    <x v="964"/>
    <n v="9950"/>
    <n v="9.9499999999999993"/>
    <s v="RESIDUOS SOLIDOS DOMICILIARIOS"/>
  </r>
  <r>
    <n v="7391765"/>
    <x v="964"/>
    <n v="8970"/>
    <n v="8.9700000000000006"/>
    <s v="RESIDUOS SOLIDOS DOMICILIARIOS"/>
  </r>
  <r>
    <n v="7391813"/>
    <x v="964"/>
    <n v="6810"/>
    <n v="6.81"/>
    <s v="RESIDUOS SOLIDOS DOMICILIARIOS"/>
  </r>
  <r>
    <n v="7391991"/>
    <x v="964"/>
    <n v="7010"/>
    <n v="7.01"/>
    <s v="RESIDUOS SOLIDOS DOMICILIARIOS"/>
  </r>
  <r>
    <n v="7392001"/>
    <x v="964"/>
    <n v="9910"/>
    <n v="9.91"/>
    <s v="RESIDUOS SOLIDOS DOMICILIARIOS"/>
  </r>
  <r>
    <n v="7392061"/>
    <x v="964"/>
    <n v="8220"/>
    <n v="8.2200000000000006"/>
    <s v="RESIDUOS SOLIDOS DOMICILIARIOS"/>
  </r>
  <r>
    <n v="7392065"/>
    <x v="964"/>
    <n v="6800"/>
    <n v="6.8"/>
    <s v="RESIDUOS SOLIDOS DOMICILIARIOS"/>
  </r>
  <r>
    <n v="7392099"/>
    <x v="964"/>
    <n v="7780"/>
    <n v="7.78"/>
    <s v="RESIDUOS SOLIDOS DOMICILIARIOS"/>
  </r>
  <r>
    <n v="7392107"/>
    <x v="964"/>
    <n v="7100"/>
    <n v="7.1"/>
    <s v="RESIDUOS SOLIDOS DOMICILIARIOS"/>
  </r>
  <r>
    <n v="7392142"/>
    <x v="964"/>
    <n v="7600"/>
    <n v="7.6"/>
    <s v="RESIDUOS SOLIDOS DOMICILIARIOS"/>
  </r>
  <r>
    <n v="7392189"/>
    <x v="964"/>
    <n v="4100"/>
    <n v="4.0999999999999996"/>
    <s v="RESIDUOS SOLIDOS DOMICILIARIOS"/>
  </r>
  <r>
    <n v="7392260"/>
    <x v="964"/>
    <n v="8820"/>
    <n v="8.82"/>
    <s v="RESIDUOS SOLIDOS DOMICILIARIOS"/>
  </r>
  <r>
    <n v="7392327"/>
    <x v="964"/>
    <n v="6320"/>
    <n v="6.32"/>
    <s v="RESIDUOS SOLIDOS DOMICILIARIOS"/>
  </r>
  <r>
    <n v="7392333"/>
    <x v="964"/>
    <n v="3880"/>
    <n v="3.88"/>
    <s v="RESIDUOS SOLIDOS DOMICILIARIOS"/>
  </r>
  <r>
    <n v="7392355"/>
    <x v="964"/>
    <n v="8040"/>
    <n v="8.0399999999999991"/>
    <s v="RESIDUOS SOLIDOS DOMICILIARIOS"/>
  </r>
  <r>
    <n v="7392418"/>
    <x v="964"/>
    <n v="6120"/>
    <n v="6.12"/>
    <s v="RESIDUOS SOLIDOS DOMICILIARIOS"/>
  </r>
  <r>
    <n v="7392474"/>
    <x v="964"/>
    <n v="8220"/>
    <n v="8.2200000000000006"/>
    <s v="RESIDUOS SOLIDOS DOMICILIARIOS"/>
  </r>
  <r>
    <n v="7392534"/>
    <x v="964"/>
    <n v="8540"/>
    <n v="8.5399999999999991"/>
    <s v="RESIDUOS SOLIDOS DOMICILIARIOS"/>
  </r>
  <r>
    <n v="7392563"/>
    <x v="964"/>
    <n v="5790"/>
    <n v="5.79"/>
    <s v="RESIDUOS SOLIDOS DOMICILIARIOS"/>
  </r>
  <r>
    <n v="7392577"/>
    <x v="964"/>
    <n v="10540"/>
    <n v="10.54"/>
    <s v="RESIDUOS SOLIDOS DOMICILIARIOS"/>
  </r>
  <r>
    <n v="7392889"/>
    <x v="965"/>
    <n v="5750"/>
    <n v="5.75"/>
    <s v="RESIDUOS SOLIDOS DOMICILIARIOS"/>
  </r>
  <r>
    <n v="7392930"/>
    <x v="965"/>
    <n v="5920"/>
    <n v="5.92"/>
    <s v="RESIDUOS SOLIDOS DOMICILIARIOS"/>
  </r>
  <r>
    <n v="7392934"/>
    <x v="965"/>
    <n v="9330"/>
    <n v="9.33"/>
    <s v="RESIDUOS SOLIDOS DOMICILIARIOS"/>
  </r>
  <r>
    <n v="7392973"/>
    <x v="965"/>
    <n v="8170"/>
    <n v="8.17"/>
    <s v="RESIDUOS SOLIDOS DOMICILIARIOS"/>
  </r>
  <r>
    <n v="7393003"/>
    <x v="965"/>
    <n v="8460"/>
    <n v="8.4600000000000009"/>
    <s v="RESIDUOS SOLIDOS DOMICILIARIOS"/>
  </r>
  <r>
    <n v="7393048"/>
    <x v="965"/>
    <n v="9900"/>
    <n v="9.9"/>
    <s v="RESIDUOS SOLIDOS DOMICILIARIOS"/>
  </r>
  <r>
    <n v="7393131"/>
    <x v="965"/>
    <n v="10320"/>
    <n v="10.32"/>
    <s v="RESIDUOS SOLIDOS DOMICILIARIOS"/>
  </r>
  <r>
    <n v="7393157"/>
    <x v="965"/>
    <n v="8410"/>
    <n v="8.41"/>
    <s v="RESIDUOS SOLIDOS DOMICILIARIOS"/>
  </r>
  <r>
    <n v="7393204"/>
    <x v="965"/>
    <n v="10980"/>
    <n v="10.98"/>
    <s v="RESIDUOS SOLIDOS DOMICILIARIOS"/>
  </r>
  <r>
    <n v="7393210"/>
    <x v="965"/>
    <n v="6980"/>
    <n v="6.98"/>
    <s v="RESIDUOS SOLIDOS DOMICILIARIOS"/>
  </r>
  <r>
    <n v="7393222"/>
    <x v="965"/>
    <n v="9900"/>
    <n v="9.9"/>
    <s v="RESIDUOS SOLIDOS DOMICILIARIOS"/>
  </r>
  <r>
    <n v="7393334"/>
    <x v="965"/>
    <n v="6560"/>
    <n v="6.56"/>
    <s v="RESIDUOS SOLIDOS DOMICILIARIOS"/>
  </r>
  <r>
    <n v="7393365"/>
    <x v="965"/>
    <n v="7080"/>
    <n v="7.08"/>
    <s v="RESIDUOS SOLIDOS DOMICILIARIOS"/>
  </r>
  <r>
    <n v="7393422"/>
    <x v="965"/>
    <n v="7430"/>
    <n v="7.43"/>
    <s v="RESIDUOS SOLIDOS DOMICILIARIOS"/>
  </r>
  <r>
    <n v="7393517"/>
    <x v="965"/>
    <n v="7810"/>
    <n v="7.81"/>
    <s v="RESIDUOS SOLIDOS DOMICILIARIOS"/>
  </r>
  <r>
    <n v="7393519"/>
    <x v="965"/>
    <n v="7620"/>
    <n v="7.62"/>
    <s v="RESIDUOS SOLIDOS DOMICILIARIOS"/>
  </r>
  <r>
    <n v="7393599"/>
    <x v="965"/>
    <n v="7720"/>
    <n v="7.72"/>
    <s v="RESIDUOS SOLIDOS DOMICILIARIOS"/>
  </r>
  <r>
    <n v="7393628"/>
    <x v="965"/>
    <n v="4840"/>
    <n v="4.84"/>
    <s v="RESIDUOS SOLIDOS DOMICILIARIOS"/>
  </r>
  <r>
    <n v="7393642"/>
    <x v="965"/>
    <n v="6780"/>
    <n v="6.78"/>
    <s v="RESIDUOS SOLIDOS DOMICILIARIOS"/>
  </r>
  <r>
    <n v="7393645"/>
    <x v="965"/>
    <n v="6140"/>
    <n v="6.14"/>
    <s v="RESIDUOS SOLIDOS DOMICILIARIOS"/>
  </r>
  <r>
    <n v="7393669"/>
    <x v="965"/>
    <n v="3770"/>
    <n v="3.77"/>
    <s v="RESIDUOS SOLIDOS DOMICILIARIOS"/>
  </r>
  <r>
    <n v="7393677"/>
    <x v="965"/>
    <n v="7020"/>
    <n v="7.02"/>
    <s v="RESIDUOS SOLIDOS DOMICILIARIOS"/>
  </r>
  <r>
    <n v="7393741"/>
    <x v="965"/>
    <n v="5530"/>
    <n v="5.53"/>
    <s v="RESIDUOS SOLIDOS DOMICILIARIOS"/>
  </r>
  <r>
    <n v="7393747"/>
    <x v="965"/>
    <n v="6970"/>
    <n v="6.97"/>
    <s v="RESIDUOS SOLIDOS DOMICILIARIOS"/>
  </r>
  <r>
    <n v="7393752"/>
    <x v="965"/>
    <n v="8160"/>
    <n v="8.16"/>
    <s v="RESIDUOS SOLIDOS DOMICILIARIOS"/>
  </r>
  <r>
    <n v="7393856"/>
    <x v="965"/>
    <n v="5850"/>
    <n v="5.85"/>
    <s v="RESIDUOS SOLIDOS DOMICILIARIOS"/>
  </r>
  <r>
    <n v="7394337"/>
    <x v="966"/>
    <n v="7020"/>
    <n v="7.02"/>
    <s v="RESIDUOS SOLIDOS DOMICILIARIOS"/>
  </r>
  <r>
    <n v="7394344"/>
    <x v="966"/>
    <n v="6320"/>
    <n v="6.32"/>
    <s v="RESIDUOS SOLIDOS DOMICILIARIOS"/>
  </r>
  <r>
    <n v="7394349"/>
    <x v="966"/>
    <n v="8630"/>
    <n v="8.6300000000000008"/>
    <s v="RESIDUOS SOLIDOS DOMICILIARIOS"/>
  </r>
  <r>
    <n v="7394366"/>
    <x v="966"/>
    <n v="7000"/>
    <n v="7"/>
    <s v="RESIDUOS SOLIDOS DOMICILIARIOS"/>
  </r>
  <r>
    <n v="7394404"/>
    <x v="966"/>
    <n v="7220"/>
    <n v="7.22"/>
    <s v="RESIDUOS SOLIDOS DOMICILIARIOS"/>
  </r>
  <r>
    <n v="7394430"/>
    <x v="966"/>
    <n v="6620"/>
    <n v="6.62"/>
    <s v="RESIDUOS SOLIDOS DOMICILIARIOS"/>
  </r>
  <r>
    <n v="7394446"/>
    <x v="966"/>
    <n v="2880"/>
    <n v="2.88"/>
    <s v="RESIDUOS SOLIDOS DOMICILIARIOS"/>
  </r>
  <r>
    <n v="7394449"/>
    <x v="966"/>
    <n v="8780"/>
    <n v="8.7799999999999994"/>
    <s v="RESIDUOS SOLIDOS DOMICILIARIOS"/>
  </r>
  <r>
    <n v="7394495"/>
    <x v="966"/>
    <n v="6890"/>
    <n v="6.89"/>
    <s v="RESIDUOS SOLIDOS DOMICILIARIOS"/>
  </r>
  <r>
    <n v="7394595"/>
    <x v="966"/>
    <n v="8480"/>
    <n v="8.48"/>
    <s v="RESIDUOS SOLIDOS DOMICILIARIOS"/>
  </r>
  <r>
    <n v="7394685"/>
    <x v="966"/>
    <n v="8890"/>
    <n v="8.89"/>
    <s v="RESIDUOS SOLIDOS DOMICILIARIOS"/>
  </r>
  <r>
    <n v="7394689"/>
    <x v="966"/>
    <n v="3680"/>
    <n v="3.68"/>
    <s v="RESIDUOS SOLIDOS DOMICILIARIOS"/>
  </r>
  <r>
    <n v="7394720"/>
    <x v="966"/>
    <n v="4830"/>
    <n v="4.83"/>
    <s v="RESIDUOS SOLIDOS DOMICILIARIOS"/>
  </r>
  <r>
    <n v="7394760"/>
    <x v="966"/>
    <n v="4440"/>
    <n v="4.4400000000000004"/>
    <s v="RESIDUOS SOLIDOS DOMICILIARIOS"/>
  </r>
  <r>
    <n v="7394779"/>
    <x v="966"/>
    <n v="2340"/>
    <n v="2.34"/>
    <s v="RESIDUOS SOLIDOS DOMICILIARIOS"/>
  </r>
  <r>
    <n v="7395017"/>
    <x v="966"/>
    <n v="7420"/>
    <n v="7.42"/>
    <s v="RESIDUOS SOLIDOS DOMICILIARIOS"/>
  </r>
  <r>
    <n v="7395066"/>
    <x v="966"/>
    <n v="5430"/>
    <n v="5.43"/>
    <s v="RESIDUOS SOLIDOS DOMICILIARIOS"/>
  </r>
  <r>
    <n v="7394854"/>
    <x v="966"/>
    <n v="4830"/>
    <n v="4.83"/>
    <s v="RESIDUOS SOLIDOS DOMICILIARIOS"/>
  </r>
  <r>
    <n v="7394857"/>
    <x v="966"/>
    <n v="6100"/>
    <n v="6.1"/>
    <s v="RESIDUOS SOLIDOS DOMICILIARIOS"/>
  </r>
  <r>
    <n v="7394909"/>
    <x v="966"/>
    <n v="5920"/>
    <n v="5.92"/>
    <s v="RESIDUOS SOLIDOS DOMICILIARIOS"/>
  </r>
  <r>
    <n v="7395424"/>
    <x v="967"/>
    <n v="5410"/>
    <n v="5.41"/>
    <s v="RESIDUOS SOLIDOS DOMICILIARIOS"/>
  </r>
  <r>
    <n v="7395520"/>
    <x v="967"/>
    <n v="6910"/>
    <n v="6.91"/>
    <s v="RESIDUOS SOLIDOS DOMICILIARIOS"/>
  </r>
  <r>
    <n v="7395538"/>
    <x v="967"/>
    <n v="9050"/>
    <n v="9.0500000000000007"/>
    <s v="RESIDUOS SOLIDOS DOMICILIARIOS"/>
  </r>
  <r>
    <n v="7395571"/>
    <x v="967"/>
    <n v="9200"/>
    <n v="9.1999999999999993"/>
    <s v="RESIDUOS SOLIDOS DOMICILIARIOS"/>
  </r>
  <r>
    <n v="7395577"/>
    <x v="967"/>
    <n v="7160"/>
    <n v="7.16"/>
    <s v="RESIDUOS SOLIDOS DOMICILIARIOS"/>
  </r>
  <r>
    <n v="7395621"/>
    <x v="967"/>
    <n v="7500"/>
    <n v="7.5"/>
    <s v="RESIDUOS SOLIDOS DOMICILIARIOS"/>
  </r>
  <r>
    <n v="7395727"/>
    <x v="967"/>
    <n v="10400"/>
    <n v="10.4"/>
    <s v="RESIDUOS SOLIDOS DOMICILIARIOS"/>
  </r>
  <r>
    <n v="7395773"/>
    <x v="967"/>
    <n v="6640"/>
    <n v="6.64"/>
    <s v="RESIDUOS SOLIDOS DOMICILIARIOS"/>
  </r>
  <r>
    <n v="7395831"/>
    <x v="967"/>
    <n v="5590"/>
    <n v="5.59"/>
    <s v="RESIDUOS SOLIDOS DOMICILIARIOS"/>
  </r>
  <r>
    <n v="7395853"/>
    <x v="967"/>
    <n v="7570"/>
    <n v="7.57"/>
    <s v="RESIDUOS SOLIDOS DOMICILIARIOS"/>
  </r>
  <r>
    <n v="7395873"/>
    <x v="967"/>
    <n v="9170"/>
    <n v="9.17"/>
    <s v="RESIDUOS SOLIDOS DOMICILIARIOS"/>
  </r>
  <r>
    <n v="7395903"/>
    <x v="967"/>
    <n v="3400"/>
    <n v="3.4"/>
    <s v="RESIDUOS SOLIDOS DOMICILIARIOS"/>
  </r>
  <r>
    <n v="7395914"/>
    <x v="967"/>
    <n v="3010"/>
    <n v="3.01"/>
    <s v="RESIDUOS SOLIDOS DOMICILIARIOS"/>
  </r>
  <r>
    <n v="7395940"/>
    <x v="967"/>
    <n v="6220"/>
    <n v="6.22"/>
    <s v="RESIDUOS SOLIDOS DOMICILIARIOS"/>
  </r>
  <r>
    <n v="7395954"/>
    <x v="967"/>
    <n v="2860"/>
    <n v="2.86"/>
    <s v="RESIDUOS SOLIDOS DOMICILIARIOS"/>
  </r>
  <r>
    <n v="7395990"/>
    <x v="967"/>
    <n v="4450"/>
    <n v="4.45"/>
    <s v="RESIDUOS SOLIDOS DOMICILIARIOS"/>
  </r>
  <r>
    <n v="7396111"/>
    <x v="967"/>
    <n v="2480"/>
    <n v="2.48"/>
    <s v="RESIDUOS SOLIDOS DOMICILIARIOS"/>
  </r>
  <r>
    <n v="7396674"/>
    <x v="968"/>
    <n v="8470"/>
    <n v="8.4700000000000006"/>
    <s v="RESIDUOS SOLIDOS DOMICILIARIOS"/>
  </r>
  <r>
    <n v="7396714"/>
    <x v="968"/>
    <n v="7910"/>
    <n v="7.91"/>
    <s v="RESIDUOS SOLIDOS DOMICILIARIOS"/>
  </r>
  <r>
    <n v="7396717"/>
    <x v="968"/>
    <n v="6320"/>
    <n v="6.32"/>
    <s v="RESIDUOS SOLIDOS DOMICILIARIOS"/>
  </r>
  <r>
    <n v="7396770"/>
    <x v="968"/>
    <n v="8220"/>
    <n v="8.2200000000000006"/>
    <s v="RESIDUOS SOLIDOS DOMICILIARIOS"/>
  </r>
  <r>
    <n v="7396790"/>
    <x v="968"/>
    <n v="8170"/>
    <n v="8.17"/>
    <s v="RESIDUOS SOLIDOS DOMICILIARIOS"/>
  </r>
  <r>
    <n v="7396793"/>
    <x v="968"/>
    <n v="8660"/>
    <n v="8.66"/>
    <s v="RESIDUOS SOLIDOS DOMICILIARIOS"/>
  </r>
  <r>
    <n v="7396838"/>
    <x v="968"/>
    <n v="9800"/>
    <n v="9.8000000000000007"/>
    <s v="RESIDUOS SOLIDOS DOMICILIARIOS"/>
  </r>
  <r>
    <n v="7396857"/>
    <x v="968"/>
    <n v="7690"/>
    <n v="7.69"/>
    <s v="RESIDUOS SOLIDOS DOMICILIARIOS"/>
  </r>
  <r>
    <n v="7396870"/>
    <x v="968"/>
    <n v="3370"/>
    <n v="3.37"/>
    <s v="RESIDUOS SOLIDOS DOMICILIARIOS"/>
  </r>
  <r>
    <n v="7396975"/>
    <x v="968"/>
    <n v="3860"/>
    <n v="3.86"/>
    <s v="RESIDUOS SOLIDOS DOMICILIARIOS"/>
  </r>
  <r>
    <n v="7397006"/>
    <x v="968"/>
    <n v="7340"/>
    <n v="7.34"/>
    <s v="RESIDUOS SOLIDOS DOMICILIARIOS"/>
  </r>
  <r>
    <n v="7397061"/>
    <x v="968"/>
    <n v="5470"/>
    <n v="5.47"/>
    <s v="RESIDUOS SOLIDOS DOMICILIARIOS"/>
  </r>
  <r>
    <n v="7397081"/>
    <x v="968"/>
    <n v="8240"/>
    <n v="8.24"/>
    <s v="RESIDUOS SOLIDOS DOMICILIARIOS"/>
  </r>
  <r>
    <n v="7397173"/>
    <x v="968"/>
    <n v="7790"/>
    <n v="7.79"/>
    <s v="RESIDUOS SOLIDOS DOMICILIARIOS"/>
  </r>
  <r>
    <n v="7397178"/>
    <x v="968"/>
    <n v="5210"/>
    <n v="5.21"/>
    <s v="RESIDUOS SOLIDOS DOMICILIARIOS"/>
  </r>
  <r>
    <n v="7397213"/>
    <x v="968"/>
    <n v="5590"/>
    <n v="5.59"/>
    <s v="RESIDUOS SOLIDOS DOMICILIARIOS"/>
  </r>
  <r>
    <n v="7397243"/>
    <x v="968"/>
    <n v="7540"/>
    <n v="7.54"/>
    <s v="RESIDUOS SOLIDOS DOMICILIARIOS"/>
  </r>
  <r>
    <n v="7397302"/>
    <x v="968"/>
    <n v="7090"/>
    <n v="7.09"/>
    <s v="RESIDUOS SOLIDOS DOMICILIARIOS"/>
  </r>
  <r>
    <n v="7397343"/>
    <x v="968"/>
    <n v="6720"/>
    <n v="6.72"/>
    <s v="RESIDUOS SOLIDOS DOMICILIARIOS"/>
  </r>
  <r>
    <n v="7397346"/>
    <x v="968"/>
    <n v="3940"/>
    <n v="3.94"/>
    <s v="RESIDUOS SOLIDOS DOMICILIARIOS"/>
  </r>
  <r>
    <n v="7397374"/>
    <x v="968"/>
    <n v="3520"/>
    <n v="3.52"/>
    <s v="RESIDUOS SOLIDOS DOMICILIARIOS"/>
  </r>
  <r>
    <n v="7397395"/>
    <x v="968"/>
    <n v="5580"/>
    <n v="5.58"/>
    <s v="RESIDUOS SOLIDOS DOMICILIARIOS"/>
  </r>
  <r>
    <n v="7397463"/>
    <x v="968"/>
    <n v="5600"/>
    <n v="5.6"/>
    <s v="RESIDUOS SOLIDOS DOMICILIARIOS"/>
  </r>
  <r>
    <n v="7397921"/>
    <x v="969"/>
    <n v="7040"/>
    <n v="7.04"/>
    <s v="RESIDUOS SOLIDOS DOMICILIARIOS"/>
  </r>
  <r>
    <n v="7397922"/>
    <x v="969"/>
    <n v="9240"/>
    <n v="9.24"/>
    <s v="RESIDUOS SOLIDOS DOMICILIARIOS"/>
  </r>
  <r>
    <n v="7397941"/>
    <x v="969"/>
    <n v="8500"/>
    <n v="8.5"/>
    <s v="RESIDUOS SOLIDOS DOMICILIARIOS"/>
  </r>
  <r>
    <n v="7397948"/>
    <x v="969"/>
    <n v="9490"/>
    <n v="9.49"/>
    <s v="RESIDUOS SOLIDOS DOMICILIARIOS"/>
  </r>
  <r>
    <n v="7397968"/>
    <x v="969"/>
    <n v="9940"/>
    <n v="9.94"/>
    <s v="RESIDUOS SOLIDOS DOMICILIARIOS"/>
  </r>
  <r>
    <n v="7397995"/>
    <x v="969"/>
    <n v="9620"/>
    <n v="9.6199999999999992"/>
    <s v="RESIDUOS SOLIDOS DOMICILIARIOS"/>
  </r>
  <r>
    <n v="7398003"/>
    <x v="969"/>
    <n v="8000"/>
    <n v="8"/>
    <s v="RESIDUOS SOLIDOS DOMICILIARIOS"/>
  </r>
  <r>
    <n v="7398051"/>
    <x v="969"/>
    <n v="7210"/>
    <n v="7.21"/>
    <s v="RESIDUOS SOLIDOS DOMICILIARIOS"/>
  </r>
  <r>
    <n v="7398130"/>
    <x v="969"/>
    <n v="10000"/>
    <n v="10"/>
    <s v="RESIDUOS SOLIDOS DOMICILIARIOS"/>
  </r>
  <r>
    <n v="7398297"/>
    <x v="969"/>
    <n v="9890"/>
    <n v="9.89"/>
    <s v="RESIDUOS SOLIDOS DOMICILIARIOS"/>
  </r>
  <r>
    <n v="7398309"/>
    <x v="969"/>
    <n v="6390"/>
    <n v="6.39"/>
    <s v="RESIDUOS SOLIDOS DOMICILIARIOS"/>
  </r>
  <r>
    <n v="7398319"/>
    <x v="969"/>
    <n v="7150"/>
    <n v="7.15"/>
    <s v="RESIDUOS SOLIDOS DOMICILIARIOS"/>
  </r>
  <r>
    <n v="7398366"/>
    <x v="969"/>
    <n v="6030"/>
    <n v="6.03"/>
    <s v="RESIDUOS SOLIDOS DOMICILIARIOS"/>
  </r>
  <r>
    <n v="7398417"/>
    <x v="969"/>
    <n v="5290"/>
    <n v="5.29"/>
    <s v="RESIDUOS SOLIDOS DOMICILIARIOS"/>
  </r>
  <r>
    <n v="7398425"/>
    <x v="969"/>
    <n v="4430"/>
    <n v="4.43"/>
    <s v="RESIDUOS SOLIDOS DOMICILIARIOS"/>
  </r>
  <r>
    <n v="7398428"/>
    <x v="969"/>
    <n v="5940"/>
    <n v="5.94"/>
    <s v="RESIDUOS SOLIDOS DOMICILIARIOS"/>
  </r>
  <r>
    <n v="7398431"/>
    <x v="969"/>
    <n v="7400"/>
    <n v="7.4"/>
    <s v="RESIDUOS SOLIDOS DOMICILIARIOS"/>
  </r>
  <r>
    <n v="7398447"/>
    <x v="969"/>
    <n v="6390"/>
    <n v="6.39"/>
    <s v="RESIDUOS SOLIDOS DOMICILIARIOS"/>
  </r>
  <r>
    <n v="7398462"/>
    <x v="969"/>
    <n v="6300"/>
    <n v="6.3"/>
    <s v="RESIDUOS SOLIDOS DOMICILIARIOS"/>
  </r>
  <r>
    <n v="7398479"/>
    <x v="969"/>
    <n v="11900"/>
    <n v="11.9"/>
    <s v="RESIDUOS SOLIDOS DOMICILIARIOS"/>
  </r>
  <r>
    <n v="7398980"/>
    <x v="970"/>
    <n v="6950"/>
    <n v="6.95"/>
    <s v="RESIDUOS SOLIDOS DOMICILIARIOS"/>
  </r>
  <r>
    <n v="7399018"/>
    <x v="970"/>
    <n v="9530"/>
    <n v="9.5299999999999994"/>
    <s v="RESIDUOS SOLIDOS DOMICILIARIOS"/>
  </r>
  <r>
    <n v="7399068"/>
    <x v="970"/>
    <n v="8840"/>
    <n v="8.84"/>
    <s v="RESIDUOS SOLIDOS DOMICILIARIOS"/>
  </r>
  <r>
    <n v="7399084"/>
    <x v="970"/>
    <n v="7010"/>
    <n v="7.01"/>
    <s v="RESIDUOS SOLIDOS DOMICILIARIOS"/>
  </r>
  <r>
    <n v="7399086"/>
    <x v="970"/>
    <n v="6610"/>
    <n v="6.61"/>
    <s v="RESIDUOS SOLIDOS DOMICILIARIOS"/>
  </r>
  <r>
    <n v="7399172"/>
    <x v="970"/>
    <n v="8820"/>
    <n v="8.82"/>
    <s v="RESIDUOS SOLIDOS DOMICILIARIOS"/>
  </r>
  <r>
    <n v="7399197"/>
    <x v="970"/>
    <n v="8740"/>
    <n v="8.74"/>
    <s v="RESIDUOS SOLIDOS DOMICILIARIOS"/>
  </r>
  <r>
    <n v="7399223"/>
    <x v="970"/>
    <n v="9810"/>
    <n v="9.81"/>
    <s v="RESIDUOS SOLIDOS DOMICILIARIOS"/>
  </r>
  <r>
    <n v="7399276"/>
    <x v="970"/>
    <n v="3810"/>
    <n v="3.81"/>
    <s v="RESIDUOS SOLIDOS DOMICILIARIOS"/>
  </r>
  <r>
    <n v="7399336"/>
    <x v="970"/>
    <n v="9340"/>
    <n v="9.34"/>
    <s v="RESIDUOS SOLIDOS DOMICILIARIOS"/>
  </r>
  <r>
    <n v="7399349"/>
    <x v="970"/>
    <n v="6710"/>
    <n v="6.71"/>
    <s v="RESIDUOS SOLIDOS DOMICILIARIOS"/>
  </r>
  <r>
    <n v="7399359"/>
    <x v="970"/>
    <n v="8120"/>
    <n v="8.1199999999999992"/>
    <s v="RESIDUOS SOLIDOS DOMICILIARIOS"/>
  </r>
  <r>
    <n v="7399405"/>
    <x v="970"/>
    <n v="4670"/>
    <n v="4.67"/>
    <s v="RESIDUOS SOLIDOS DOMICILIARIOS"/>
  </r>
  <r>
    <n v="7399443"/>
    <x v="970"/>
    <n v="6290"/>
    <n v="6.29"/>
    <s v="RESIDUOS SOLIDOS DOMICILIARIOS"/>
  </r>
  <r>
    <n v="7399474"/>
    <x v="970"/>
    <n v="6780"/>
    <n v="6.78"/>
    <s v="RESIDUOS SOLIDOS DOMICILIARIOS"/>
  </r>
  <r>
    <n v="7399501"/>
    <x v="970"/>
    <n v="7570"/>
    <n v="7.57"/>
    <s v="RESIDUOS SOLIDOS DOMICILIARIOS"/>
  </r>
  <r>
    <n v="7399533"/>
    <x v="970"/>
    <n v="3960"/>
    <n v="3.96"/>
    <s v="RESIDUOS SOLIDOS DOMICILIARIOS"/>
  </r>
  <r>
    <n v="7399567"/>
    <x v="970"/>
    <n v="7950"/>
    <n v="7.95"/>
    <s v="RESIDUOS SOLIDOS DOMICILIARIOS"/>
  </r>
  <r>
    <n v="7399639"/>
    <x v="970"/>
    <n v="5210"/>
    <n v="5.21"/>
    <s v="RESIDUOS SOLIDOS DOMICILIARIOS"/>
  </r>
  <r>
    <n v="7399658"/>
    <x v="970"/>
    <n v="7510"/>
    <n v="7.51"/>
    <s v="RESIDUOS SOLIDOS DOMICILIARIOS"/>
  </r>
  <r>
    <n v="7399707"/>
    <x v="970"/>
    <n v="3130"/>
    <n v="3.13"/>
    <s v="RESIDUOS SOLIDOS DOMICILIARIOS"/>
  </r>
  <r>
    <n v="7399757"/>
    <x v="970"/>
    <n v="5370"/>
    <n v="5.37"/>
    <s v="RESIDUOS SOLIDOS DOMICILIARIOS"/>
  </r>
  <r>
    <n v="7399760"/>
    <x v="970"/>
    <n v="9390"/>
    <n v="9.39"/>
    <s v="RESIDUOS SOLIDOS DOMICILIARIOS"/>
  </r>
  <r>
    <n v="7399765"/>
    <x v="970"/>
    <n v="5590"/>
    <n v="5.59"/>
    <s v="RESIDUOS SOLIDOS DOMICILIARIOS"/>
  </r>
  <r>
    <n v="7399846"/>
    <x v="970"/>
    <n v="5480"/>
    <n v="5.48"/>
    <s v="RESIDUOS SOLIDOS DOMICILIARIOS"/>
  </r>
  <r>
    <n v="7399866"/>
    <x v="970"/>
    <n v="9580"/>
    <n v="9.58"/>
    <s v="RESIDUOS SOLIDOS DOMICILIARIOS"/>
  </r>
  <r>
    <n v="7399869"/>
    <x v="970"/>
    <n v="9170"/>
    <n v="9.17"/>
    <s v="RESIDUOS SOLIDOS DOMICILIARIOS"/>
  </r>
  <r>
    <n v="7400271"/>
    <x v="971"/>
    <n v="6060"/>
    <n v="6.06"/>
    <s v="RESIDUOS SOLIDOS DOMICILIARIOS"/>
  </r>
  <r>
    <n v="7400306"/>
    <x v="971"/>
    <n v="7550"/>
    <n v="7.55"/>
    <s v="RESIDUOS SOLIDOS DOMICILIARIOS"/>
  </r>
  <r>
    <n v="7400344"/>
    <x v="971"/>
    <n v="9110"/>
    <n v="9.11"/>
    <s v="RESIDUOS SOLIDOS DOMICILIARIOS"/>
  </r>
  <r>
    <n v="7400424"/>
    <x v="971"/>
    <n v="8200"/>
    <n v="8.1999999999999993"/>
    <s v="RESIDUOS SOLIDOS DOMICILIARIOS"/>
  </r>
  <r>
    <n v="7400427"/>
    <x v="971"/>
    <n v="9600"/>
    <n v="9.6"/>
    <s v="RESIDUOS SOLIDOS DOMICILIARIOS"/>
  </r>
  <r>
    <n v="7400489"/>
    <x v="971"/>
    <n v="8150"/>
    <n v="8.15"/>
    <s v="RESIDUOS SOLIDOS DOMICILIARIOS"/>
  </r>
  <r>
    <n v="7400513"/>
    <x v="971"/>
    <n v="8110"/>
    <n v="8.11"/>
    <s v="RESIDUOS SOLIDOS DOMICILIARIOS"/>
  </r>
  <r>
    <n v="7400525"/>
    <x v="971"/>
    <n v="10250"/>
    <n v="10.25"/>
    <s v="RESIDUOS SOLIDOS DOMICILIARIOS"/>
  </r>
  <r>
    <n v="7400559"/>
    <x v="971"/>
    <n v="9230"/>
    <n v="9.23"/>
    <s v="RESIDUOS SOLIDOS DOMICILIARIOS"/>
  </r>
  <r>
    <n v="7400618"/>
    <x v="971"/>
    <n v="10030"/>
    <n v="10.029999999999999"/>
    <s v="RESIDUOS SOLIDOS DOMICILIARIOS"/>
  </r>
  <r>
    <n v="7400654"/>
    <x v="971"/>
    <n v="6540"/>
    <n v="6.54"/>
    <s v="RESIDUOS SOLIDOS DOMICILIARIOS"/>
  </r>
  <r>
    <n v="7400688"/>
    <x v="971"/>
    <n v="7120"/>
    <n v="7.12"/>
    <s v="RESIDUOS SOLIDOS DOMICILIARIOS"/>
  </r>
  <r>
    <n v="7400691"/>
    <x v="971"/>
    <n v="7810"/>
    <n v="7.81"/>
    <s v="RESIDUOS SOLIDOS DOMICILIARIOS"/>
  </r>
  <r>
    <n v="7400756"/>
    <x v="971"/>
    <n v="4790"/>
    <n v="4.79"/>
    <s v="RESIDUOS SOLIDOS DOMICILIARIOS"/>
  </r>
  <r>
    <n v="7400766"/>
    <x v="971"/>
    <n v="4960"/>
    <n v="4.96"/>
    <s v="RESIDUOS SOLIDOS DOMICILIARIOS"/>
  </r>
  <r>
    <n v="7400888"/>
    <x v="971"/>
    <n v="4510"/>
    <n v="4.51"/>
    <s v="RESIDUOS SOLIDOS DOMICILIARIOS"/>
  </r>
  <r>
    <n v="7400955"/>
    <x v="971"/>
    <n v="5880"/>
    <n v="5.88"/>
    <s v="RESIDUOS SOLIDOS DOMICILIARIOS"/>
  </r>
  <r>
    <n v="7400967"/>
    <x v="971"/>
    <n v="7550"/>
    <n v="7.55"/>
    <s v="RESIDUOS SOLIDOS DOMICILIARIOS"/>
  </r>
  <r>
    <n v="7400999"/>
    <x v="971"/>
    <n v="6170"/>
    <n v="6.17"/>
    <s v="RESIDUOS SOLIDOS DOMICILIARIOS"/>
  </r>
  <r>
    <n v="7401038"/>
    <x v="971"/>
    <n v="7110"/>
    <n v="7.11"/>
    <s v="RESIDUOS SOLIDOS DOMICILIARIOS"/>
  </r>
  <r>
    <n v="7401042"/>
    <x v="971"/>
    <n v="8960"/>
    <n v="8.9600000000000009"/>
    <s v="RESIDUOS SOLIDOS DOMICILIARIOS"/>
  </r>
  <r>
    <n v="7401043"/>
    <x v="971"/>
    <n v="6470"/>
    <n v="6.47"/>
    <s v="RESIDUOS SOLIDOS DOMICILIARIOS"/>
  </r>
  <r>
    <n v="7401105"/>
    <x v="971"/>
    <n v="8500"/>
    <n v="8.5"/>
    <s v="RESIDUOS SOLIDOS DOMICILIARIOS"/>
  </r>
  <r>
    <n v="7401107"/>
    <x v="971"/>
    <n v="7500"/>
    <n v="7.5"/>
    <s v="RESIDUOS SOLIDOS DOMICILIARIOS"/>
  </r>
  <r>
    <n v="7401108"/>
    <x v="971"/>
    <n v="5240"/>
    <n v="5.24"/>
    <s v="RESIDUOS SOLIDOS DOMICILIARIOS"/>
  </r>
  <r>
    <n v="7401163"/>
    <x v="971"/>
    <n v="3690"/>
    <n v="3.69"/>
    <s v="RESIDUOS SOLIDOS DOMICILIARIOS"/>
  </r>
  <r>
    <n v="7401191"/>
    <x v="971"/>
    <n v="5920"/>
    <n v="5.92"/>
    <s v="RESIDUOS SOLIDOS DOMICILIARIOS"/>
  </r>
  <r>
    <n v="7401646"/>
    <x v="972"/>
    <n v="4390"/>
    <n v="4.3899999999999997"/>
    <s v="RESIDUOS SOLIDOS DOMICILIARIOS"/>
  </r>
  <r>
    <n v="7401659"/>
    <x v="972"/>
    <n v="7340"/>
    <n v="7.34"/>
    <s v="RESIDUOS SOLIDOS DOMICILIARIOS"/>
  </r>
  <r>
    <n v="7401662"/>
    <x v="972"/>
    <n v="7410"/>
    <n v="7.41"/>
    <s v="RESIDUOS SOLIDOS DOMICILIARIOS"/>
  </r>
  <r>
    <n v="7401676"/>
    <x v="972"/>
    <n v="5740"/>
    <n v="5.74"/>
    <s v="RESIDUOS SOLIDOS DOMICILIARIOS"/>
  </r>
  <r>
    <n v="7401753"/>
    <x v="972"/>
    <n v="6970"/>
    <n v="6.97"/>
    <s v="RESIDUOS SOLIDOS DOMICILIARIOS"/>
  </r>
  <r>
    <n v="7401827"/>
    <x v="972"/>
    <n v="8060"/>
    <n v="8.06"/>
    <s v="RESIDUOS SOLIDOS DOMICILIARIOS"/>
  </r>
  <r>
    <n v="7401854"/>
    <x v="972"/>
    <n v="2170"/>
    <n v="2.17"/>
    <s v="RESIDUOS SOLIDOS DOMICILIARIOS"/>
  </r>
  <r>
    <n v="7401893"/>
    <x v="972"/>
    <n v="7800"/>
    <n v="7.8"/>
    <s v="RESIDUOS SOLIDOS DOMICILIARIOS"/>
  </r>
  <r>
    <n v="7401937"/>
    <x v="972"/>
    <n v="9060"/>
    <n v="9.06"/>
    <s v="RESIDUOS SOLIDOS DOMICILIARIOS"/>
  </r>
  <r>
    <n v="7401940"/>
    <x v="972"/>
    <n v="3000"/>
    <n v="3"/>
    <s v="RESIDUOS SOLIDOS DOMICILIARIOS"/>
  </r>
  <r>
    <n v="7402110"/>
    <x v="972"/>
    <n v="9410"/>
    <n v="9.41"/>
    <s v="RESIDUOS SOLIDOS DOMICILIARIOS"/>
  </r>
  <r>
    <n v="7402116"/>
    <x v="972"/>
    <n v="2810"/>
    <n v="2.81"/>
    <s v="RESIDUOS SOLIDOS DOMICILIARIOS"/>
  </r>
  <r>
    <n v="7402120"/>
    <x v="972"/>
    <n v="5640"/>
    <n v="5.64"/>
    <s v="RESIDUOS SOLIDOS DOMICILIARIOS"/>
  </r>
  <r>
    <n v="7402135"/>
    <x v="972"/>
    <n v="4760"/>
    <n v="4.76"/>
    <s v="RESIDUOS SOLIDOS DOMICILIARIOS"/>
  </r>
  <r>
    <n v="7402138"/>
    <x v="972"/>
    <n v="5680"/>
    <n v="5.68"/>
    <s v="RESIDUOS SOLIDOS DOMICILIARIOS"/>
  </r>
  <r>
    <n v="7402166"/>
    <x v="972"/>
    <n v="8800"/>
    <n v="8.8000000000000007"/>
    <s v="RESIDUOS SOLIDOS DOMICILIARIOS"/>
  </r>
  <r>
    <n v="7402215"/>
    <x v="972"/>
    <n v="5200"/>
    <n v="5.2"/>
    <s v="RESIDUOS SOLIDOS DOMICILIARIOS"/>
  </r>
  <r>
    <n v="7402221"/>
    <x v="972"/>
    <n v="3540"/>
    <n v="3.54"/>
    <s v="RESIDUOS SOLIDOS DOMICILIARIOS"/>
  </r>
  <r>
    <n v="7402228"/>
    <x v="972"/>
    <n v="3500"/>
    <n v="3.5"/>
    <s v="RESIDUOS SOLIDOS DOMICILIARIOS"/>
  </r>
  <r>
    <n v="7402852"/>
    <x v="973"/>
    <n v="6790"/>
    <n v="6.79"/>
    <s v="RESIDUOS SOLIDOS DOMICILIARIOS"/>
  </r>
  <r>
    <n v="7402946"/>
    <x v="973"/>
    <n v="7000"/>
    <n v="7"/>
    <s v="RESIDUOS SOLIDOS DOMICILIARIOS"/>
  </r>
  <r>
    <n v="7402967"/>
    <x v="973"/>
    <n v="7380"/>
    <n v="7.38"/>
    <s v="RESIDUOS SOLIDOS DOMICILIARIOS"/>
  </r>
  <r>
    <n v="7402972"/>
    <x v="973"/>
    <n v="8390"/>
    <n v="8.39"/>
    <s v="RESIDUOS SOLIDOS DOMICILIARIOS"/>
  </r>
  <r>
    <n v="7402983"/>
    <x v="973"/>
    <n v="8150"/>
    <n v="8.15"/>
    <s v="RESIDUOS SOLIDOS DOMICILIARIOS"/>
  </r>
  <r>
    <n v="7403203"/>
    <x v="973"/>
    <n v="8660"/>
    <n v="8.66"/>
    <s v="RESIDUOS SOLIDOS DOMICILIARIOS"/>
  </r>
  <r>
    <n v="7403208"/>
    <x v="973"/>
    <n v="8540"/>
    <n v="8.5399999999999991"/>
    <s v="RESIDUOS SOLIDOS DOMICILIARIOS"/>
  </r>
  <r>
    <n v="7403239"/>
    <x v="973"/>
    <n v="7810"/>
    <n v="7.81"/>
    <s v="RESIDUOS SOLIDOS DOMICILIARIOS"/>
  </r>
  <r>
    <n v="7403240"/>
    <x v="973"/>
    <n v="8050"/>
    <n v="8.0500000000000007"/>
    <s v="RESIDUOS SOLIDOS DOMICILIARIOS"/>
  </r>
  <r>
    <n v="7403261"/>
    <x v="973"/>
    <n v="8970"/>
    <n v="8.9700000000000006"/>
    <s v="RESIDUOS SOLIDOS DOMICILIARIOS"/>
  </r>
  <r>
    <n v="7403279"/>
    <x v="973"/>
    <n v="5020"/>
    <n v="5.0199999999999996"/>
    <s v="RESIDUOS SOLIDOS DOMICILIARIOS"/>
  </r>
  <r>
    <n v="7403293"/>
    <x v="973"/>
    <n v="2790"/>
    <n v="2.79"/>
    <s v="RESIDUOS SOLIDOS DOMICILIARIOS"/>
  </r>
  <r>
    <n v="7403344"/>
    <x v="973"/>
    <n v="3300"/>
    <n v="3.3"/>
    <s v="RESIDUOS SOLIDOS DOMICILIARIOS"/>
  </r>
  <r>
    <n v="7403347"/>
    <x v="973"/>
    <n v="2660"/>
    <n v="2.66"/>
    <s v="RESIDUOS SOLIDOS DOMICILIARIOS"/>
  </r>
  <r>
    <n v="7403370"/>
    <x v="973"/>
    <n v="4720"/>
    <n v="4.72"/>
    <s v="RESIDUOS SOLIDOS DOMICILIARIOS"/>
  </r>
  <r>
    <n v="7403580"/>
    <x v="973"/>
    <n v="6700"/>
    <n v="6.7"/>
    <s v="RESIDUOS SOLIDOS DOMICILIARIOS"/>
  </r>
  <r>
    <n v="7404032"/>
    <x v="974"/>
    <n v="6200"/>
    <n v="6.2"/>
    <s v="RESIDUOS SOLIDOS DOMICILIARIOS"/>
  </r>
  <r>
    <n v="7404054"/>
    <x v="974"/>
    <n v="9130"/>
    <n v="9.1300000000000008"/>
    <s v="RESIDUOS SOLIDOS DOMICILIARIOS"/>
  </r>
  <r>
    <n v="7404086"/>
    <x v="974"/>
    <n v="7570"/>
    <n v="7.57"/>
    <s v="RESIDUOS SOLIDOS DOMICILIARIOS"/>
  </r>
  <r>
    <n v="7404091"/>
    <x v="974"/>
    <n v="9400"/>
    <n v="9.4"/>
    <s v="RESIDUOS SOLIDOS DOMICILIARIOS"/>
  </r>
  <r>
    <n v="7404095"/>
    <x v="974"/>
    <n v="8160"/>
    <n v="8.16"/>
    <s v="RESIDUOS SOLIDOS DOMICILIARIOS"/>
  </r>
  <r>
    <n v="7404105"/>
    <x v="974"/>
    <n v="7840"/>
    <n v="7.84"/>
    <s v="RESIDUOS SOLIDOS DOMICILIARIOS"/>
  </r>
  <r>
    <n v="7404139"/>
    <x v="974"/>
    <n v="8230"/>
    <n v="8.23"/>
    <s v="RESIDUOS SOLIDOS DOMICILIARIOS"/>
  </r>
  <r>
    <n v="7404256"/>
    <x v="974"/>
    <n v="8320"/>
    <n v="8.32"/>
    <s v="RESIDUOS SOLIDOS DOMICILIARIOS"/>
  </r>
  <r>
    <n v="7404263"/>
    <x v="974"/>
    <n v="7830"/>
    <n v="7.83"/>
    <s v="RESIDUOS SOLIDOS DOMICILIARIOS"/>
  </r>
  <r>
    <n v="7404309"/>
    <x v="974"/>
    <n v="7260"/>
    <n v="7.26"/>
    <s v="RESIDUOS SOLIDOS DOMICILIARIOS"/>
  </r>
  <r>
    <n v="7404331"/>
    <x v="974"/>
    <n v="2950"/>
    <n v="2.95"/>
    <s v="RESIDUOS SOLIDOS DOMICILIARIOS"/>
  </r>
  <r>
    <n v="7404418"/>
    <x v="974"/>
    <n v="4290"/>
    <n v="4.29"/>
    <s v="RESIDUOS SOLIDOS DOMICILIARIOS"/>
  </r>
  <r>
    <n v="7404483"/>
    <x v="974"/>
    <n v="5770"/>
    <n v="5.77"/>
    <s v="RESIDUOS SOLIDOS DOMICILIARIOS"/>
  </r>
  <r>
    <n v="7404494"/>
    <x v="974"/>
    <n v="5140"/>
    <n v="5.14"/>
    <s v="RESIDUOS SOLIDOS DOMICILIARIOS"/>
  </r>
  <r>
    <n v="7404519"/>
    <x v="974"/>
    <n v="5410"/>
    <n v="5.41"/>
    <s v="RESIDUOS SOLIDOS DOMICILIARIOS"/>
  </r>
  <r>
    <n v="7404549"/>
    <x v="974"/>
    <n v="7760"/>
    <n v="7.76"/>
    <s v="RESIDUOS SOLIDOS DOMICILIARIOS"/>
  </r>
  <r>
    <n v="7404555"/>
    <x v="974"/>
    <n v="6420"/>
    <n v="6.42"/>
    <s v="RESIDUOS SOLIDOS DOMICILIARIOS"/>
  </r>
  <r>
    <n v="7404587"/>
    <x v="974"/>
    <n v="6760"/>
    <n v="6.76"/>
    <s v="RESIDUOS SOLIDOS DOMICILIARIOS"/>
  </r>
  <r>
    <n v="7404723"/>
    <x v="974"/>
    <n v="6820"/>
    <n v="6.82"/>
    <s v="RESIDUOS SOLIDOS DOMICILIARIOS"/>
  </r>
  <r>
    <n v="7404764"/>
    <x v="974"/>
    <n v="6840"/>
    <n v="6.84"/>
    <s v="RESIDUOS SOLIDOS DOMICILIARIOS"/>
  </r>
  <r>
    <n v="7404766"/>
    <x v="974"/>
    <n v="4350"/>
    <n v="4.3499999999999996"/>
    <s v="RESIDUOS SOLIDOS DOMICILIARIOS"/>
  </r>
  <r>
    <n v="7405253"/>
    <x v="975"/>
    <n v="8160"/>
    <n v="8.16"/>
    <s v="RESIDUOS SOLIDOS DOMICILIARIOS"/>
  </r>
  <r>
    <n v="7405309"/>
    <x v="975"/>
    <n v="5760"/>
    <n v="5.76"/>
    <s v="RESIDUOS SOLIDOS DOMICILIARIOS"/>
  </r>
  <r>
    <n v="7405325"/>
    <x v="975"/>
    <n v="9170"/>
    <n v="9.17"/>
    <s v="RESIDUOS SOLIDOS DOMICILIARIOS"/>
  </r>
  <r>
    <n v="7405333"/>
    <x v="975"/>
    <n v="9710"/>
    <n v="9.7100000000000009"/>
    <s v="RESIDUOS SOLIDOS DOMICILIARIOS"/>
  </r>
  <r>
    <n v="7405369"/>
    <x v="975"/>
    <n v="9510"/>
    <n v="9.51"/>
    <s v="RESIDUOS SOLIDOS DOMICILIARIOS"/>
  </r>
  <r>
    <n v="7405386"/>
    <x v="975"/>
    <n v="8290"/>
    <n v="8.2899999999999991"/>
    <s v="RESIDUOS SOLIDOS DOMICILIARIOS"/>
  </r>
  <r>
    <n v="7405401"/>
    <x v="975"/>
    <n v="8800"/>
    <n v="8.8000000000000007"/>
    <s v="RESIDUOS SOLIDOS DOMICILIARIOS"/>
  </r>
  <r>
    <n v="7405536"/>
    <x v="975"/>
    <n v="8080"/>
    <n v="8.08"/>
    <s v="RESIDUOS SOLIDOS DOMICILIARIOS"/>
  </r>
  <r>
    <n v="7405620"/>
    <x v="975"/>
    <n v="7710"/>
    <n v="7.71"/>
    <s v="RESIDUOS SOLIDOS DOMICILIARIOS"/>
  </r>
  <r>
    <n v="7405668"/>
    <x v="975"/>
    <n v="9510"/>
    <n v="9.51"/>
    <s v="RESIDUOS SOLIDOS DOMICILIARIOS"/>
  </r>
  <r>
    <n v="7405704"/>
    <x v="975"/>
    <n v="6060"/>
    <n v="6.06"/>
    <s v="RESIDUOS SOLIDOS DOMICILIARIOS"/>
  </r>
  <r>
    <n v="7405712"/>
    <x v="975"/>
    <n v="5240"/>
    <n v="5.24"/>
    <s v="RESIDUOS SOLIDOS DOMICILIARIOS"/>
  </r>
  <r>
    <n v="7405724"/>
    <x v="975"/>
    <n v="6090"/>
    <n v="6.09"/>
    <s v="RESIDUOS SOLIDOS DOMICILIARIOS"/>
  </r>
  <r>
    <n v="7405777"/>
    <x v="975"/>
    <n v="10460"/>
    <n v="10.46"/>
    <s v="RESIDUOS SOLIDOS DOMICILIARIOS"/>
  </r>
  <r>
    <n v="7405804"/>
    <x v="975"/>
    <n v="7740"/>
    <n v="7.74"/>
    <s v="RESIDUOS SOLIDOS DOMICILIARIOS"/>
  </r>
  <r>
    <n v="7405808"/>
    <x v="975"/>
    <n v="6330"/>
    <n v="6.33"/>
    <s v="RESIDUOS SOLIDOS DOMICILIARIOS"/>
  </r>
  <r>
    <n v="7405815"/>
    <x v="975"/>
    <n v="8050"/>
    <n v="8.0500000000000007"/>
    <s v="RESIDUOS SOLIDOS DOMICILIARIOS"/>
  </r>
  <r>
    <n v="7405818"/>
    <x v="975"/>
    <n v="5850"/>
    <n v="5.85"/>
    <s v="RESIDUOS SOLIDOS DOMICILIARIOS"/>
  </r>
  <r>
    <n v="7405843"/>
    <x v="975"/>
    <n v="5240"/>
    <n v="5.24"/>
    <s v="RESIDUOS SOLIDOS DOMICILIARIOS"/>
  </r>
  <r>
    <n v="7405885"/>
    <x v="975"/>
    <n v="2460"/>
    <n v="2.46"/>
    <s v="RESIDUOS SOLIDOS DOMICILIARIOS"/>
  </r>
  <r>
    <n v="7405890"/>
    <x v="975"/>
    <n v="5410"/>
    <n v="5.41"/>
    <s v="RESIDUOS SOLIDOS DOMICILIARIOS"/>
  </r>
  <r>
    <n v="7405896"/>
    <x v="975"/>
    <n v="5220"/>
    <n v="5.22"/>
    <s v="RESIDUOS SOLIDOS DOMICILIARIOS"/>
  </r>
  <r>
    <n v="7406347"/>
    <x v="976"/>
    <n v="7470"/>
    <n v="7.47"/>
    <s v="RESIDUOS SOLIDOS DOMICILIARIOS"/>
  </r>
  <r>
    <n v="7406434"/>
    <x v="976"/>
    <n v="8420"/>
    <n v="8.42"/>
    <s v="RESIDUOS SOLIDOS DOMICILIARIOS"/>
  </r>
  <r>
    <n v="7406446"/>
    <x v="976"/>
    <n v="9130"/>
    <n v="9.1300000000000008"/>
    <s v="RESIDUOS SOLIDOS DOMICILIARIOS"/>
  </r>
  <r>
    <n v="7406453"/>
    <x v="976"/>
    <n v="10990"/>
    <n v="10.99"/>
    <s v="RESIDUOS SOLIDOS DOMICILIARIOS"/>
  </r>
  <r>
    <n v="7406467"/>
    <x v="976"/>
    <n v="8030"/>
    <n v="8.0299999999999994"/>
    <s v="RESIDUOS SOLIDOS DOMICILIARIOS"/>
  </r>
  <r>
    <n v="7406530"/>
    <x v="976"/>
    <n v="9070"/>
    <n v="9.07"/>
    <s v="RESIDUOS SOLIDOS DOMICILIARIOS"/>
  </r>
  <r>
    <n v="7406549"/>
    <x v="976"/>
    <n v="8520"/>
    <n v="8.52"/>
    <s v="RESIDUOS SOLIDOS DOMICILIARIOS"/>
  </r>
  <r>
    <n v="7406644"/>
    <x v="976"/>
    <n v="8590"/>
    <n v="8.59"/>
    <s v="RESIDUOS SOLIDOS DOMICILIARIOS"/>
  </r>
  <r>
    <n v="7406649"/>
    <x v="976"/>
    <n v="8910"/>
    <n v="8.91"/>
    <s v="RESIDUOS SOLIDOS DOMICILIARIOS"/>
  </r>
  <r>
    <n v="7406764"/>
    <x v="976"/>
    <n v="8500"/>
    <n v="8.5"/>
    <s v="RESIDUOS SOLIDOS DOMICILIARIOS"/>
  </r>
  <r>
    <n v="7406847"/>
    <x v="976"/>
    <n v="6610"/>
    <n v="6.61"/>
    <s v="RESIDUOS SOLIDOS DOMICILIARIOS"/>
  </r>
  <r>
    <n v="7406855"/>
    <x v="976"/>
    <n v="7360"/>
    <n v="7.36"/>
    <s v="RESIDUOS SOLIDOS DOMICILIARIOS"/>
  </r>
  <r>
    <n v="7406882"/>
    <x v="976"/>
    <n v="10290"/>
    <n v="10.29"/>
    <s v="RESIDUOS SOLIDOS DOMICILIARIOS"/>
  </r>
  <r>
    <n v="7406893"/>
    <x v="976"/>
    <n v="5190"/>
    <n v="5.19"/>
    <s v="RESIDUOS SOLIDOS DOMICILIARIOS"/>
  </r>
  <r>
    <n v="7406911"/>
    <x v="976"/>
    <n v="8430"/>
    <n v="8.43"/>
    <s v="RESIDUOS SOLIDOS DOMICILIARIOS"/>
  </r>
  <r>
    <n v="7406985"/>
    <x v="976"/>
    <n v="4120"/>
    <n v="4.12"/>
    <s v="RESIDUOS SOLIDOS DOMICILIARIOS"/>
  </r>
  <r>
    <n v="7407015"/>
    <x v="976"/>
    <n v="5250"/>
    <n v="5.25"/>
    <s v="RESIDUOS SOLIDOS DOMICILIARIOS"/>
  </r>
  <r>
    <n v="7407061"/>
    <x v="976"/>
    <n v="8860"/>
    <n v="8.86"/>
    <s v="RESIDUOS SOLIDOS DOMICILIARIOS"/>
  </r>
  <r>
    <n v="7407081"/>
    <x v="976"/>
    <n v="6170"/>
    <n v="6.17"/>
    <s v="RESIDUOS SOLIDOS DOMICILIARIOS"/>
  </r>
  <r>
    <n v="7407083"/>
    <x v="976"/>
    <n v="3270"/>
    <n v="3.27"/>
    <s v="RESIDUOS SOLIDOS DOMICILIARIOS"/>
  </r>
  <r>
    <n v="7407144"/>
    <x v="976"/>
    <n v="5840"/>
    <n v="5.84"/>
    <s v="RESIDUOS SOLIDOS DOMICILIARIOS"/>
  </r>
  <r>
    <n v="7407173"/>
    <x v="976"/>
    <n v="4760"/>
    <n v="4.76"/>
    <s v="RESIDUOS SOLIDOS DOMICILIARIOS"/>
  </r>
  <r>
    <n v="7407213"/>
    <x v="976"/>
    <n v="7170"/>
    <n v="7.17"/>
    <s v="RESIDUOS SOLIDOS DOMICILIARIOS"/>
  </r>
  <r>
    <n v="7407272"/>
    <x v="976"/>
    <n v="6250"/>
    <n v="6.25"/>
    <s v="RESIDUOS SOLIDOS DOMICILIARIOS"/>
  </r>
  <r>
    <n v="7407280"/>
    <x v="976"/>
    <n v="4180"/>
    <n v="4.18"/>
    <s v="RESIDUOS SOLIDOS DOMICILIARIOS"/>
  </r>
  <r>
    <n v="7407307"/>
    <x v="976"/>
    <n v="5230"/>
    <n v="5.23"/>
    <s v="RESIDUOS SOLIDOS DOMICILIARIOS"/>
  </r>
  <r>
    <n v="7407637"/>
    <x v="977"/>
    <n v="6690"/>
    <n v="6.69"/>
    <s v="RESIDUOS SOLIDOS DOMICILIARIOS"/>
  </r>
  <r>
    <n v="7407650"/>
    <x v="977"/>
    <n v="6930"/>
    <n v="6.93"/>
    <s v="RESIDUOS SOLIDOS DOMICILIARIOS"/>
  </r>
  <r>
    <n v="7407745"/>
    <x v="977"/>
    <n v="8060"/>
    <n v="8.06"/>
    <s v="RESIDUOS SOLIDOS DOMICILIARIOS"/>
  </r>
  <r>
    <n v="7407775"/>
    <x v="977"/>
    <n v="7660"/>
    <n v="7.66"/>
    <s v="RESIDUOS SOLIDOS DOMICILIARIOS"/>
  </r>
  <r>
    <n v="7407810"/>
    <x v="977"/>
    <n v="8330"/>
    <n v="8.33"/>
    <s v="RESIDUOS SOLIDOS DOMICILIARIOS"/>
  </r>
  <r>
    <n v="7407839"/>
    <x v="977"/>
    <n v="7770"/>
    <n v="7.77"/>
    <s v="RESIDUOS SOLIDOS DOMICILIARIOS"/>
  </r>
  <r>
    <n v="7407915"/>
    <x v="977"/>
    <n v="10530"/>
    <n v="10.53"/>
    <s v="RESIDUOS SOLIDOS DOMICILIARIOS"/>
  </r>
  <r>
    <n v="7407951"/>
    <x v="977"/>
    <n v="6870"/>
    <n v="6.87"/>
    <s v="RESIDUOS SOLIDOS DOMICILIARIOS"/>
  </r>
  <r>
    <n v="7407972"/>
    <x v="977"/>
    <n v="10240"/>
    <n v="10.24"/>
    <s v="RESIDUOS SOLIDOS DOMICILIARIOS"/>
  </r>
  <r>
    <n v="7408021"/>
    <x v="977"/>
    <n v="7470"/>
    <n v="7.47"/>
    <s v="RESIDUOS SOLIDOS DOMICILIARIOS"/>
  </r>
  <r>
    <n v="7408027"/>
    <x v="977"/>
    <n v="10990"/>
    <n v="10.99"/>
    <s v="RESIDUOS SOLIDOS DOMICILIARIOS"/>
  </r>
  <r>
    <n v="7408050"/>
    <x v="977"/>
    <n v="7220"/>
    <n v="7.22"/>
    <s v="RESIDUOS SOLIDOS DOMICILIARIOS"/>
  </r>
  <r>
    <n v="7408134"/>
    <x v="977"/>
    <n v="7310"/>
    <n v="7.31"/>
    <s v="RESIDUOS SOLIDOS DOMICILIARIOS"/>
  </r>
  <r>
    <n v="7408138"/>
    <x v="977"/>
    <n v="7240"/>
    <n v="7.24"/>
    <s v="RESIDUOS SOLIDOS DOMICILIARIOS"/>
  </r>
  <r>
    <n v="7408362"/>
    <x v="977"/>
    <n v="8830"/>
    <n v="8.83"/>
    <s v="RESIDUOS SOLIDOS DOMICILIARIOS"/>
  </r>
  <r>
    <n v="7408375"/>
    <x v="977"/>
    <n v="6810"/>
    <n v="6.81"/>
    <s v="RESIDUOS SOLIDOS DOMICILIARIOS"/>
  </r>
  <r>
    <n v="7408407"/>
    <x v="977"/>
    <n v="5560"/>
    <n v="5.56"/>
    <s v="RESIDUOS SOLIDOS DOMICILIARIOS"/>
  </r>
  <r>
    <n v="7408410"/>
    <x v="977"/>
    <n v="6200"/>
    <n v="6.2"/>
    <s v="RESIDUOS SOLIDOS DOMICILIARIOS"/>
  </r>
  <r>
    <n v="7408415"/>
    <x v="977"/>
    <n v="7480"/>
    <n v="7.48"/>
    <s v="RESIDUOS SOLIDOS DOMICILIARIOS"/>
  </r>
  <r>
    <n v="7408437"/>
    <x v="977"/>
    <n v="6940"/>
    <n v="6.94"/>
    <s v="RESIDUOS SOLIDOS DOMICILIARIOS"/>
  </r>
  <r>
    <n v="7408454"/>
    <x v="977"/>
    <n v="6930"/>
    <n v="6.93"/>
    <s v="RESIDUOS SOLIDOS DOMICILIARIOS"/>
  </r>
  <r>
    <n v="7408466"/>
    <x v="977"/>
    <n v="6960"/>
    <n v="6.96"/>
    <s v="RESIDUOS SOLIDOS DOMICILIARIOS"/>
  </r>
  <r>
    <n v="7408482"/>
    <x v="977"/>
    <n v="7300"/>
    <n v="7.3"/>
    <s v="RESIDUOS SOLIDOS DOMICILIARIOS"/>
  </r>
  <r>
    <n v="7408509"/>
    <x v="977"/>
    <n v="6590"/>
    <n v="6.59"/>
    <s v="RESIDUOS SOLIDOS DOMICILIARIOS"/>
  </r>
  <r>
    <n v="7408651"/>
    <x v="977"/>
    <n v="6140"/>
    <n v="6.14"/>
    <s v="RESIDUOS SOLIDOS DOMICILIARIOS"/>
  </r>
  <r>
    <n v="7408977"/>
    <x v="978"/>
    <n v="6730"/>
    <n v="6.73"/>
    <s v="RESIDUOS SOLIDOS DOMICILIARIOS"/>
  </r>
  <r>
    <n v="7409001"/>
    <x v="978"/>
    <n v="6690"/>
    <n v="6.69"/>
    <s v="RESIDUOS SOLIDOS DOMICILIARIOS"/>
  </r>
  <r>
    <n v="7409042"/>
    <x v="978"/>
    <n v="5360"/>
    <n v="5.36"/>
    <s v="RESIDUOS SOLIDOS DOMICILIARIOS"/>
  </r>
  <r>
    <n v="7409063"/>
    <x v="978"/>
    <n v="6440"/>
    <n v="6.44"/>
    <s v="RESIDUOS SOLIDOS DOMICILIARIOS"/>
  </r>
  <r>
    <n v="7409134"/>
    <x v="978"/>
    <n v="7050"/>
    <n v="7.05"/>
    <s v="RESIDUOS SOLIDOS DOMICILIARIOS"/>
  </r>
  <r>
    <n v="7409143"/>
    <x v="978"/>
    <n v="6280"/>
    <n v="6.28"/>
    <s v="RESIDUOS SOLIDOS DOMICILIARIOS"/>
  </r>
  <r>
    <n v="7409187"/>
    <x v="978"/>
    <n v="7910"/>
    <n v="7.91"/>
    <s v="RESIDUOS SOLIDOS DOMICILIARIOS"/>
  </r>
  <r>
    <n v="7409302"/>
    <x v="978"/>
    <n v="8020"/>
    <n v="8.02"/>
    <s v="RESIDUOS SOLIDOS DOMICILIARIOS"/>
  </r>
  <r>
    <n v="7409395"/>
    <x v="978"/>
    <n v="9520"/>
    <n v="9.52"/>
    <s v="RESIDUOS SOLIDOS DOMICILIARIOS"/>
  </r>
  <r>
    <n v="7409397"/>
    <x v="978"/>
    <n v="5330"/>
    <n v="5.33"/>
    <s v="RESIDUOS SOLIDOS DOMICILIARIOS"/>
  </r>
  <r>
    <n v="7409449"/>
    <x v="978"/>
    <n v="4140"/>
    <n v="4.1399999999999997"/>
    <s v="RESIDUOS SOLIDOS DOMICILIARIOS"/>
  </r>
  <r>
    <n v="7409513"/>
    <x v="978"/>
    <n v="3790"/>
    <n v="3.79"/>
    <s v="RESIDUOS SOLIDOS DOMICILIARIOS"/>
  </r>
  <r>
    <n v="7409551"/>
    <x v="978"/>
    <n v="4960"/>
    <n v="4.96"/>
    <s v="RESIDUOS SOLIDOS DOMICILIARIOS"/>
  </r>
  <r>
    <n v="7409600"/>
    <x v="978"/>
    <n v="8610"/>
    <n v="8.61"/>
    <s v="RESIDUOS SOLIDOS DOMICILIARIOS"/>
  </r>
  <r>
    <n v="7409619"/>
    <x v="978"/>
    <n v="5530"/>
    <n v="5.53"/>
    <s v="RESIDUOS SOLIDOS DOMICILIARIOS"/>
  </r>
  <r>
    <n v="7409634"/>
    <x v="978"/>
    <n v="4470"/>
    <n v="4.47"/>
    <s v="RESIDUOS SOLIDOS DOMICILIARIOS"/>
  </r>
  <r>
    <n v="7409725"/>
    <x v="978"/>
    <n v="8620"/>
    <n v="8.6199999999999992"/>
    <s v="RESIDUOS SOLIDOS DOMICILIARIOS"/>
  </r>
  <r>
    <n v="7410214"/>
    <x v="979"/>
    <n v="6690"/>
    <n v="6.69"/>
    <s v="RESIDUOS SOLIDOS DOMICILIARIOS"/>
  </r>
  <r>
    <n v="7410220"/>
    <x v="979"/>
    <n v="6000"/>
    <n v="6"/>
    <s v="RESIDUOS SOLIDOS DOMICILIARIOS"/>
  </r>
  <r>
    <n v="7410297"/>
    <x v="979"/>
    <n v="8210"/>
    <n v="8.2100000000000009"/>
    <s v="RESIDUOS SOLIDOS DOMICILIARIOS"/>
  </r>
  <r>
    <n v="7410421"/>
    <x v="979"/>
    <n v="7430"/>
    <n v="7.43"/>
    <s v="RESIDUOS SOLIDOS DOMICILIARIOS"/>
  </r>
  <r>
    <n v="7410437"/>
    <x v="979"/>
    <n v="10540"/>
    <n v="10.54"/>
    <s v="RESIDUOS SOLIDOS DOMICILIARIOS"/>
  </r>
  <r>
    <n v="7410527"/>
    <x v="979"/>
    <n v="7690"/>
    <n v="7.69"/>
    <s v="RESIDUOS SOLIDOS DOMICILIARIOS"/>
  </r>
  <r>
    <n v="7410558"/>
    <x v="979"/>
    <n v="8310"/>
    <n v="8.31"/>
    <s v="RESIDUOS SOLIDOS DOMICILIARIOS"/>
  </r>
  <r>
    <n v="7410588"/>
    <x v="979"/>
    <n v="7020"/>
    <n v="7.02"/>
    <s v="RESIDUOS SOLIDOS DOMICILIARIOS"/>
  </r>
  <r>
    <n v="7410621"/>
    <x v="979"/>
    <n v="3840"/>
    <n v="3.84"/>
    <s v="RESIDUOS SOLIDOS DOMICILIARIOS"/>
  </r>
  <r>
    <n v="7410685"/>
    <x v="979"/>
    <n v="10950"/>
    <n v="10.95"/>
    <s v="RESIDUOS SOLIDOS DOMICILIARIOS"/>
  </r>
  <r>
    <n v="7410724"/>
    <x v="979"/>
    <n v="3520"/>
    <n v="3.52"/>
    <s v="RESIDUOS SOLIDOS DOMICILIARIOS"/>
  </r>
  <r>
    <n v="7410736"/>
    <x v="979"/>
    <n v="4800"/>
    <n v="4.8"/>
    <s v="RESIDUOS SOLIDOS DOMICILIARIOS"/>
  </r>
  <r>
    <n v="7410749"/>
    <x v="979"/>
    <n v="8470"/>
    <n v="8.4700000000000006"/>
    <s v="RESIDUOS SOLIDOS DOMICILIARIOS"/>
  </r>
  <r>
    <n v="7410781"/>
    <x v="979"/>
    <n v="4940"/>
    <n v="4.9400000000000004"/>
    <s v="RESIDUOS SOLIDOS DOMICILIARIOS"/>
  </r>
  <r>
    <n v="7410803"/>
    <x v="979"/>
    <n v="4490"/>
    <n v="4.49"/>
    <s v="RESIDUOS SOLIDOS DOMICILIARIOS"/>
  </r>
  <r>
    <n v="7410809"/>
    <x v="979"/>
    <n v="3240"/>
    <n v="3.24"/>
    <s v="RESIDUOS SOLIDOS DOMICILIARIOS"/>
  </r>
  <r>
    <n v="7411367"/>
    <x v="980"/>
    <n v="6320"/>
    <n v="6.32"/>
    <s v="RESIDUOS SOLIDOS DOMICILIARIOS"/>
  </r>
  <r>
    <n v="7411415"/>
    <x v="980"/>
    <n v="7860"/>
    <n v="7.86"/>
    <s v="RESIDUOS SOLIDOS DOMICILIARIOS"/>
  </r>
  <r>
    <n v="7411434"/>
    <x v="980"/>
    <n v="8490"/>
    <n v="8.49"/>
    <s v="RESIDUOS SOLIDOS DOMICILIARIOS"/>
  </r>
  <r>
    <n v="7411464"/>
    <x v="980"/>
    <n v="9000"/>
    <n v="9"/>
    <s v="RESIDUOS SOLIDOS DOMICILIARIOS"/>
  </r>
  <r>
    <n v="7411485"/>
    <x v="980"/>
    <n v="8500"/>
    <n v="8.5"/>
    <s v="RESIDUOS SOLIDOS DOMICILIARIOS"/>
  </r>
  <r>
    <n v="7411489"/>
    <x v="980"/>
    <n v="8340"/>
    <n v="8.34"/>
    <s v="RESIDUOS SOLIDOS DOMICILIARIOS"/>
  </r>
  <r>
    <n v="7411491"/>
    <x v="980"/>
    <n v="7870"/>
    <n v="7.87"/>
    <s v="RESIDUOS SOLIDOS DOMICILIARIOS"/>
  </r>
  <r>
    <n v="7411589"/>
    <x v="980"/>
    <n v="7470"/>
    <n v="7.47"/>
    <s v="RESIDUOS SOLIDOS DOMICILIARIOS"/>
  </r>
  <r>
    <n v="7411598"/>
    <x v="980"/>
    <n v="7180"/>
    <n v="7.18"/>
    <s v="RESIDUOS SOLIDOS DOMICILIARIOS"/>
  </r>
  <r>
    <n v="7411618"/>
    <x v="980"/>
    <n v="6310"/>
    <n v="6.31"/>
    <s v="RESIDUOS SOLIDOS DOMICILIARIOS"/>
  </r>
  <r>
    <n v="7411795"/>
    <x v="980"/>
    <n v="5890"/>
    <n v="5.89"/>
    <s v="RESIDUOS SOLIDOS DOMICILIARIOS"/>
  </r>
  <r>
    <n v="7411837"/>
    <x v="980"/>
    <n v="5660"/>
    <n v="5.66"/>
    <s v="RESIDUOS SOLIDOS DOMICILIARIOS"/>
  </r>
  <r>
    <n v="7411863"/>
    <x v="980"/>
    <n v="5170"/>
    <n v="5.17"/>
    <s v="RESIDUOS SOLIDOS DOMICILIARIOS"/>
  </r>
  <r>
    <n v="7411872"/>
    <x v="980"/>
    <n v="4590"/>
    <n v="4.59"/>
    <s v="RESIDUOS SOLIDOS DOMICILIARIOS"/>
  </r>
  <r>
    <n v="7411941"/>
    <x v="980"/>
    <n v="6340"/>
    <n v="6.34"/>
    <s v="RESIDUOS SOLIDOS DOMICILIARIOS"/>
  </r>
  <r>
    <n v="7412028"/>
    <x v="980"/>
    <n v="7630"/>
    <n v="7.63"/>
    <s v="RESIDUOS SOLIDOS DOMICILIARIOS"/>
  </r>
  <r>
    <n v="7412054"/>
    <x v="980"/>
    <n v="7180"/>
    <n v="7.18"/>
    <s v="RESIDUOS SOLIDOS DOMICILIARIOS"/>
  </r>
  <r>
    <n v="7412103"/>
    <x v="980"/>
    <n v="5490"/>
    <n v="5.49"/>
    <s v="RESIDUOS SOLIDOS DOMICILIARIOS"/>
  </r>
  <r>
    <n v="7412121"/>
    <x v="980"/>
    <n v="6970"/>
    <n v="6.97"/>
    <s v="RESIDUOS SOLIDOS DOMICILIARIOS"/>
  </r>
  <r>
    <n v="7412130"/>
    <x v="980"/>
    <n v="7710"/>
    <n v="7.71"/>
    <s v="RESIDUOS SOLIDOS DOMICILIARIOS"/>
  </r>
  <r>
    <n v="7412513"/>
    <x v="981"/>
    <n v="2640"/>
    <n v="2.64"/>
    <s v="RESIDUOS SOLIDOS DOMICILIARIOS"/>
  </r>
  <r>
    <n v="7412619"/>
    <x v="981"/>
    <n v="6360"/>
    <n v="6.36"/>
    <s v="RESIDUOS SOLIDOS DOMICILIARIOS"/>
  </r>
  <r>
    <n v="7412643"/>
    <x v="981"/>
    <n v="6310"/>
    <n v="6.31"/>
    <s v="RESIDUOS SOLIDOS DOMICILIARIOS"/>
  </r>
  <r>
    <n v="7412649"/>
    <x v="981"/>
    <n v="5720"/>
    <n v="5.72"/>
    <s v="RESIDUOS SOLIDOS DOMICILIARIOS"/>
  </r>
  <r>
    <n v="7412652"/>
    <x v="981"/>
    <n v="8130"/>
    <n v="8.1300000000000008"/>
    <s v="RESIDUOS SOLIDOS DOMICILIARIOS"/>
  </r>
  <r>
    <n v="7412701"/>
    <x v="981"/>
    <n v="10390"/>
    <n v="10.39"/>
    <s v="RESIDUOS SOLIDOS DOMICILIARIOS"/>
  </r>
  <r>
    <n v="7412719"/>
    <x v="981"/>
    <n v="8950"/>
    <n v="8.9499999999999993"/>
    <s v="RESIDUOS SOLIDOS DOMICILIARIOS"/>
  </r>
  <r>
    <n v="7412740"/>
    <x v="981"/>
    <n v="6930"/>
    <n v="6.93"/>
    <s v="RESIDUOS SOLIDOS DOMICILIARIOS"/>
  </r>
  <r>
    <n v="7412793"/>
    <x v="981"/>
    <n v="9510"/>
    <n v="9.51"/>
    <s v="RESIDUOS SOLIDOS DOMICILIARIOS"/>
  </r>
  <r>
    <n v="7412805"/>
    <x v="981"/>
    <n v="6040"/>
    <n v="6.04"/>
    <s v="RESIDUOS SOLIDOS DOMICILIARIOS"/>
  </r>
  <r>
    <n v="7412832"/>
    <x v="981"/>
    <n v="9220"/>
    <n v="9.2200000000000006"/>
    <s v="RESIDUOS SOLIDOS DOMICILIARIOS"/>
  </r>
  <r>
    <n v="7413097"/>
    <x v="981"/>
    <n v="3560"/>
    <n v="3.56"/>
    <s v="RESIDUOS SOLIDOS DOMICILIARIOS"/>
  </r>
  <r>
    <n v="7413105"/>
    <x v="981"/>
    <n v="7310"/>
    <n v="7.31"/>
    <s v="RESIDUOS SOLIDOS DOMICILIARIOS"/>
  </r>
  <r>
    <n v="7413109"/>
    <x v="981"/>
    <n v="6530"/>
    <n v="6.53"/>
    <s v="RESIDUOS SOLIDOS DOMICILIARIOS"/>
  </r>
  <r>
    <n v="7413115"/>
    <x v="981"/>
    <n v="5850"/>
    <n v="5.85"/>
    <s v="RESIDUOS SOLIDOS DOMICILIARIOS"/>
  </r>
  <r>
    <n v="7413150"/>
    <x v="981"/>
    <n v="5480"/>
    <n v="5.48"/>
    <s v="RESIDUOS SOLIDOS DOMICILIARIOS"/>
  </r>
  <r>
    <n v="7413152"/>
    <x v="981"/>
    <n v="7000"/>
    <n v="7"/>
    <s v="RESIDUOS SOLIDOS DOMICILIARIOS"/>
  </r>
  <r>
    <n v="7413156"/>
    <x v="981"/>
    <n v="10620"/>
    <n v="10.62"/>
    <s v="RESIDUOS SOLIDOS DOMICILIARIOS"/>
  </r>
  <r>
    <n v="7413168"/>
    <x v="981"/>
    <n v="6790"/>
    <n v="6.79"/>
    <s v="RESIDUOS SOLIDOS DOMICILIARIOS"/>
  </r>
  <r>
    <n v="7413170"/>
    <x v="981"/>
    <n v="5660"/>
    <n v="5.66"/>
    <s v="RESIDUOS SOLIDOS DOMICILIARIOS"/>
  </r>
  <r>
    <n v="7413195"/>
    <x v="981"/>
    <n v="7420"/>
    <n v="7.42"/>
    <s v="RESIDUOS SOLIDOS DOMICILIARIOS"/>
  </r>
  <r>
    <n v="7413751"/>
    <x v="982"/>
    <n v="7440"/>
    <n v="7.44"/>
    <s v="RESIDUOS SOLIDOS DOMICILIARIOS"/>
  </r>
  <r>
    <n v="7413766"/>
    <x v="982"/>
    <n v="9770"/>
    <n v="9.77"/>
    <s v="RESIDUOS SOLIDOS DOMICILIARIOS"/>
  </r>
  <r>
    <n v="7413837"/>
    <x v="982"/>
    <n v="8510"/>
    <n v="8.51"/>
    <s v="RESIDUOS SOLIDOS DOMICILIARIOS"/>
  </r>
  <r>
    <n v="7413840"/>
    <x v="982"/>
    <n v="7340"/>
    <n v="7.34"/>
    <s v="RESIDUOS SOLIDOS DOMICILIARIOS"/>
  </r>
  <r>
    <n v="7413842"/>
    <x v="982"/>
    <n v="8390"/>
    <n v="8.39"/>
    <s v="RESIDUOS SOLIDOS DOMICILIARIOS"/>
  </r>
  <r>
    <n v="7413865"/>
    <x v="982"/>
    <n v="10780"/>
    <n v="10.78"/>
    <s v="RESIDUOS SOLIDOS DOMICILIARIOS"/>
  </r>
  <r>
    <n v="7413921"/>
    <x v="982"/>
    <n v="7670"/>
    <n v="7.67"/>
    <s v="RESIDUOS SOLIDOS DOMICILIARIOS"/>
  </r>
  <r>
    <n v="7413935"/>
    <x v="982"/>
    <n v="10190"/>
    <n v="10.19"/>
    <s v="RESIDUOS SOLIDOS DOMICILIARIOS"/>
  </r>
  <r>
    <n v="7413972"/>
    <x v="982"/>
    <n v="9490"/>
    <n v="9.49"/>
    <s v="RESIDUOS SOLIDOS DOMICILIARIOS"/>
  </r>
  <r>
    <n v="7414059"/>
    <x v="982"/>
    <n v="9940"/>
    <n v="9.94"/>
    <s v="RESIDUOS SOLIDOS DOMICILIARIOS"/>
  </r>
  <r>
    <n v="7414138"/>
    <x v="982"/>
    <n v="5640"/>
    <n v="5.64"/>
    <s v="RESIDUOS SOLIDOS DOMICILIARIOS"/>
  </r>
  <r>
    <n v="7414140"/>
    <x v="982"/>
    <n v="4960"/>
    <n v="4.96"/>
    <s v="RESIDUOS SOLIDOS DOMICILIARIOS"/>
  </r>
  <r>
    <n v="7414237"/>
    <x v="982"/>
    <n v="6550"/>
    <n v="6.55"/>
    <s v="RESIDUOS SOLIDOS DOMICILIARIOS"/>
  </r>
  <r>
    <n v="7414254"/>
    <x v="982"/>
    <n v="3810"/>
    <n v="3.81"/>
    <s v="RESIDUOS SOLIDOS DOMICILIARIOS"/>
  </r>
  <r>
    <n v="7414288"/>
    <x v="982"/>
    <n v="8850"/>
    <n v="8.85"/>
    <s v="RESIDUOS SOLIDOS DOMICILIARIOS"/>
  </r>
  <r>
    <n v="7414345"/>
    <x v="982"/>
    <n v="7470"/>
    <n v="7.47"/>
    <s v="RESIDUOS SOLIDOS DOMICILIARIOS"/>
  </r>
  <r>
    <n v="7414349"/>
    <x v="982"/>
    <n v="8650"/>
    <n v="8.65"/>
    <s v="RESIDUOS SOLIDOS DOMICILIARIOS"/>
  </r>
  <r>
    <n v="7414436"/>
    <x v="982"/>
    <n v="4460"/>
    <n v="4.46"/>
    <s v="RESIDUOS SOLIDOS DOMICILIARIOS"/>
  </r>
  <r>
    <n v="7414438"/>
    <x v="982"/>
    <n v="4680"/>
    <n v="4.68"/>
    <s v="RESIDUOS SOLIDOS DOMICILIARIOS"/>
  </r>
  <r>
    <n v="7414458"/>
    <x v="982"/>
    <n v="7770"/>
    <n v="7.77"/>
    <s v="RESIDUOS SOLIDOS DOMICILIARIOS"/>
  </r>
  <r>
    <n v="7414472"/>
    <x v="982"/>
    <n v="5390"/>
    <n v="5.39"/>
    <s v="RESIDUOS SOLIDOS DOMICILIARIOS"/>
  </r>
  <r>
    <n v="7414490"/>
    <x v="982"/>
    <n v="9140"/>
    <n v="9.14"/>
    <s v="RESIDUOS SOLIDOS DOMICILIARIOS"/>
  </r>
  <r>
    <n v="7414575"/>
    <x v="982"/>
    <n v="6640"/>
    <n v="6.64"/>
    <s v="RESIDUOS SOLIDOS DOMICILIARIOS"/>
  </r>
  <r>
    <n v="7414604"/>
    <x v="982"/>
    <n v="8130"/>
    <n v="8.1300000000000008"/>
    <s v="RESIDUOS SOLIDOS DOMICILIARIOS"/>
  </r>
  <r>
    <n v="7414605"/>
    <x v="982"/>
    <n v="6760"/>
    <n v="6.76"/>
    <s v="RESIDUOS SOLIDOS DOMICILIARIOS"/>
  </r>
  <r>
    <n v="7414976"/>
    <x v="983"/>
    <n v="5450"/>
    <n v="5.45"/>
    <s v="RESIDUOS SOLIDOS DOMICILIARIOS"/>
  </r>
  <r>
    <n v="7415035"/>
    <x v="983"/>
    <n v="7600"/>
    <n v="7.6"/>
    <s v="RESIDUOS SOLIDOS DOMICILIARIOS"/>
  </r>
  <r>
    <n v="7415151"/>
    <x v="983"/>
    <n v="9110"/>
    <n v="9.11"/>
    <s v="RESIDUOS SOLIDOS DOMICILIARIOS"/>
  </r>
  <r>
    <n v="7415155"/>
    <x v="983"/>
    <n v="9170"/>
    <n v="9.17"/>
    <s v="RESIDUOS SOLIDOS DOMICILIARIOS"/>
  </r>
  <r>
    <n v="7415158"/>
    <x v="983"/>
    <n v="8670"/>
    <n v="8.67"/>
    <s v="RESIDUOS SOLIDOS DOMICILIARIOS"/>
  </r>
  <r>
    <n v="7415203"/>
    <x v="983"/>
    <n v="9020"/>
    <n v="9.02"/>
    <s v="RESIDUOS SOLIDOS DOMICILIARIOS"/>
  </r>
  <r>
    <n v="7415247"/>
    <x v="983"/>
    <n v="9170"/>
    <n v="9.17"/>
    <s v="RESIDUOS SOLIDOS DOMICILIARIOS"/>
  </r>
  <r>
    <n v="7415280"/>
    <x v="983"/>
    <n v="9510"/>
    <n v="9.51"/>
    <s v="RESIDUOS SOLIDOS DOMICILIARIOS"/>
  </r>
  <r>
    <n v="7415291"/>
    <x v="983"/>
    <n v="10430"/>
    <n v="10.43"/>
    <s v="RESIDUOS SOLIDOS DOMICILIARIOS"/>
  </r>
  <r>
    <n v="7415381"/>
    <x v="983"/>
    <n v="7130"/>
    <n v="7.13"/>
    <s v="RESIDUOS SOLIDOS DOMICILIARIOS"/>
  </r>
  <r>
    <n v="7415405"/>
    <x v="983"/>
    <n v="7890"/>
    <n v="7.89"/>
    <s v="RESIDUOS SOLIDOS DOMICILIARIOS"/>
  </r>
  <r>
    <n v="7415455"/>
    <x v="983"/>
    <n v="11590"/>
    <n v="11.59"/>
    <s v="RESIDUOS SOLIDOS DOMICILIARIOS"/>
  </r>
  <r>
    <n v="7415554"/>
    <x v="983"/>
    <n v="5390"/>
    <n v="5.39"/>
    <s v="RESIDUOS SOLIDOS DOMICILIARIOS"/>
  </r>
  <r>
    <n v="7415574"/>
    <x v="983"/>
    <n v="6700"/>
    <n v="6.7"/>
    <s v="RESIDUOS SOLIDOS DOMICILIARIOS"/>
  </r>
  <r>
    <n v="7415576"/>
    <x v="983"/>
    <n v="6560"/>
    <n v="6.56"/>
    <s v="RESIDUOS SOLIDOS DOMICILIARIOS"/>
  </r>
  <r>
    <n v="7415658"/>
    <x v="983"/>
    <n v="7020"/>
    <n v="7.02"/>
    <s v="RESIDUOS SOLIDOS DOMICILIARIOS"/>
  </r>
  <r>
    <n v="7415708"/>
    <x v="983"/>
    <n v="7690"/>
    <n v="7.69"/>
    <s v="RESIDUOS SOLIDOS DOMICILIARIOS"/>
  </r>
  <r>
    <n v="7415712"/>
    <x v="983"/>
    <n v="7720"/>
    <n v="7.72"/>
    <s v="RESIDUOS SOLIDOS DOMICILIARIOS"/>
  </r>
  <r>
    <n v="7415754"/>
    <x v="983"/>
    <n v="7350"/>
    <n v="7.35"/>
    <s v="RESIDUOS SOLIDOS DOMICILIARIOS"/>
  </r>
  <r>
    <n v="7415757"/>
    <x v="983"/>
    <n v="7870"/>
    <n v="7.87"/>
    <s v="RESIDUOS SOLIDOS DOMICILIARIOS"/>
  </r>
  <r>
    <n v="7415811"/>
    <x v="983"/>
    <n v="10390"/>
    <n v="10.39"/>
    <s v="RESIDUOS SOLIDOS DOMICILIARIOS"/>
  </r>
  <r>
    <n v="7415812"/>
    <x v="983"/>
    <n v="5500"/>
    <n v="5.5"/>
    <s v="RESIDUOS SOLIDOS DOMICILIARIOS"/>
  </r>
  <r>
    <n v="7415852"/>
    <x v="983"/>
    <n v="5350"/>
    <n v="5.35"/>
    <s v="RESIDUOS SOLIDOS DOMICILIARIOS"/>
  </r>
  <r>
    <n v="7415881"/>
    <x v="983"/>
    <n v="7260"/>
    <n v="7.26"/>
    <s v="RESIDUOS SOLIDOS DOMICILIARIOS"/>
  </r>
  <r>
    <n v="7416312"/>
    <x v="984"/>
    <n v="7230"/>
    <n v="7.23"/>
    <s v="RESIDUOS SOLIDOS DOMICILIARIOS"/>
  </r>
  <r>
    <n v="7416319"/>
    <x v="984"/>
    <n v="5400"/>
    <n v="5.4"/>
    <s v="RESIDUOS SOLIDOS DOMICILIARIOS"/>
  </r>
  <r>
    <n v="7416363"/>
    <x v="984"/>
    <n v="5450"/>
    <n v="5.45"/>
    <s v="RESIDUOS SOLIDOS DOMICILIARIOS"/>
  </r>
  <r>
    <n v="7416400"/>
    <x v="984"/>
    <n v="7500"/>
    <n v="7.5"/>
    <s v="RESIDUOS SOLIDOS DOMICILIARIOS"/>
  </r>
  <r>
    <n v="7416434"/>
    <x v="984"/>
    <n v="6250"/>
    <n v="6.25"/>
    <s v="RESIDUOS SOLIDOS DOMICILIARIOS"/>
  </r>
  <r>
    <n v="7416456"/>
    <x v="984"/>
    <n v="8200"/>
    <n v="8.1999999999999993"/>
    <s v="RESIDUOS SOLIDOS DOMICILIARIOS"/>
  </r>
  <r>
    <n v="7416483"/>
    <x v="984"/>
    <n v="6930"/>
    <n v="6.93"/>
    <s v="RESIDUOS SOLIDOS DOMICILIARIOS"/>
  </r>
  <r>
    <n v="7416484"/>
    <x v="984"/>
    <n v="6050"/>
    <n v="6.05"/>
    <s v="RESIDUOS SOLIDOS DOMICILIARIOS"/>
  </r>
  <r>
    <n v="7416512"/>
    <x v="984"/>
    <n v="8270"/>
    <n v="8.27"/>
    <s v="RESIDUOS SOLIDOS DOMICILIARIOS"/>
  </r>
  <r>
    <n v="7416598"/>
    <x v="984"/>
    <n v="2950"/>
    <n v="2.95"/>
    <s v="RESIDUOS SOLIDOS DOMICILIARIOS"/>
  </r>
  <r>
    <n v="7416782"/>
    <x v="984"/>
    <n v="5020"/>
    <n v="5.0199999999999996"/>
    <s v="RESIDUOS SOLIDOS DOMICILIARIOS"/>
  </r>
  <r>
    <n v="7416799"/>
    <x v="984"/>
    <n v="9190"/>
    <n v="9.19"/>
    <s v="RESIDUOS SOLIDOS DOMICILIARIOS"/>
  </r>
  <r>
    <n v="7416811"/>
    <x v="984"/>
    <n v="4200"/>
    <n v="4.2"/>
    <s v="RESIDUOS SOLIDOS DOMICILIARIOS"/>
  </r>
  <r>
    <n v="7416853"/>
    <x v="984"/>
    <n v="3350"/>
    <n v="3.35"/>
    <s v="RESIDUOS SOLIDOS DOMICILIARIOS"/>
  </r>
  <r>
    <n v="7416872"/>
    <x v="984"/>
    <n v="3960"/>
    <n v="3.96"/>
    <s v="RESIDUOS SOLIDOS DOMICILIARIOS"/>
  </r>
  <r>
    <n v="7416884"/>
    <x v="984"/>
    <n v="4500"/>
    <n v="4.5"/>
    <s v="RESIDUOS SOLIDOS DOMICILIARIOS"/>
  </r>
  <r>
    <n v="7416906"/>
    <x v="984"/>
    <n v="5870"/>
    <n v="5.87"/>
    <s v="RESIDUOS SOLIDOS DOMICILIARIOS"/>
  </r>
  <r>
    <n v="7416909"/>
    <x v="984"/>
    <n v="5790"/>
    <n v="5.79"/>
    <s v="RESIDUOS SOLIDOS DOMICILIARIOS"/>
  </r>
  <r>
    <n v="7416962"/>
    <x v="984"/>
    <n v="4570"/>
    <n v="4.57"/>
    <s v="RESIDUOS SOLIDOS DOMICILIARIOS"/>
  </r>
  <r>
    <n v="7417596"/>
    <x v="985"/>
    <n v="7140"/>
    <n v="7.14"/>
    <s v="RESIDUOS SOLIDOS DOMICILIARIOS"/>
  </r>
  <r>
    <n v="7417599"/>
    <x v="985"/>
    <n v="6090"/>
    <n v="6.09"/>
    <s v="RESIDUOS SOLIDOS DOMICILIARIOS"/>
  </r>
  <r>
    <n v="7417604"/>
    <x v="985"/>
    <n v="7880"/>
    <n v="7.88"/>
    <s v="RESIDUOS SOLIDOS DOMICILIARIOS"/>
  </r>
  <r>
    <n v="7417667"/>
    <x v="985"/>
    <n v="7420"/>
    <n v="7.42"/>
    <s v="RESIDUOS SOLIDOS DOMICILIARIOS"/>
  </r>
  <r>
    <n v="7417701"/>
    <x v="985"/>
    <n v="7870"/>
    <n v="7.87"/>
    <s v="RESIDUOS SOLIDOS DOMICILIARIOS"/>
  </r>
  <r>
    <n v="7417725"/>
    <x v="985"/>
    <n v="10960"/>
    <n v="10.96"/>
    <s v="RESIDUOS SOLIDOS DOMICILIARIOS"/>
  </r>
  <r>
    <n v="7417874"/>
    <x v="985"/>
    <n v="7890"/>
    <n v="7.89"/>
    <s v="RESIDUOS SOLIDOS DOMICILIARIOS"/>
  </r>
  <r>
    <n v="7417875"/>
    <x v="985"/>
    <n v="9580"/>
    <n v="9.58"/>
    <s v="RESIDUOS SOLIDOS DOMICILIARIOS"/>
  </r>
  <r>
    <n v="7417976"/>
    <x v="985"/>
    <n v="9710"/>
    <n v="9.7100000000000009"/>
    <s v="RESIDUOS SOLIDOS DOMICILIARIOS"/>
  </r>
  <r>
    <n v="7417988"/>
    <x v="985"/>
    <n v="3070"/>
    <n v="3.07"/>
    <s v="RESIDUOS SOLIDOS DOMICILIARIOS"/>
  </r>
  <r>
    <n v="7418012"/>
    <x v="985"/>
    <n v="4300"/>
    <n v="4.3"/>
    <s v="RESIDUOS SOLIDOS DOMICILIARIOS"/>
  </r>
  <r>
    <n v="7418015"/>
    <x v="985"/>
    <n v="9940"/>
    <n v="9.94"/>
    <s v="RESIDUOS SOLIDOS DOMICILIARIOS"/>
  </r>
  <r>
    <n v="7418055"/>
    <x v="985"/>
    <n v="3460"/>
    <n v="3.46"/>
    <s v="RESIDUOS SOLIDOS DOMICILIARIOS"/>
  </r>
  <r>
    <n v="7418062"/>
    <x v="985"/>
    <n v="4010"/>
    <n v="4.01"/>
    <s v="RESIDUOS SOLIDOS DOMICILIARIOS"/>
  </r>
  <r>
    <n v="7418095"/>
    <x v="985"/>
    <n v="4360"/>
    <n v="4.3600000000000003"/>
    <s v="RESIDUOS SOLIDOS DOMICILIARIOS"/>
  </r>
  <r>
    <n v="7418097"/>
    <x v="985"/>
    <n v="5190"/>
    <n v="5.19"/>
    <s v="RESIDUOS SOLIDOS DOMICILIARIOS"/>
  </r>
  <r>
    <n v="7418706"/>
    <x v="986"/>
    <n v="5890"/>
    <n v="5.89"/>
    <s v="RESIDUOS SOLIDOS DOMICILIARIOS"/>
  </r>
  <r>
    <n v="7418719"/>
    <x v="986"/>
    <n v="7800"/>
    <n v="7.8"/>
    <s v="RESIDUOS SOLIDOS DOMICILIARIOS"/>
  </r>
  <r>
    <n v="7418729"/>
    <x v="986"/>
    <n v="7860"/>
    <n v="7.86"/>
    <s v="RESIDUOS SOLIDOS DOMICILIARIOS"/>
  </r>
  <r>
    <n v="7418806"/>
    <x v="986"/>
    <n v="7730"/>
    <n v="7.73"/>
    <s v="RESIDUOS SOLIDOS DOMICILIARIOS"/>
  </r>
  <r>
    <n v="7418814"/>
    <x v="986"/>
    <n v="7000"/>
    <n v="7"/>
    <s v="RESIDUOS SOLIDOS DOMICILIARIOS"/>
  </r>
  <r>
    <n v="7418813"/>
    <x v="986"/>
    <n v="7340"/>
    <n v="7.34"/>
    <s v="RESIDUOS SOLIDOS DOMICILIARIOS"/>
  </r>
  <r>
    <n v="7418826"/>
    <x v="986"/>
    <n v="4990"/>
    <n v="4.99"/>
    <s v="RESIDUOS SOLIDOS DOMICILIARIOS"/>
  </r>
  <r>
    <n v="7418845"/>
    <x v="986"/>
    <n v="9110"/>
    <n v="9.11"/>
    <s v="RESIDUOS SOLIDOS DOMICILIARIOS"/>
  </r>
  <r>
    <n v="7418949"/>
    <x v="986"/>
    <n v="7730"/>
    <n v="7.73"/>
    <s v="RESIDUOS SOLIDOS DOMICILIARIOS"/>
  </r>
  <r>
    <n v="7418985"/>
    <x v="986"/>
    <n v="8290"/>
    <n v="8.2899999999999991"/>
    <s v="RESIDUOS SOLIDOS DOMICILIARIOS"/>
  </r>
  <r>
    <n v="7419082"/>
    <x v="986"/>
    <n v="4000"/>
    <n v="4"/>
    <s v="RESIDUOS SOLIDOS DOMICILIARIOS"/>
  </r>
  <r>
    <n v="7419165"/>
    <x v="986"/>
    <n v="4750"/>
    <n v="4.75"/>
    <s v="RESIDUOS SOLIDOS DOMICILIARIOS"/>
  </r>
  <r>
    <n v="7419222"/>
    <x v="986"/>
    <n v="6000"/>
    <n v="6"/>
    <s v="RESIDUOS SOLIDOS DOMICILIARIOS"/>
  </r>
  <r>
    <n v="7419256"/>
    <x v="986"/>
    <n v="5230"/>
    <n v="5.23"/>
    <s v="RESIDUOS SOLIDOS DOMICILIARIOS"/>
  </r>
  <r>
    <n v="7419322"/>
    <x v="986"/>
    <n v="5600"/>
    <n v="5.6"/>
    <s v="RESIDUOS SOLIDOS DOMICILIARIOS"/>
  </r>
  <r>
    <n v="7419333"/>
    <x v="986"/>
    <n v="8530"/>
    <n v="8.5299999999999994"/>
    <s v="RESIDUOS SOLIDOS DOMICILIARIOS"/>
  </r>
  <r>
    <n v="7419376"/>
    <x v="986"/>
    <n v="8130"/>
    <n v="8.1300000000000008"/>
    <s v="RESIDUOS SOLIDOS DOMICILIARIOS"/>
  </r>
  <r>
    <n v="7419425"/>
    <x v="986"/>
    <n v="6680"/>
    <n v="6.68"/>
    <s v="RESIDUOS SOLIDOS DOMICILIARIOS"/>
  </r>
  <r>
    <n v="7419472"/>
    <x v="986"/>
    <n v="8030"/>
    <n v="8.0299999999999994"/>
    <s v="RESIDUOS SOLIDOS DOMICILIARIOS"/>
  </r>
  <r>
    <n v="7419506"/>
    <x v="986"/>
    <n v="2330"/>
    <n v="2.33"/>
    <s v="RESIDUOS SOLIDOS DOMICILIARIOS"/>
  </r>
  <r>
    <n v="7419521"/>
    <x v="986"/>
    <n v="2600"/>
    <n v="2.6"/>
    <s v="RESIDUOS SOLIDOS DOMICILIARIOS"/>
  </r>
  <r>
    <n v="7419894"/>
    <x v="987"/>
    <n v="5130"/>
    <n v="5.13"/>
    <s v="RESIDUOS SOLIDOS DOMICILIARIOS"/>
  </r>
  <r>
    <n v="7419957"/>
    <x v="987"/>
    <n v="7940"/>
    <n v="7.94"/>
    <s v="RESIDUOS SOLIDOS DOMICILIARIOS"/>
  </r>
  <r>
    <n v="7419984"/>
    <x v="987"/>
    <n v="7460"/>
    <n v="7.46"/>
    <s v="RESIDUOS SOLIDOS DOMICILIARIOS"/>
  </r>
  <r>
    <n v="7420033"/>
    <x v="987"/>
    <n v="8120"/>
    <n v="8.1199999999999992"/>
    <s v="RESIDUOS SOLIDOS DOMICILIARIOS"/>
  </r>
  <r>
    <n v="7420036"/>
    <x v="987"/>
    <n v="8280"/>
    <n v="8.2799999999999994"/>
    <s v="RESIDUOS SOLIDOS DOMICILIARIOS"/>
  </r>
  <r>
    <n v="7420045"/>
    <x v="987"/>
    <n v="6900"/>
    <n v="6.9"/>
    <s v="RESIDUOS SOLIDOS DOMICILIARIOS"/>
  </r>
  <r>
    <n v="7420071"/>
    <x v="987"/>
    <n v="8190"/>
    <n v="8.19"/>
    <s v="RESIDUOS SOLIDOS DOMICILIARIOS"/>
  </r>
  <r>
    <n v="7420110"/>
    <x v="987"/>
    <n v="7120"/>
    <n v="7.12"/>
    <s v="RESIDUOS SOLIDOS DOMICILIARIOS"/>
  </r>
  <r>
    <n v="7420234"/>
    <x v="987"/>
    <n v="11300"/>
    <n v="11.3"/>
    <s v="RESIDUOS SOLIDOS DOMICILIARIOS"/>
  </r>
  <r>
    <n v="7420331"/>
    <x v="987"/>
    <n v="10060"/>
    <n v="10.06"/>
    <s v="RESIDUOS SOLIDOS DOMICILIARIOS"/>
  </r>
  <r>
    <n v="7420438"/>
    <x v="987"/>
    <n v="8010"/>
    <n v="8.01"/>
    <s v="RESIDUOS SOLIDOS DOMICILIARIOS"/>
  </r>
  <r>
    <n v="7420443"/>
    <x v="987"/>
    <n v="7500"/>
    <n v="7.5"/>
    <s v="RESIDUOS SOLIDOS DOMICILIARIOS"/>
  </r>
  <r>
    <n v="7420445"/>
    <x v="987"/>
    <n v="6110"/>
    <n v="6.11"/>
    <s v="RESIDUOS SOLIDOS DOMICILIARIOS"/>
  </r>
  <r>
    <n v="7420478"/>
    <x v="987"/>
    <n v="5750"/>
    <n v="5.75"/>
    <s v="RESIDUOS SOLIDOS DOMICILIARIOS"/>
  </r>
  <r>
    <n v="7420494"/>
    <x v="987"/>
    <n v="4130"/>
    <n v="4.13"/>
    <s v="RESIDUOS SOLIDOS DOMICILIARIOS"/>
  </r>
  <r>
    <n v="7420522"/>
    <x v="987"/>
    <n v="6710"/>
    <n v="6.71"/>
    <s v="RESIDUOS SOLIDOS DOMICILIARIOS"/>
  </r>
  <r>
    <n v="7420529"/>
    <x v="987"/>
    <n v="6720"/>
    <n v="6.72"/>
    <s v="RESIDUOS SOLIDOS DOMICILIARIOS"/>
  </r>
  <r>
    <n v="7420534"/>
    <x v="987"/>
    <n v="6560"/>
    <n v="6.56"/>
    <s v="RESIDUOS SOLIDOS DOMICILIARIOS"/>
  </r>
  <r>
    <n v="7420538"/>
    <x v="987"/>
    <n v="8360"/>
    <n v="8.36"/>
    <s v="RESIDUOS SOLIDOS DOMICILIARIOS"/>
  </r>
  <r>
    <n v="7421025"/>
    <x v="988"/>
    <n v="7210"/>
    <n v="7.21"/>
    <s v="RESIDUOS SOLIDOS DOMICILIARIOS"/>
  </r>
  <r>
    <n v="7421043"/>
    <x v="988"/>
    <n v="8570"/>
    <n v="8.57"/>
    <s v="RESIDUOS SOLIDOS DOMICILIARIOS"/>
  </r>
  <r>
    <n v="7421097"/>
    <x v="988"/>
    <n v="8930"/>
    <n v="8.93"/>
    <s v="RESIDUOS SOLIDOS DOMICILIARIOS"/>
  </r>
  <r>
    <n v="7421103"/>
    <x v="988"/>
    <n v="9600"/>
    <n v="9.6"/>
    <s v="RESIDUOS SOLIDOS DOMICILIARIOS"/>
  </r>
  <r>
    <n v="7421119"/>
    <x v="988"/>
    <n v="11250"/>
    <n v="11.25"/>
    <s v="RESIDUOS SOLIDOS DOMICILIARIOS"/>
  </r>
  <r>
    <n v="7421135"/>
    <x v="988"/>
    <n v="9470"/>
    <n v="9.4700000000000006"/>
    <s v="RESIDUOS SOLIDOS DOMICILIARIOS"/>
  </r>
  <r>
    <n v="7421152"/>
    <x v="988"/>
    <n v="9710"/>
    <n v="9.7100000000000009"/>
    <s v="RESIDUOS SOLIDOS DOMICILIARIOS"/>
  </r>
  <r>
    <n v="7421215"/>
    <x v="988"/>
    <n v="6920"/>
    <n v="6.92"/>
    <s v="RESIDUOS SOLIDOS DOMICILIARIOS"/>
  </r>
  <r>
    <n v="7421228"/>
    <x v="988"/>
    <n v="10290"/>
    <n v="10.29"/>
    <s v="RESIDUOS SOLIDOS DOMICILIARIOS"/>
  </r>
  <r>
    <n v="7421248"/>
    <x v="988"/>
    <n v="9950"/>
    <n v="9.9499999999999993"/>
    <s v="RESIDUOS SOLIDOS DOMICILIARIOS"/>
  </r>
  <r>
    <n v="7421475"/>
    <x v="988"/>
    <n v="8060"/>
    <n v="8.06"/>
    <s v="RESIDUOS SOLIDOS DOMICILIARIOS"/>
  </r>
  <r>
    <n v="7421522"/>
    <x v="988"/>
    <n v="5640"/>
    <n v="5.64"/>
    <s v="RESIDUOS SOLIDOS DOMICILIARIOS"/>
  </r>
  <r>
    <n v="7421524"/>
    <x v="988"/>
    <n v="7340"/>
    <n v="7.34"/>
    <s v="RESIDUOS SOLIDOS DOMICILIARIOS"/>
  </r>
  <r>
    <n v="7421557"/>
    <x v="988"/>
    <n v="3990"/>
    <n v="3.99"/>
    <s v="RESIDUOS SOLIDOS DOMICILIARIOS"/>
  </r>
  <r>
    <n v="7421577"/>
    <x v="988"/>
    <n v="9270"/>
    <n v="9.27"/>
    <s v="RESIDUOS SOLIDOS DOMICILIARIOS"/>
  </r>
  <r>
    <n v="7421580"/>
    <x v="988"/>
    <n v="8860"/>
    <n v="8.86"/>
    <s v="RESIDUOS SOLIDOS DOMICILIARIOS"/>
  </r>
  <r>
    <n v="7421724"/>
    <x v="988"/>
    <n v="9170"/>
    <n v="9.17"/>
    <s v="RESIDUOS SOLIDOS DOMICILIARIOS"/>
  </r>
  <r>
    <n v="7421812"/>
    <x v="988"/>
    <n v="4510"/>
    <n v="4.51"/>
    <s v="RESIDUOS SOLIDOS DOMICILIARIOS"/>
  </r>
  <r>
    <n v="7421821"/>
    <x v="988"/>
    <n v="6840"/>
    <n v="6.84"/>
    <s v="RESIDUOS SOLIDOS DOMICILIARIOS"/>
  </r>
  <r>
    <n v="7421857"/>
    <x v="988"/>
    <n v="5920"/>
    <n v="5.92"/>
    <s v="RESIDUOS SOLIDOS DOMICILIARIOS"/>
  </r>
  <r>
    <n v="7421859"/>
    <x v="988"/>
    <n v="11350"/>
    <n v="11.35"/>
    <s v="RESIDUOS SOLIDOS DOMICILIARIOS"/>
  </r>
  <r>
    <n v="7421877"/>
    <x v="988"/>
    <n v="11370"/>
    <n v="11.37"/>
    <s v="RESIDUOS SOLIDOS DOMICILIARIOS"/>
  </r>
  <r>
    <n v="7421882"/>
    <x v="988"/>
    <n v="7940"/>
    <n v="7.94"/>
    <s v="RESIDUOS SOLIDOS DOMICILIARIOS"/>
  </r>
  <r>
    <n v="7421902"/>
    <x v="988"/>
    <n v="6550"/>
    <n v="6.55"/>
    <s v="RESIDUOS SOLIDOS DOMICILIARIOS"/>
  </r>
  <r>
    <n v="7421908"/>
    <x v="988"/>
    <n v="5390"/>
    <n v="5.39"/>
    <s v="RESIDUOS SOLIDOS DOMICILIARIOS"/>
  </r>
  <r>
    <n v="7422368"/>
    <x v="989"/>
    <n v="7990"/>
    <n v="7.99"/>
    <s v="RESIDUOS SOLIDOS DOMICILIARIOS"/>
  </r>
  <r>
    <n v="7422381"/>
    <x v="989"/>
    <n v="8080"/>
    <n v="8.08"/>
    <s v="RESIDUOS SOLIDOS DOMICILIARIOS"/>
  </r>
  <r>
    <n v="7422388"/>
    <x v="989"/>
    <n v="8530"/>
    <n v="8.5299999999999994"/>
    <s v="RESIDUOS SOLIDOS DOMICILIARIOS"/>
  </r>
  <r>
    <n v="7422441"/>
    <x v="989"/>
    <n v="7660"/>
    <n v="7.66"/>
    <s v="RESIDUOS SOLIDOS DOMICILIARIOS"/>
  </r>
  <r>
    <n v="7422499"/>
    <x v="989"/>
    <n v="8380"/>
    <n v="8.3800000000000008"/>
    <s v="RESIDUOS SOLIDOS DOMICILIARIOS"/>
  </r>
  <r>
    <n v="7422539"/>
    <x v="989"/>
    <n v="9180"/>
    <n v="9.18"/>
    <s v="RESIDUOS SOLIDOS DOMICILIARIOS"/>
  </r>
  <r>
    <n v="7422548"/>
    <x v="989"/>
    <n v="10580"/>
    <n v="10.58"/>
    <s v="RESIDUOS SOLIDOS DOMICILIARIOS"/>
  </r>
  <r>
    <n v="7422592"/>
    <x v="989"/>
    <n v="10330"/>
    <n v="10.33"/>
    <s v="RESIDUOS SOLIDOS DOMICILIARIOS"/>
  </r>
  <r>
    <n v="7422635"/>
    <x v="989"/>
    <n v="10890"/>
    <n v="10.89"/>
    <s v="RESIDUOS SOLIDOS DOMICILIARIOS"/>
  </r>
  <r>
    <n v="7422648"/>
    <x v="989"/>
    <n v="9590"/>
    <n v="9.59"/>
    <s v="RESIDUOS SOLIDOS DOMICILIARIOS"/>
  </r>
  <r>
    <n v="7422735"/>
    <x v="989"/>
    <n v="7450"/>
    <n v="7.45"/>
    <s v="RESIDUOS SOLIDOS DOMICILIARIOS"/>
  </r>
  <r>
    <n v="7422810"/>
    <x v="989"/>
    <n v="8290"/>
    <n v="8.2899999999999991"/>
    <s v="RESIDUOS SOLIDOS DOMICILIARIOS"/>
  </r>
  <r>
    <n v="7422948"/>
    <x v="989"/>
    <n v="5840"/>
    <n v="5.84"/>
    <s v="RESIDUOS SOLIDOS DOMICILIARIOS"/>
  </r>
  <r>
    <n v="7422977"/>
    <x v="989"/>
    <n v="8400"/>
    <n v="8.4"/>
    <s v="RESIDUOS SOLIDOS DOMICILIARIOS"/>
  </r>
  <r>
    <n v="7423006"/>
    <x v="989"/>
    <n v="9460"/>
    <n v="9.4600000000000009"/>
    <s v="RESIDUOS SOLIDOS DOMICILIARIOS"/>
  </r>
  <r>
    <n v="7423026"/>
    <x v="989"/>
    <n v="3060"/>
    <n v="3.06"/>
    <s v="RESIDUOS SOLIDOS DOMICILIARIOS"/>
  </r>
  <r>
    <n v="7423033"/>
    <x v="989"/>
    <n v="8950"/>
    <n v="8.9499999999999993"/>
    <s v="RESIDUOS SOLIDOS DOMICILIARIOS"/>
  </r>
  <r>
    <n v="7423068"/>
    <x v="989"/>
    <n v="5640"/>
    <n v="5.64"/>
    <s v="RESIDUOS SOLIDOS DOMICILIARIOS"/>
  </r>
  <r>
    <n v="7423069"/>
    <x v="989"/>
    <n v="8500"/>
    <n v="8.5"/>
    <s v="RESIDUOS SOLIDOS DOMICILIARIOS"/>
  </r>
  <r>
    <n v="7423090"/>
    <x v="989"/>
    <n v="7040"/>
    <n v="7.04"/>
    <s v="RESIDUOS SOLIDOS DOMICILIARIOS"/>
  </r>
  <r>
    <n v="7423110"/>
    <x v="989"/>
    <n v="4590"/>
    <n v="4.59"/>
    <s v="RESIDUOS SOLIDOS DOMICILIARIOS"/>
  </r>
  <r>
    <n v="7423118"/>
    <x v="989"/>
    <n v="8960"/>
    <n v="8.9600000000000009"/>
    <s v="RESIDUOS SOLIDOS DOMICILIARIOS"/>
  </r>
  <r>
    <n v="7423135"/>
    <x v="989"/>
    <n v="5190"/>
    <n v="5.19"/>
    <s v="RESIDUOS SOLIDOS DOMICILIARIOS"/>
  </r>
  <r>
    <n v="7423202"/>
    <x v="989"/>
    <n v="5700"/>
    <n v="5.7"/>
    <s v="RESIDUOS SOLIDOS DOMICILIARIOS"/>
  </r>
  <r>
    <n v="7423710"/>
    <x v="990"/>
    <n v="5780"/>
    <n v="5.78"/>
    <s v="RESIDUOS SOLIDOS DOMICILIARIOS"/>
  </r>
  <r>
    <n v="7423718"/>
    <x v="990"/>
    <n v="7800"/>
    <n v="7.8"/>
    <s v="RESIDUOS SOLIDOS DOMICILIARIOS"/>
  </r>
  <r>
    <n v="7423749"/>
    <x v="990"/>
    <n v="5890"/>
    <n v="5.89"/>
    <s v="RESIDUOS SOLIDOS DOMICILIARIOS"/>
  </r>
  <r>
    <n v="7423780"/>
    <x v="990"/>
    <n v="7430"/>
    <n v="7.43"/>
    <s v="RESIDUOS SOLIDOS DOMICILIARIOS"/>
  </r>
  <r>
    <n v="7423821"/>
    <x v="990"/>
    <n v="7410"/>
    <n v="7.41"/>
    <s v="RESIDUOS SOLIDOS DOMICILIARIOS"/>
  </r>
  <r>
    <n v="7423846"/>
    <x v="990"/>
    <n v="6070"/>
    <n v="6.07"/>
    <s v="RESIDUOS SOLIDOS DOMICILIARIOS"/>
  </r>
  <r>
    <n v="7423893"/>
    <x v="990"/>
    <n v="8980"/>
    <n v="8.98"/>
    <s v="RESIDUOS SOLIDOS DOMICILIARIOS"/>
  </r>
  <r>
    <n v="7423931"/>
    <x v="990"/>
    <n v="8500"/>
    <n v="8.5"/>
    <s v="RESIDUOS SOLIDOS DOMICILIARIOS"/>
  </r>
  <r>
    <n v="7423941"/>
    <x v="990"/>
    <n v="2530"/>
    <n v="2.5299999999999998"/>
    <s v="RESIDUOS SOLIDOS DOMICILIARIOS"/>
  </r>
  <r>
    <n v="7424129"/>
    <x v="990"/>
    <n v="4150"/>
    <n v="4.1500000000000004"/>
    <s v="RESIDUOS SOLIDOS DOMICILIARIOS"/>
  </r>
  <r>
    <n v="7424137"/>
    <x v="990"/>
    <n v="10410"/>
    <n v="10.41"/>
    <s v="RESIDUOS SOLIDOS DOMICILIARIOS"/>
  </r>
  <r>
    <n v="7424189"/>
    <x v="990"/>
    <n v="5000"/>
    <n v="5"/>
    <s v="RESIDUOS SOLIDOS DOMICILIARIOS"/>
  </r>
  <r>
    <n v="7424240"/>
    <x v="990"/>
    <n v="9150"/>
    <n v="9.15"/>
    <s v="RESIDUOS SOLIDOS DOMICILIARIOS"/>
  </r>
  <r>
    <n v="7424259"/>
    <x v="990"/>
    <n v="4770"/>
    <n v="4.7699999999999996"/>
    <s v="RESIDUOS SOLIDOS DOMICILIARIOS"/>
  </r>
  <r>
    <n v="7424274"/>
    <x v="990"/>
    <n v="4850"/>
    <n v="4.8499999999999996"/>
    <s v="RESIDUOS SOLIDOS DOMICILIARIOS"/>
  </r>
  <r>
    <n v="7424334"/>
    <x v="990"/>
    <n v="6250"/>
    <n v="6.25"/>
    <s v="RESIDUOS SOLIDOS DOMICILIARIOS"/>
  </r>
  <r>
    <n v="7424385"/>
    <x v="990"/>
    <n v="3730"/>
    <n v="3.73"/>
    <s v="RESIDUOS SOLIDOS DOMICILIARIOS"/>
  </r>
  <r>
    <n v="7424406"/>
    <x v="990"/>
    <n v="5080"/>
    <n v="5.08"/>
    <s v="RESIDUOS SOLIDOS DOMICILIARIOS"/>
  </r>
  <r>
    <n v="7424876"/>
    <x v="991"/>
    <n v="3400"/>
    <n v="3.4"/>
    <s v="RESIDUOS SOLIDOS DOMICILIARIOS"/>
  </r>
  <r>
    <n v="7424891"/>
    <x v="991"/>
    <n v="6170"/>
    <n v="6.17"/>
    <s v="RESIDUOS SOLIDOS DOMICILIARIOS"/>
  </r>
  <r>
    <n v="7424990"/>
    <x v="991"/>
    <n v="7320"/>
    <n v="7.32"/>
    <s v="RESIDUOS SOLIDOS DOMICILIARIOS"/>
  </r>
  <r>
    <n v="7425042"/>
    <x v="991"/>
    <n v="7700"/>
    <n v="7.7"/>
    <s v="RESIDUOS SOLIDOS DOMICILIARIOS"/>
  </r>
  <r>
    <n v="7425046"/>
    <x v="991"/>
    <n v="8360"/>
    <n v="8.36"/>
    <s v="RESIDUOS SOLIDOS DOMICILIARIOS"/>
  </r>
  <r>
    <n v="7425048"/>
    <x v="991"/>
    <n v="7420"/>
    <n v="7.42"/>
    <s v="RESIDUOS SOLIDOS DOMICILIARIOS"/>
  </r>
  <r>
    <n v="7425165"/>
    <x v="991"/>
    <n v="9690"/>
    <n v="9.69"/>
    <s v="RESIDUOS SOLIDOS DOMICILIARIOS"/>
  </r>
  <r>
    <n v="7425277"/>
    <x v="991"/>
    <n v="8660"/>
    <n v="8.66"/>
    <s v="RESIDUOS SOLIDOS DOMICILIARIOS"/>
  </r>
  <r>
    <n v="7425318"/>
    <x v="991"/>
    <n v="8760"/>
    <n v="8.76"/>
    <s v="RESIDUOS SOLIDOS DOMICILIARIOS"/>
  </r>
  <r>
    <n v="7425388"/>
    <x v="991"/>
    <n v="3410"/>
    <n v="3.41"/>
    <s v="RESIDUOS SOLIDOS DOMICILIARIOS"/>
  </r>
  <r>
    <n v="7425450"/>
    <x v="991"/>
    <n v="2750"/>
    <n v="2.75"/>
    <s v="RESIDUOS SOLIDOS DOMICILIARIOS"/>
  </r>
  <r>
    <n v="7425451"/>
    <x v="991"/>
    <n v="10830"/>
    <n v="10.83"/>
    <s v="RESIDUOS SOLIDOS DOMICILIARIOS"/>
  </r>
  <r>
    <n v="7425464"/>
    <x v="991"/>
    <n v="4850"/>
    <n v="4.8499999999999996"/>
    <s v="RESIDUOS SOLIDOS DOMICILIARIOS"/>
  </r>
  <r>
    <n v="7425476"/>
    <x v="991"/>
    <n v="7540"/>
    <n v="7.54"/>
    <s v="RESIDUOS SOLIDOS DOMICILIARIOS"/>
  </r>
  <r>
    <n v="7425485"/>
    <x v="991"/>
    <n v="2680"/>
    <n v="2.68"/>
    <s v="RESIDUOS SOLIDOS DOMICILIARIOS"/>
  </r>
  <r>
    <n v="7425493"/>
    <x v="991"/>
    <n v="6830"/>
    <n v="6.83"/>
    <s v="RESIDUOS SOLIDOS DOMICILIARIOS"/>
  </r>
  <r>
    <n v="7425524"/>
    <x v="991"/>
    <n v="7170"/>
    <n v="7.17"/>
    <s v="RESIDUOS SOLIDOS DOMICILIARIOS"/>
  </r>
  <r>
    <n v="7426118"/>
    <x v="992"/>
    <n v="7090"/>
    <n v="7.09"/>
    <s v="RESIDUOS SOLIDOS DOMICILIARIOS"/>
  </r>
  <r>
    <n v="7426193"/>
    <x v="992"/>
    <n v="6560"/>
    <n v="6.56"/>
    <s v="RESIDUOS SOLIDOS DOMICILIARIOS"/>
  </r>
  <r>
    <n v="7426230"/>
    <x v="992"/>
    <n v="8180"/>
    <n v="8.18"/>
    <s v="RESIDUOS SOLIDOS DOMICILIARIOS"/>
  </r>
  <r>
    <n v="7426286"/>
    <x v="992"/>
    <n v="8940"/>
    <n v="8.94"/>
    <s v="RESIDUOS SOLIDOS DOMICILIARIOS"/>
  </r>
  <r>
    <n v="7426289"/>
    <x v="992"/>
    <n v="9180"/>
    <n v="9.18"/>
    <s v="RESIDUOS SOLIDOS DOMICILIARIOS"/>
  </r>
  <r>
    <n v="7426302"/>
    <x v="992"/>
    <n v="9360"/>
    <n v="9.36"/>
    <s v="RESIDUOS SOLIDOS DOMICILIARIOS"/>
  </r>
  <r>
    <n v="7426330"/>
    <x v="992"/>
    <n v="9320"/>
    <n v="9.32"/>
    <s v="RESIDUOS SOLIDOS DOMICILIARIOS"/>
  </r>
  <r>
    <n v="7426463"/>
    <x v="992"/>
    <n v="7570"/>
    <n v="7.57"/>
    <s v="RESIDUOS SOLIDOS DOMICILIARIOS"/>
  </r>
  <r>
    <n v="7426482"/>
    <x v="992"/>
    <n v="9330"/>
    <n v="9.33"/>
    <s v="RESIDUOS SOLIDOS DOMICILIARIOS"/>
  </r>
  <r>
    <n v="7426568"/>
    <x v="992"/>
    <n v="6980"/>
    <n v="6.98"/>
    <s v="RESIDUOS SOLIDOS DOMICILIARIOS"/>
  </r>
  <r>
    <n v="7426594"/>
    <x v="992"/>
    <n v="10810"/>
    <n v="10.81"/>
    <s v="RESIDUOS SOLIDOS DOMICILIARIOS"/>
  </r>
  <r>
    <n v="7426685"/>
    <x v="992"/>
    <n v="5920"/>
    <n v="5.92"/>
    <s v="RESIDUOS SOLIDOS DOMICILIARIOS"/>
  </r>
  <r>
    <n v="7426752"/>
    <x v="992"/>
    <n v="2660"/>
    <n v="2.66"/>
    <s v="RESIDUOS SOLIDOS DOMICILIARIOS"/>
  </r>
  <r>
    <n v="7426779"/>
    <x v="992"/>
    <n v="7330"/>
    <n v="7.33"/>
    <s v="RESIDUOS SOLIDOS DOMICILIARIOS"/>
  </r>
  <r>
    <n v="7426797"/>
    <x v="992"/>
    <n v="6320"/>
    <n v="6.32"/>
    <s v="RESIDUOS SOLIDOS DOMICILIARIOS"/>
  </r>
  <r>
    <n v="7426800"/>
    <x v="992"/>
    <n v="7920"/>
    <n v="7.92"/>
    <s v="RESIDUOS SOLIDOS DOMICILIARIOS"/>
  </r>
  <r>
    <n v="7426859"/>
    <x v="992"/>
    <n v="8070"/>
    <n v="8.07"/>
    <s v="RESIDUOS SOLIDOS DOMICILIARIOS"/>
  </r>
  <r>
    <n v="7426907"/>
    <x v="992"/>
    <n v="8250"/>
    <n v="8.25"/>
    <s v="RESIDUOS SOLIDOS DOMICILIARIOS"/>
  </r>
  <r>
    <n v="7426932"/>
    <x v="992"/>
    <n v="6610"/>
    <n v="6.61"/>
    <s v="RESIDUOS SOLIDOS DOMICILIARIOS"/>
  </r>
  <r>
    <n v="7426967"/>
    <x v="992"/>
    <n v="8070"/>
    <n v="8.07"/>
    <s v="RESIDUOS SOLIDOS DOMICILIARIOS"/>
  </r>
  <r>
    <n v="7427442"/>
    <x v="993"/>
    <n v="8110"/>
    <n v="8.11"/>
    <s v="RESIDUOS SOLIDOS DOMICILIARIOS"/>
  </r>
  <r>
    <n v="7427485"/>
    <x v="993"/>
    <n v="8770"/>
    <n v="8.77"/>
    <s v="RESIDUOS SOLIDOS DOMICILIARIOS"/>
  </r>
  <r>
    <n v="7427526"/>
    <x v="993"/>
    <n v="7080"/>
    <n v="7.08"/>
    <s v="RESIDUOS SOLIDOS DOMICILIARIOS"/>
  </r>
  <r>
    <n v="7427535"/>
    <x v="993"/>
    <n v="8190"/>
    <n v="8.19"/>
    <s v="RESIDUOS SOLIDOS DOMICILIARIOS"/>
  </r>
  <r>
    <n v="7427572"/>
    <x v="993"/>
    <n v="8340"/>
    <n v="8.34"/>
    <s v="RESIDUOS SOLIDOS DOMICILIARIOS"/>
  </r>
  <r>
    <n v="7427591"/>
    <x v="993"/>
    <n v="9890"/>
    <n v="9.89"/>
    <s v="RESIDUOS SOLIDOS DOMICILIARIOS"/>
  </r>
  <r>
    <n v="7427599"/>
    <x v="993"/>
    <n v="8130"/>
    <n v="8.1300000000000008"/>
    <s v="RESIDUOS SOLIDOS DOMICILIARIOS"/>
  </r>
  <r>
    <n v="7427602"/>
    <x v="993"/>
    <n v="8640"/>
    <n v="8.64"/>
    <s v="RESIDUOS SOLIDOS DOMICILIARIOS"/>
  </r>
  <r>
    <n v="7427618"/>
    <x v="993"/>
    <n v="10090"/>
    <n v="10.09"/>
    <s v="RESIDUOS SOLIDOS DOMICILIARIOS"/>
  </r>
  <r>
    <n v="7427834"/>
    <x v="993"/>
    <n v="6950"/>
    <n v="6.95"/>
    <s v="RESIDUOS SOLIDOS DOMICILIARIOS"/>
  </r>
  <r>
    <n v="7427876"/>
    <x v="993"/>
    <n v="9820"/>
    <n v="9.82"/>
    <s v="RESIDUOS SOLIDOS DOMICILIARIOS"/>
  </r>
  <r>
    <n v="7427910"/>
    <x v="993"/>
    <n v="5970"/>
    <n v="5.97"/>
    <s v="RESIDUOS SOLIDOS DOMICILIARIOS"/>
  </r>
  <r>
    <n v="7427944"/>
    <x v="993"/>
    <n v="6270"/>
    <n v="6.27"/>
    <s v="RESIDUOS SOLIDOS DOMICILIARIOS"/>
  </r>
  <r>
    <n v="7427954"/>
    <x v="993"/>
    <n v="6100"/>
    <n v="6.1"/>
    <s v="RESIDUOS SOLIDOS DOMICILIARIOS"/>
  </r>
  <r>
    <n v="7427977"/>
    <x v="993"/>
    <n v="6690"/>
    <n v="6.69"/>
    <s v="RESIDUOS SOLIDOS DOMICILIARIOS"/>
  </r>
  <r>
    <n v="7428007"/>
    <x v="993"/>
    <n v="6880"/>
    <n v="6.88"/>
    <s v="RESIDUOS SOLIDOS DOMICILIARIOS"/>
  </r>
  <r>
    <n v="7428028"/>
    <x v="993"/>
    <n v="6720"/>
    <n v="6.72"/>
    <s v="RESIDUOS SOLIDOS DOMICILIARIOS"/>
  </r>
  <r>
    <n v="7428037"/>
    <x v="993"/>
    <n v="8390"/>
    <n v="8.39"/>
    <s v="RESIDUOS SOLIDOS DOMICILIARIOS"/>
  </r>
  <r>
    <n v="7428053"/>
    <x v="993"/>
    <n v="7610"/>
    <n v="7.61"/>
    <s v="RESIDUOS SOLIDOS DOMICILIARIOS"/>
  </r>
  <r>
    <n v="7428518"/>
    <x v="994"/>
    <n v="6560"/>
    <n v="6.56"/>
    <s v="RESIDUOS SOLIDOS DOMICILIARIOS"/>
  </r>
  <r>
    <n v="7428543"/>
    <x v="994"/>
    <n v="7250"/>
    <n v="7.25"/>
    <s v="RESIDUOS SOLIDOS DOMICILIARIOS"/>
  </r>
  <r>
    <n v="7428563"/>
    <x v="994"/>
    <n v="7930"/>
    <n v="7.93"/>
    <s v="RESIDUOS SOLIDOS DOMICILIARIOS"/>
  </r>
  <r>
    <n v="7428593"/>
    <x v="994"/>
    <n v="8250"/>
    <n v="8.25"/>
    <s v="RESIDUOS SOLIDOS DOMICILIARIOS"/>
  </r>
  <r>
    <n v="7428639"/>
    <x v="994"/>
    <n v="8920"/>
    <n v="8.92"/>
    <s v="RESIDUOS SOLIDOS DOMICILIARIOS"/>
  </r>
  <r>
    <n v="7428673"/>
    <x v="994"/>
    <n v="8110"/>
    <n v="8.11"/>
    <s v="RESIDUOS SOLIDOS DOMICILIARIOS"/>
  </r>
  <r>
    <n v="7428682"/>
    <x v="994"/>
    <n v="9250"/>
    <n v="9.25"/>
    <s v="RESIDUOS SOLIDOS DOMICILIARIOS"/>
  </r>
  <r>
    <n v="7428769"/>
    <x v="994"/>
    <n v="10690"/>
    <n v="10.69"/>
    <s v="RESIDUOS SOLIDOS DOMICILIARIOS"/>
  </r>
  <r>
    <n v="7428859"/>
    <x v="994"/>
    <n v="5460"/>
    <n v="5.46"/>
    <s v="RESIDUOS SOLIDOS DOMICILIARIOS"/>
  </r>
  <r>
    <n v="7428865"/>
    <x v="994"/>
    <n v="9630"/>
    <n v="9.6300000000000008"/>
    <s v="RESIDUOS SOLIDOS DOMICILIARIOS"/>
  </r>
  <r>
    <n v="7428933"/>
    <x v="994"/>
    <n v="6980"/>
    <n v="6.98"/>
    <s v="RESIDUOS SOLIDOS DOMICILIARIOS"/>
  </r>
  <r>
    <n v="7428965"/>
    <x v="994"/>
    <n v="8050"/>
    <n v="8.0500000000000007"/>
    <s v="RESIDUOS SOLIDOS DOMICILIARIOS"/>
  </r>
  <r>
    <n v="7429010"/>
    <x v="994"/>
    <n v="7820"/>
    <n v="7.82"/>
    <s v="RESIDUOS SOLIDOS DOMICILIARIOS"/>
  </r>
  <r>
    <n v="7429016"/>
    <x v="994"/>
    <n v="8880"/>
    <n v="8.8800000000000008"/>
    <s v="RESIDUOS SOLIDOS DOMICILIARIOS"/>
  </r>
  <r>
    <n v="7429050"/>
    <x v="994"/>
    <n v="7970"/>
    <n v="7.97"/>
    <s v="RESIDUOS SOLIDOS DOMICILIARIOS"/>
  </r>
  <r>
    <n v="7429093"/>
    <x v="994"/>
    <n v="4030"/>
    <n v="4.03"/>
    <s v="RESIDUOS SOLIDOS DOMICILIARIOS"/>
  </r>
  <r>
    <n v="7429182"/>
    <x v="994"/>
    <n v="7030"/>
    <n v="7.03"/>
    <s v="RESIDUOS SOLIDOS DOMICILIARIOS"/>
  </r>
  <r>
    <n v="7429245"/>
    <x v="994"/>
    <n v="7240"/>
    <n v="7.24"/>
    <s v="RESIDUOS SOLIDOS DOMICILIARIOS"/>
  </r>
  <r>
    <n v="7429269"/>
    <x v="994"/>
    <n v="5150"/>
    <n v="5.15"/>
    <s v="RESIDUOS SOLIDOS DOMICILIARIOS"/>
  </r>
  <r>
    <n v="7429317"/>
    <x v="994"/>
    <n v="6200"/>
    <n v="6.2"/>
    <s v="RESIDUOS SOLIDOS DOMICILIARIOS"/>
  </r>
  <r>
    <n v="7429319"/>
    <x v="994"/>
    <n v="10450"/>
    <n v="10.45"/>
    <s v="RESIDUOS SOLIDOS DOMICILIARIOS"/>
  </r>
  <r>
    <n v="7429324"/>
    <x v="994"/>
    <n v="4190"/>
    <n v="4.1900000000000004"/>
    <s v="RESIDUOS SOLIDOS DOMICILIARIOS"/>
  </r>
  <r>
    <n v="7429335"/>
    <x v="994"/>
    <n v="6310"/>
    <n v="6.31"/>
    <s v="RESIDUOS SOLIDOS DOMICILIARIOS"/>
  </r>
  <r>
    <n v="7429403"/>
    <x v="994"/>
    <n v="8090"/>
    <n v="8.09"/>
    <s v="RESIDUOS SOLIDOS DOMICILIARIOS"/>
  </r>
  <r>
    <n v="7429488"/>
    <x v="994"/>
    <n v="5200"/>
    <n v="5.2"/>
    <s v="RESIDUOS SOLIDOS DOMICILIARIOS"/>
  </r>
  <r>
    <n v="7429534"/>
    <x v="994"/>
    <n v="2150"/>
    <n v="2.15"/>
    <s v="RESIDUOS SOLIDOS DOMICILIARIOS"/>
  </r>
  <r>
    <n v="7429535"/>
    <x v="994"/>
    <n v="8150"/>
    <n v="8.15"/>
    <s v="RESIDUOS SOLIDOS DOMICILIARIOS"/>
  </r>
  <r>
    <n v="7429595"/>
    <x v="994"/>
    <n v="11470"/>
    <n v="11.47"/>
    <s v="RESIDUOS SOLIDOS DOMICILIARIOS"/>
  </r>
  <r>
    <n v="7429918"/>
    <x v="995"/>
    <n v="2970"/>
    <n v="2.97"/>
    <s v="RESIDUOS SOLIDOS DOMICILIARIOS"/>
  </r>
  <r>
    <n v="7429975"/>
    <x v="995"/>
    <n v="7880"/>
    <n v="7.88"/>
    <s v="RESIDUOS SOLIDOS DOMICILIARIOS"/>
  </r>
  <r>
    <n v="7430001"/>
    <x v="995"/>
    <n v="8670"/>
    <n v="8.67"/>
    <s v="RESIDUOS SOLIDOS DOMICILIARIOS"/>
  </r>
  <r>
    <n v="7430024"/>
    <x v="995"/>
    <n v="8830"/>
    <n v="8.83"/>
    <s v="RESIDUOS SOLIDOS DOMICILIARIOS"/>
  </r>
  <r>
    <n v="7430070"/>
    <x v="995"/>
    <n v="9080"/>
    <n v="9.08"/>
    <s v="RESIDUOS SOLIDOS DOMICILIARIOS"/>
  </r>
  <r>
    <n v="7430073"/>
    <x v="995"/>
    <n v="8470"/>
    <n v="8.4700000000000006"/>
    <s v="RESIDUOS SOLIDOS DOMICILIARIOS"/>
  </r>
  <r>
    <n v="7430110"/>
    <x v="995"/>
    <n v="9460"/>
    <n v="9.4600000000000009"/>
    <s v="RESIDUOS SOLIDOS DOMICILIARIOS"/>
  </r>
  <r>
    <n v="7430121"/>
    <x v="995"/>
    <n v="8340"/>
    <n v="8.34"/>
    <s v="RESIDUOS SOLIDOS DOMICILIARIOS"/>
  </r>
  <r>
    <n v="7430134"/>
    <x v="995"/>
    <n v="9100"/>
    <n v="9.1"/>
    <s v="RESIDUOS SOLIDOS DOMICILIARIOS"/>
  </r>
  <r>
    <n v="7430294"/>
    <x v="995"/>
    <n v="10090"/>
    <n v="10.09"/>
    <s v="RESIDUOS SOLIDOS DOMICILIARIOS"/>
  </r>
  <r>
    <n v="7430338"/>
    <x v="995"/>
    <n v="9250"/>
    <n v="9.25"/>
    <s v="RESIDUOS SOLIDOS DOMICILIARIOS"/>
  </r>
  <r>
    <n v="7430352"/>
    <x v="995"/>
    <n v="6290"/>
    <n v="6.29"/>
    <s v="RESIDUOS SOLIDOS DOMICILIARIOS"/>
  </r>
  <r>
    <n v="7430372"/>
    <x v="995"/>
    <n v="8080"/>
    <n v="8.08"/>
    <s v="RESIDUOS SOLIDOS DOMICILIARIOS"/>
  </r>
  <r>
    <n v="7430419"/>
    <x v="995"/>
    <n v="6340"/>
    <n v="6.34"/>
    <s v="RESIDUOS SOLIDOS DOMICILIARIOS"/>
  </r>
  <r>
    <n v="7430455"/>
    <x v="995"/>
    <n v="5920"/>
    <n v="5.92"/>
    <s v="RESIDUOS SOLIDOS DOMICILIARIOS"/>
  </r>
  <r>
    <n v="7430462"/>
    <x v="995"/>
    <n v="8030"/>
    <n v="8.0299999999999994"/>
    <s v="RESIDUOS SOLIDOS DOMICILIARIOS"/>
  </r>
  <r>
    <n v="7430531"/>
    <x v="995"/>
    <n v="7830"/>
    <n v="7.83"/>
    <s v="RESIDUOS SOLIDOS DOMICILIARIOS"/>
  </r>
  <r>
    <n v="7430655"/>
    <x v="995"/>
    <n v="7170"/>
    <n v="7.17"/>
    <s v="RESIDUOS SOLIDOS DOMICILIARIOS"/>
  </r>
  <r>
    <n v="7430679"/>
    <x v="995"/>
    <n v="5660"/>
    <n v="5.66"/>
    <s v="RESIDUOS SOLIDOS DOMICILIARIOS"/>
  </r>
  <r>
    <n v="7430738"/>
    <x v="995"/>
    <n v="3380"/>
    <n v="3.38"/>
    <s v="RESIDUOS SOLIDOS DOMICILIARIOS"/>
  </r>
  <r>
    <n v="7430741"/>
    <x v="995"/>
    <n v="5570"/>
    <n v="5.57"/>
    <s v="RESIDUOS SOLIDOS DOMICILIARIOS"/>
  </r>
  <r>
    <n v="7430774"/>
    <x v="995"/>
    <n v="6600"/>
    <n v="6.6"/>
    <s v="RESIDUOS SOLIDOS DOMICILIARIOS"/>
  </r>
  <r>
    <n v="7430779"/>
    <x v="995"/>
    <n v="8090"/>
    <n v="8.09"/>
    <s v="RESIDUOS SOLIDOS DOMICILIARIOS"/>
  </r>
  <r>
    <n v="7430788"/>
    <x v="995"/>
    <n v="8300"/>
    <n v="8.3000000000000007"/>
    <s v="RESIDUOS SOLIDOS DOMICILIARIOS"/>
  </r>
  <r>
    <n v="7430828"/>
    <x v="995"/>
    <n v="9800"/>
    <n v="9.8000000000000007"/>
    <s v="RESIDUOS SOLIDOS DOMICILIARIOS"/>
  </r>
  <r>
    <n v="7430893"/>
    <x v="995"/>
    <n v="11110"/>
    <n v="11.11"/>
    <s v="RESIDUOS SOLIDOS DOMICILIARIOS"/>
  </r>
  <r>
    <n v="7430894"/>
    <x v="995"/>
    <n v="9970"/>
    <n v="9.9700000000000006"/>
    <s v="RESIDUOS SOLIDOS DOMICILIARIOS"/>
  </r>
  <r>
    <n v="7431375"/>
    <x v="996"/>
    <n v="7110"/>
    <n v="7.11"/>
    <s v="RESIDUOS SOLIDOS DOMICILIARIOS"/>
  </r>
  <r>
    <n v="7431427"/>
    <x v="996"/>
    <n v="6910"/>
    <n v="6.91"/>
    <s v="RESIDUOS SOLIDOS DOMICILIARIOS"/>
  </r>
  <r>
    <n v="7431442"/>
    <x v="996"/>
    <n v="6800"/>
    <n v="6.8"/>
    <s v="RESIDUOS SOLIDOS DOMICILIARIOS"/>
  </r>
  <r>
    <n v="7431463"/>
    <x v="996"/>
    <n v="6200"/>
    <n v="6.2"/>
    <s v="RESIDUOS SOLIDOS DOMICILIARIOS"/>
  </r>
  <r>
    <n v="7431468"/>
    <x v="996"/>
    <n v="7620"/>
    <n v="7.62"/>
    <s v="RESIDUOS SOLIDOS DOMICILIARIOS"/>
  </r>
  <r>
    <n v="7431472"/>
    <x v="996"/>
    <n v="8460"/>
    <n v="8.4600000000000009"/>
    <s v="RESIDUOS SOLIDOS DOMICILIARIOS"/>
  </r>
  <r>
    <n v="7431522"/>
    <x v="996"/>
    <n v="8520"/>
    <n v="8.52"/>
    <s v="RESIDUOS SOLIDOS DOMICILIARIOS"/>
  </r>
  <r>
    <n v="7431560"/>
    <x v="996"/>
    <n v="8090"/>
    <n v="8.09"/>
    <s v="RESIDUOS SOLIDOS DOMICILIARIOS"/>
  </r>
  <r>
    <n v="7431621"/>
    <x v="996"/>
    <n v="8980"/>
    <n v="8.98"/>
    <s v="RESIDUOS SOLIDOS DOMICILIARIOS"/>
  </r>
  <r>
    <n v="7431640"/>
    <x v="996"/>
    <n v="2850"/>
    <n v="2.85"/>
    <s v="RESIDUOS SOLIDOS DOMICILIARIOS"/>
  </r>
  <r>
    <n v="7431682"/>
    <x v="996"/>
    <n v="6580"/>
    <n v="6.58"/>
    <s v="RESIDUOS SOLIDOS DOMICILIARIOS"/>
  </r>
  <r>
    <n v="7431838"/>
    <x v="996"/>
    <n v="3690"/>
    <n v="3.69"/>
    <s v="RESIDUOS SOLIDOS DOMICILIARIOS"/>
  </r>
  <r>
    <n v="7431844"/>
    <x v="996"/>
    <n v="4110"/>
    <n v="4.1100000000000003"/>
    <s v="RESIDUOS SOLIDOS DOMICILIARIOS"/>
  </r>
  <r>
    <n v="7431946"/>
    <x v="996"/>
    <n v="6210"/>
    <n v="6.21"/>
    <s v="RESIDUOS SOLIDOS DOMICILIARIOS"/>
  </r>
  <r>
    <n v="7431947"/>
    <x v="996"/>
    <n v="4610"/>
    <n v="4.6100000000000003"/>
    <s v="RESIDUOS SOLIDOS DOMICILIARIOS"/>
  </r>
  <r>
    <n v="7431951"/>
    <x v="996"/>
    <n v="7180"/>
    <n v="7.18"/>
    <s v="RESIDUOS SOLIDOS DOMICILIARIOS"/>
  </r>
  <r>
    <n v="7432037"/>
    <x v="996"/>
    <n v="8270"/>
    <n v="8.27"/>
    <s v="RESIDUOS SOLIDOS DOMICILIARIOS"/>
  </r>
  <r>
    <n v="7432039"/>
    <x v="996"/>
    <n v="5760"/>
    <n v="5.76"/>
    <s v="RESIDUOS SOLIDOS DOMICILIARIOS"/>
  </r>
  <r>
    <n v="7432043"/>
    <x v="996"/>
    <n v="4150"/>
    <n v="4.1500000000000004"/>
    <s v="RESIDUOS SOLIDOS DOMICILIARIOS"/>
  </r>
  <r>
    <n v="7432199"/>
    <x v="996"/>
    <n v="7040"/>
    <n v="7.04"/>
    <s v="RESIDUOS SOLIDOS DOMICILIARIOS"/>
  </r>
  <r>
    <n v="7432649"/>
    <x v="997"/>
    <n v="7640"/>
    <n v="7.64"/>
    <s v="RESIDUOS SOLIDOS DOMICILIARIOS"/>
  </r>
  <r>
    <n v="7432665"/>
    <x v="997"/>
    <n v="7310"/>
    <n v="7.31"/>
    <s v="RESIDUOS SOLIDOS DOMICILIARIOS"/>
  </r>
  <r>
    <n v="7432680"/>
    <x v="997"/>
    <n v="5970"/>
    <n v="5.97"/>
    <s v="RESIDUOS SOLIDOS DOMICILIARIOS"/>
  </r>
  <r>
    <n v="7432681"/>
    <x v="997"/>
    <n v="6870"/>
    <n v="6.87"/>
    <s v="RESIDUOS SOLIDOS DOMICILIARIOS"/>
  </r>
  <r>
    <n v="7432687"/>
    <x v="997"/>
    <n v="7350"/>
    <n v="7.35"/>
    <s v="RESIDUOS SOLIDOS DOMICILIARIOS"/>
  </r>
  <r>
    <n v="7432739"/>
    <x v="997"/>
    <n v="6430"/>
    <n v="6.43"/>
    <s v="RESIDUOS SOLIDOS DOMICILIARIOS"/>
  </r>
  <r>
    <n v="7432819"/>
    <x v="997"/>
    <n v="6630"/>
    <n v="6.63"/>
    <s v="RESIDUOS SOLIDOS DOMICILIARIOS"/>
  </r>
  <r>
    <n v="7432837"/>
    <x v="997"/>
    <n v="10160"/>
    <n v="10.16"/>
    <s v="RESIDUOS SOLIDOS DOMICILIARIOS"/>
  </r>
  <r>
    <n v="7433015"/>
    <x v="997"/>
    <n v="3420"/>
    <n v="3.42"/>
    <s v="RESIDUOS SOLIDOS DOMICILIARIOS"/>
  </r>
  <r>
    <n v="7433021"/>
    <x v="997"/>
    <n v="10180"/>
    <n v="10.18"/>
    <s v="RESIDUOS SOLIDOS DOMICILIARIOS"/>
  </r>
  <r>
    <n v="7433108"/>
    <x v="997"/>
    <n v="3930"/>
    <n v="3.93"/>
    <s v="RESIDUOS SOLIDOS DOMICILIARIOS"/>
  </r>
  <r>
    <n v="7433126"/>
    <x v="997"/>
    <n v="2910"/>
    <n v="2.91"/>
    <s v="RESIDUOS SOLIDOS DOMICILIARIOS"/>
  </r>
  <r>
    <n v="7433144"/>
    <x v="997"/>
    <n v="4040"/>
    <n v="4.04"/>
    <s v="RESIDUOS SOLIDOS DOMICILIARIOS"/>
  </r>
  <r>
    <n v="7433180"/>
    <x v="997"/>
    <n v="4210"/>
    <n v="4.21"/>
    <s v="RESIDUOS SOLIDOS DOMICILIARIOS"/>
  </r>
  <r>
    <n v="7433199"/>
    <x v="997"/>
    <n v="4290"/>
    <n v="4.29"/>
    <s v="RESIDUOS SOLIDOS DOMICILIARIOS"/>
  </r>
  <r>
    <n v="7433230"/>
    <x v="997"/>
    <n v="8580"/>
    <n v="8.58"/>
    <s v="RESIDUOS SOLIDOS DOMICILIARIOS"/>
  </r>
  <r>
    <n v="7433234"/>
    <x v="997"/>
    <n v="5550"/>
    <n v="5.55"/>
    <s v="RESIDUOS SOLIDOS DOMICILIARIOS"/>
  </r>
  <r>
    <n v="7433371"/>
    <x v="997"/>
    <n v="10340"/>
    <n v="10.34"/>
    <s v="RESIDUOS SOLIDOS DOMICILIARIOS"/>
  </r>
  <r>
    <n v="7433956"/>
    <x v="998"/>
    <n v="7260"/>
    <n v="7.26"/>
    <s v="RESIDUOS SOLIDOS DOMICILIARIOS"/>
  </r>
  <r>
    <n v="7434020"/>
    <x v="998"/>
    <n v="8110"/>
    <n v="8.11"/>
    <s v="RESIDUOS SOLIDOS DOMICILIARIOS"/>
  </r>
  <r>
    <n v="7434022"/>
    <x v="998"/>
    <n v="8920"/>
    <n v="8.92"/>
    <s v="RESIDUOS SOLIDOS DOMICILIARIOS"/>
  </r>
  <r>
    <n v="7434053"/>
    <x v="998"/>
    <n v="8910"/>
    <n v="8.91"/>
    <s v="RESIDUOS SOLIDOS DOMICILIARIOS"/>
  </r>
  <r>
    <n v="7434058"/>
    <x v="998"/>
    <n v="7750"/>
    <n v="7.75"/>
    <s v="RESIDUOS SOLIDOS DOMICILIARIOS"/>
  </r>
  <r>
    <n v="7434068"/>
    <x v="998"/>
    <n v="7980"/>
    <n v="7.98"/>
    <s v="RESIDUOS SOLIDOS DOMICILIARIOS"/>
  </r>
  <r>
    <n v="7434098"/>
    <x v="998"/>
    <n v="6560"/>
    <n v="6.56"/>
    <s v="RESIDUOS SOLIDOS DOMICILIARIOS"/>
  </r>
  <r>
    <n v="7434119"/>
    <x v="998"/>
    <n v="7090"/>
    <n v="7.09"/>
    <s v="RESIDUOS SOLIDOS DOMICILIARIOS"/>
  </r>
  <r>
    <n v="7434152"/>
    <x v="998"/>
    <n v="9740"/>
    <n v="9.74"/>
    <s v="RESIDUOS SOLIDOS DOMICILIARIOS"/>
  </r>
  <r>
    <n v="7434179"/>
    <x v="998"/>
    <n v="8780"/>
    <n v="8.7799999999999994"/>
    <s v="RESIDUOS SOLIDOS DOMICILIARIOS"/>
  </r>
  <r>
    <n v="7434359"/>
    <x v="998"/>
    <n v="3910"/>
    <n v="3.91"/>
    <s v="RESIDUOS SOLIDOS DOMICILIARIOS"/>
  </r>
  <r>
    <n v="7434450"/>
    <x v="998"/>
    <n v="6600"/>
    <n v="6.6"/>
    <s v="RESIDUOS SOLIDOS DOMICILIARIOS"/>
  </r>
  <r>
    <n v="7434459"/>
    <x v="998"/>
    <n v="2660"/>
    <n v="2.66"/>
    <s v="RESIDUOS SOLIDOS DOMICILIARIOS"/>
  </r>
  <r>
    <n v="7434462"/>
    <x v="998"/>
    <n v="4860"/>
    <n v="4.8600000000000003"/>
    <s v="RESIDUOS SOLIDOS DOMICILIARIOS"/>
  </r>
  <r>
    <n v="7434493"/>
    <x v="998"/>
    <n v="4370"/>
    <n v="4.37"/>
    <s v="RESIDUOS SOLIDOS DOMICILIARIOS"/>
  </r>
  <r>
    <n v="7434510"/>
    <x v="998"/>
    <n v="6170"/>
    <n v="6.17"/>
    <s v="RESIDUOS SOLIDOS DOMICILIARIOS"/>
  </r>
  <r>
    <n v="7434575"/>
    <x v="998"/>
    <n v="5140"/>
    <n v="5.14"/>
    <s v="RESIDUOS SOLIDOS DOMICILIARIOS"/>
  </r>
  <r>
    <n v="7434582"/>
    <x v="998"/>
    <n v="6480"/>
    <n v="6.48"/>
    <s v="RESIDUOS SOLIDOS DOMICILIARIOS"/>
  </r>
  <r>
    <n v="7434613"/>
    <x v="998"/>
    <n v="7530"/>
    <n v="7.53"/>
    <s v="RESIDUOS SOLIDOS DOMICILIARIOS"/>
  </r>
  <r>
    <n v="7434615"/>
    <x v="998"/>
    <n v="8030"/>
    <n v="8.0299999999999994"/>
    <s v="RESIDUOS SOLIDOS DOMICILIARIOS"/>
  </r>
  <r>
    <n v="7434770"/>
    <x v="998"/>
    <n v="6860"/>
    <n v="6.86"/>
    <s v="RESIDUOS SOLIDOS DOMICILIARIOS"/>
  </r>
  <r>
    <n v="7435264"/>
    <x v="999"/>
    <n v="8400"/>
    <n v="8.4"/>
    <s v="RESIDUOS SOLIDOS DOMICILIARIOS"/>
  </r>
  <r>
    <n v="7435358"/>
    <x v="999"/>
    <n v="8120"/>
    <n v="8.1199999999999992"/>
    <s v="RESIDUOS SOLIDOS DOMICILIARIOS"/>
  </r>
  <r>
    <n v="7435362"/>
    <x v="999"/>
    <n v="6880"/>
    <n v="6.88"/>
    <s v="RESIDUOS SOLIDOS DOMICILIARIOS"/>
  </r>
  <r>
    <n v="7435363"/>
    <x v="999"/>
    <n v="8940"/>
    <n v="8.94"/>
    <s v="RESIDUOS SOLIDOS DOMICILIARIOS"/>
  </r>
  <r>
    <n v="7435374"/>
    <x v="999"/>
    <n v="8470"/>
    <n v="8.4700000000000006"/>
    <s v="RESIDUOS SOLIDOS DOMICILIARIOS"/>
  </r>
  <r>
    <n v="7435397"/>
    <x v="999"/>
    <n v="8390"/>
    <n v="8.39"/>
    <s v="RESIDUOS SOLIDOS DOMICILIARIOS"/>
  </r>
  <r>
    <n v="7435422"/>
    <x v="999"/>
    <n v="8010"/>
    <n v="8.01"/>
    <s v="RESIDUOS SOLIDOS DOMICILIARIOS"/>
  </r>
  <r>
    <n v="7435443"/>
    <x v="999"/>
    <n v="7910"/>
    <n v="7.91"/>
    <s v="RESIDUOS SOLIDOS DOMICILIARIOS"/>
  </r>
  <r>
    <n v="7435535"/>
    <x v="999"/>
    <n v="9800"/>
    <n v="9.8000000000000007"/>
    <s v="RESIDUOS SOLIDOS DOMICILIARIOS"/>
  </r>
  <r>
    <n v="7435682"/>
    <x v="999"/>
    <n v="8830"/>
    <n v="8.83"/>
    <s v="RESIDUOS SOLIDOS DOMICILIARIOS"/>
  </r>
  <r>
    <n v="7435747"/>
    <x v="999"/>
    <n v="6710"/>
    <n v="6.71"/>
    <s v="RESIDUOS SOLIDOS DOMICILIARIOS"/>
  </r>
  <r>
    <n v="7435756"/>
    <x v="999"/>
    <n v="5700"/>
    <n v="5.7"/>
    <s v="RESIDUOS SOLIDOS DOMICILIARIOS"/>
  </r>
  <r>
    <n v="7435768"/>
    <x v="999"/>
    <n v="7060"/>
    <n v="7.06"/>
    <s v="RESIDUOS SOLIDOS DOMICILIARIOS"/>
  </r>
  <r>
    <n v="7435776"/>
    <x v="999"/>
    <n v="4190"/>
    <n v="4.1900000000000004"/>
    <s v="RESIDUOS SOLIDOS DOMICILIARIOS"/>
  </r>
  <r>
    <n v="7435820"/>
    <x v="999"/>
    <n v="5880"/>
    <n v="5.88"/>
    <s v="RESIDUOS SOLIDOS DOMICILIARIOS"/>
  </r>
  <r>
    <n v="7435828"/>
    <x v="999"/>
    <n v="6950"/>
    <n v="6.95"/>
    <s v="RESIDUOS SOLIDOS DOMICILIARIOS"/>
  </r>
  <r>
    <n v="7435858"/>
    <x v="999"/>
    <n v="5250"/>
    <n v="5.25"/>
    <s v="RESIDUOS SOLIDOS DOMICILIARIOS"/>
  </r>
  <r>
    <n v="7435864"/>
    <x v="999"/>
    <n v="10310"/>
    <n v="10.31"/>
    <s v="RESIDUOS SOLIDOS DOMICILIARIOS"/>
  </r>
  <r>
    <n v="7435871"/>
    <x v="999"/>
    <n v="4980"/>
    <n v="4.9800000000000004"/>
    <s v="RESIDUOS SOLIDOS DOMICILIARIOS"/>
  </r>
  <r>
    <n v="7435876"/>
    <x v="999"/>
    <n v="6240"/>
    <n v="6.24"/>
    <s v="RESIDUOS SOLIDOS DOMICILIARIOS"/>
  </r>
  <r>
    <n v="7436347"/>
    <x v="1000"/>
    <n v="7020"/>
    <n v="7.02"/>
    <s v="RESIDUOS SOLIDOS DOMICILIARIOS"/>
  </r>
  <r>
    <n v="7436367"/>
    <x v="1000"/>
    <n v="7160"/>
    <n v="7.16"/>
    <s v="RESIDUOS SOLIDOS DOMICILIARIOS"/>
  </r>
  <r>
    <n v="7436428"/>
    <x v="1000"/>
    <n v="9690"/>
    <n v="9.69"/>
    <s v="RESIDUOS SOLIDOS DOMICILIARIOS"/>
  </r>
  <r>
    <n v="7436447"/>
    <x v="1000"/>
    <n v="7140"/>
    <n v="7.14"/>
    <s v="RESIDUOS SOLIDOS DOMICILIARIOS"/>
  </r>
  <r>
    <n v="7436466"/>
    <x v="1000"/>
    <n v="8030"/>
    <n v="8.0299999999999994"/>
    <s v="RESIDUOS SOLIDOS DOMICILIARIOS"/>
  </r>
  <r>
    <n v="7436534"/>
    <x v="1000"/>
    <n v="8830"/>
    <n v="8.83"/>
    <s v="RESIDUOS SOLIDOS DOMICILIARIOS"/>
  </r>
  <r>
    <n v="7436549"/>
    <x v="1000"/>
    <n v="8490"/>
    <n v="8.49"/>
    <s v="RESIDUOS SOLIDOS DOMICILIARIOS"/>
  </r>
  <r>
    <n v="7436575"/>
    <x v="1000"/>
    <n v="9580"/>
    <n v="9.58"/>
    <s v="RESIDUOS SOLIDOS DOMICILIARIOS"/>
  </r>
  <r>
    <n v="7436656"/>
    <x v="1000"/>
    <n v="6240"/>
    <n v="6.24"/>
    <s v="RESIDUOS SOLIDOS DOMICILIARIOS"/>
  </r>
  <r>
    <n v="7436679"/>
    <x v="1000"/>
    <n v="9780"/>
    <n v="9.7799999999999994"/>
    <s v="RESIDUOS SOLIDOS DOMICILIARIOS"/>
  </r>
  <r>
    <n v="7436725"/>
    <x v="1000"/>
    <n v="7530"/>
    <n v="7.53"/>
    <s v="RESIDUOS SOLIDOS DOMICILIARIOS"/>
  </r>
  <r>
    <n v="7436736"/>
    <x v="1000"/>
    <n v="7370"/>
    <n v="7.37"/>
    <s v="RESIDUOS SOLIDOS DOMICILIARIOS"/>
  </r>
  <r>
    <n v="7436883"/>
    <x v="1000"/>
    <n v="8060"/>
    <n v="8.06"/>
    <s v="RESIDUOS SOLIDOS DOMICILIARIOS"/>
  </r>
  <r>
    <n v="7436900"/>
    <x v="1000"/>
    <n v="7170"/>
    <n v="7.17"/>
    <s v="RESIDUOS SOLIDOS DOMICILIARIOS"/>
  </r>
  <r>
    <n v="7436942"/>
    <x v="1000"/>
    <n v="7290"/>
    <n v="7.29"/>
    <s v="RESIDUOS SOLIDOS DOMICILIARIOS"/>
  </r>
  <r>
    <n v="7436974"/>
    <x v="1000"/>
    <n v="4120"/>
    <n v="4.12"/>
    <s v="RESIDUOS SOLIDOS DOMICILIARIOS"/>
  </r>
  <r>
    <n v="7436991"/>
    <x v="1000"/>
    <n v="8520"/>
    <n v="8.52"/>
    <s v="RESIDUOS SOLIDOS DOMICILIARIOS"/>
  </r>
  <r>
    <n v="7437122"/>
    <x v="1000"/>
    <n v="5620"/>
    <n v="5.62"/>
    <s v="RESIDUOS SOLIDOS DOMICILIARIOS"/>
  </r>
  <r>
    <n v="7437130"/>
    <x v="1000"/>
    <n v="6760"/>
    <n v="6.76"/>
    <s v="RESIDUOS SOLIDOS DOMICILIARIOS"/>
  </r>
  <r>
    <n v="7437160"/>
    <x v="1000"/>
    <n v="7860"/>
    <n v="7.86"/>
    <s v="RESIDUOS SOLIDOS DOMICILIARIOS"/>
  </r>
  <r>
    <n v="7437165"/>
    <x v="1000"/>
    <n v="6420"/>
    <n v="6.42"/>
    <s v="RESIDUOS SOLIDOS DOMICILIARIOS"/>
  </r>
  <r>
    <n v="7437170"/>
    <x v="1000"/>
    <n v="6980"/>
    <n v="6.98"/>
    <s v="RESIDUOS SOLIDOS DOMICILIARIOS"/>
  </r>
  <r>
    <n v="7437189"/>
    <x v="1000"/>
    <n v="4260"/>
    <n v="4.26"/>
    <s v="RESIDUOS SOLIDOS DOMICILIARIOS"/>
  </r>
  <r>
    <n v="7437209"/>
    <x v="1000"/>
    <n v="10050"/>
    <n v="10.050000000000001"/>
    <s v="RESIDUOS SOLIDOS DOMICILIARIOS"/>
  </r>
  <r>
    <n v="7437244"/>
    <x v="1000"/>
    <n v="3390"/>
    <n v="3.39"/>
    <s v="RESIDUOS SOLIDOS DOMICILIARIOS"/>
  </r>
  <r>
    <n v="7437267"/>
    <x v="1000"/>
    <n v="6340"/>
    <n v="6.34"/>
    <s v="RESIDUOS SOLIDOS DOMICILIARIOS"/>
  </r>
  <r>
    <n v="7437371"/>
    <x v="1000"/>
    <n v="3930"/>
    <n v="3.93"/>
    <s v="RESIDUOS SOLIDOS DOMICILIARIOS"/>
  </r>
  <r>
    <n v="7437374"/>
    <x v="1000"/>
    <n v="9650"/>
    <n v="9.65"/>
    <s v="RESIDUOS SOLIDOS DOMICILIARIOS"/>
  </r>
  <r>
    <n v="7437393"/>
    <x v="1000"/>
    <n v="3670"/>
    <n v="3.67"/>
    <s v="RESIDUOS SOLIDOS DOMICILIARIOS"/>
  </r>
  <r>
    <n v="7437801"/>
    <x v="1001"/>
    <n v="6610"/>
    <n v="6.61"/>
    <s v="RESIDUOS SOLIDOS DOMICILIARIOS"/>
  </r>
  <r>
    <n v="7437859"/>
    <x v="1001"/>
    <n v="8450"/>
    <n v="8.4499999999999993"/>
    <s v="RESIDUOS SOLIDOS DOMICILIARIOS"/>
  </r>
  <r>
    <n v="7437877"/>
    <x v="1001"/>
    <n v="7530"/>
    <n v="7.53"/>
    <s v="RESIDUOS SOLIDOS DOMICILIARIOS"/>
  </r>
  <r>
    <n v="7437901"/>
    <x v="1001"/>
    <n v="8930"/>
    <n v="8.93"/>
    <s v="RESIDUOS SOLIDOS DOMICILIARIOS"/>
  </r>
  <r>
    <n v="7437909"/>
    <x v="1001"/>
    <n v="7260"/>
    <n v="7.26"/>
    <s v="RESIDUOS SOLIDOS DOMICILIARIOS"/>
  </r>
  <r>
    <n v="7437990"/>
    <x v="1001"/>
    <n v="9170"/>
    <n v="9.17"/>
    <s v="RESIDUOS SOLIDOS DOMICILIARIOS"/>
  </r>
  <r>
    <n v="7438032"/>
    <x v="1001"/>
    <n v="8310"/>
    <n v="8.31"/>
    <s v="RESIDUOS SOLIDOS DOMICILIARIOS"/>
  </r>
  <r>
    <n v="7438086"/>
    <x v="1001"/>
    <n v="10130"/>
    <n v="10.130000000000001"/>
    <s v="RESIDUOS SOLIDOS DOMICILIARIOS"/>
  </r>
  <r>
    <n v="7438088"/>
    <x v="1001"/>
    <n v="11420"/>
    <n v="11.42"/>
    <s v="RESIDUOS SOLIDOS DOMICILIARIOS"/>
  </r>
  <r>
    <n v="7438175"/>
    <x v="1001"/>
    <n v="9340"/>
    <n v="9.34"/>
    <s v="RESIDUOS SOLIDOS DOMICILIARIOS"/>
  </r>
  <r>
    <n v="7438198"/>
    <x v="1001"/>
    <n v="7610"/>
    <n v="7.61"/>
    <s v="RESIDUOS SOLIDOS DOMICILIARIOS"/>
  </r>
  <r>
    <n v="7438236"/>
    <x v="1001"/>
    <n v="5480"/>
    <n v="5.48"/>
    <s v="RESIDUOS SOLIDOS DOMICILIARIOS"/>
  </r>
  <r>
    <n v="7438242"/>
    <x v="1001"/>
    <n v="4940"/>
    <n v="4.9400000000000004"/>
    <s v="RESIDUOS SOLIDOS DOMICILIARIOS"/>
  </r>
  <r>
    <n v="7438268"/>
    <x v="1001"/>
    <n v="7800"/>
    <n v="7.8"/>
    <s v="RESIDUOS SOLIDOS DOMICILIARIOS"/>
  </r>
  <r>
    <n v="7438394"/>
    <x v="1001"/>
    <n v="7820"/>
    <n v="7.82"/>
    <s v="RESIDUOS SOLIDOS DOMICILIARIOS"/>
  </r>
  <r>
    <n v="7438532"/>
    <x v="1001"/>
    <n v="7500"/>
    <n v="7.5"/>
    <s v="RESIDUOS SOLIDOS DOMICILIARIOS"/>
  </r>
  <r>
    <n v="7438544"/>
    <x v="1001"/>
    <n v="9480"/>
    <n v="9.48"/>
    <s v="RESIDUOS SOLIDOS DOMICILIARIOS"/>
  </r>
  <r>
    <n v="7438560"/>
    <x v="1001"/>
    <n v="7590"/>
    <n v="7.59"/>
    <s v="RESIDUOS SOLIDOS DOMICILIARIOS"/>
  </r>
  <r>
    <n v="7438590"/>
    <x v="1001"/>
    <n v="9310"/>
    <n v="9.31"/>
    <s v="RESIDUOS SOLIDOS DOMICILIARIOS"/>
  </r>
  <r>
    <n v="7438600"/>
    <x v="1001"/>
    <n v="5850"/>
    <n v="5.85"/>
    <s v="RESIDUOS SOLIDOS DOMICILIARIOS"/>
  </r>
  <r>
    <n v="7438620"/>
    <x v="1001"/>
    <n v="9190"/>
    <n v="9.19"/>
    <s v="RESIDUOS SOLIDOS DOMICILIARIOS"/>
  </r>
  <r>
    <n v="7438624"/>
    <x v="1001"/>
    <n v="6080"/>
    <n v="6.08"/>
    <s v="RESIDUOS SOLIDOS DOMICILIARIOS"/>
  </r>
  <r>
    <n v="7438645"/>
    <x v="1001"/>
    <n v="6880"/>
    <n v="6.88"/>
    <s v="RESIDUOS SOLIDOS DOMICILIARIOS"/>
  </r>
  <r>
    <n v="7438673"/>
    <x v="1001"/>
    <n v="8900"/>
    <n v="8.9"/>
    <s v="RESIDUOS SOLIDOS DOMICILIARIOS"/>
  </r>
  <r>
    <n v="7438674"/>
    <x v="1001"/>
    <n v="6430"/>
    <n v="6.43"/>
    <s v="RESIDUOS SOLIDOS DOMICILIARIOS"/>
  </r>
  <r>
    <n v="7438806"/>
    <x v="1001"/>
    <n v="8840"/>
    <n v="8.84"/>
    <s v="RESIDUOS SOLIDOS DOMICILIARIOS"/>
  </r>
  <r>
    <n v="7439188"/>
    <x v="1002"/>
    <n v="3140"/>
    <n v="3.14"/>
    <s v="RESIDUOS SOLIDOS DOMICILIARIOS"/>
  </r>
  <r>
    <n v="7439220"/>
    <x v="1002"/>
    <n v="5530"/>
    <n v="5.53"/>
    <s v="RESIDUOS SOLIDOS DOMICILIARIOS"/>
  </r>
  <r>
    <n v="7439222"/>
    <x v="1002"/>
    <n v="4150"/>
    <n v="4.1500000000000004"/>
    <s v="RESIDUOS SOLIDOS DOMICILIARIOS"/>
  </r>
  <r>
    <n v="7439224"/>
    <x v="1002"/>
    <n v="5470"/>
    <n v="5.47"/>
    <s v="RESIDUOS SOLIDOS DOMICILIARIOS"/>
  </r>
  <r>
    <n v="7439238"/>
    <x v="1002"/>
    <n v="3860"/>
    <n v="3.86"/>
    <s v="RESIDUOS SOLIDOS DOMICILIARIOS"/>
  </r>
  <r>
    <n v="7439340"/>
    <x v="1002"/>
    <n v="6200"/>
    <n v="6.2"/>
    <s v="RESIDUOS SOLIDOS DOMICILIARIOS"/>
  </r>
  <r>
    <n v="7439424"/>
    <x v="1002"/>
    <n v="7750"/>
    <n v="7.75"/>
    <s v="RESIDUOS SOLIDOS DOMICILIARIOS"/>
  </r>
  <r>
    <n v="7439541"/>
    <x v="1002"/>
    <n v="4390"/>
    <n v="4.3899999999999997"/>
    <s v="RESIDUOS SOLIDOS DOMICILIARIOS"/>
  </r>
  <r>
    <n v="7439604"/>
    <x v="1002"/>
    <n v="2510"/>
    <n v="2.5099999999999998"/>
    <s v="RESIDUOS SOLIDOS DOMICILIARIOS"/>
  </r>
  <r>
    <n v="7439619"/>
    <x v="1002"/>
    <n v="8580"/>
    <n v="8.58"/>
    <s v="RESIDUOS SOLIDOS DOMICILIARIOS"/>
  </r>
  <r>
    <n v="7439673"/>
    <x v="1002"/>
    <n v="5870"/>
    <n v="5.87"/>
    <s v="RESIDUOS SOLIDOS DOMICILIARIOS"/>
  </r>
  <r>
    <n v="7439694"/>
    <x v="1002"/>
    <n v="9850"/>
    <n v="9.85"/>
    <s v="RESIDUOS SOLIDOS DOMICILIARIOS"/>
  </r>
  <r>
    <n v="7439717"/>
    <x v="1002"/>
    <n v="7600"/>
    <n v="7.6"/>
    <s v="RESIDUOS SOLIDOS DOMICILIARIOS"/>
  </r>
  <r>
    <n v="7439723"/>
    <x v="1002"/>
    <n v="8330"/>
    <n v="8.33"/>
    <s v="RESIDUOS SOLIDOS DOMICILIARIOS"/>
  </r>
  <r>
    <n v="7439812"/>
    <x v="1002"/>
    <n v="8280"/>
    <n v="8.2799999999999994"/>
    <s v="RESIDUOS SOLIDOS DOMICILIARIOS"/>
  </r>
  <r>
    <n v="7439818"/>
    <x v="1002"/>
    <n v="7370"/>
    <n v="7.37"/>
    <s v="RESIDUOS SOLIDOS DOMICILIARIOS"/>
  </r>
  <r>
    <n v="7439871"/>
    <x v="1002"/>
    <n v="5330"/>
    <n v="5.33"/>
    <s v="RESIDUOS SOLIDOS DOMICILIARIOS"/>
  </r>
  <r>
    <n v="7439904"/>
    <x v="1002"/>
    <n v="5900"/>
    <n v="5.9"/>
    <s v="RESIDUOS SOLIDOS DOMICILIARIOS"/>
  </r>
  <r>
    <n v="7440542"/>
    <x v="1003"/>
    <n v="5690"/>
    <n v="5.69"/>
    <s v="RESIDUOS SOLIDOS DOMICILIARIOS"/>
  </r>
  <r>
    <n v="7440567"/>
    <x v="1003"/>
    <n v="6620"/>
    <n v="6.62"/>
    <s v="RESIDUOS SOLIDOS DOMICILIARIOS"/>
  </r>
  <r>
    <n v="7440573"/>
    <x v="1003"/>
    <n v="6920"/>
    <n v="6.92"/>
    <s v="RESIDUOS SOLIDOS DOMICILIARIOS"/>
  </r>
  <r>
    <n v="7440618"/>
    <x v="1003"/>
    <n v="7060"/>
    <n v="7.06"/>
    <s v="RESIDUOS SOLIDOS DOMICILIARIOS"/>
  </r>
  <r>
    <n v="7440631"/>
    <x v="1003"/>
    <n v="6260"/>
    <n v="6.26"/>
    <s v="RESIDUOS SOLIDOS DOMICILIARIOS"/>
  </r>
  <r>
    <n v="7440653"/>
    <x v="1003"/>
    <n v="5970"/>
    <n v="5.97"/>
    <s v="RESIDUOS SOLIDOS DOMICILIARIOS"/>
  </r>
  <r>
    <n v="7440728"/>
    <x v="1003"/>
    <n v="9700"/>
    <n v="9.6999999999999993"/>
    <s v="RESIDUOS SOLIDOS DOMICILIARIOS"/>
  </r>
  <r>
    <n v="7440927"/>
    <x v="1003"/>
    <n v="9570"/>
    <n v="9.57"/>
    <s v="RESIDUOS SOLIDOS DOMICILIARIOS"/>
  </r>
  <r>
    <n v="7440942"/>
    <x v="1003"/>
    <n v="8160"/>
    <n v="8.16"/>
    <s v="RESIDUOS SOLIDOS DOMICILIARIOS"/>
  </r>
  <r>
    <n v="7441019"/>
    <x v="1003"/>
    <n v="2820"/>
    <n v="2.82"/>
    <s v="RESIDUOS SOLIDOS DOMICILIARIOS"/>
  </r>
  <r>
    <n v="7441028"/>
    <x v="1003"/>
    <n v="9600"/>
    <n v="9.6"/>
    <s v="RESIDUOS SOLIDOS DOMICILIARIOS"/>
  </r>
  <r>
    <n v="7441033"/>
    <x v="1003"/>
    <n v="4000"/>
    <n v="4"/>
    <s v="RESIDUOS SOLIDOS DOMICILIARIOS"/>
  </r>
  <r>
    <n v="7441090"/>
    <x v="1003"/>
    <n v="4130"/>
    <n v="4.13"/>
    <s v="RESIDUOS SOLIDOS DOMICILIARIOS"/>
  </r>
  <r>
    <n v="7441103"/>
    <x v="1003"/>
    <n v="5420"/>
    <n v="5.42"/>
    <s v="RESIDUOS SOLIDOS DOMICILIARIOS"/>
  </r>
  <r>
    <n v="7441121"/>
    <x v="1003"/>
    <n v="6060"/>
    <n v="6.06"/>
    <s v="RESIDUOS SOLIDOS DOMICILIARIOS"/>
  </r>
  <r>
    <n v="7441125"/>
    <x v="1003"/>
    <n v="4930"/>
    <n v="4.93"/>
    <s v="RESIDUOS SOLIDOS DOMICILIARIOS"/>
  </r>
  <r>
    <n v="7441168"/>
    <x v="1003"/>
    <n v="6550"/>
    <n v="6.55"/>
    <s v="RESIDUOS SOLIDOS DOMICILIARIOS"/>
  </r>
  <r>
    <n v="7441769"/>
    <x v="1004"/>
    <n v="5660"/>
    <n v="5.66"/>
    <s v="RESIDUOS SOLIDOS DOMICILIARIOS"/>
  </r>
  <r>
    <n v="7441828"/>
    <x v="1004"/>
    <n v="6870"/>
    <n v="6.87"/>
    <s v="RESIDUOS SOLIDOS DOMICILIARIOS"/>
  </r>
  <r>
    <n v="7441908"/>
    <x v="1004"/>
    <n v="7530"/>
    <n v="7.53"/>
    <s v="RESIDUOS SOLIDOS DOMICILIARIOS"/>
  </r>
  <r>
    <n v="7441930"/>
    <x v="1004"/>
    <n v="8210"/>
    <n v="8.2100000000000009"/>
    <s v="RESIDUOS SOLIDOS DOMICILIARIOS"/>
  </r>
  <r>
    <n v="7441932"/>
    <x v="1004"/>
    <n v="8390"/>
    <n v="8.39"/>
    <s v="RESIDUOS SOLIDOS DOMICILIARIOS"/>
  </r>
  <r>
    <n v="7441962"/>
    <x v="1004"/>
    <n v="6880"/>
    <n v="6.88"/>
    <s v="RESIDUOS SOLIDOS DOMICILIARIOS"/>
  </r>
  <r>
    <n v="7441979"/>
    <x v="1004"/>
    <n v="8940"/>
    <n v="8.94"/>
    <s v="RESIDUOS SOLIDOS DOMICILIARIOS"/>
  </r>
  <r>
    <n v="7441985"/>
    <x v="1004"/>
    <n v="9280"/>
    <n v="9.2799999999999994"/>
    <s v="RESIDUOS SOLIDOS DOMICILIARIOS"/>
  </r>
  <r>
    <n v="7442085"/>
    <x v="1004"/>
    <n v="10070"/>
    <n v="10.07"/>
    <s v="RESIDUOS SOLIDOS DOMICILIARIOS"/>
  </r>
  <r>
    <n v="7442158"/>
    <x v="1004"/>
    <n v="9470"/>
    <n v="9.4700000000000006"/>
    <s v="RESIDUOS SOLIDOS DOMICILIARIOS"/>
  </r>
  <r>
    <n v="7442202"/>
    <x v="1004"/>
    <n v="3200"/>
    <n v="3.2"/>
    <s v="RESIDUOS SOLIDOS DOMICILIARIOS"/>
  </r>
  <r>
    <n v="7442220"/>
    <x v="1004"/>
    <n v="4240"/>
    <n v="4.24"/>
    <s v="RESIDUOS SOLIDOS DOMICILIARIOS"/>
  </r>
  <r>
    <n v="7442345"/>
    <x v="1004"/>
    <n v="7830"/>
    <n v="7.83"/>
    <s v="RESIDUOS SOLIDOS DOMICILIARIOS"/>
  </r>
  <r>
    <n v="7442394"/>
    <x v="1004"/>
    <n v="6460"/>
    <n v="6.46"/>
    <s v="RESIDUOS SOLIDOS DOMICILIARIOS"/>
  </r>
  <r>
    <n v="7442405"/>
    <x v="1004"/>
    <n v="7850"/>
    <n v="7.85"/>
    <s v="RESIDUOS SOLIDOS DOMICILIARIOS"/>
  </r>
  <r>
    <n v="7442445"/>
    <x v="1004"/>
    <n v="8300"/>
    <n v="8.3000000000000007"/>
    <s v="RESIDUOS SOLIDOS DOMICILIARIOS"/>
  </r>
  <r>
    <n v="7442482"/>
    <x v="1004"/>
    <n v="6930"/>
    <n v="6.93"/>
    <s v="RESIDUOS SOLIDOS DOMICILIARIOS"/>
  </r>
  <r>
    <n v="7442497"/>
    <x v="1004"/>
    <n v="5010"/>
    <n v="5.01"/>
    <s v="RESIDUOS SOLIDOS DOMICILIARIOS"/>
  </r>
  <r>
    <n v="7442512"/>
    <x v="1004"/>
    <n v="8420"/>
    <n v="8.42"/>
    <s v="RESIDUOS SOLIDOS DOMICILIARIOS"/>
  </r>
  <r>
    <n v="7442562"/>
    <x v="1004"/>
    <n v="4690"/>
    <n v="4.6900000000000004"/>
    <s v="RESIDUOS SOLIDOS DOMICILIARIOS"/>
  </r>
  <r>
    <n v="7442609"/>
    <x v="1004"/>
    <n v="6860"/>
    <n v="6.86"/>
    <s v="RESIDUOS SOLIDOS DOMICILIARIOS"/>
  </r>
  <r>
    <n v="7443098"/>
    <x v="1005"/>
    <n v="5440"/>
    <n v="5.44"/>
    <s v="RESIDUOS SOLIDOS DOMICILIARIOS"/>
  </r>
  <r>
    <n v="7443107"/>
    <x v="1005"/>
    <n v="7200"/>
    <n v="7.2"/>
    <s v="RESIDUOS SOLIDOS DOMICILIARIOS"/>
  </r>
  <r>
    <n v="7443117"/>
    <x v="1005"/>
    <n v="6190"/>
    <n v="6.19"/>
    <s v="RESIDUOS SOLIDOS DOMICILIARIOS"/>
  </r>
  <r>
    <n v="7443161"/>
    <x v="1005"/>
    <n v="8640"/>
    <n v="8.64"/>
    <s v="RESIDUOS SOLIDOS DOMICILIARIOS"/>
  </r>
  <r>
    <n v="7443173"/>
    <x v="1005"/>
    <n v="8280"/>
    <n v="8.2799999999999994"/>
    <s v="RESIDUOS SOLIDOS DOMICILIARIOS"/>
  </r>
  <r>
    <n v="7443227"/>
    <x v="1005"/>
    <n v="7750"/>
    <n v="7.75"/>
    <s v="RESIDUOS SOLIDOS DOMICILIARIOS"/>
  </r>
  <r>
    <n v="7443230"/>
    <x v="1005"/>
    <n v="7650"/>
    <n v="7.65"/>
    <s v="RESIDUOS SOLIDOS DOMICILIARIOS"/>
  </r>
  <r>
    <n v="7443266"/>
    <x v="1005"/>
    <n v="7150"/>
    <n v="7.15"/>
    <s v="RESIDUOS SOLIDOS DOMICILIARIOS"/>
  </r>
  <r>
    <n v="7443307"/>
    <x v="1005"/>
    <n v="9720"/>
    <n v="9.7200000000000006"/>
    <s v="RESIDUOS SOLIDOS DOMICILIARIOS"/>
  </r>
  <r>
    <n v="7443317"/>
    <x v="1005"/>
    <n v="9520"/>
    <n v="9.52"/>
    <s v="RESIDUOS SOLIDOS DOMICILIARIOS"/>
  </r>
  <r>
    <n v="7443531"/>
    <x v="1005"/>
    <n v="5070"/>
    <n v="5.07"/>
    <s v="RESIDUOS SOLIDOS DOMICILIARIOS"/>
  </r>
  <r>
    <n v="7443578"/>
    <x v="1005"/>
    <n v="6170"/>
    <n v="6.17"/>
    <s v="RESIDUOS SOLIDOS DOMICILIARIOS"/>
  </r>
  <r>
    <n v="7443587"/>
    <x v="1005"/>
    <n v="6060"/>
    <n v="6.06"/>
    <s v="RESIDUOS SOLIDOS DOMICILIARIOS"/>
  </r>
  <r>
    <n v="7443624"/>
    <x v="1005"/>
    <n v="5640"/>
    <n v="5.64"/>
    <s v="RESIDUOS SOLIDOS DOMICILIARIOS"/>
  </r>
  <r>
    <n v="7443666"/>
    <x v="1005"/>
    <n v="6110"/>
    <n v="6.11"/>
    <s v="RESIDUOS SOLIDOS DOMICILIARIOS"/>
  </r>
  <r>
    <n v="7443665"/>
    <x v="1005"/>
    <n v="6250"/>
    <n v="6.25"/>
    <s v="RESIDUOS SOLIDOS DOMICILIARIOS"/>
  </r>
  <r>
    <n v="7443671"/>
    <x v="1005"/>
    <n v="6370"/>
    <n v="6.37"/>
    <s v="RESIDUOS SOLIDOS DOMICILIARIOS"/>
  </r>
  <r>
    <n v="7443692"/>
    <x v="1005"/>
    <n v="6830"/>
    <n v="6.83"/>
    <s v="RESIDUOS SOLIDOS DOMICILIARIOS"/>
  </r>
  <r>
    <n v="7443697"/>
    <x v="1005"/>
    <n v="7520"/>
    <n v="7.52"/>
    <s v="RESIDUOS SOLIDOS DOMICILIARIOS"/>
  </r>
  <r>
    <n v="7443729"/>
    <x v="1005"/>
    <n v="8340"/>
    <n v="8.34"/>
    <s v="RESIDUOS SOLIDOS DOMICILIARIOS"/>
  </r>
  <r>
    <n v="7444223"/>
    <x v="1006"/>
    <n v="8380"/>
    <n v="8.3800000000000008"/>
    <s v="RESIDUOS SOLIDOS DOMICILIARIOS"/>
  </r>
  <r>
    <n v="7444267"/>
    <x v="1006"/>
    <n v="7310"/>
    <n v="7.31"/>
    <s v="RESIDUOS SOLIDOS DOMICILIARIOS"/>
  </r>
  <r>
    <n v="7444317"/>
    <x v="1006"/>
    <n v="7080"/>
    <n v="7.08"/>
    <s v="RESIDUOS SOLIDOS DOMICILIARIOS"/>
  </r>
  <r>
    <n v="7444341"/>
    <x v="1006"/>
    <n v="8340"/>
    <n v="8.34"/>
    <s v="RESIDUOS SOLIDOS DOMICILIARIOS"/>
  </r>
  <r>
    <n v="7444343"/>
    <x v="1006"/>
    <n v="7650"/>
    <n v="7.65"/>
    <s v="RESIDUOS SOLIDOS DOMICILIARIOS"/>
  </r>
  <r>
    <n v="7444353"/>
    <x v="1006"/>
    <n v="8300"/>
    <n v="8.3000000000000007"/>
    <s v="RESIDUOS SOLIDOS DOMICILIARIOS"/>
  </r>
  <r>
    <n v="7444417"/>
    <x v="1006"/>
    <n v="8420"/>
    <n v="8.42"/>
    <s v="RESIDUOS SOLIDOS DOMICILIARIOS"/>
  </r>
  <r>
    <n v="7444484"/>
    <x v="1006"/>
    <n v="4530"/>
    <n v="4.53"/>
    <s v="RESIDUOS SOLIDOS DOMICILIARIOS"/>
  </r>
  <r>
    <n v="7444492"/>
    <x v="1006"/>
    <n v="9800"/>
    <n v="9.8000000000000007"/>
    <s v="RESIDUOS SOLIDOS DOMICILIARIOS"/>
  </r>
  <r>
    <n v="7444523"/>
    <x v="1006"/>
    <n v="9500"/>
    <n v="9.5"/>
    <s v="RESIDUOS SOLIDOS DOMICILIARIOS"/>
  </r>
  <r>
    <n v="7444663"/>
    <x v="1006"/>
    <n v="7990"/>
    <n v="7.99"/>
    <s v="RESIDUOS SOLIDOS DOMICILIARIOS"/>
  </r>
  <r>
    <n v="7444740"/>
    <x v="1006"/>
    <n v="6660"/>
    <n v="6.66"/>
    <s v="RESIDUOS SOLIDOS DOMICILIARIOS"/>
  </r>
  <r>
    <n v="7444822"/>
    <x v="1006"/>
    <n v="8410"/>
    <n v="8.41"/>
    <s v="RESIDUOS SOLIDOS DOMICILIARIOS"/>
  </r>
  <r>
    <n v="7444825"/>
    <x v="1006"/>
    <n v="6340"/>
    <n v="6.34"/>
    <s v="RESIDUOS SOLIDOS DOMICILIARIOS"/>
  </r>
  <r>
    <n v="7444861"/>
    <x v="1006"/>
    <n v="6110"/>
    <n v="6.11"/>
    <s v="RESIDUOS SOLIDOS DOMICILIARIOS"/>
  </r>
  <r>
    <n v="7444867"/>
    <x v="1006"/>
    <n v="10210"/>
    <n v="10.210000000000001"/>
    <s v="RESIDUOS SOLIDOS DOMICILIARIOS"/>
  </r>
  <r>
    <n v="7444945"/>
    <x v="1006"/>
    <n v="5910"/>
    <n v="5.91"/>
    <s v="RESIDUOS SOLIDOS DOMICILIARIOS"/>
  </r>
  <r>
    <n v="7444955"/>
    <x v="1006"/>
    <n v="9230"/>
    <n v="9.23"/>
    <s v="RESIDUOS SOLIDOS DOMICILIARIOS"/>
  </r>
  <r>
    <n v="7444957"/>
    <x v="1006"/>
    <n v="9240"/>
    <n v="9.24"/>
    <s v="RESIDUOS SOLIDOS DOMICILIARIOS"/>
  </r>
  <r>
    <n v="7444998"/>
    <x v="1006"/>
    <n v="5570"/>
    <n v="5.57"/>
    <s v="RESIDUOS SOLIDOS DOMICILIARIOS"/>
  </r>
  <r>
    <n v="7445035"/>
    <x v="1006"/>
    <n v="4650"/>
    <n v="4.6500000000000004"/>
    <s v="RESIDUOS SOLIDOS DOMICILIARIOS"/>
  </r>
  <r>
    <n v="7445140"/>
    <x v="1006"/>
    <n v="9450"/>
    <n v="9.4499999999999993"/>
    <s v="RESIDUOS SOLIDOS DOMICILIARIOS"/>
  </r>
  <r>
    <n v="7445172"/>
    <x v="1006"/>
    <n v="6420"/>
    <n v="6.42"/>
    <s v="RESIDUOS SOLIDOS DOMICILIARIOS"/>
  </r>
  <r>
    <n v="7445179"/>
    <x v="1006"/>
    <n v="2430"/>
    <n v="2.4300000000000002"/>
    <s v="RESIDUOS SOLIDOS DOMICILIARIOS"/>
  </r>
  <r>
    <n v="7445192"/>
    <x v="1006"/>
    <n v="6760"/>
    <n v="6.76"/>
    <s v="RESIDUOS SOLIDOS DOMICILIARIOS"/>
  </r>
  <r>
    <n v="7445261"/>
    <x v="1006"/>
    <n v="9390"/>
    <n v="9.39"/>
    <s v="RESIDUOS SOLIDOS DOMICILIARIOS"/>
  </r>
  <r>
    <n v="7445265"/>
    <x v="1006"/>
    <n v="6590"/>
    <n v="6.59"/>
    <s v="RESIDUOS SOLIDOS DOMICILIARIOS"/>
  </r>
  <r>
    <n v="7445697"/>
    <x v="1007"/>
    <n v="8520"/>
    <n v="8.52"/>
    <s v="RESIDUOS SOLIDOS DOMICILIARIOS"/>
  </r>
  <r>
    <n v="7445717"/>
    <x v="1007"/>
    <n v="8950"/>
    <n v="8.9499999999999993"/>
    <s v="RESIDUOS SOLIDOS DOMICILIARIOS"/>
  </r>
  <r>
    <n v="7445718"/>
    <x v="1007"/>
    <n v="7350"/>
    <n v="7.35"/>
    <s v="RESIDUOS SOLIDOS DOMICILIARIOS"/>
  </r>
  <r>
    <n v="7445754"/>
    <x v="1007"/>
    <n v="8830"/>
    <n v="8.83"/>
    <s v="RESIDUOS SOLIDOS DOMICILIARIOS"/>
  </r>
  <r>
    <n v="7445806"/>
    <x v="1007"/>
    <n v="8400"/>
    <n v="8.4"/>
    <s v="RESIDUOS SOLIDOS DOMICILIARIOS"/>
  </r>
  <r>
    <n v="7445847"/>
    <x v="1007"/>
    <n v="9700"/>
    <n v="9.6999999999999993"/>
    <s v="RESIDUOS SOLIDOS DOMICILIARIOS"/>
  </r>
  <r>
    <n v="7445894"/>
    <x v="1007"/>
    <n v="7760"/>
    <n v="7.76"/>
    <s v="RESIDUOS SOLIDOS DOMICILIARIOS"/>
  </r>
  <r>
    <n v="7445913"/>
    <x v="1007"/>
    <n v="8370"/>
    <n v="8.3699999999999992"/>
    <s v="RESIDUOS SOLIDOS DOMICILIARIOS"/>
  </r>
  <r>
    <n v="7445916"/>
    <x v="1007"/>
    <n v="9670"/>
    <n v="9.67"/>
    <s v="RESIDUOS SOLIDOS DOMICILIARIOS"/>
  </r>
  <r>
    <n v="7446004"/>
    <x v="1007"/>
    <n v="9690"/>
    <n v="9.69"/>
    <s v="RESIDUOS SOLIDOS DOMICILIARIOS"/>
  </r>
  <r>
    <n v="7446057"/>
    <x v="1007"/>
    <n v="7570"/>
    <n v="7.57"/>
    <s v="RESIDUOS SOLIDOS DOMICILIARIOS"/>
  </r>
  <r>
    <n v="7446123"/>
    <x v="1007"/>
    <n v="6780"/>
    <n v="6.78"/>
    <s v="RESIDUOS SOLIDOS DOMICILIARIOS"/>
  </r>
  <r>
    <n v="7446132"/>
    <x v="1007"/>
    <n v="7860"/>
    <n v="7.86"/>
    <s v="RESIDUOS SOLIDOS DOMICILIARIOS"/>
  </r>
  <r>
    <n v="7446153"/>
    <x v="1007"/>
    <n v="7870"/>
    <n v="7.87"/>
    <s v="RESIDUOS SOLIDOS DOMICILIARIOS"/>
  </r>
  <r>
    <n v="7446256"/>
    <x v="1007"/>
    <n v="7980"/>
    <n v="7.98"/>
    <s v="RESIDUOS SOLIDOS DOMICILIARIOS"/>
  </r>
  <r>
    <n v="7446317"/>
    <x v="1007"/>
    <n v="6270"/>
    <n v="6.27"/>
    <s v="RESIDUOS SOLIDOS DOMICILIARIOS"/>
  </r>
  <r>
    <n v="7446396"/>
    <x v="1007"/>
    <n v="4800"/>
    <n v="4.8"/>
    <s v="RESIDUOS SOLIDOS DOMICILIARIOS"/>
  </r>
  <r>
    <n v="7446407"/>
    <x v="1007"/>
    <n v="6200"/>
    <n v="6.2"/>
    <s v="RESIDUOS SOLIDOS DOMICILIARIOS"/>
  </r>
  <r>
    <n v="7446428"/>
    <x v="1007"/>
    <n v="5230"/>
    <n v="5.23"/>
    <s v="RESIDUOS SOLIDOS DOMICILIARIOS"/>
  </r>
  <r>
    <n v="7446439"/>
    <x v="1007"/>
    <n v="4530"/>
    <n v="4.53"/>
    <s v="RESIDUOS SOLIDOS DOMICILIARIOS"/>
  </r>
  <r>
    <n v="7446440"/>
    <x v="1007"/>
    <n v="7540"/>
    <n v="7.54"/>
    <s v="RESIDUOS SOLIDOS DOMICILIARIOS"/>
  </r>
  <r>
    <n v="7446464"/>
    <x v="1007"/>
    <n v="8270"/>
    <n v="8.27"/>
    <s v="RESIDUOS SOLIDOS DOMICILIARIOS"/>
  </r>
  <r>
    <n v="7446465"/>
    <x v="1007"/>
    <n v="7800"/>
    <n v="7.8"/>
    <s v="RESIDUOS SOLIDOS DOMICILIARIOS"/>
  </r>
  <r>
    <n v="7446495"/>
    <x v="1007"/>
    <n v="8370"/>
    <n v="8.3699999999999992"/>
    <s v="RESIDUOS SOLIDOS DOMICILIARIOS"/>
  </r>
  <r>
    <n v="7446542"/>
    <x v="1007"/>
    <n v="4800"/>
    <n v="4.8"/>
    <s v="RESIDUOS SOLIDOS DOMICILIARIOS"/>
  </r>
  <r>
    <n v="7446661"/>
    <x v="1007"/>
    <n v="7310"/>
    <n v="7.31"/>
    <s v="RESIDUOS SOLIDOS DOMICILIARIOS"/>
  </r>
  <r>
    <n v="7447076"/>
    <x v="1008"/>
    <n v="7440"/>
    <n v="7.44"/>
    <s v="RESIDUOS SOLIDOS DOMICILIARIOS"/>
  </r>
  <r>
    <n v="7447079"/>
    <x v="1008"/>
    <n v="5460"/>
    <n v="5.46"/>
    <s v="RESIDUOS SOLIDOS DOMICILIARIOS"/>
  </r>
  <r>
    <n v="7447181"/>
    <x v="1008"/>
    <n v="5800"/>
    <n v="5.8"/>
    <s v="RESIDUOS SOLIDOS DOMICILIARIOS"/>
  </r>
  <r>
    <n v="7447186"/>
    <x v="1008"/>
    <n v="6700"/>
    <n v="6.7"/>
    <s v="RESIDUOS SOLIDOS DOMICILIARIOS"/>
  </r>
  <r>
    <n v="7447194"/>
    <x v="1008"/>
    <n v="7040"/>
    <n v="7.04"/>
    <s v="RESIDUOS SOLIDOS DOMICILIARIOS"/>
  </r>
  <r>
    <n v="7447274"/>
    <x v="1008"/>
    <n v="6680"/>
    <n v="6.68"/>
    <s v="RESIDUOS SOLIDOS DOMICILIARIOS"/>
  </r>
  <r>
    <n v="7447303"/>
    <x v="1008"/>
    <n v="8580"/>
    <n v="8.58"/>
    <s v="RESIDUOS SOLIDOS DOMICILIARIOS"/>
  </r>
  <r>
    <n v="7447370"/>
    <x v="1008"/>
    <n v="3080"/>
    <n v="3.08"/>
    <s v="RESIDUOS SOLIDOS DOMICILIARIOS"/>
  </r>
  <r>
    <n v="7447497"/>
    <x v="1008"/>
    <n v="10030"/>
    <n v="10.029999999999999"/>
    <s v="RESIDUOS SOLIDOS DOMICILIARIOS"/>
  </r>
  <r>
    <n v="7447583"/>
    <x v="1008"/>
    <n v="5110"/>
    <n v="5.1100000000000003"/>
    <s v="RESIDUOS SOLIDOS DOMICILIARIOS"/>
  </r>
  <r>
    <n v="7447586"/>
    <x v="1008"/>
    <n v="8590"/>
    <n v="8.59"/>
    <s v="RESIDUOS SOLIDOS DOMICILIARIOS"/>
  </r>
  <r>
    <n v="7447623"/>
    <x v="1008"/>
    <n v="8440"/>
    <n v="8.44"/>
    <s v="RESIDUOS SOLIDOS DOMICILIARIOS"/>
  </r>
  <r>
    <n v="7447637"/>
    <x v="1008"/>
    <n v="6200"/>
    <n v="6.2"/>
    <s v="RESIDUOS SOLIDOS DOMICILIARIOS"/>
  </r>
  <r>
    <n v="7447652"/>
    <x v="1008"/>
    <n v="3930"/>
    <n v="3.93"/>
    <s v="RESIDUOS SOLIDOS DOMICILIARIOS"/>
  </r>
  <r>
    <n v="7447681"/>
    <x v="1008"/>
    <n v="5810"/>
    <n v="5.81"/>
    <s v="RESIDUOS SOLIDOS DOMICILIARIOS"/>
  </r>
  <r>
    <n v="7447698"/>
    <x v="1008"/>
    <n v="4210"/>
    <n v="4.21"/>
    <s v="RESIDUOS SOLIDOS DOMICILIARIOS"/>
  </r>
  <r>
    <n v="7448376"/>
    <x v="1009"/>
    <n v="6330"/>
    <n v="6.33"/>
    <s v="RESIDUOS SOLIDOS DOMICILIARIOS"/>
  </r>
  <r>
    <n v="7448377"/>
    <x v="1009"/>
    <n v="6920"/>
    <n v="6.92"/>
    <s v="RESIDUOS SOLIDOS DOMICILIARIOS"/>
  </r>
  <r>
    <n v="7448387"/>
    <x v="1009"/>
    <n v="6920"/>
    <n v="6.92"/>
    <s v="RESIDUOS SOLIDOS DOMICILIARIOS"/>
  </r>
  <r>
    <n v="7448400"/>
    <x v="1009"/>
    <n v="7530"/>
    <n v="7.53"/>
    <s v="RESIDUOS SOLIDOS DOMICILIARIOS"/>
  </r>
  <r>
    <n v="7448464"/>
    <x v="1009"/>
    <n v="6720"/>
    <n v="6.72"/>
    <s v="RESIDUOS SOLIDOS DOMICILIARIOS"/>
  </r>
  <r>
    <n v="7448501"/>
    <x v="1009"/>
    <n v="6110"/>
    <n v="6.11"/>
    <s v="RESIDUOS SOLIDOS DOMICILIARIOS"/>
  </r>
  <r>
    <n v="7448604"/>
    <x v="1009"/>
    <n v="8270"/>
    <n v="8.27"/>
    <s v="RESIDUOS SOLIDOS DOMICILIARIOS"/>
  </r>
  <r>
    <n v="7448619"/>
    <x v="1009"/>
    <n v="7780"/>
    <n v="7.78"/>
    <s v="RESIDUOS SOLIDOS DOMICILIARIOS"/>
  </r>
  <r>
    <n v="7448670"/>
    <x v="1009"/>
    <n v="2090"/>
    <n v="2.09"/>
    <s v="RESIDUOS SOLIDOS DOMICILIARIOS"/>
  </r>
  <r>
    <n v="7448773"/>
    <x v="1009"/>
    <n v="9040"/>
    <n v="9.0399999999999991"/>
    <s v="RESIDUOS SOLIDOS DOMICILIARIOS"/>
  </r>
  <r>
    <n v="7448775"/>
    <x v="1009"/>
    <n v="8420"/>
    <n v="8.42"/>
    <s v="RESIDUOS SOLIDOS DOMICILIARIOS"/>
  </r>
  <r>
    <n v="7448799"/>
    <x v="1009"/>
    <n v="4130"/>
    <n v="4.13"/>
    <s v="RESIDUOS SOLIDOS DOMICILIARIOS"/>
  </r>
  <r>
    <n v="7448856"/>
    <x v="1009"/>
    <n v="3950"/>
    <n v="3.95"/>
    <s v="RESIDUOS SOLIDOS DOMICILIARIOS"/>
  </r>
  <r>
    <n v="7448935"/>
    <x v="1009"/>
    <n v="4060"/>
    <n v="4.0599999999999996"/>
    <s v="RESIDUOS SOLIDOS DOMICILIARIOS"/>
  </r>
  <r>
    <n v="7449010"/>
    <x v="1009"/>
    <n v="5510"/>
    <n v="5.51"/>
    <s v="RESIDUOS SOLIDOS DOMICILIARIOS"/>
  </r>
  <r>
    <n v="7449413"/>
    <x v="1010"/>
    <n v="6160"/>
    <n v="6.16"/>
    <s v="RESIDUOS SOLIDOS DOMICILIARIOS"/>
  </r>
  <r>
    <n v="7449581"/>
    <x v="1010"/>
    <n v="8440"/>
    <n v="8.44"/>
    <s v="RESIDUOS SOLIDOS DOMICILIARIOS"/>
  </r>
  <r>
    <n v="7449621"/>
    <x v="1010"/>
    <n v="6740"/>
    <n v="6.74"/>
    <s v="RESIDUOS SOLIDOS DOMICILIARIOS"/>
  </r>
  <r>
    <n v="7449661"/>
    <x v="1010"/>
    <n v="8310"/>
    <n v="8.31"/>
    <s v="RESIDUOS SOLIDOS DOMICILIARIOS"/>
  </r>
  <r>
    <n v="7449681"/>
    <x v="1010"/>
    <n v="6580"/>
    <n v="6.58"/>
    <s v="RESIDUOS SOLIDOS DOMICILIARIOS"/>
  </r>
  <r>
    <n v="7449702"/>
    <x v="1010"/>
    <n v="8890"/>
    <n v="8.89"/>
    <s v="RESIDUOS SOLIDOS DOMICILIARIOS"/>
  </r>
  <r>
    <n v="7449705"/>
    <x v="1010"/>
    <n v="7650"/>
    <n v="7.65"/>
    <s v="RESIDUOS SOLIDOS DOMICILIARIOS"/>
  </r>
  <r>
    <n v="7449707"/>
    <x v="1010"/>
    <n v="8650"/>
    <n v="8.65"/>
    <s v="RESIDUOS SOLIDOS DOMICILIARIOS"/>
  </r>
  <r>
    <n v="7449708"/>
    <x v="1010"/>
    <n v="9300"/>
    <n v="9.3000000000000007"/>
    <s v="RESIDUOS SOLIDOS DOMICILIARIOS"/>
  </r>
  <r>
    <n v="7449843"/>
    <x v="1010"/>
    <n v="8360"/>
    <n v="8.36"/>
    <s v="RESIDUOS SOLIDOS DOMICILIARIOS"/>
  </r>
  <r>
    <n v="7449845"/>
    <x v="1010"/>
    <n v="8610"/>
    <n v="8.61"/>
    <s v="RESIDUOS SOLIDOS DOMICILIARIOS"/>
  </r>
  <r>
    <n v="7449928"/>
    <x v="1010"/>
    <n v="4650"/>
    <n v="4.6500000000000004"/>
    <s v="RESIDUOS SOLIDOS DOMICILIARIOS"/>
  </r>
  <r>
    <n v="7450026"/>
    <x v="1010"/>
    <n v="3600"/>
    <n v="3.6"/>
    <s v="RESIDUOS SOLIDOS DOMICILIARIOS"/>
  </r>
  <r>
    <n v="7450116"/>
    <x v="1010"/>
    <n v="4250"/>
    <n v="4.25"/>
    <s v="RESIDUOS SOLIDOS DOMICILIARIOS"/>
  </r>
  <r>
    <n v="7450163"/>
    <x v="1010"/>
    <n v="5620"/>
    <n v="5.62"/>
    <s v="RESIDUOS SOLIDOS DOMICILIARIOS"/>
  </r>
  <r>
    <n v="7450200"/>
    <x v="1010"/>
    <n v="7210"/>
    <n v="7.21"/>
    <s v="RESIDUOS SOLIDOS DOMICILIARIOS"/>
  </r>
  <r>
    <n v="7450203"/>
    <x v="1010"/>
    <n v="6810"/>
    <n v="6.81"/>
    <s v="RESIDUOS SOLIDOS DOMICILIARIOS"/>
  </r>
  <r>
    <n v="7450246"/>
    <x v="1010"/>
    <n v="7850"/>
    <n v="7.85"/>
    <s v="RESIDUOS SOLIDOS DOMICILIARIOS"/>
  </r>
  <r>
    <n v="7450252"/>
    <x v="1010"/>
    <n v="6010"/>
    <n v="6.01"/>
    <s v="RESIDUOS SOLIDOS DOMICILIARIOS"/>
  </r>
  <r>
    <n v="7450295"/>
    <x v="1010"/>
    <n v="6650"/>
    <n v="6.65"/>
    <s v="RESIDUOS SOLIDOS DOMICILIARIOS"/>
  </r>
  <r>
    <n v="7450342"/>
    <x v="1010"/>
    <n v="5630"/>
    <n v="5.63"/>
    <s v="RESIDUOS SOLIDOS DOMICILIARIOS"/>
  </r>
  <r>
    <n v="7450400"/>
    <x v="1010"/>
    <n v="7510"/>
    <n v="7.51"/>
    <s v="RESIDUOS SOLIDOS DOMICILIARIOS"/>
  </r>
  <r>
    <n v="7450862"/>
    <x v="1011"/>
    <n v="6550"/>
    <n v="6.55"/>
    <s v="RESIDUOS SOLIDOS DOMICILIARIOS"/>
  </r>
  <r>
    <n v="7450884"/>
    <x v="1011"/>
    <n v="7830"/>
    <n v="7.83"/>
    <s v="RESIDUOS SOLIDOS DOMICILIARIOS"/>
  </r>
  <r>
    <n v="7450936"/>
    <x v="1011"/>
    <n v="8760"/>
    <n v="8.76"/>
    <s v="RESIDUOS SOLIDOS DOMICILIARIOS"/>
  </r>
  <r>
    <n v="7450947"/>
    <x v="1011"/>
    <n v="5210"/>
    <n v="5.21"/>
    <s v="RESIDUOS SOLIDOS DOMICILIARIOS"/>
  </r>
  <r>
    <n v="7450978"/>
    <x v="1011"/>
    <n v="7510"/>
    <n v="7.51"/>
    <s v="RESIDUOS SOLIDOS DOMICILIARIOS"/>
  </r>
  <r>
    <n v="7451052"/>
    <x v="1011"/>
    <n v="8920"/>
    <n v="8.92"/>
    <s v="RESIDUOS SOLIDOS DOMICILIARIOS"/>
  </r>
  <r>
    <n v="7451068"/>
    <x v="1011"/>
    <n v="8390"/>
    <n v="8.39"/>
    <s v="RESIDUOS SOLIDOS DOMICILIARIOS"/>
  </r>
  <r>
    <n v="7451105"/>
    <x v="1011"/>
    <n v="8700"/>
    <n v="8.6999999999999993"/>
    <s v="RESIDUOS SOLIDOS DOMICILIARIOS"/>
  </r>
  <r>
    <n v="7451198"/>
    <x v="1011"/>
    <n v="8530"/>
    <n v="8.5299999999999994"/>
    <s v="RESIDUOS SOLIDOS DOMICILIARIOS"/>
  </r>
  <r>
    <n v="7451299"/>
    <x v="1011"/>
    <n v="5980"/>
    <n v="5.98"/>
    <s v="RESIDUOS SOLIDOS DOMICILIARIOS"/>
  </r>
  <r>
    <n v="7451340"/>
    <x v="1011"/>
    <n v="5150"/>
    <n v="5.15"/>
    <s v="RESIDUOS SOLIDOS DOMICILIARIOS"/>
  </r>
  <r>
    <n v="7451344"/>
    <x v="1011"/>
    <n v="6140"/>
    <n v="6.14"/>
    <s v="RESIDUOS SOLIDOS DOMICILIARIOS"/>
  </r>
  <r>
    <n v="7451348"/>
    <x v="1011"/>
    <n v="3080"/>
    <n v="3.08"/>
    <s v="RESIDUOS SOLIDOS DOMICILIARIOS"/>
  </r>
  <r>
    <n v="7451374"/>
    <x v="1011"/>
    <n v="4420"/>
    <n v="4.42"/>
    <s v="RESIDUOS SOLIDOS DOMICILIARIOS"/>
  </r>
  <r>
    <n v="7451438"/>
    <x v="1011"/>
    <n v="10070"/>
    <n v="10.07"/>
    <s v="RESIDUOS SOLIDOS DOMICILIARIOS"/>
  </r>
  <r>
    <n v="7451447"/>
    <x v="1011"/>
    <n v="5320"/>
    <n v="5.32"/>
    <s v="RESIDUOS SOLIDOS DOMICILIARIOS"/>
  </r>
  <r>
    <n v="7451462"/>
    <x v="1011"/>
    <n v="4890"/>
    <n v="4.8899999999999997"/>
    <s v="RESIDUOS SOLIDOS DOMICILIARIOS"/>
  </r>
  <r>
    <n v="7451475"/>
    <x v="1011"/>
    <n v="6390"/>
    <n v="6.39"/>
    <s v="RESIDUOS SOLIDOS DOMICILIARIOS"/>
  </r>
  <r>
    <n v="7451527"/>
    <x v="1011"/>
    <n v="7020"/>
    <n v="7.02"/>
    <s v="RESIDUOS SOLIDOS DOMICILIARIOS"/>
  </r>
  <r>
    <n v="7451551"/>
    <x v="1011"/>
    <n v="6580"/>
    <n v="6.58"/>
    <s v="RESIDUOS SOLIDOS DOMICILIARIOS"/>
  </r>
  <r>
    <n v="7451561"/>
    <x v="1011"/>
    <n v="7070"/>
    <n v="7.07"/>
    <s v="RESIDUOS SOLIDOS DOMICILIARIOS"/>
  </r>
  <r>
    <n v="7451598"/>
    <x v="1011"/>
    <n v="4920"/>
    <n v="4.92"/>
    <s v="RESIDUOS SOLIDOS DOMICILIARIOS"/>
  </r>
  <r>
    <n v="7452046"/>
    <x v="1012"/>
    <n v="6760"/>
    <n v="6.76"/>
    <s v="RESIDUOS SOLIDOS DOMICILIARIOS"/>
  </r>
  <r>
    <n v="7452056"/>
    <x v="1012"/>
    <n v="7690"/>
    <n v="7.69"/>
    <s v="RESIDUOS SOLIDOS DOMICILIARIOS"/>
  </r>
  <r>
    <n v="7452084"/>
    <x v="1012"/>
    <n v="6890"/>
    <n v="6.89"/>
    <s v="RESIDUOS SOLIDOS DOMICILIARIOS"/>
  </r>
  <r>
    <n v="7452122"/>
    <x v="1012"/>
    <n v="8040"/>
    <n v="8.0399999999999991"/>
    <s v="RESIDUOS SOLIDOS DOMICILIARIOS"/>
  </r>
  <r>
    <n v="7452136"/>
    <x v="1012"/>
    <n v="10270"/>
    <n v="10.27"/>
    <s v="RESIDUOS SOLIDOS DOMICILIARIOS"/>
  </r>
  <r>
    <n v="7452168"/>
    <x v="1012"/>
    <n v="8040"/>
    <n v="8.0399999999999991"/>
    <s v="RESIDUOS SOLIDOS DOMICILIARIOS"/>
  </r>
  <r>
    <n v="7452240"/>
    <x v="1012"/>
    <n v="9010"/>
    <n v="9.01"/>
    <s v="RESIDUOS SOLIDOS DOMICILIARIOS"/>
  </r>
  <r>
    <n v="7452244"/>
    <x v="1012"/>
    <n v="10210"/>
    <n v="10.210000000000001"/>
    <s v="RESIDUOS SOLIDOS DOMICILIARIOS"/>
  </r>
  <r>
    <n v="7452255"/>
    <x v="1012"/>
    <n v="9140"/>
    <n v="9.14"/>
    <s v="RESIDUOS SOLIDOS DOMICILIARIOS"/>
  </r>
  <r>
    <n v="7452389"/>
    <x v="1012"/>
    <n v="9770"/>
    <n v="9.77"/>
    <s v="RESIDUOS SOLIDOS DOMICILIARIOS"/>
  </r>
  <r>
    <n v="7452427"/>
    <x v="1012"/>
    <n v="6670"/>
    <n v="6.67"/>
    <s v="RESIDUOS SOLIDOS DOMICILIARIOS"/>
  </r>
  <r>
    <n v="7452513"/>
    <x v="1012"/>
    <n v="7840"/>
    <n v="7.84"/>
    <s v="RESIDUOS SOLIDOS DOMICILIARIOS"/>
  </r>
  <r>
    <n v="7452533"/>
    <x v="1012"/>
    <n v="7670"/>
    <n v="7.67"/>
    <s v="RESIDUOS SOLIDOS DOMICILIARIOS"/>
  </r>
  <r>
    <n v="7452541"/>
    <x v="1012"/>
    <n v="5730"/>
    <n v="5.73"/>
    <s v="RESIDUOS SOLIDOS DOMICILIARIOS"/>
  </r>
  <r>
    <n v="7452561"/>
    <x v="1012"/>
    <n v="9480"/>
    <n v="9.48"/>
    <s v="RESIDUOS SOLIDOS DOMICILIARIOS"/>
  </r>
  <r>
    <n v="7452565"/>
    <x v="1012"/>
    <n v="5770"/>
    <n v="5.77"/>
    <s v="RESIDUOS SOLIDOS DOMICILIARIOS"/>
  </r>
  <r>
    <n v="7452639"/>
    <x v="1012"/>
    <n v="9170"/>
    <n v="9.17"/>
    <s v="RESIDUOS SOLIDOS DOMICILIARIOS"/>
  </r>
  <r>
    <n v="7452685"/>
    <x v="1012"/>
    <n v="3930"/>
    <n v="3.93"/>
    <s v="RESIDUOS SOLIDOS DOMICILIARIOS"/>
  </r>
  <r>
    <n v="7452719"/>
    <x v="1012"/>
    <n v="7850"/>
    <n v="7.85"/>
    <s v="RESIDUOS SOLIDOS DOMICILIARIOS"/>
  </r>
  <r>
    <n v="7452770"/>
    <x v="1012"/>
    <n v="5650"/>
    <n v="5.65"/>
    <s v="RESIDUOS SOLIDOS DOMICILIARIOS"/>
  </r>
  <r>
    <n v="7452824"/>
    <x v="1012"/>
    <n v="4600"/>
    <n v="4.5999999999999996"/>
    <s v="RESIDUOS SOLIDOS DOMICILIARIOS"/>
  </r>
  <r>
    <n v="7452869"/>
    <x v="1012"/>
    <n v="6640"/>
    <n v="6.64"/>
    <s v="RESIDUOS SOLIDOS DOMICILIARIOS"/>
  </r>
  <r>
    <n v="7452884"/>
    <x v="1012"/>
    <n v="9900"/>
    <n v="9.9"/>
    <s v="RESIDUOS SOLIDOS DOMICILIARIOS"/>
  </r>
  <r>
    <n v="7452887"/>
    <x v="1012"/>
    <n v="5750"/>
    <n v="5.75"/>
    <s v="RESIDUOS SOLIDOS DOMICILIARIOS"/>
  </r>
  <r>
    <n v="7452923"/>
    <x v="1012"/>
    <n v="8110"/>
    <n v="8.11"/>
    <s v="RESIDUOS SOLIDOS DOMICILIARIOS"/>
  </r>
  <r>
    <n v="7453020"/>
    <x v="1012"/>
    <n v="9050"/>
    <n v="9.0500000000000007"/>
    <s v="RESIDUOS SOLIDOS DOMICILIARIOS"/>
  </r>
  <r>
    <n v="7453512"/>
    <x v="1013"/>
    <n v="8580"/>
    <n v="8.58"/>
    <s v="RESIDUOS SOLIDOS DOMICILIARIOS"/>
  </r>
  <r>
    <n v="7453529"/>
    <x v="1013"/>
    <n v="8340"/>
    <n v="8.34"/>
    <s v="RESIDUOS SOLIDOS DOMICILIARIOS"/>
  </r>
  <r>
    <n v="7453591"/>
    <x v="1013"/>
    <n v="8520"/>
    <n v="8.52"/>
    <s v="RESIDUOS SOLIDOS DOMICILIARIOS"/>
  </r>
  <r>
    <n v="7453604"/>
    <x v="1013"/>
    <n v="8950"/>
    <n v="8.9499999999999993"/>
    <s v="RESIDUOS SOLIDOS DOMICILIARIOS"/>
  </r>
  <r>
    <n v="7453605"/>
    <x v="1013"/>
    <n v="8830"/>
    <n v="8.83"/>
    <s v="RESIDUOS SOLIDOS DOMICILIARIOS"/>
  </r>
  <r>
    <n v="7453660"/>
    <x v="1013"/>
    <n v="9200"/>
    <n v="9.1999999999999993"/>
    <s v="RESIDUOS SOLIDOS DOMICILIARIOS"/>
  </r>
  <r>
    <n v="7453685"/>
    <x v="1013"/>
    <n v="8100"/>
    <n v="8.1"/>
    <s v="RESIDUOS SOLIDOS DOMICILIARIOS"/>
  </r>
  <r>
    <n v="7453698"/>
    <x v="1013"/>
    <n v="10630"/>
    <n v="10.63"/>
    <s v="RESIDUOS SOLIDOS DOMICILIARIOS"/>
  </r>
  <r>
    <n v="7453727"/>
    <x v="1013"/>
    <n v="10240"/>
    <n v="10.24"/>
    <s v="RESIDUOS SOLIDOS DOMICILIARIOS"/>
  </r>
  <r>
    <n v="7453732"/>
    <x v="1013"/>
    <n v="11460"/>
    <n v="11.46"/>
    <s v="RESIDUOS SOLIDOS DOMICILIARIOS"/>
  </r>
  <r>
    <n v="7453899"/>
    <x v="1013"/>
    <n v="6940"/>
    <n v="6.94"/>
    <s v="RESIDUOS SOLIDOS DOMICILIARIOS"/>
  </r>
  <r>
    <n v="7453939"/>
    <x v="1013"/>
    <n v="8240"/>
    <n v="8.24"/>
    <s v="RESIDUOS SOLIDOS DOMICILIARIOS"/>
  </r>
  <r>
    <n v="7453948"/>
    <x v="1013"/>
    <n v="6120"/>
    <n v="6.12"/>
    <s v="RESIDUOS SOLIDOS DOMICILIARIOS"/>
  </r>
  <r>
    <n v="7454024"/>
    <x v="1013"/>
    <n v="7460"/>
    <n v="7.46"/>
    <s v="RESIDUOS SOLIDOS DOMICILIARIOS"/>
  </r>
  <r>
    <n v="7454111"/>
    <x v="1013"/>
    <n v="6590"/>
    <n v="6.59"/>
    <s v="RESIDUOS SOLIDOS DOMICILIARIOS"/>
  </r>
  <r>
    <n v="7454179"/>
    <x v="1013"/>
    <n v="7030"/>
    <n v="7.03"/>
    <s v="RESIDUOS SOLIDOS DOMICILIARIOS"/>
  </r>
  <r>
    <n v="7454215"/>
    <x v="1013"/>
    <n v="8370"/>
    <n v="8.3699999999999992"/>
    <s v="RESIDUOS SOLIDOS DOMICILIARIOS"/>
  </r>
  <r>
    <n v="7454218"/>
    <x v="1013"/>
    <n v="5500"/>
    <n v="5.5"/>
    <s v="RESIDUOS SOLIDOS DOMICILIARIOS"/>
  </r>
  <r>
    <n v="7454223"/>
    <x v="1013"/>
    <n v="8100"/>
    <n v="8.1"/>
    <s v="RESIDUOS SOLIDOS DOMICILIARIOS"/>
  </r>
  <r>
    <n v="7454253"/>
    <x v="1013"/>
    <n v="11000"/>
    <n v="11"/>
    <s v="RESIDUOS SOLIDOS DOMICILIARIOS"/>
  </r>
  <r>
    <n v="7454271"/>
    <x v="1013"/>
    <n v="10610"/>
    <n v="10.61"/>
    <s v="RESIDUOS SOLIDOS DOMICILIARIOS"/>
  </r>
  <r>
    <n v="7454309"/>
    <x v="1013"/>
    <n v="7020"/>
    <n v="7.02"/>
    <s v="RESIDUOS SOLIDOS DOMICILIARIOS"/>
  </r>
  <r>
    <n v="7454318"/>
    <x v="1013"/>
    <n v="6870"/>
    <n v="6.87"/>
    <s v="RESIDUOS SOLIDOS DOMICILIARIOS"/>
  </r>
  <r>
    <n v="7454338"/>
    <x v="1013"/>
    <n v="5590"/>
    <n v="5.59"/>
    <s v="RESIDUOS SOLIDOS DOMICILIARIOS"/>
  </r>
  <r>
    <n v="7454894"/>
    <x v="1014"/>
    <n v="6980"/>
    <n v="6.98"/>
    <s v="RESIDUOS SOLIDOS DOMICILIARIOS"/>
  </r>
  <r>
    <n v="7454939"/>
    <x v="1014"/>
    <n v="5500"/>
    <n v="5.5"/>
    <s v="RESIDUOS SOLIDOS DOMICILIARIOS"/>
  </r>
  <r>
    <n v="7454944"/>
    <x v="1014"/>
    <n v="5860"/>
    <n v="5.86"/>
    <s v="RESIDUOS SOLIDOS DOMICILIARIOS"/>
  </r>
  <r>
    <n v="7454990"/>
    <x v="1014"/>
    <n v="6070"/>
    <n v="6.07"/>
    <s v="RESIDUOS SOLIDOS DOMICILIARIOS"/>
  </r>
  <r>
    <n v="7455042"/>
    <x v="1014"/>
    <n v="6870"/>
    <n v="6.87"/>
    <s v="RESIDUOS SOLIDOS DOMICILIARIOS"/>
  </r>
  <r>
    <n v="7455055"/>
    <x v="1014"/>
    <n v="7780"/>
    <n v="7.78"/>
    <s v="RESIDUOS SOLIDOS DOMICILIARIOS"/>
  </r>
  <r>
    <n v="7455085"/>
    <x v="1014"/>
    <n v="7900"/>
    <n v="7.9"/>
    <s v="RESIDUOS SOLIDOS DOMICILIARIOS"/>
  </r>
  <r>
    <n v="7455154"/>
    <x v="1014"/>
    <n v="8250"/>
    <n v="8.25"/>
    <s v="RESIDUOS SOLIDOS DOMICILIARIOS"/>
  </r>
  <r>
    <n v="7455156"/>
    <x v="1014"/>
    <n v="2510"/>
    <n v="2.5099999999999998"/>
    <s v="RESIDUOS SOLIDOS DOMICILIARIOS"/>
  </r>
  <r>
    <n v="7455191"/>
    <x v="1014"/>
    <n v="2630"/>
    <n v="2.63"/>
    <s v="RESIDUOS SOLIDOS DOMICILIARIOS"/>
  </r>
  <r>
    <n v="7455208"/>
    <x v="1014"/>
    <n v="7450"/>
    <n v="7.45"/>
    <s v="RESIDUOS SOLIDOS DOMICILIARIOS"/>
  </r>
  <r>
    <n v="7455226"/>
    <x v="1014"/>
    <n v="8990"/>
    <n v="8.99"/>
    <s v="RESIDUOS SOLIDOS DOMICILIARIOS"/>
  </r>
  <r>
    <n v="7455411"/>
    <x v="1014"/>
    <n v="4640"/>
    <n v="4.6399999999999997"/>
    <s v="RESIDUOS SOLIDOS DOMICILIARIOS"/>
  </r>
  <r>
    <n v="7455440"/>
    <x v="1014"/>
    <n v="3590"/>
    <n v="3.59"/>
    <s v="RESIDUOS SOLIDOS DOMICILIARIOS"/>
  </r>
  <r>
    <n v="7455460"/>
    <x v="1014"/>
    <n v="4950"/>
    <n v="4.95"/>
    <s v="RESIDUOS SOLIDOS DOMICILIARIOS"/>
  </r>
  <r>
    <n v="7455511"/>
    <x v="1014"/>
    <n v="7120"/>
    <n v="7.12"/>
    <s v="RESIDUOS SOLIDOS DOMICILIARIOS"/>
  </r>
  <r>
    <n v="7455521"/>
    <x v="1014"/>
    <n v="5510"/>
    <n v="5.51"/>
    <s v="RESIDUOS SOLIDOS DOMICILIARIOS"/>
  </r>
  <r>
    <n v="7455556"/>
    <x v="1014"/>
    <n v="5600"/>
    <n v="5.6"/>
    <s v="RESIDUOS SOLIDOS DOMICILIARIOS"/>
  </r>
  <r>
    <n v="7455565"/>
    <x v="1014"/>
    <n v="3640"/>
    <n v="3.64"/>
    <s v="RESIDUOS SOLIDOS DOMICILIARIOS"/>
  </r>
  <r>
    <n v="7455584"/>
    <x v="1014"/>
    <n v="4520"/>
    <n v="4.5199999999999996"/>
    <s v="RESIDUOS SOLIDOS DOMICILIARIOS"/>
  </r>
  <r>
    <n v="7456199"/>
    <x v="1015"/>
    <n v="7840"/>
    <n v="7.84"/>
    <s v="RESIDUOS SOLIDOS DOMICILIARIOS"/>
  </r>
  <r>
    <n v="7456232"/>
    <x v="1015"/>
    <n v="7630"/>
    <n v="7.63"/>
    <s v="RESIDUOS SOLIDOS DOMICILIARIOS"/>
  </r>
  <r>
    <n v="7456234"/>
    <x v="1015"/>
    <n v="6800"/>
    <n v="6.8"/>
    <s v="RESIDUOS SOLIDOS DOMICILIARIOS"/>
  </r>
  <r>
    <n v="7456235"/>
    <x v="1015"/>
    <n v="5950"/>
    <n v="5.95"/>
    <s v="RESIDUOS SOLIDOS DOMICILIARIOS"/>
  </r>
  <r>
    <n v="7456279"/>
    <x v="1015"/>
    <n v="8040"/>
    <n v="8.0399999999999991"/>
    <s v="RESIDUOS SOLIDOS DOMICILIARIOS"/>
  </r>
  <r>
    <n v="7456334"/>
    <x v="1015"/>
    <n v="5900"/>
    <n v="5.9"/>
    <s v="RESIDUOS SOLIDOS DOMICILIARIOS"/>
  </r>
  <r>
    <n v="7456450"/>
    <x v="1015"/>
    <n v="10110"/>
    <n v="10.11"/>
    <s v="RESIDUOS SOLIDOS DOMICILIARIOS"/>
  </r>
  <r>
    <n v="7456493"/>
    <x v="1015"/>
    <n v="9520"/>
    <n v="9.52"/>
    <s v="RESIDUOS SOLIDOS DOMICILIARIOS"/>
  </r>
  <r>
    <n v="7456553"/>
    <x v="1015"/>
    <n v="3120"/>
    <n v="3.12"/>
    <s v="RESIDUOS SOLIDOS DOMICILIARIOS"/>
  </r>
  <r>
    <n v="7456558"/>
    <x v="1015"/>
    <n v="9360"/>
    <n v="9.36"/>
    <s v="RESIDUOS SOLIDOS DOMICILIARIOS"/>
  </r>
  <r>
    <n v="7456562"/>
    <x v="1015"/>
    <n v="5490"/>
    <n v="5.49"/>
    <s v="RESIDUOS SOLIDOS DOMICILIARIOS"/>
  </r>
  <r>
    <n v="7456622"/>
    <x v="1015"/>
    <n v="2480"/>
    <n v="2.48"/>
    <s v="RESIDUOS SOLIDOS DOMICILIARIOS"/>
  </r>
  <r>
    <n v="7456635"/>
    <x v="1015"/>
    <n v="7740"/>
    <n v="7.74"/>
    <s v="RESIDUOS SOLIDOS DOMICILIARIOS"/>
  </r>
  <r>
    <n v="7456700"/>
    <x v="1015"/>
    <n v="5600"/>
    <n v="5.6"/>
    <s v="RESIDUOS SOLIDOS DOMICILIARIOS"/>
  </r>
  <r>
    <n v="7456724"/>
    <x v="1015"/>
    <n v="4640"/>
    <n v="4.6399999999999997"/>
    <s v="RESIDUOS SOLIDOS DOMICILIARIOS"/>
  </r>
  <r>
    <n v="7456738"/>
    <x v="1015"/>
    <n v="2650"/>
    <n v="2.65"/>
    <s v="RESIDUOS SOLIDOS DOMICILIARIOS"/>
  </r>
  <r>
    <n v="7456744"/>
    <x v="1015"/>
    <n v="4380"/>
    <n v="4.38"/>
    <s v="RESIDUOS SOLIDOS DOMICILIARIOS"/>
  </r>
  <r>
    <n v="7456756"/>
    <x v="1015"/>
    <n v="2950"/>
    <n v="2.95"/>
    <s v="RESIDUOS SOLIDOS DOMICILIARIOS"/>
  </r>
  <r>
    <n v="7457401"/>
    <x v="1016"/>
    <n v="2710"/>
    <n v="2.71"/>
    <s v="RESIDUOS SOLIDOS DOMICILIARIOS"/>
  </r>
  <r>
    <n v="7457545"/>
    <x v="1016"/>
    <n v="6280"/>
    <n v="6.28"/>
    <s v="RESIDUOS SOLIDOS DOMICILIARIOS"/>
  </r>
  <r>
    <n v="7457555"/>
    <x v="1016"/>
    <n v="8400"/>
    <n v="8.4"/>
    <s v="RESIDUOS SOLIDOS DOMICILIARIOS"/>
  </r>
  <r>
    <n v="7457606"/>
    <x v="1016"/>
    <n v="6560"/>
    <n v="6.56"/>
    <s v="RESIDUOS SOLIDOS DOMICILIARIOS"/>
  </r>
  <r>
    <n v="7457630"/>
    <x v="1016"/>
    <n v="7990"/>
    <n v="7.99"/>
    <s v="RESIDUOS SOLIDOS DOMICILIARIOS"/>
  </r>
  <r>
    <n v="7457671"/>
    <x v="1016"/>
    <n v="7620"/>
    <n v="7.62"/>
    <s v="RESIDUOS SOLIDOS DOMICILIARIOS"/>
  </r>
  <r>
    <n v="7457680"/>
    <x v="1016"/>
    <n v="5810"/>
    <n v="5.81"/>
    <s v="RESIDUOS SOLIDOS DOMICILIARIOS"/>
  </r>
  <r>
    <n v="7457682"/>
    <x v="1016"/>
    <n v="9010"/>
    <n v="9.01"/>
    <s v="RESIDUOS SOLIDOS DOMICILIARIOS"/>
  </r>
  <r>
    <n v="7457685"/>
    <x v="1016"/>
    <n v="7760"/>
    <n v="7.76"/>
    <s v="RESIDUOS SOLIDOS DOMICILIARIOS"/>
  </r>
  <r>
    <n v="7457710"/>
    <x v="1016"/>
    <n v="6550"/>
    <n v="6.55"/>
    <s v="RESIDUOS SOLIDOS DOMICILIARIOS"/>
  </r>
  <r>
    <n v="7457738"/>
    <x v="1016"/>
    <n v="8770"/>
    <n v="8.77"/>
    <s v="RESIDUOS SOLIDOS DOMICILIARIOS"/>
  </r>
  <r>
    <n v="7457848"/>
    <x v="1016"/>
    <n v="3030"/>
    <n v="3.03"/>
    <s v="RESIDUOS SOLIDOS DOMICILIARIOS"/>
  </r>
  <r>
    <n v="7457865"/>
    <x v="1016"/>
    <n v="6460"/>
    <n v="6.46"/>
    <s v="RESIDUOS SOLIDOS DOMICILIARIOS"/>
  </r>
  <r>
    <n v="7457869"/>
    <x v="1016"/>
    <n v="6390"/>
    <n v="6.39"/>
    <s v="RESIDUOS SOLIDOS DOMICILIARIOS"/>
  </r>
  <r>
    <n v="7457880"/>
    <x v="1016"/>
    <n v="6170"/>
    <n v="6.17"/>
    <s v="RESIDUOS SOLIDOS DOMICILIARIOS"/>
  </r>
  <r>
    <n v="7458192"/>
    <x v="1017"/>
    <n v="7930"/>
    <n v="7.93"/>
    <s v="RESIDUOS SOLIDOS DOMICILIARIOS"/>
  </r>
  <r>
    <n v="7458194"/>
    <x v="1017"/>
    <n v="7970"/>
    <n v="7.97"/>
    <s v="RESIDUOS SOLIDOS DOMICILIARIOS"/>
  </r>
  <r>
    <n v="7458262"/>
    <x v="1017"/>
    <n v="8070"/>
    <n v="8.07"/>
    <s v="RESIDUOS SOLIDOS DOMICILIARIOS"/>
  </r>
  <r>
    <n v="7458274"/>
    <x v="1017"/>
    <n v="8480"/>
    <n v="8.48"/>
    <s v="RESIDUOS SOLIDOS DOMICILIARIOS"/>
  </r>
  <r>
    <n v="7458304"/>
    <x v="1017"/>
    <n v="7620"/>
    <n v="7.62"/>
    <s v="RESIDUOS SOLIDOS DOMICILIARIOS"/>
  </r>
  <r>
    <n v="7458339"/>
    <x v="1017"/>
    <n v="6510"/>
    <n v="6.51"/>
    <s v="RESIDUOS SOLIDOS DOMICILIARIOS"/>
  </r>
  <r>
    <n v="7458358"/>
    <x v="1017"/>
    <n v="7930"/>
    <n v="7.93"/>
    <s v="RESIDUOS SOLIDOS DOMICILIARIOS"/>
  </r>
  <r>
    <n v="7458422"/>
    <x v="1017"/>
    <n v="8020"/>
    <n v="8.02"/>
    <s v="RESIDUOS SOLIDOS DOMICILIARIOS"/>
  </r>
  <r>
    <n v="7458440"/>
    <x v="1017"/>
    <n v="8900"/>
    <n v="8.9"/>
    <s v="RESIDUOS SOLIDOS DOMICILIARIOS"/>
  </r>
  <r>
    <n v="7458523"/>
    <x v="1017"/>
    <n v="4270"/>
    <n v="4.2699999999999996"/>
    <s v="RESIDUOS SOLIDOS DOMICILIARIOS"/>
  </r>
  <r>
    <n v="7458525"/>
    <x v="1017"/>
    <n v="8350"/>
    <n v="8.35"/>
    <s v="RESIDUOS SOLIDOS DOMICILIARIOS"/>
  </r>
  <r>
    <n v="7458543"/>
    <x v="1017"/>
    <n v="4790"/>
    <n v="4.79"/>
    <s v="RESIDUOS SOLIDOS DOMICILIARIOS"/>
  </r>
  <r>
    <n v="7458599"/>
    <x v="1017"/>
    <n v="5950"/>
    <n v="5.95"/>
    <s v="RESIDUOS SOLIDOS DOMICILIARIOS"/>
  </r>
  <r>
    <n v="7458604"/>
    <x v="1017"/>
    <n v="4270"/>
    <n v="4.2699999999999996"/>
    <s v="RESIDUOS SOLIDOS DOMICILIARIOS"/>
  </r>
  <r>
    <n v="7458611"/>
    <x v="1017"/>
    <n v="7150"/>
    <n v="7.15"/>
    <s v="RESIDUOS SOLIDOS DOMICILIARIOS"/>
  </r>
  <r>
    <n v="7458653"/>
    <x v="1017"/>
    <n v="5780"/>
    <n v="5.78"/>
    <s v="RESIDUOS SOLIDOS DOMICILIARIOS"/>
  </r>
  <r>
    <n v="7458664"/>
    <x v="1017"/>
    <n v="6370"/>
    <n v="6.37"/>
    <s v="RESIDUOS SOLIDOS DOMICILIARIOS"/>
  </r>
  <r>
    <n v="7458682"/>
    <x v="1017"/>
    <n v="6100"/>
    <n v="6.1"/>
    <s v="RESIDUOS SOLIDOS DOMICILIARIOS"/>
  </r>
  <r>
    <n v="7458688"/>
    <x v="1017"/>
    <n v="9580"/>
    <n v="9.58"/>
    <s v="RESIDUOS SOLIDOS DOMICILIARIOS"/>
  </r>
  <r>
    <n v="7458694"/>
    <x v="1017"/>
    <n v="7930"/>
    <n v="7.93"/>
    <s v="RESIDUOS SOLIDOS DOMICILIARIOS"/>
  </r>
  <r>
    <n v="7459126"/>
    <x v="1018"/>
    <n v="6270"/>
    <n v="6.27"/>
    <s v="RESIDUOS SOLIDOS DOMICILIARIOS"/>
  </r>
  <r>
    <n v="7459198"/>
    <x v="1018"/>
    <n v="7940"/>
    <n v="7.94"/>
    <s v="RESIDUOS SOLIDOS DOMICILIARIOS"/>
  </r>
  <r>
    <n v="7459203"/>
    <x v="1018"/>
    <n v="8730"/>
    <n v="8.73"/>
    <s v="RESIDUOS SOLIDOS DOMICILIARIOS"/>
  </r>
  <r>
    <n v="7459231"/>
    <x v="1018"/>
    <n v="8210"/>
    <n v="8.2100000000000009"/>
    <s v="RESIDUOS SOLIDOS DOMICILIARIOS"/>
  </r>
  <r>
    <n v="7459237"/>
    <x v="1018"/>
    <n v="8300"/>
    <n v="8.3000000000000007"/>
    <s v="RESIDUOS SOLIDOS DOMICILIARIOS"/>
  </r>
  <r>
    <n v="7459269"/>
    <x v="1018"/>
    <n v="8730"/>
    <n v="8.73"/>
    <s v="RESIDUOS SOLIDOS DOMICILIARIOS"/>
  </r>
  <r>
    <n v="7459324"/>
    <x v="1018"/>
    <n v="9900"/>
    <n v="9.9"/>
    <s v="RESIDUOS SOLIDOS DOMICILIARIOS"/>
  </r>
  <r>
    <n v="7459357"/>
    <x v="1018"/>
    <n v="6870"/>
    <n v="6.87"/>
    <s v="RESIDUOS SOLIDOS DOMICILIARIOS"/>
  </r>
  <r>
    <n v="7459406"/>
    <x v="1018"/>
    <n v="9610"/>
    <n v="9.61"/>
    <s v="RESIDUOS SOLIDOS DOMICILIARIOS"/>
  </r>
  <r>
    <n v="7459457"/>
    <x v="1018"/>
    <n v="9920"/>
    <n v="9.92"/>
    <s v="RESIDUOS SOLIDOS DOMICILIARIOS"/>
  </r>
  <r>
    <n v="7459672"/>
    <x v="1018"/>
    <n v="7150"/>
    <n v="7.15"/>
    <s v="RESIDUOS SOLIDOS DOMICILIARIOS"/>
  </r>
  <r>
    <n v="7459675"/>
    <x v="1018"/>
    <n v="7160"/>
    <n v="7.16"/>
    <s v="RESIDUOS SOLIDOS DOMICILIARIOS"/>
  </r>
  <r>
    <n v="7459681"/>
    <x v="1018"/>
    <n v="8190"/>
    <n v="8.19"/>
    <s v="RESIDUOS SOLIDOS DOMICILIARIOS"/>
  </r>
  <r>
    <n v="7459687"/>
    <x v="1018"/>
    <n v="8950"/>
    <n v="8.9499999999999993"/>
    <s v="RESIDUOS SOLIDOS DOMICILIARIOS"/>
  </r>
  <r>
    <n v="7459742"/>
    <x v="1018"/>
    <n v="8860"/>
    <n v="8.86"/>
    <s v="RESIDUOS SOLIDOS DOMICILIARIOS"/>
  </r>
  <r>
    <n v="7459762"/>
    <x v="1018"/>
    <n v="10160"/>
    <n v="10.16"/>
    <s v="RESIDUOS SOLIDOS DOMICILIARIOS"/>
  </r>
  <r>
    <n v="7459808"/>
    <x v="1018"/>
    <n v="8320"/>
    <n v="8.32"/>
    <s v="RESIDUOS SOLIDOS DOMICILIARIOS"/>
  </r>
  <r>
    <n v="7459835"/>
    <x v="1018"/>
    <n v="6920"/>
    <n v="6.92"/>
    <s v="RESIDUOS SOLIDOS DOMICILIARIOS"/>
  </r>
  <r>
    <n v="7459916"/>
    <x v="1018"/>
    <n v="6200"/>
    <n v="6.2"/>
    <s v="RESIDUOS SOLIDOS DOMICILIARIOS"/>
  </r>
  <r>
    <n v="7459964"/>
    <x v="1018"/>
    <n v="8510"/>
    <n v="8.51"/>
    <s v="RESIDUOS SOLIDOS DOMICILIARIOS"/>
  </r>
  <r>
    <n v="7460039"/>
    <x v="1018"/>
    <n v="7330"/>
    <n v="7.33"/>
    <s v="RESIDUOS SOLIDOS DOMICILIARIOS"/>
  </r>
  <r>
    <n v="7460040"/>
    <x v="1018"/>
    <n v="6670"/>
    <n v="6.67"/>
    <s v="RESIDUOS SOLIDOS DOMICILIARIOS"/>
  </r>
  <r>
    <n v="7460044"/>
    <x v="1018"/>
    <n v="7170"/>
    <n v="7.17"/>
    <s v="RESIDUOS SOLIDOS DOMICILIARIOS"/>
  </r>
  <r>
    <n v="7460051"/>
    <x v="1018"/>
    <n v="5890"/>
    <n v="5.89"/>
    <s v="RESIDUOS SOLIDOS DOMICILIARIOS"/>
  </r>
  <r>
    <n v="7460067"/>
    <x v="1018"/>
    <n v="7640"/>
    <n v="7.64"/>
    <s v="RESIDUOS SOLIDOS DOMICILIARIOS"/>
  </r>
  <r>
    <n v="7460095"/>
    <x v="1018"/>
    <n v="11170"/>
    <n v="11.17"/>
    <s v="RESIDUOS SOLIDOS DOMICILIARIOS"/>
  </r>
  <r>
    <n v="7460163"/>
    <x v="1018"/>
    <n v="10030"/>
    <n v="10.029999999999999"/>
    <s v="RESIDUOS SOLIDOS DOMICILIARIOS"/>
  </r>
  <r>
    <n v="7460168"/>
    <x v="1018"/>
    <n v="4580"/>
    <n v="4.58"/>
    <s v="RESIDUOS SOLIDOS DOMICILIARIOS"/>
  </r>
  <r>
    <n v="7460181"/>
    <x v="1018"/>
    <n v="5250"/>
    <n v="5.25"/>
    <s v="RESIDUOS SOLIDOS DOMICILIARIOS"/>
  </r>
  <r>
    <n v="7460620"/>
    <x v="1019"/>
    <n v="4950"/>
    <n v="4.95"/>
    <s v="RESIDUOS SOLIDOS DOMICILIARIOS"/>
  </r>
  <r>
    <n v="7460624"/>
    <x v="1019"/>
    <n v="8150"/>
    <n v="8.15"/>
    <s v="RESIDUOS SOLIDOS DOMICILIARIOS"/>
  </r>
  <r>
    <n v="7460626"/>
    <x v="1019"/>
    <n v="8270"/>
    <n v="8.27"/>
    <s v="RESIDUOS SOLIDOS DOMICILIARIOS"/>
  </r>
  <r>
    <n v="7460654"/>
    <x v="1019"/>
    <n v="8700"/>
    <n v="8.6999999999999993"/>
    <s v="RESIDUOS SOLIDOS DOMICILIARIOS"/>
  </r>
  <r>
    <n v="7460691"/>
    <x v="1019"/>
    <n v="8880"/>
    <n v="8.8800000000000008"/>
    <s v="RESIDUOS SOLIDOS DOMICILIARIOS"/>
  </r>
  <r>
    <n v="7460711"/>
    <x v="1019"/>
    <n v="8590"/>
    <n v="8.59"/>
    <s v="RESIDUOS SOLIDOS DOMICILIARIOS"/>
  </r>
  <r>
    <n v="7460776"/>
    <x v="1019"/>
    <n v="9030"/>
    <n v="9.0299999999999994"/>
    <s v="RESIDUOS SOLIDOS DOMICILIARIOS"/>
  </r>
  <r>
    <n v="7460816"/>
    <x v="1019"/>
    <n v="8050"/>
    <n v="8.0500000000000007"/>
    <s v="RESIDUOS SOLIDOS DOMICILIARIOS"/>
  </r>
  <r>
    <n v="7460864"/>
    <x v="1019"/>
    <n v="8530"/>
    <n v="8.5299999999999994"/>
    <s v="RESIDUOS SOLIDOS DOMICILIARIOS"/>
  </r>
  <r>
    <n v="7460876"/>
    <x v="1019"/>
    <n v="10100"/>
    <n v="10.1"/>
    <s v="RESIDUOS SOLIDOS DOMICILIARIOS"/>
  </r>
  <r>
    <n v="7460979"/>
    <x v="1019"/>
    <n v="7150"/>
    <n v="7.15"/>
    <s v="RESIDUOS SOLIDOS DOMICILIARIOS"/>
  </r>
  <r>
    <n v="7461005"/>
    <x v="1019"/>
    <n v="6200"/>
    <n v="6.2"/>
    <s v="RESIDUOS SOLIDOS DOMICILIARIOS"/>
  </r>
  <r>
    <n v="7461059"/>
    <x v="1019"/>
    <n v="6040"/>
    <n v="6.04"/>
    <s v="RESIDUOS SOLIDOS DOMICILIARIOS"/>
  </r>
  <r>
    <n v="7461061"/>
    <x v="1019"/>
    <n v="6820"/>
    <n v="6.82"/>
    <s v="RESIDUOS SOLIDOS DOMICILIARIOS"/>
  </r>
  <r>
    <n v="7461069"/>
    <x v="1019"/>
    <n v="6450"/>
    <n v="6.45"/>
    <s v="RESIDUOS SOLIDOS DOMICILIARIOS"/>
  </r>
  <r>
    <n v="7461073"/>
    <x v="1019"/>
    <n v="6220"/>
    <n v="6.22"/>
    <s v="RESIDUOS SOLIDOS DOMICILIARIOS"/>
  </r>
  <r>
    <n v="7461166"/>
    <x v="1019"/>
    <n v="8850"/>
    <n v="8.85"/>
    <s v="RESIDUOS SOLIDOS DOMICILIARIOS"/>
  </r>
  <r>
    <n v="7461317"/>
    <x v="1019"/>
    <n v="5830"/>
    <n v="5.83"/>
    <s v="RESIDUOS SOLIDOS DOMICILIARIOS"/>
  </r>
  <r>
    <n v="7461328"/>
    <x v="1019"/>
    <n v="5850"/>
    <n v="5.85"/>
    <s v="RESIDUOS SOLIDOS DOMICILIARIOS"/>
  </r>
  <r>
    <n v="7461354"/>
    <x v="1019"/>
    <n v="5030"/>
    <n v="5.03"/>
    <s v="RESIDUOS SOLIDOS DOMICILIARIOS"/>
  </r>
  <r>
    <n v="7461363"/>
    <x v="1019"/>
    <n v="8260"/>
    <n v="8.26"/>
    <s v="RESIDUOS SOLIDOS DOMICILIARIOS"/>
  </r>
  <r>
    <n v="7461392"/>
    <x v="1019"/>
    <n v="6870"/>
    <n v="6.87"/>
    <s v="RESIDUOS SOLIDOS DOMICILIARIOS"/>
  </r>
  <r>
    <n v="7461433"/>
    <x v="1019"/>
    <n v="5660"/>
    <n v="5.66"/>
    <s v="RESIDUOS SOLIDOS DOMICILIARIOS"/>
  </r>
  <r>
    <n v="7461440"/>
    <x v="1019"/>
    <n v="8540"/>
    <n v="8.5399999999999991"/>
    <s v="RESIDUOS SOLIDOS DOMICILIARIOS"/>
  </r>
  <r>
    <n v="7461443"/>
    <x v="1019"/>
    <n v="9330"/>
    <n v="9.33"/>
    <s v="RESIDUOS SOLIDOS DOMICILIARIOS"/>
  </r>
  <r>
    <n v="7461457"/>
    <x v="1019"/>
    <n v="4440"/>
    <n v="4.4400000000000004"/>
    <s v="RESIDUOS SOLIDOS DOMICILIARIOS"/>
  </r>
  <r>
    <n v="7461538"/>
    <x v="1019"/>
    <n v="7330"/>
    <n v="7.33"/>
    <s v="RESIDUOS SOLIDOS DOMICILIARIOS"/>
  </r>
  <r>
    <n v="7462019"/>
    <x v="1020"/>
    <n v="5180"/>
    <n v="5.18"/>
    <s v="RESIDUOS SOLIDOS DOMICILIARIOS"/>
  </r>
  <r>
    <n v="7462022"/>
    <x v="1020"/>
    <n v="4650"/>
    <n v="4.6500000000000004"/>
    <s v="RESIDUOS SOLIDOS DOMICILIARIOS"/>
  </r>
  <r>
    <n v="7462025"/>
    <x v="1020"/>
    <n v="3980"/>
    <n v="3.98"/>
    <s v="RESIDUOS SOLIDOS DOMICILIARIOS"/>
  </r>
  <r>
    <n v="7462138"/>
    <x v="1020"/>
    <n v="7110"/>
    <n v="7.11"/>
    <s v="RESIDUOS SOLIDOS DOMICILIARIOS"/>
  </r>
  <r>
    <n v="7462159"/>
    <x v="1020"/>
    <n v="7030"/>
    <n v="7.03"/>
    <s v="RESIDUOS SOLIDOS DOMICILIARIOS"/>
  </r>
  <r>
    <n v="7462173"/>
    <x v="1020"/>
    <n v="6420"/>
    <n v="6.42"/>
    <s v="RESIDUOS SOLIDOS DOMICILIARIOS"/>
  </r>
  <r>
    <n v="7462271"/>
    <x v="1020"/>
    <n v="8020"/>
    <n v="8.02"/>
    <s v="RESIDUOS SOLIDOS DOMICILIARIOS"/>
  </r>
  <r>
    <n v="7462356"/>
    <x v="1020"/>
    <n v="2790"/>
    <n v="2.79"/>
    <s v="RESIDUOS SOLIDOS DOMICILIARIOS"/>
  </r>
  <r>
    <n v="7462439"/>
    <x v="1020"/>
    <n v="5400"/>
    <n v="5.4"/>
    <s v="RESIDUOS SOLIDOS DOMICILIARIOS"/>
  </r>
  <r>
    <n v="7462486"/>
    <x v="1020"/>
    <n v="2890"/>
    <n v="2.89"/>
    <s v="RESIDUOS SOLIDOS DOMICILIARIOS"/>
  </r>
  <r>
    <n v="7462493"/>
    <x v="1020"/>
    <n v="7900"/>
    <n v="7.9"/>
    <s v="RESIDUOS SOLIDOS DOMICILIARIOS"/>
  </r>
  <r>
    <n v="7462539"/>
    <x v="1020"/>
    <n v="9170"/>
    <n v="9.17"/>
    <s v="RESIDUOS SOLIDOS DOMICILIARIOS"/>
  </r>
  <r>
    <n v="7462569"/>
    <x v="1020"/>
    <n v="5870"/>
    <n v="5.87"/>
    <s v="RESIDUOS SOLIDOS DOMICILIARIOS"/>
  </r>
  <r>
    <n v="7462584"/>
    <x v="1020"/>
    <n v="-12230"/>
    <n v="-12.23"/>
    <s v="RESIDUOS SOLIDOS DOMICILIARIOS"/>
  </r>
  <r>
    <n v="7462585"/>
    <x v="1020"/>
    <n v="2360"/>
    <n v="2.36"/>
    <s v="RESIDUOS SOLIDOS DOMICILIARIOS"/>
  </r>
  <r>
    <n v="7462596"/>
    <x v="1020"/>
    <n v="5220"/>
    <n v="5.22"/>
    <s v="RESIDUOS SOLIDOS DOMICILIARIOS"/>
  </r>
  <r>
    <n v="7462616"/>
    <x v="1020"/>
    <n v="7260"/>
    <n v="7.26"/>
    <s v="RESIDUOS SOLIDOS DOMICILIARIOS"/>
  </r>
  <r>
    <n v="7462683"/>
    <x v="1020"/>
    <n v="5280"/>
    <n v="5.28"/>
    <s v="RESIDUOS SOLIDOS DOMICILIARIOS"/>
  </r>
  <r>
    <n v="7462685"/>
    <x v="1020"/>
    <n v="8800"/>
    <n v="8.8000000000000007"/>
    <s v="RESIDUOS SOLIDOS DOMICILIARIOS"/>
  </r>
  <r>
    <n v="7462844"/>
    <x v="1020"/>
    <n v="3240"/>
    <n v="3.24"/>
    <s v="RESIDUOS SOLIDOS DOMICILIARIOS"/>
  </r>
  <r>
    <n v="7463358"/>
    <x v="1021"/>
    <n v="5950"/>
    <n v="5.95"/>
    <s v="RESIDUOS SOLIDOS DOMICILIARIOS"/>
  </r>
  <r>
    <n v="7463369"/>
    <x v="1021"/>
    <n v="6650"/>
    <n v="6.65"/>
    <s v="RESIDUOS SOLIDOS DOMICILIARIOS"/>
  </r>
  <r>
    <n v="7463389"/>
    <x v="1021"/>
    <n v="6880"/>
    <n v="6.88"/>
    <s v="RESIDUOS SOLIDOS DOMICILIARIOS"/>
  </r>
  <r>
    <n v="7463411"/>
    <x v="1021"/>
    <n v="4760"/>
    <n v="4.76"/>
    <s v="RESIDUOS SOLIDOS DOMICILIARIOS"/>
  </r>
  <r>
    <n v="7463449"/>
    <x v="1021"/>
    <n v="5890"/>
    <n v="5.89"/>
    <s v="RESIDUOS SOLIDOS DOMICILIARIOS"/>
  </r>
  <r>
    <n v="7463477"/>
    <x v="1021"/>
    <n v="8200"/>
    <n v="8.1999999999999993"/>
    <s v="RESIDUOS SOLIDOS DOMICILIARIOS"/>
  </r>
  <r>
    <n v="7463551"/>
    <x v="1021"/>
    <n v="8190"/>
    <n v="8.19"/>
    <s v="RESIDUOS SOLIDOS DOMICILIARIOS"/>
  </r>
  <r>
    <n v="7463660"/>
    <x v="1021"/>
    <n v="3750"/>
    <n v="3.75"/>
    <s v="RESIDUOS SOLIDOS DOMICILIARIOS"/>
  </r>
  <r>
    <n v="7463722"/>
    <x v="1021"/>
    <n v="2830"/>
    <n v="2.83"/>
    <s v="RESIDUOS SOLIDOS DOMICILIARIOS"/>
  </r>
  <r>
    <n v="7463776"/>
    <x v="1021"/>
    <n v="6800"/>
    <n v="6.8"/>
    <s v="RESIDUOS SOLIDOS DOMICILIARIOS"/>
  </r>
  <r>
    <n v="7463829"/>
    <x v="1021"/>
    <n v="9140"/>
    <n v="9.14"/>
    <s v="RESIDUOS SOLIDOS DOMICILIARIOS"/>
  </r>
  <r>
    <n v="7463830"/>
    <x v="1021"/>
    <n v="2590"/>
    <n v="2.59"/>
    <s v="RESIDUOS SOLIDOS DOMICILIARIOS"/>
  </r>
  <r>
    <n v="7463833"/>
    <x v="1021"/>
    <n v="4090"/>
    <n v="4.09"/>
    <s v="RESIDUOS SOLIDOS DOMICILIARIOS"/>
  </r>
  <r>
    <n v="7463859"/>
    <x v="1021"/>
    <n v="9000"/>
    <n v="9"/>
    <s v="RESIDUOS SOLIDOS DOMICILIARIOS"/>
  </r>
  <r>
    <n v="7463861"/>
    <x v="1021"/>
    <n v="3350"/>
    <n v="3.35"/>
    <s v="RESIDUOS SOLIDOS DOMICILIARIOS"/>
  </r>
  <r>
    <n v="7463863"/>
    <x v="1021"/>
    <n v="5280"/>
    <n v="5.28"/>
    <s v="RESIDUOS SOLIDOS DOMICILIARIOS"/>
  </r>
  <r>
    <n v="7463892"/>
    <x v="1021"/>
    <n v="4340"/>
    <n v="4.34"/>
    <s v="RESIDUOS SOLIDOS DOMICILIARIOS"/>
  </r>
  <r>
    <n v="7463974"/>
    <x v="1021"/>
    <n v="3670"/>
    <n v="3.67"/>
    <s v="RESIDUOS SOLIDOS DOMICILIARIOS"/>
  </r>
  <r>
    <n v="7464553"/>
    <x v="1022"/>
    <n v="8240"/>
    <n v="8.24"/>
    <s v="RESIDUOS SOLIDOS DOMICILIARIOS"/>
  </r>
  <r>
    <n v="7464558"/>
    <x v="1022"/>
    <n v="6320"/>
    <n v="6.32"/>
    <s v="RESIDUOS SOLIDOS DOMICILIARIOS"/>
  </r>
  <r>
    <n v="7464654"/>
    <x v="1022"/>
    <n v="7540"/>
    <n v="7.54"/>
    <s v="RESIDUOS SOLIDOS DOMICILIARIOS"/>
  </r>
  <r>
    <n v="7464659"/>
    <x v="1022"/>
    <n v="7250"/>
    <n v="7.25"/>
    <s v="RESIDUOS SOLIDOS DOMICILIARIOS"/>
  </r>
  <r>
    <n v="7464664"/>
    <x v="1022"/>
    <n v="7280"/>
    <n v="7.28"/>
    <s v="RESIDUOS SOLIDOS DOMICILIARIOS"/>
  </r>
  <r>
    <n v="7464710"/>
    <x v="1022"/>
    <n v="7660"/>
    <n v="7.66"/>
    <s v="RESIDUOS SOLIDOS DOMICILIARIOS"/>
  </r>
  <r>
    <n v="7464713"/>
    <x v="1022"/>
    <n v="6410"/>
    <n v="6.41"/>
    <s v="RESIDUOS SOLIDOS DOMICILIARIOS"/>
  </r>
  <r>
    <n v="7464742"/>
    <x v="1022"/>
    <n v="9170"/>
    <n v="9.17"/>
    <s v="RESIDUOS SOLIDOS DOMICILIARIOS"/>
  </r>
  <r>
    <n v="7464775"/>
    <x v="1022"/>
    <n v="7820"/>
    <n v="7.82"/>
    <s v="RESIDUOS SOLIDOS DOMICILIARIOS"/>
  </r>
  <r>
    <n v="7464783"/>
    <x v="1022"/>
    <n v="2930"/>
    <n v="2.93"/>
    <s v="RESIDUOS SOLIDOS DOMICILIARIOS"/>
  </r>
  <r>
    <n v="7464810"/>
    <x v="1022"/>
    <n v="8540"/>
    <n v="8.5399999999999991"/>
    <s v="RESIDUOS SOLIDOS DOMICILIARIOS"/>
  </r>
  <r>
    <n v="7464861"/>
    <x v="1022"/>
    <n v="3810"/>
    <n v="3.81"/>
    <s v="RESIDUOS SOLIDOS DOMICILIARIOS"/>
  </r>
  <r>
    <n v="7465038"/>
    <x v="1022"/>
    <n v="5630"/>
    <n v="5.63"/>
    <s v="RESIDUOS SOLIDOS DOMICILIARIOS"/>
  </r>
  <r>
    <n v="7465079"/>
    <x v="1022"/>
    <n v="4760"/>
    <n v="4.76"/>
    <s v="RESIDUOS SOLIDOS DOMICILIARIOS"/>
  </r>
  <r>
    <n v="7465157"/>
    <x v="1022"/>
    <n v="7470"/>
    <n v="7.47"/>
    <s v="RESIDUOS SOLIDOS DOMICILIARIOS"/>
  </r>
  <r>
    <n v="7465235"/>
    <x v="1022"/>
    <n v="7370"/>
    <n v="7.37"/>
    <s v="RESIDUOS SOLIDOS DOMICILIARIOS"/>
  </r>
  <r>
    <n v="7465237"/>
    <x v="1022"/>
    <n v="7360"/>
    <n v="7.36"/>
    <s v="RESIDUOS SOLIDOS DOMICILIARIOS"/>
  </r>
  <r>
    <n v="7465245"/>
    <x v="1022"/>
    <n v="9830"/>
    <n v="9.83"/>
    <s v="RESIDUOS SOLIDOS DOMICILIARIOS"/>
  </r>
  <r>
    <n v="7465283"/>
    <x v="1022"/>
    <n v="2940"/>
    <n v="2.94"/>
    <s v="RESIDUOS SOLIDOS DOMICILIARIOS"/>
  </r>
  <r>
    <n v="7465303"/>
    <x v="1022"/>
    <n v="7330"/>
    <n v="7.33"/>
    <s v="RESIDUOS SOLIDOS DOMICILIARIOS"/>
  </r>
  <r>
    <n v="7465350"/>
    <x v="1022"/>
    <n v="5950"/>
    <n v="5.95"/>
    <s v="RESIDUOS SOLIDOS DOMICILIARIOS"/>
  </r>
  <r>
    <n v="7465398"/>
    <x v="1022"/>
    <n v="9470"/>
    <n v="9.4700000000000006"/>
    <s v="RESIDUOS SOLIDOS DOMICILIARIOS"/>
  </r>
  <r>
    <n v="7465821"/>
    <x v="1023"/>
    <n v="6810"/>
    <n v="6.81"/>
    <s v="RESIDUOS SOLIDOS DOMICILIARIOS"/>
  </r>
  <r>
    <n v="7465892"/>
    <x v="1023"/>
    <n v="7260"/>
    <n v="7.26"/>
    <s v="RESIDUOS SOLIDOS DOMICILIARIOS"/>
  </r>
  <r>
    <n v="7465915"/>
    <x v="1023"/>
    <n v="7250"/>
    <n v="7.25"/>
    <s v="RESIDUOS SOLIDOS DOMICILIARIOS"/>
  </r>
  <r>
    <n v="7465919"/>
    <x v="1023"/>
    <n v="8060"/>
    <n v="8.06"/>
    <s v="RESIDUOS SOLIDOS DOMICILIARIOS"/>
  </r>
  <r>
    <n v="7465955"/>
    <x v="1023"/>
    <n v="8550"/>
    <n v="8.5500000000000007"/>
    <s v="RESIDUOS SOLIDOS DOMICILIARIOS"/>
  </r>
  <r>
    <n v="7466003"/>
    <x v="1023"/>
    <n v="7340"/>
    <n v="7.34"/>
    <s v="RESIDUOS SOLIDOS DOMICILIARIOS"/>
  </r>
  <r>
    <n v="7466005"/>
    <x v="1023"/>
    <n v="6980"/>
    <n v="6.98"/>
    <s v="RESIDUOS SOLIDOS DOMICILIARIOS"/>
  </r>
  <r>
    <n v="7466021"/>
    <x v="1023"/>
    <n v="9560"/>
    <n v="9.56"/>
    <s v="RESIDUOS SOLIDOS DOMICILIARIOS"/>
  </r>
  <r>
    <n v="7466158"/>
    <x v="1023"/>
    <n v="3290"/>
    <n v="3.29"/>
    <s v="RESIDUOS SOLIDOS DOMICILIARIOS"/>
  </r>
  <r>
    <n v="7466231"/>
    <x v="1023"/>
    <n v="9630"/>
    <n v="9.6300000000000008"/>
    <s v="RESIDUOS SOLIDOS DOMICILIARIOS"/>
  </r>
  <r>
    <n v="7466283"/>
    <x v="1023"/>
    <n v="6750"/>
    <n v="6.75"/>
    <s v="RESIDUOS SOLIDOS DOMICILIARIOS"/>
  </r>
  <r>
    <n v="7466330"/>
    <x v="1023"/>
    <n v="9460"/>
    <n v="9.4600000000000009"/>
    <s v="RESIDUOS SOLIDOS DOMICILIARIOS"/>
  </r>
  <r>
    <n v="7466368"/>
    <x v="1023"/>
    <n v="8270"/>
    <n v="8.27"/>
    <s v="RESIDUOS SOLIDOS DOMICILIARIOS"/>
  </r>
  <r>
    <n v="7466382"/>
    <x v="1023"/>
    <n v="5790"/>
    <n v="5.79"/>
    <s v="RESIDUOS SOLIDOS DOMICILIARIOS"/>
  </r>
  <r>
    <n v="7466431"/>
    <x v="1023"/>
    <n v="4530"/>
    <n v="4.53"/>
    <s v="RESIDUOS SOLIDOS DOMICILIARIOS"/>
  </r>
  <r>
    <n v="7466437"/>
    <x v="1023"/>
    <n v="5550"/>
    <n v="5.55"/>
    <s v="RESIDUOS SOLIDOS DOMICILIARIOS"/>
  </r>
  <r>
    <n v="7466445"/>
    <x v="1023"/>
    <n v="5500"/>
    <n v="5.5"/>
    <s v="RESIDUOS SOLIDOS DOMICILIARIOS"/>
  </r>
  <r>
    <n v="7466449"/>
    <x v="1023"/>
    <n v="6420"/>
    <n v="6.42"/>
    <s v="RESIDUOS SOLIDOS DOMICILIARIOS"/>
  </r>
  <r>
    <n v="7466464"/>
    <x v="1023"/>
    <n v="7150"/>
    <n v="7.15"/>
    <s v="RESIDUOS SOLIDOS DOMICILIARIOS"/>
  </r>
  <r>
    <n v="7466511"/>
    <x v="1023"/>
    <n v="5900"/>
    <n v="5.9"/>
    <s v="RESIDUOS SOLIDOS DOMICILIARIOS"/>
  </r>
  <r>
    <n v="7466991"/>
    <x v="1024"/>
    <n v="7000"/>
    <n v="7"/>
    <s v="RESIDUOS SOLIDOS DOMICILIARIOS"/>
  </r>
  <r>
    <n v="7466996"/>
    <x v="1024"/>
    <n v="6400"/>
    <n v="6.4"/>
    <s v="RESIDUOS SOLIDOS DOMICILIARIOS"/>
  </r>
  <r>
    <n v="7467024"/>
    <x v="1024"/>
    <n v="9180"/>
    <n v="9.18"/>
    <s v="RESIDUOS SOLIDOS DOMICILIARIOS"/>
  </r>
  <r>
    <n v="7467027"/>
    <x v="1024"/>
    <n v="7680"/>
    <n v="7.68"/>
    <s v="RESIDUOS SOLIDOS DOMICILIARIOS"/>
  </r>
  <r>
    <n v="7467070"/>
    <x v="1024"/>
    <n v="8670"/>
    <n v="8.67"/>
    <s v="RESIDUOS SOLIDOS DOMICILIARIOS"/>
  </r>
  <r>
    <n v="7467097"/>
    <x v="1024"/>
    <n v="8100"/>
    <n v="8.1"/>
    <s v="RESIDUOS SOLIDOS DOMICILIARIOS"/>
  </r>
  <r>
    <n v="7467140"/>
    <x v="1024"/>
    <n v="9070"/>
    <n v="9.07"/>
    <s v="RESIDUOS SOLIDOS DOMICILIARIOS"/>
  </r>
  <r>
    <n v="7467278"/>
    <x v="1024"/>
    <n v="8850"/>
    <n v="8.85"/>
    <s v="RESIDUOS SOLIDOS DOMICILIARIOS"/>
  </r>
  <r>
    <n v="7467316"/>
    <x v="1024"/>
    <n v="9480"/>
    <n v="9.48"/>
    <s v="RESIDUOS SOLIDOS DOMICILIARIOS"/>
  </r>
  <r>
    <n v="7467395"/>
    <x v="1024"/>
    <n v="6060"/>
    <n v="6.06"/>
    <s v="RESIDUOS SOLIDOS DOMICILIARIOS"/>
  </r>
  <r>
    <n v="7467397"/>
    <x v="1024"/>
    <n v="8940"/>
    <n v="8.94"/>
    <s v="RESIDUOS SOLIDOS DOMICILIARIOS"/>
  </r>
  <r>
    <n v="7467404"/>
    <x v="1024"/>
    <n v="5770"/>
    <n v="5.77"/>
    <s v="RESIDUOS SOLIDOS DOMICILIARIOS"/>
  </r>
  <r>
    <n v="7467439"/>
    <x v="1024"/>
    <n v="7780"/>
    <n v="7.78"/>
    <s v="RESIDUOS SOLIDOS DOMICILIARIOS"/>
  </r>
  <r>
    <n v="7467443"/>
    <x v="1024"/>
    <n v="6390"/>
    <n v="6.39"/>
    <s v="RESIDUOS SOLIDOS DOMICILIARIOS"/>
  </r>
  <r>
    <n v="7467602"/>
    <x v="1024"/>
    <n v="9050"/>
    <n v="9.0500000000000007"/>
    <s v="RESIDUOS SOLIDOS DOMICILIARIOS"/>
  </r>
  <r>
    <n v="7467606"/>
    <x v="1024"/>
    <n v="8270"/>
    <n v="8.27"/>
    <s v="RESIDUOS SOLIDOS DOMICILIARIOS"/>
  </r>
  <r>
    <n v="7467629"/>
    <x v="1024"/>
    <n v="7820"/>
    <n v="7.82"/>
    <s v="RESIDUOS SOLIDOS DOMICILIARIOS"/>
  </r>
  <r>
    <n v="7467743"/>
    <x v="1024"/>
    <n v="4580"/>
    <n v="4.58"/>
    <s v="RESIDUOS SOLIDOS DOMICILIARIOS"/>
  </r>
  <r>
    <n v="7467745"/>
    <x v="1024"/>
    <n v="4760"/>
    <n v="4.76"/>
    <s v="RESIDUOS SOLIDOS DOMICILIARIOS"/>
  </r>
  <r>
    <n v="7467810"/>
    <x v="1024"/>
    <n v="10440"/>
    <n v="10.44"/>
    <s v="RESIDUOS SOLIDOS DOMICILIARIOS"/>
  </r>
  <r>
    <n v="7468158"/>
    <x v="1025"/>
    <n v="4770"/>
    <n v="4.7699999999999996"/>
    <s v="RESIDUOS SOLIDOS DOMICILIARIOS"/>
  </r>
  <r>
    <n v="7468178"/>
    <x v="1025"/>
    <n v="2850"/>
    <n v="2.85"/>
    <s v="RESIDUOS SOLIDOS DOMICILIARIOS"/>
  </r>
  <r>
    <n v="7468184"/>
    <x v="1025"/>
    <n v="4130"/>
    <n v="4.13"/>
    <s v="RESIDUOS SOLIDOS DOMICILIARIOS"/>
  </r>
  <r>
    <n v="7468194"/>
    <x v="1025"/>
    <n v="8130"/>
    <n v="8.1300000000000008"/>
    <s v="RESIDUOS SOLIDOS DOMICILIARIOS"/>
  </r>
  <r>
    <n v="7468217"/>
    <x v="1025"/>
    <n v="8450"/>
    <n v="8.4499999999999993"/>
    <s v="RESIDUOS SOLIDOS DOMICILIARIOS"/>
  </r>
  <r>
    <n v="7468227"/>
    <x v="1025"/>
    <n v="4550"/>
    <n v="4.55"/>
    <s v="RESIDUOS SOLIDOS DOMICILIARIOS"/>
  </r>
  <r>
    <n v="7468235"/>
    <x v="1025"/>
    <n v="5750"/>
    <n v="5.75"/>
    <s v="RESIDUOS SOLIDOS DOMICILIARIOS"/>
  </r>
  <r>
    <n v="7468241"/>
    <x v="1025"/>
    <n v="6050"/>
    <n v="6.05"/>
    <s v="RESIDUOS SOLIDOS DOMICILIARIOS"/>
  </r>
  <r>
    <n v="7468243"/>
    <x v="1025"/>
    <n v="5310"/>
    <n v="5.31"/>
    <s v="RESIDUOS SOLIDOS DOMICILIARIOS"/>
  </r>
  <r>
    <n v="7468329"/>
    <x v="1025"/>
    <n v="9380"/>
    <n v="9.3800000000000008"/>
    <s v="RESIDUOS SOLIDOS DOMICILIARIOS"/>
  </r>
  <r>
    <n v="7468372"/>
    <x v="1025"/>
    <n v="5090"/>
    <n v="5.09"/>
    <s v="RESIDUOS SOLIDOS DOMICILIARIOS"/>
  </r>
  <r>
    <n v="7468391"/>
    <x v="1025"/>
    <n v="7370"/>
    <n v="7.37"/>
    <s v="RESIDUOS SOLIDOS DOMICILIARIOS"/>
  </r>
  <r>
    <n v="7468516"/>
    <x v="1025"/>
    <n v="8110"/>
    <n v="8.11"/>
    <s v="RESIDUOS SOLIDOS DOMICILIARIOS"/>
  </r>
  <r>
    <n v="7468545"/>
    <x v="1025"/>
    <n v="8180"/>
    <n v="8.18"/>
    <s v="RESIDUOS SOLIDOS DOMICILIARIOS"/>
  </r>
  <r>
    <n v="7468549"/>
    <x v="1025"/>
    <n v="7920"/>
    <n v="7.92"/>
    <s v="RESIDUOS SOLIDOS DOMICILIARIOS"/>
  </r>
  <r>
    <n v="7468613"/>
    <x v="1025"/>
    <n v="8060"/>
    <n v="8.06"/>
    <s v="RESIDUOS SOLIDOS DOMICILIARIOS"/>
  </r>
  <r>
    <n v="7468684"/>
    <x v="1025"/>
    <n v="9330"/>
    <n v="9.33"/>
    <s v="RESIDUOS SOLIDOS DOMICILIARIOS"/>
  </r>
  <r>
    <n v="7468700"/>
    <x v="1025"/>
    <n v="9390"/>
    <n v="9.39"/>
    <s v="RESIDUOS SOLIDOS DOMICILIARIOS"/>
  </r>
  <r>
    <n v="7468766"/>
    <x v="1025"/>
    <n v="10570"/>
    <n v="10.57"/>
    <s v="RESIDUOS SOLIDOS DOMICILIARIOS"/>
  </r>
  <r>
    <n v="7468799"/>
    <x v="1025"/>
    <n v="8580"/>
    <n v="8.58"/>
    <s v="RESIDUOS SOLIDOS DOMICILIARIOS"/>
  </r>
  <r>
    <n v="7468821"/>
    <x v="1025"/>
    <n v="8860"/>
    <n v="8.86"/>
    <s v="RESIDUOS SOLIDOS DOMICILIARIOS"/>
  </r>
  <r>
    <n v="7468880"/>
    <x v="1025"/>
    <n v="5350"/>
    <n v="5.35"/>
    <s v="RESIDUOS SOLIDOS DOMICILIARIOS"/>
  </r>
  <r>
    <n v="7468998"/>
    <x v="1025"/>
    <n v="6900"/>
    <n v="6.9"/>
    <s v="RESIDUOS SOLIDOS DOMICILIARIOS"/>
  </r>
  <r>
    <n v="7469007"/>
    <x v="1025"/>
    <n v="8110"/>
    <n v="8.11"/>
    <s v="RESIDUOS SOLIDOS DOMICILIARIOS"/>
  </r>
  <r>
    <n v="7469133"/>
    <x v="1025"/>
    <n v="9210"/>
    <n v="9.2100000000000009"/>
    <s v="RESIDUOS SOLIDOS DOMICILIARIOS"/>
  </r>
  <r>
    <n v="7469151"/>
    <x v="1025"/>
    <n v="8940"/>
    <n v="8.94"/>
    <s v="RESIDUOS SOLIDOS DOMICILIARIOS"/>
  </r>
  <r>
    <n v="7469204"/>
    <x v="1025"/>
    <n v="9220"/>
    <n v="9.2200000000000006"/>
    <s v="RESIDUOS SOLIDOS DOMICILIARIOS"/>
  </r>
  <r>
    <n v="7469210"/>
    <x v="1025"/>
    <n v="7230"/>
    <n v="7.23"/>
    <s v="RESIDUOS SOLIDOS DOMICILIARIOS"/>
  </r>
  <r>
    <n v="7469214"/>
    <x v="1025"/>
    <n v="7300"/>
    <n v="7.3"/>
    <s v="RESIDUOS SOLIDOS DOMICILIARIOS"/>
  </r>
  <r>
    <n v="7469218"/>
    <x v="1025"/>
    <n v="8070"/>
    <n v="8.07"/>
    <s v="RESIDUOS SOLIDOS DOMICILIARIOS"/>
  </r>
  <r>
    <n v="7469227"/>
    <x v="1025"/>
    <n v="5880"/>
    <n v="5.88"/>
    <s v="RESIDUOS SOLIDOS DOMICILIARIOS"/>
  </r>
  <r>
    <n v="7469237"/>
    <x v="1025"/>
    <n v="3400"/>
    <n v="3.4"/>
    <s v="RESIDUOS SOLIDOS DOMICILIARIOS"/>
  </r>
  <r>
    <n v="7469238"/>
    <x v="1025"/>
    <n v="5610"/>
    <n v="5.61"/>
    <s v="RESIDUOS SOLIDOS DOMICILIARIOS"/>
  </r>
  <r>
    <n v="7469253"/>
    <x v="1025"/>
    <n v="9400"/>
    <n v="9.4"/>
    <s v="RESIDUOS SOLIDOS DOMICILIARIOS"/>
  </r>
  <r>
    <n v="7469363"/>
    <x v="1025"/>
    <n v="5420"/>
    <n v="5.42"/>
    <s v="RESIDUOS SOLIDOS DOMICILIARIOS"/>
  </r>
  <r>
    <n v="7469380"/>
    <x v="1025"/>
    <n v="5310"/>
    <n v="5.31"/>
    <s v="RESIDUOS SOLIDOS DOMICILIARIOS"/>
  </r>
  <r>
    <n v="7469845"/>
    <x v="1026"/>
    <n v="5160"/>
    <n v="5.16"/>
    <s v="RESIDUOS SOLIDOS DOMICILIARIOS"/>
  </r>
  <r>
    <n v="7469867"/>
    <x v="1026"/>
    <n v="5480"/>
    <n v="5.48"/>
    <s v="RESIDUOS SOLIDOS DOMICILIARIOS"/>
  </r>
  <r>
    <n v="7469879"/>
    <x v="1026"/>
    <n v="5400"/>
    <n v="5.4"/>
    <s v="RESIDUOS SOLIDOS DOMICILIARIOS"/>
  </r>
  <r>
    <n v="7469907"/>
    <x v="1026"/>
    <n v="6310"/>
    <n v="6.31"/>
    <s v="RESIDUOS SOLIDOS DOMICILIARIOS"/>
  </r>
  <r>
    <n v="7469929"/>
    <x v="1026"/>
    <n v="8410"/>
    <n v="8.41"/>
    <s v="RESIDUOS SOLIDOS DOMICILIARIOS"/>
  </r>
  <r>
    <n v="7469943"/>
    <x v="1026"/>
    <n v="7660"/>
    <n v="7.66"/>
    <s v="RESIDUOS SOLIDOS DOMICILIARIOS"/>
  </r>
  <r>
    <n v="7469953"/>
    <x v="1026"/>
    <n v="6900"/>
    <n v="6.9"/>
    <s v="RESIDUOS SOLIDOS DOMICILIARIOS"/>
  </r>
  <r>
    <n v="7469996"/>
    <x v="1026"/>
    <n v="7330"/>
    <n v="7.33"/>
    <s v="RESIDUOS SOLIDOS DOMICILIARIOS"/>
  </r>
  <r>
    <n v="7470116"/>
    <x v="1026"/>
    <n v="5050"/>
    <n v="5.05"/>
    <s v="RESIDUOS SOLIDOS DOMICILIARIOS"/>
  </r>
  <r>
    <n v="7470300"/>
    <x v="1026"/>
    <n v="3090"/>
    <n v="3.09"/>
    <s v="RESIDUOS SOLIDOS DOMICILIARIOS"/>
  </r>
  <r>
    <n v="7470336"/>
    <x v="1026"/>
    <n v="9860"/>
    <n v="9.86"/>
    <s v="RESIDUOS SOLIDOS DOMICILIARIOS"/>
  </r>
  <r>
    <n v="7470344"/>
    <x v="1026"/>
    <n v="3450"/>
    <n v="3.45"/>
    <s v="RESIDUOS SOLIDOS DOMICILIARIOS"/>
  </r>
  <r>
    <n v="7470352"/>
    <x v="1026"/>
    <n v="4320"/>
    <n v="4.32"/>
    <s v="RESIDUOS SOLIDOS DOMICILIARIOS"/>
  </r>
  <r>
    <n v="7470363"/>
    <x v="1026"/>
    <n v="4430"/>
    <n v="4.43"/>
    <s v="RESIDUOS SOLIDOS DOMICILIARIOS"/>
  </r>
  <r>
    <n v="7470393"/>
    <x v="1026"/>
    <n v="5740"/>
    <n v="5.74"/>
    <s v="RESIDUOS SOLIDOS DOMICILIARIOS"/>
  </r>
  <r>
    <n v="7470405"/>
    <x v="1026"/>
    <n v="7550"/>
    <n v="7.55"/>
    <s v="RESIDUOS SOLIDOS DOMICILIARIOS"/>
  </r>
  <r>
    <n v="7470434"/>
    <x v="1026"/>
    <n v="4370"/>
    <n v="4.37"/>
    <s v="RESIDUOS SOLIDOS DOMICILIARIOS"/>
  </r>
  <r>
    <n v="7470582"/>
    <x v="1026"/>
    <n v="5480"/>
    <n v="5.48"/>
    <s v="RESIDUOS SOLIDOS DOMICILIARIOS"/>
  </r>
  <r>
    <n v="7471085"/>
    <x v="1027"/>
    <n v="6320"/>
    <n v="6.32"/>
    <s v="RESIDUOS SOLIDOS DOMICILIARIOS"/>
  </r>
  <r>
    <n v="7471120"/>
    <x v="1027"/>
    <n v="5780"/>
    <n v="5.78"/>
    <s v="RESIDUOS SOLIDOS DOMICILIARIOS"/>
  </r>
  <r>
    <n v="7471131"/>
    <x v="1027"/>
    <n v="6310"/>
    <n v="6.31"/>
    <s v="RESIDUOS SOLIDOS DOMICILIARIOS"/>
  </r>
  <r>
    <n v="7471144"/>
    <x v="1027"/>
    <n v="4570"/>
    <n v="4.57"/>
    <s v="RESIDUOS SOLIDOS DOMICILIARIOS"/>
  </r>
  <r>
    <n v="7471189"/>
    <x v="1027"/>
    <n v="6540"/>
    <n v="6.54"/>
    <s v="RESIDUOS SOLIDOS DOMICILIARIOS"/>
  </r>
  <r>
    <n v="7471271"/>
    <x v="1027"/>
    <n v="7920"/>
    <n v="7.92"/>
    <s v="RESIDUOS SOLIDOS DOMICILIARIOS"/>
  </r>
  <r>
    <n v="7471281"/>
    <x v="1027"/>
    <n v="9190"/>
    <n v="9.19"/>
    <s v="RESIDUOS SOLIDOS DOMICILIARIOS"/>
  </r>
  <r>
    <n v="7471434"/>
    <x v="1027"/>
    <n v="8370"/>
    <n v="8.3699999999999992"/>
    <s v="RESIDUOS SOLIDOS DOMICILIARIOS"/>
  </r>
  <r>
    <n v="7471480"/>
    <x v="1027"/>
    <n v="9120"/>
    <n v="9.1199999999999992"/>
    <s v="RESIDUOS SOLIDOS DOMICILIARIOS"/>
  </r>
  <r>
    <n v="7471542"/>
    <x v="1027"/>
    <n v="5400"/>
    <n v="5.4"/>
    <s v="RESIDUOS SOLIDOS DOMICILIARIOS"/>
  </r>
  <r>
    <n v="7471561"/>
    <x v="1027"/>
    <n v="2130"/>
    <n v="2.13"/>
    <s v="RESIDUOS SOLIDOS DOMICILIARIOS"/>
  </r>
  <r>
    <n v="7471591"/>
    <x v="1027"/>
    <n v="2740"/>
    <n v="2.74"/>
    <s v="RESIDUOS SOLIDOS DOMICILIARIOS"/>
  </r>
  <r>
    <n v="7471610"/>
    <x v="1027"/>
    <n v="10660"/>
    <n v="10.66"/>
    <s v="RESIDUOS SOLIDOS DOMICILIARIOS"/>
  </r>
  <r>
    <n v="7471617"/>
    <x v="1027"/>
    <n v="5160"/>
    <n v="5.16"/>
    <s v="RESIDUOS SOLIDOS DOMICILIARIOS"/>
  </r>
  <r>
    <n v="7471628"/>
    <x v="1027"/>
    <n v="4640"/>
    <n v="4.6399999999999997"/>
    <s v="RESIDUOS SOLIDOS DOMICILIARIOS"/>
  </r>
  <r>
    <n v="7471714"/>
    <x v="1027"/>
    <n v="6670"/>
    <n v="6.67"/>
    <s v="RESIDUOS SOLIDOS DOMICILIARIOS"/>
  </r>
  <r>
    <n v="7472197"/>
    <x v="1028"/>
    <n v="5680"/>
    <n v="5.68"/>
    <s v="RESIDUOS SOLIDOS DOMICILIARIOS"/>
  </r>
  <r>
    <n v="7472345"/>
    <x v="1028"/>
    <n v="8210"/>
    <n v="8.2100000000000009"/>
    <s v="RESIDUOS SOLIDOS DOMICILIARIOS"/>
  </r>
  <r>
    <n v="7472371"/>
    <x v="1028"/>
    <n v="7420"/>
    <n v="7.42"/>
    <s v="RESIDUOS SOLIDOS DOMICILIARIOS"/>
  </r>
  <r>
    <n v="7472383"/>
    <x v="1028"/>
    <n v="6070"/>
    <n v="6.07"/>
    <s v="RESIDUOS SOLIDOS DOMICILIARIOS"/>
  </r>
  <r>
    <n v="7472407"/>
    <x v="1028"/>
    <n v="5810"/>
    <n v="5.81"/>
    <s v="RESIDUOS SOLIDOS DOMICILIARIOS"/>
  </r>
  <r>
    <n v="7472422"/>
    <x v="1028"/>
    <n v="7270"/>
    <n v="7.27"/>
    <s v="RESIDUOS SOLIDOS DOMICILIARIOS"/>
  </r>
  <r>
    <n v="7472428"/>
    <x v="1028"/>
    <n v="7390"/>
    <n v="7.39"/>
    <s v="RESIDUOS SOLIDOS DOMICILIARIOS"/>
  </r>
  <r>
    <n v="7472437"/>
    <x v="1028"/>
    <n v="7770"/>
    <n v="7.77"/>
    <s v="RESIDUOS SOLIDOS DOMICILIARIOS"/>
  </r>
  <r>
    <n v="7472474"/>
    <x v="1028"/>
    <n v="8600"/>
    <n v="8.6"/>
    <s v="RESIDUOS SOLIDOS DOMICILIARIOS"/>
  </r>
  <r>
    <n v="7472580"/>
    <x v="1028"/>
    <n v="7140"/>
    <n v="7.14"/>
    <s v="RESIDUOS SOLIDOS DOMICILIARIOS"/>
  </r>
  <r>
    <n v="7472733"/>
    <x v="1028"/>
    <n v="8660"/>
    <n v="8.66"/>
    <s v="RESIDUOS SOLIDOS DOMICILIARIOS"/>
  </r>
  <r>
    <n v="7472870"/>
    <x v="1028"/>
    <n v="5400"/>
    <n v="5.4"/>
    <s v="RESIDUOS SOLIDOS DOMICILIARIOS"/>
  </r>
  <r>
    <n v="7472871"/>
    <x v="1028"/>
    <n v="6470"/>
    <n v="6.47"/>
    <s v="RESIDUOS SOLIDOS DOMICILIARIOS"/>
  </r>
  <r>
    <n v="7472903"/>
    <x v="1028"/>
    <n v="6670"/>
    <n v="6.67"/>
    <s v="RESIDUOS SOLIDOS DOMICILIARIOS"/>
  </r>
  <r>
    <n v="7472906"/>
    <x v="1028"/>
    <n v="4960"/>
    <n v="4.96"/>
    <s v="RESIDUOS SOLIDOS DOMICILIARIOS"/>
  </r>
  <r>
    <n v="7472936"/>
    <x v="1028"/>
    <n v="5970"/>
    <n v="5.97"/>
    <s v="RESIDUOS SOLIDOS DOMICILIARIOS"/>
  </r>
  <r>
    <n v="7472983"/>
    <x v="1028"/>
    <n v="7850"/>
    <n v="7.85"/>
    <s v="RESIDUOS SOLIDOS DOMICILIARIOS"/>
  </r>
  <r>
    <n v="7472995"/>
    <x v="1028"/>
    <n v="8370"/>
    <n v="8.3699999999999992"/>
    <s v="RESIDUOS SOLIDOS DOMICILIARIOS"/>
  </r>
  <r>
    <n v="7473039"/>
    <x v="1028"/>
    <n v="4560"/>
    <n v="4.5599999999999996"/>
    <s v="RESIDUOS SOLIDOS DOMICILIARIOS"/>
  </r>
  <r>
    <n v="7473632"/>
    <x v="1029"/>
    <n v="6890"/>
    <n v="6.89"/>
    <s v="RESIDUOS SOLIDOS DOMICILIARIOS"/>
  </r>
  <r>
    <n v="7473647"/>
    <x v="1029"/>
    <n v="6000"/>
    <n v="6"/>
    <s v="RESIDUOS SOLIDOS DOMICILIARIOS"/>
  </r>
  <r>
    <n v="7473675"/>
    <x v="1029"/>
    <n v="8710"/>
    <n v="8.7100000000000009"/>
    <s v="RESIDUOS SOLIDOS DOMICILIARIOS"/>
  </r>
  <r>
    <n v="7473692"/>
    <x v="1029"/>
    <n v="8690"/>
    <n v="8.69"/>
    <s v="RESIDUOS SOLIDOS DOMICILIARIOS"/>
  </r>
  <r>
    <n v="7473709"/>
    <x v="1029"/>
    <n v="8190"/>
    <n v="8.19"/>
    <s v="RESIDUOS SOLIDOS DOMICILIARIOS"/>
  </r>
  <r>
    <n v="7473742"/>
    <x v="1029"/>
    <n v="7160"/>
    <n v="7.16"/>
    <s v="RESIDUOS SOLIDOS DOMICILIARIOS"/>
  </r>
  <r>
    <n v="7473780"/>
    <x v="1029"/>
    <n v="7930"/>
    <n v="7.93"/>
    <s v="RESIDUOS SOLIDOS DOMICILIARIOS"/>
  </r>
  <r>
    <n v="7473825"/>
    <x v="1029"/>
    <n v="10810"/>
    <n v="10.81"/>
    <s v="RESIDUOS SOLIDOS DOMICILIARIOS"/>
  </r>
  <r>
    <n v="7473959"/>
    <x v="1029"/>
    <n v="8610"/>
    <n v="8.61"/>
    <s v="RESIDUOS SOLIDOS DOMICILIARIOS"/>
  </r>
  <r>
    <n v="7474042"/>
    <x v="1029"/>
    <n v="9690"/>
    <n v="9.69"/>
    <s v="RESIDUOS SOLIDOS DOMICILIARIOS"/>
  </r>
  <r>
    <n v="7474062"/>
    <x v="1029"/>
    <n v="4830"/>
    <n v="4.83"/>
    <s v="RESIDUOS SOLIDOS DOMICILIARIOS"/>
  </r>
  <r>
    <n v="7474101"/>
    <x v="1029"/>
    <n v="6060"/>
    <n v="6.06"/>
    <s v="RESIDUOS SOLIDOS DOMICILIARIOS"/>
  </r>
  <r>
    <n v="7474117"/>
    <x v="1029"/>
    <n v="3840"/>
    <n v="3.84"/>
    <s v="RESIDUOS SOLIDOS DOMICILIARIOS"/>
  </r>
  <r>
    <n v="7474126"/>
    <x v="1029"/>
    <n v="7840"/>
    <n v="7.84"/>
    <s v="RESIDUOS SOLIDOS DOMICILIARIOS"/>
  </r>
  <r>
    <n v="7474132"/>
    <x v="1029"/>
    <n v="3710"/>
    <n v="3.71"/>
    <s v="RESIDUOS SOLIDOS DOMICILIARIOS"/>
  </r>
  <r>
    <n v="7474145"/>
    <x v="1029"/>
    <n v="6950"/>
    <n v="6.95"/>
    <s v="RESIDUOS SOLIDOS DOMICILIARIOS"/>
  </r>
  <r>
    <n v="7474179"/>
    <x v="1029"/>
    <n v="6400"/>
    <n v="6.4"/>
    <s v="RESIDUOS SOLIDOS DOMICILIARIOS"/>
  </r>
  <r>
    <n v="7474190"/>
    <x v="1029"/>
    <n v="5450"/>
    <n v="5.45"/>
    <s v="RESIDUOS SOLIDOS DOMICILIARIOS"/>
  </r>
  <r>
    <n v="7474257"/>
    <x v="1029"/>
    <n v="6530"/>
    <n v="6.53"/>
    <s v="RESIDUOS SOLIDOS DOMICILIARIOS"/>
  </r>
  <r>
    <n v="7474708"/>
    <x v="1030"/>
    <n v="8060"/>
    <n v="8.06"/>
    <s v="RESIDUOS SOLIDOS DOMICILIARIOS"/>
  </r>
  <r>
    <n v="7474729"/>
    <x v="1030"/>
    <n v="5230"/>
    <n v="5.23"/>
    <s v="RESIDUOS SOLIDOS DOMICILIARIOS"/>
  </r>
  <r>
    <n v="7474744"/>
    <x v="1030"/>
    <n v="7190"/>
    <n v="7.19"/>
    <s v="RESIDUOS SOLIDOS DOMICILIARIOS"/>
  </r>
  <r>
    <n v="7474769"/>
    <x v="1030"/>
    <n v="6610"/>
    <n v="6.61"/>
    <s v="RESIDUOS SOLIDOS DOMICILIARIOS"/>
  </r>
  <r>
    <n v="7474828"/>
    <x v="1030"/>
    <n v="7450"/>
    <n v="7.45"/>
    <s v="RESIDUOS SOLIDOS DOMICILIARIOS"/>
  </r>
  <r>
    <n v="7474849"/>
    <x v="1030"/>
    <n v="7950"/>
    <n v="7.95"/>
    <s v="RESIDUOS SOLIDOS DOMICILIARIOS"/>
  </r>
  <r>
    <n v="7474938"/>
    <x v="1030"/>
    <n v="8180"/>
    <n v="8.18"/>
    <s v="RESIDUOS SOLIDOS DOMICILIARIOS"/>
  </r>
  <r>
    <n v="7474941"/>
    <x v="1030"/>
    <n v="8960"/>
    <n v="8.9600000000000009"/>
    <s v="RESIDUOS SOLIDOS DOMICILIARIOS"/>
  </r>
  <r>
    <n v="7474969"/>
    <x v="1030"/>
    <n v="8820"/>
    <n v="8.82"/>
    <s v="RESIDUOS SOLIDOS DOMICILIARIOS"/>
  </r>
  <r>
    <n v="7475118"/>
    <x v="1030"/>
    <n v="9330"/>
    <n v="9.33"/>
    <s v="RESIDUOS SOLIDOS DOMICILIARIOS"/>
  </r>
  <r>
    <n v="7475153"/>
    <x v="1030"/>
    <n v="7460"/>
    <n v="7.46"/>
    <s v="RESIDUOS SOLIDOS DOMICILIARIOS"/>
  </r>
  <r>
    <n v="7475252"/>
    <x v="1030"/>
    <n v="6060"/>
    <n v="6.06"/>
    <s v="RESIDUOS SOLIDOS DOMICILIARIOS"/>
  </r>
  <r>
    <n v="7475253"/>
    <x v="1030"/>
    <n v="7400"/>
    <n v="7.4"/>
    <s v="RESIDUOS SOLIDOS DOMICILIARIOS"/>
  </r>
  <r>
    <n v="7475275"/>
    <x v="1030"/>
    <n v="7450"/>
    <n v="7.45"/>
    <s v="RESIDUOS SOLIDOS DOMICILIARIOS"/>
  </r>
  <r>
    <n v="7475295"/>
    <x v="1030"/>
    <n v="8240"/>
    <n v="8.24"/>
    <s v="RESIDUOS SOLIDOS DOMICILIARIOS"/>
  </r>
  <r>
    <n v="7475297"/>
    <x v="1030"/>
    <n v="7160"/>
    <n v="7.16"/>
    <s v="RESIDUOS SOLIDOS DOMICILIARIOS"/>
  </r>
  <r>
    <n v="7475349"/>
    <x v="1030"/>
    <n v="2180"/>
    <n v="2.1800000000000002"/>
    <s v="RESIDUOS SOLIDOS DOMICILIARIOS"/>
  </r>
  <r>
    <n v="7475368"/>
    <x v="1030"/>
    <n v="7930"/>
    <n v="7.93"/>
    <s v="RESIDUOS SOLIDOS DOMICILIARIOS"/>
  </r>
  <r>
    <n v="7475402"/>
    <x v="1030"/>
    <n v="4410"/>
    <n v="4.41"/>
    <s v="RESIDUOS SOLIDOS DOMICILIARIOS"/>
  </r>
  <r>
    <n v="7475487"/>
    <x v="1030"/>
    <n v="6860"/>
    <n v="6.86"/>
    <s v="RESIDUOS SOLIDOS DOMICILIARIOS"/>
  </r>
  <r>
    <n v="7475637"/>
    <x v="1030"/>
    <n v="5100"/>
    <n v="5.0999999999999996"/>
    <s v="RESIDUOS SOLIDOS DOMICILIARIOS"/>
  </r>
  <r>
    <n v="7475645"/>
    <x v="1030"/>
    <n v="5680"/>
    <n v="5.68"/>
    <s v="RESIDUOS SOLIDOS DOMICILIARIOS"/>
  </r>
  <r>
    <n v="7475648"/>
    <x v="1030"/>
    <n v="6850"/>
    <n v="6.85"/>
    <s v="RESIDUOS SOLIDOS DOMICILIARIOS"/>
  </r>
  <r>
    <n v="7475668"/>
    <x v="1030"/>
    <n v="7170"/>
    <n v="7.17"/>
    <s v="RESIDUOS SOLIDOS DOMICILIARIOS"/>
  </r>
  <r>
    <n v="7475679"/>
    <x v="1030"/>
    <n v="6680"/>
    <n v="6.68"/>
    <s v="RESIDUOS SOLIDOS DOMICILIARIOS"/>
  </r>
  <r>
    <n v="7475703"/>
    <x v="1030"/>
    <n v="7700"/>
    <n v="7.7"/>
    <s v="RESIDUOS SOLIDOS DOMICILIARIOS"/>
  </r>
  <r>
    <n v="7475713"/>
    <x v="1030"/>
    <n v="3360"/>
    <n v="3.36"/>
    <s v="RESIDUOS SOLIDOS DOMICILIARIOS"/>
  </r>
  <r>
    <n v="7475718"/>
    <x v="1030"/>
    <n v="8400"/>
    <n v="8.4"/>
    <s v="RESIDUOS SOLIDOS DOMICILIARIOS"/>
  </r>
  <r>
    <n v="7476147"/>
    <x v="1031"/>
    <n v="4160"/>
    <n v="4.16"/>
    <s v="RESIDUOS SOLIDOS DOMICILIARIOS"/>
  </r>
  <r>
    <n v="7476162"/>
    <x v="1031"/>
    <n v="8040"/>
    <n v="8.0399999999999991"/>
    <s v="RESIDUOS SOLIDOS DOMICILIARIOS"/>
  </r>
  <r>
    <n v="7476184"/>
    <x v="1031"/>
    <n v="7320"/>
    <n v="7.32"/>
    <s v="RESIDUOS SOLIDOS DOMICILIARIOS"/>
  </r>
  <r>
    <n v="7476217"/>
    <x v="1031"/>
    <n v="7680"/>
    <n v="7.68"/>
    <s v="RESIDUOS SOLIDOS DOMICILIARIOS"/>
  </r>
  <r>
    <n v="7476276"/>
    <x v="1031"/>
    <n v="8450"/>
    <n v="8.4499999999999993"/>
    <s v="RESIDUOS SOLIDOS DOMICILIARIOS"/>
  </r>
  <r>
    <n v="7476296"/>
    <x v="1031"/>
    <n v="8130"/>
    <n v="8.1300000000000008"/>
    <s v="RESIDUOS SOLIDOS DOMICILIARIOS"/>
  </r>
  <r>
    <n v="7476316"/>
    <x v="1031"/>
    <n v="8650"/>
    <n v="8.65"/>
    <s v="RESIDUOS SOLIDOS DOMICILIARIOS"/>
  </r>
  <r>
    <n v="7476371"/>
    <x v="1031"/>
    <n v="9670"/>
    <n v="9.67"/>
    <s v="RESIDUOS SOLIDOS DOMICILIARIOS"/>
  </r>
  <r>
    <n v="7476422"/>
    <x v="1031"/>
    <n v="9330"/>
    <n v="9.33"/>
    <s v="RESIDUOS SOLIDOS DOMICILIARIOS"/>
  </r>
  <r>
    <n v="7476468"/>
    <x v="1031"/>
    <n v="8160"/>
    <n v="8.16"/>
    <s v="RESIDUOS SOLIDOS DOMICILIARIOS"/>
  </r>
  <r>
    <n v="7476570"/>
    <x v="1031"/>
    <n v="7400"/>
    <n v="7.4"/>
    <s v="RESIDUOS SOLIDOS DOMICILIARIOS"/>
  </r>
  <r>
    <n v="7476638"/>
    <x v="1031"/>
    <n v="9270"/>
    <n v="9.27"/>
    <s v="RESIDUOS SOLIDOS DOMICILIARIOS"/>
  </r>
  <r>
    <n v="7476660"/>
    <x v="1031"/>
    <n v="6940"/>
    <n v="6.94"/>
    <s v="RESIDUOS SOLIDOS DOMICILIARIOS"/>
  </r>
  <r>
    <n v="7476664"/>
    <x v="1031"/>
    <n v="6800"/>
    <n v="6.8"/>
    <s v="RESIDUOS SOLIDOS DOMICILIARIOS"/>
  </r>
  <r>
    <n v="7476697"/>
    <x v="1031"/>
    <n v="5930"/>
    <n v="5.93"/>
    <s v="RESIDUOS SOLIDOS DOMICILIARIOS"/>
  </r>
  <r>
    <n v="7476782"/>
    <x v="1031"/>
    <n v="8210"/>
    <n v="8.2100000000000009"/>
    <s v="RESIDUOS SOLIDOS DOMICILIARIOS"/>
  </r>
  <r>
    <n v="7476876"/>
    <x v="1031"/>
    <n v="9500"/>
    <n v="9.5"/>
    <s v="RESIDUOS SOLIDOS DOMICILIARIOS"/>
  </r>
  <r>
    <n v="7476910"/>
    <x v="1031"/>
    <n v="5570"/>
    <n v="5.57"/>
    <s v="RESIDUOS SOLIDOS DOMICILIARIOS"/>
  </r>
  <r>
    <n v="7476932"/>
    <x v="1031"/>
    <n v="6030"/>
    <n v="6.03"/>
    <s v="RESIDUOS SOLIDOS DOMICILIARIOS"/>
  </r>
  <r>
    <n v="7476972"/>
    <x v="1031"/>
    <n v="8490"/>
    <n v="8.49"/>
    <s v="RESIDUOS SOLIDOS DOMICILIARIOS"/>
  </r>
  <r>
    <n v="7476989"/>
    <x v="1031"/>
    <n v="9440"/>
    <n v="9.44"/>
    <s v="RESIDUOS SOLIDOS DOMICILIARIOS"/>
  </r>
  <r>
    <n v="7476995"/>
    <x v="1031"/>
    <n v="5820"/>
    <n v="5.82"/>
    <s v="RESIDUOS SOLIDOS DOMICILIARIOS"/>
  </r>
  <r>
    <n v="7477000"/>
    <x v="1031"/>
    <n v="4920"/>
    <n v="4.92"/>
    <s v="RESIDUOS SOLIDOS DOMICILIARIOS"/>
  </r>
  <r>
    <n v="7477035"/>
    <x v="1031"/>
    <n v="8770"/>
    <n v="8.77"/>
    <s v="RESIDUOS SOLIDOS DOMICILIARIOS"/>
  </r>
  <r>
    <n v="7477047"/>
    <x v="1031"/>
    <n v="5320"/>
    <n v="5.32"/>
    <s v="RESIDUOS SOLIDOS DOMICILIARIOS"/>
  </r>
  <r>
    <n v="7477105"/>
    <x v="1031"/>
    <n v="6890"/>
    <n v="6.89"/>
    <s v="RESIDUOS SOLIDOS DOMICILIARIOS"/>
  </r>
  <r>
    <n v="7477596"/>
    <x v="1032"/>
    <n v="4710"/>
    <n v="4.71"/>
    <s v="RESIDUOS SOLIDOS DOMICILIARIOS"/>
  </r>
  <r>
    <n v="7477614"/>
    <x v="1032"/>
    <n v="6740"/>
    <n v="6.74"/>
    <s v="RESIDUOS SOLIDOS DOMICILIARIOS"/>
  </r>
  <r>
    <n v="7477622"/>
    <x v="1032"/>
    <n v="5110"/>
    <n v="5.1100000000000003"/>
    <s v="RESIDUOS SOLIDOS DOMICILIARIOS"/>
  </r>
  <r>
    <n v="7477626"/>
    <x v="1032"/>
    <n v="6550"/>
    <n v="6.55"/>
    <s v="RESIDUOS SOLIDOS DOMICILIARIOS"/>
  </r>
  <r>
    <n v="7477644"/>
    <x v="1032"/>
    <n v="6610"/>
    <n v="6.61"/>
    <s v="RESIDUOS SOLIDOS DOMICILIARIOS"/>
  </r>
  <r>
    <n v="7477657"/>
    <x v="1032"/>
    <n v="8450"/>
    <n v="8.4499999999999993"/>
    <s v="RESIDUOS SOLIDOS DOMICILIARIOS"/>
  </r>
  <r>
    <n v="7477706"/>
    <x v="1032"/>
    <n v="8250"/>
    <n v="8.25"/>
    <s v="RESIDUOS SOLIDOS DOMICILIARIOS"/>
  </r>
  <r>
    <n v="7477749"/>
    <x v="1032"/>
    <n v="6680"/>
    <n v="6.68"/>
    <s v="RESIDUOS SOLIDOS DOMICILIARIOS"/>
  </r>
  <r>
    <n v="7478036"/>
    <x v="1032"/>
    <n v="8090"/>
    <n v="8.09"/>
    <s v="RESIDUOS SOLIDOS DOMICILIARIOS"/>
  </r>
  <r>
    <n v="7478035"/>
    <x v="1032"/>
    <n v="3890"/>
    <n v="3.89"/>
    <s v="RESIDUOS SOLIDOS DOMICILIARIOS"/>
  </r>
  <r>
    <n v="7478089"/>
    <x v="1032"/>
    <n v="4800"/>
    <n v="4.8"/>
    <s v="RESIDUOS SOLIDOS DOMICILIARIOS"/>
  </r>
  <r>
    <n v="7478091"/>
    <x v="1032"/>
    <n v="8060"/>
    <n v="8.06"/>
    <s v="RESIDUOS SOLIDOS DOMICILIARIOS"/>
  </r>
  <r>
    <n v="7478102"/>
    <x v="1032"/>
    <n v="3310"/>
    <n v="3.31"/>
    <s v="RESIDUOS SOLIDOS DOMICILIARIOS"/>
  </r>
  <r>
    <n v="7478117"/>
    <x v="1032"/>
    <n v="4090"/>
    <n v="4.09"/>
    <s v="RESIDUOS SOLIDOS DOMICILIARIOS"/>
  </r>
  <r>
    <n v="7478123"/>
    <x v="1032"/>
    <n v="5910"/>
    <n v="5.91"/>
    <s v="RESIDUOS SOLIDOS DOMICILIARIOS"/>
  </r>
  <r>
    <n v="7478162"/>
    <x v="1032"/>
    <n v="5330"/>
    <n v="5.33"/>
    <s v="RESIDUOS SOLIDOS DOMICILIARIOS"/>
  </r>
  <r>
    <n v="7478171"/>
    <x v="1032"/>
    <n v="5560"/>
    <n v="5.56"/>
    <s v="RESIDUOS SOLIDOS DOMICILIARIOS"/>
  </r>
  <r>
    <n v="7478775"/>
    <x v="1033"/>
    <n v="5260"/>
    <n v="5.26"/>
    <s v="RESIDUOS SOLIDOS DOMICILIARIOS"/>
  </r>
  <r>
    <n v="7478790"/>
    <x v="1033"/>
    <n v="6350"/>
    <n v="6.35"/>
    <s v="RESIDUOS SOLIDOS DOMICILIARIOS"/>
  </r>
  <r>
    <n v="7478810"/>
    <x v="1033"/>
    <n v="5540"/>
    <n v="5.54"/>
    <s v="RESIDUOS SOLIDOS DOMICILIARIOS"/>
  </r>
  <r>
    <n v="7478981"/>
    <x v="1033"/>
    <n v="9030"/>
    <n v="9.0299999999999994"/>
    <s v="RESIDUOS SOLIDOS DOMICILIARIOS"/>
  </r>
  <r>
    <n v="7479035"/>
    <x v="1033"/>
    <n v="6000"/>
    <n v="6"/>
    <s v="RESIDUOS SOLIDOS DOMICILIARIOS"/>
  </r>
  <r>
    <n v="7479042"/>
    <x v="1033"/>
    <n v="8310"/>
    <n v="8.31"/>
    <s v="RESIDUOS SOLIDOS DOMICILIARIOS"/>
  </r>
  <r>
    <n v="7479065"/>
    <x v="1033"/>
    <n v="8700"/>
    <n v="8.6999999999999993"/>
    <s v="RESIDUOS SOLIDOS DOMICILIARIOS"/>
  </r>
  <r>
    <n v="7479085"/>
    <x v="1033"/>
    <n v="7430"/>
    <n v="7.43"/>
    <s v="RESIDUOS SOLIDOS DOMICILIARIOS"/>
  </r>
  <r>
    <n v="7479170"/>
    <x v="1033"/>
    <n v="6800"/>
    <n v="6.8"/>
    <s v="RESIDUOS SOLIDOS DOMICILIARIOS"/>
  </r>
  <r>
    <n v="7479223"/>
    <x v="1033"/>
    <n v="8220"/>
    <n v="8.2200000000000006"/>
    <s v="RESIDUOS SOLIDOS DOMICILIARIOS"/>
  </r>
  <r>
    <n v="7479228"/>
    <x v="1033"/>
    <n v="3610"/>
    <n v="3.61"/>
    <s v="RESIDUOS SOLIDOS DOMICILIARIOS"/>
  </r>
  <r>
    <n v="7479263"/>
    <x v="1033"/>
    <n v="4040"/>
    <n v="4.04"/>
    <s v="RESIDUOS SOLIDOS DOMICILIARIOS"/>
  </r>
  <r>
    <n v="7479292"/>
    <x v="1033"/>
    <n v="6050"/>
    <n v="6.05"/>
    <s v="RESIDUOS SOLIDOS DOMICILIARIOS"/>
  </r>
  <r>
    <n v="7479367"/>
    <x v="1033"/>
    <n v="2270"/>
    <n v="2.27"/>
    <s v="RESIDUOS SOLIDOS DOMICILIARIOS"/>
  </r>
  <r>
    <n v="7479432"/>
    <x v="1033"/>
    <n v="3320"/>
    <n v="3.32"/>
    <s v="RESIDUOS SOLIDOS DOMICILIARIOS"/>
  </r>
  <r>
    <n v="7480090"/>
    <x v="1034"/>
    <n v="8360"/>
    <n v="8.36"/>
    <s v="RESIDUOS SOLIDOS DOMICILIARIOS"/>
  </r>
  <r>
    <n v="7480138"/>
    <x v="1034"/>
    <n v="7190"/>
    <n v="7.19"/>
    <s v="RESIDUOS SOLIDOS DOMICILIARIOS"/>
  </r>
  <r>
    <n v="7480165"/>
    <x v="1034"/>
    <n v="6360"/>
    <n v="6.36"/>
    <s v="RESIDUOS SOLIDOS DOMICILIARIOS"/>
  </r>
  <r>
    <n v="7480191"/>
    <x v="1034"/>
    <n v="5970"/>
    <n v="5.97"/>
    <s v="RESIDUOS SOLIDOS DOMICILIARIOS"/>
  </r>
  <r>
    <n v="7480193"/>
    <x v="1034"/>
    <n v="6920"/>
    <n v="6.92"/>
    <s v="RESIDUOS SOLIDOS DOMICILIARIOS"/>
  </r>
  <r>
    <n v="7480195"/>
    <x v="1034"/>
    <n v="7570"/>
    <n v="7.57"/>
    <s v="RESIDUOS SOLIDOS DOMICILIARIOS"/>
  </r>
  <r>
    <n v="7480224"/>
    <x v="1034"/>
    <n v="7700"/>
    <n v="7.7"/>
    <s v="RESIDUOS SOLIDOS DOMICILIARIOS"/>
  </r>
  <r>
    <n v="7480227"/>
    <x v="1034"/>
    <n v="7570"/>
    <n v="7.57"/>
    <s v="RESIDUOS SOLIDOS DOMICILIARIOS"/>
  </r>
  <r>
    <n v="7480324"/>
    <x v="1034"/>
    <n v="8070"/>
    <n v="8.07"/>
    <s v="RESIDUOS SOLIDOS DOMICILIARIOS"/>
  </r>
  <r>
    <n v="7480381"/>
    <x v="1034"/>
    <n v="9940"/>
    <n v="9.94"/>
    <s v="RESIDUOS SOLIDOS DOMICILIARIOS"/>
  </r>
  <r>
    <n v="7480525"/>
    <x v="1034"/>
    <n v="5580"/>
    <n v="5.58"/>
    <s v="RESIDUOS SOLIDOS DOMICILIARIOS"/>
  </r>
  <r>
    <n v="7480584"/>
    <x v="1034"/>
    <n v="4160"/>
    <n v="4.16"/>
    <s v="RESIDUOS SOLIDOS DOMICILIARIOS"/>
  </r>
  <r>
    <n v="7480684"/>
    <x v="1034"/>
    <n v="4940"/>
    <n v="4.9400000000000004"/>
    <s v="RESIDUOS SOLIDOS DOMICILIARIOS"/>
  </r>
  <r>
    <n v="7480720"/>
    <x v="1034"/>
    <n v="7380"/>
    <n v="7.38"/>
    <s v="RESIDUOS SOLIDOS DOMICILIARIOS"/>
  </r>
  <r>
    <n v="7480755"/>
    <x v="1034"/>
    <n v="5900"/>
    <n v="5.9"/>
    <s v="RESIDUOS SOLIDOS DOMICILIARIOS"/>
  </r>
  <r>
    <n v="7480777"/>
    <x v="1034"/>
    <n v="5710"/>
    <n v="5.71"/>
    <s v="RESIDUOS SOLIDOS DOMICILIARIOS"/>
  </r>
  <r>
    <n v="7480807"/>
    <x v="1034"/>
    <n v="7140"/>
    <n v="7.14"/>
    <s v="RESIDUOS SOLIDOS DOMICILIARIOS"/>
  </r>
  <r>
    <n v="7480831"/>
    <x v="1034"/>
    <n v="6380"/>
    <n v="6.38"/>
    <s v="RESIDUOS SOLIDOS DOMICILIARIOS"/>
  </r>
  <r>
    <n v="7480839"/>
    <x v="1034"/>
    <n v="7710"/>
    <n v="7.71"/>
    <s v="RESIDUOS SOLIDOS DOMICILIARIOS"/>
  </r>
  <r>
    <n v="7480882"/>
    <x v="1034"/>
    <n v="8740"/>
    <n v="8.74"/>
    <s v="RESIDUOS SOLIDOS DOMICILIARIOS"/>
  </r>
  <r>
    <n v="7480982"/>
    <x v="1034"/>
    <n v="2670"/>
    <n v="2.67"/>
    <s v="RESIDUOS SOLIDOS DOMICILIARIOS"/>
  </r>
  <r>
    <n v="7480989"/>
    <x v="1034"/>
    <n v="3710"/>
    <n v="3.71"/>
    <s v="RESIDUOS SOLIDOS DOMICILIARIOS"/>
  </r>
  <r>
    <n v="7481403"/>
    <x v="1035"/>
    <n v="7190"/>
    <n v="7.19"/>
    <s v="RESIDUOS SOLIDOS DOMICILIARIOS"/>
  </r>
  <r>
    <n v="7481440"/>
    <x v="1035"/>
    <n v="8500"/>
    <n v="8.5"/>
    <s v="RESIDUOS SOLIDOS DOMICILIARIOS"/>
  </r>
  <r>
    <n v="7481463"/>
    <x v="1035"/>
    <n v="7070"/>
    <n v="7.07"/>
    <s v="RESIDUOS SOLIDOS DOMICILIARIOS"/>
  </r>
  <r>
    <n v="7481543"/>
    <x v="1035"/>
    <n v="7840"/>
    <n v="7.84"/>
    <s v="RESIDUOS SOLIDOS DOMICILIARIOS"/>
  </r>
  <r>
    <n v="7481553"/>
    <x v="1035"/>
    <n v="6600"/>
    <n v="6.6"/>
    <s v="RESIDUOS SOLIDOS DOMICILIARIOS"/>
  </r>
  <r>
    <n v="7481592"/>
    <x v="1035"/>
    <n v="8620"/>
    <n v="8.6199999999999992"/>
    <s v="RESIDUOS SOLIDOS DOMICILIARIOS"/>
  </r>
  <r>
    <n v="7481594"/>
    <x v="1035"/>
    <n v="8460"/>
    <n v="8.4600000000000009"/>
    <s v="RESIDUOS SOLIDOS DOMICILIARIOS"/>
  </r>
  <r>
    <n v="7481595"/>
    <x v="1035"/>
    <n v="8260"/>
    <n v="8.26"/>
    <s v="RESIDUOS SOLIDOS DOMICILIARIOS"/>
  </r>
  <r>
    <n v="7481631"/>
    <x v="1035"/>
    <n v="7300"/>
    <n v="7.3"/>
    <s v="RESIDUOS SOLIDOS DOMICILIARIOS"/>
  </r>
  <r>
    <n v="7481830"/>
    <x v="1035"/>
    <n v="4840"/>
    <n v="4.84"/>
    <s v="RESIDUOS SOLIDOS DOMICILIARIOS"/>
  </r>
  <r>
    <n v="7481855"/>
    <x v="1035"/>
    <n v="8490"/>
    <n v="8.49"/>
    <s v="RESIDUOS SOLIDOS DOMICILIARIOS"/>
  </r>
  <r>
    <n v="7481908"/>
    <x v="1035"/>
    <n v="5490"/>
    <n v="5.49"/>
    <s v="RESIDUOS SOLIDOS DOMICILIARIOS"/>
  </r>
  <r>
    <n v="7481972"/>
    <x v="1035"/>
    <n v="5520"/>
    <n v="5.52"/>
    <s v="RESIDUOS SOLIDOS DOMICILIARIOS"/>
  </r>
  <r>
    <n v="7481999"/>
    <x v="1035"/>
    <n v="6590"/>
    <n v="6.59"/>
    <s v="RESIDUOS SOLIDOS DOMICILIARIOS"/>
  </r>
  <r>
    <n v="7482010"/>
    <x v="1035"/>
    <n v="4990"/>
    <n v="4.99"/>
    <s v="RESIDUOS SOLIDOS DOMICILIARIOS"/>
  </r>
  <r>
    <n v="7482021"/>
    <x v="1035"/>
    <n v="5490"/>
    <n v="5.49"/>
    <s v="RESIDUOS SOLIDOS DOMICILIARIOS"/>
  </r>
  <r>
    <n v="7482023"/>
    <x v="1035"/>
    <n v="7930"/>
    <n v="7.93"/>
    <s v="RESIDUOS SOLIDOS DOMICILIARIOS"/>
  </r>
  <r>
    <n v="7482028"/>
    <x v="1035"/>
    <n v="7570"/>
    <n v="7.57"/>
    <s v="RESIDUOS SOLIDOS DOMICILIARIOS"/>
  </r>
  <r>
    <n v="7482040"/>
    <x v="1035"/>
    <n v="7120"/>
    <n v="7.12"/>
    <s v="RESIDUOS SOLIDOS DOMICILIARIOS"/>
  </r>
  <r>
    <n v="7482599"/>
    <x v="1036"/>
    <n v="9870"/>
    <n v="9.8699999999999992"/>
    <s v="RESIDUOS SOLIDOS DOMICILIARIOS"/>
  </r>
  <r>
    <n v="7482634"/>
    <x v="1036"/>
    <n v="7180"/>
    <n v="7.18"/>
    <s v="RESIDUOS SOLIDOS DOMICILIARIOS"/>
  </r>
  <r>
    <n v="7482637"/>
    <x v="1036"/>
    <n v="7170"/>
    <n v="7.17"/>
    <s v="RESIDUOS SOLIDOS DOMICILIARIOS"/>
  </r>
  <r>
    <n v="7482653"/>
    <x v="1036"/>
    <n v="7470"/>
    <n v="7.47"/>
    <s v="RESIDUOS SOLIDOS DOMICILIARIOS"/>
  </r>
  <r>
    <n v="7482668"/>
    <x v="1036"/>
    <n v="7440"/>
    <n v="7.44"/>
    <s v="RESIDUOS SOLIDOS DOMICILIARIOS"/>
  </r>
  <r>
    <n v="7482706"/>
    <x v="1036"/>
    <n v="9460"/>
    <n v="9.4600000000000009"/>
    <s v="RESIDUOS SOLIDOS DOMICILIARIOS"/>
  </r>
  <r>
    <n v="7482770"/>
    <x v="1036"/>
    <n v="9390"/>
    <n v="9.39"/>
    <s v="RESIDUOS SOLIDOS DOMICILIARIOS"/>
  </r>
  <r>
    <n v="7482817"/>
    <x v="1036"/>
    <n v="8430"/>
    <n v="8.43"/>
    <s v="RESIDUOS SOLIDOS DOMICILIARIOS"/>
  </r>
  <r>
    <n v="7482885"/>
    <x v="1036"/>
    <n v="10180"/>
    <n v="10.18"/>
    <s v="RESIDUOS SOLIDOS DOMICILIARIOS"/>
  </r>
  <r>
    <n v="7482933"/>
    <x v="1036"/>
    <n v="8980"/>
    <n v="8.98"/>
    <s v="RESIDUOS SOLIDOS DOMICILIARIOS"/>
  </r>
  <r>
    <n v="7483027"/>
    <x v="1036"/>
    <n v="6600"/>
    <n v="6.6"/>
    <s v="RESIDUOS SOLIDOS DOMICILIARIOS"/>
  </r>
  <r>
    <n v="7483073"/>
    <x v="1036"/>
    <n v="7570"/>
    <n v="7.57"/>
    <s v="RESIDUOS SOLIDOS DOMICILIARIOS"/>
  </r>
  <r>
    <n v="7483077"/>
    <x v="1036"/>
    <n v="5310"/>
    <n v="5.31"/>
    <s v="RESIDUOS SOLIDOS DOMICILIARIOS"/>
  </r>
  <r>
    <n v="7483116"/>
    <x v="1036"/>
    <n v="7610"/>
    <n v="7.61"/>
    <s v="RESIDUOS SOLIDOS DOMICILIARIOS"/>
  </r>
  <r>
    <n v="7483125"/>
    <x v="1036"/>
    <n v="8400"/>
    <n v="8.4"/>
    <s v="RESIDUOS SOLIDOS DOMICILIARIOS"/>
  </r>
  <r>
    <n v="7483331"/>
    <x v="1036"/>
    <n v="4370"/>
    <n v="4.37"/>
    <s v="RESIDUOS SOLIDOS DOMICILIARIOS"/>
  </r>
  <r>
    <n v="7483394"/>
    <x v="1036"/>
    <n v="10420"/>
    <n v="10.42"/>
    <s v="RESIDUOS SOLIDOS DOMICILIARIOS"/>
  </r>
  <r>
    <n v="7483423"/>
    <x v="1036"/>
    <n v="5820"/>
    <n v="5.82"/>
    <s v="RESIDUOS SOLIDOS DOMICILIARIOS"/>
  </r>
  <r>
    <n v="7483461"/>
    <x v="1036"/>
    <n v="10080"/>
    <n v="10.08"/>
    <s v="RESIDUOS SOLIDOS DOMICILIARIOS"/>
  </r>
  <r>
    <n v="7483483"/>
    <x v="1036"/>
    <n v="6440"/>
    <n v="6.44"/>
    <s v="RESIDUOS SOLIDOS DOMICILIARIOS"/>
  </r>
  <r>
    <n v="7483489"/>
    <x v="1036"/>
    <n v="6180"/>
    <n v="6.18"/>
    <s v="RESIDUOS SOLIDOS DOMICILIARIOS"/>
  </r>
  <r>
    <n v="7483501"/>
    <x v="1036"/>
    <n v="6670"/>
    <n v="6.67"/>
    <s v="RESIDUOS SOLIDOS DOMICILIARIOS"/>
  </r>
  <r>
    <n v="7483514"/>
    <x v="1036"/>
    <n v="9020"/>
    <n v="9.02"/>
    <s v="RESIDUOS SOLIDOS DOMICILIARIOS"/>
  </r>
  <r>
    <n v="7483550"/>
    <x v="1036"/>
    <n v="7070"/>
    <n v="7.07"/>
    <s v="RESIDUOS SOLIDOS DOMICILIARIOS"/>
  </r>
  <r>
    <n v="7484002"/>
    <x v="1037"/>
    <n v="4110"/>
    <n v="4.1100000000000003"/>
    <s v="RESIDUOS SOLIDOS DOMICILIARIOS"/>
  </r>
  <r>
    <n v="7484066"/>
    <x v="1037"/>
    <n v="7970"/>
    <n v="7.97"/>
    <s v="RESIDUOS SOLIDOS DOMICILIARIOS"/>
  </r>
  <r>
    <n v="7484095"/>
    <x v="1037"/>
    <n v="7760"/>
    <n v="7.76"/>
    <s v="RESIDUOS SOLIDOS DOMICILIARIOS"/>
  </r>
  <r>
    <n v="7484131"/>
    <x v="1037"/>
    <n v="9110"/>
    <n v="9.11"/>
    <s v="RESIDUOS SOLIDOS DOMICILIARIOS"/>
  </r>
  <r>
    <n v="7484173"/>
    <x v="1037"/>
    <n v="9560"/>
    <n v="9.56"/>
    <s v="RESIDUOS SOLIDOS DOMICILIARIOS"/>
  </r>
  <r>
    <n v="7484189"/>
    <x v="1037"/>
    <n v="8060"/>
    <n v="8.06"/>
    <s v="RESIDUOS SOLIDOS DOMICILIARIOS"/>
  </r>
  <r>
    <n v="7484259"/>
    <x v="1037"/>
    <n v="7910"/>
    <n v="7.91"/>
    <s v="RESIDUOS SOLIDOS DOMICILIARIOS"/>
  </r>
  <r>
    <n v="7484263"/>
    <x v="1037"/>
    <n v="10860"/>
    <n v="10.86"/>
    <s v="RESIDUOS SOLIDOS DOMICILIARIOS"/>
  </r>
  <r>
    <n v="7484273"/>
    <x v="1037"/>
    <n v="9270"/>
    <n v="9.27"/>
    <s v="RESIDUOS SOLIDOS DOMICILIARIOS"/>
  </r>
  <r>
    <n v="7484329"/>
    <x v="1037"/>
    <n v="10030"/>
    <n v="10.029999999999999"/>
    <s v="RESIDUOS SOLIDOS DOMICILIARIOS"/>
  </r>
  <r>
    <n v="7484493"/>
    <x v="1037"/>
    <n v="6410"/>
    <n v="6.41"/>
    <s v="RESIDUOS SOLIDOS DOMICILIARIOS"/>
  </r>
  <r>
    <n v="7484550"/>
    <x v="1037"/>
    <n v="8350"/>
    <n v="8.35"/>
    <s v="RESIDUOS SOLIDOS DOMICILIARIOS"/>
  </r>
  <r>
    <n v="7484607"/>
    <x v="1037"/>
    <n v="6780"/>
    <n v="6.78"/>
    <s v="RESIDUOS SOLIDOS DOMICILIARIOS"/>
  </r>
  <r>
    <n v="7484664"/>
    <x v="1037"/>
    <n v="7870"/>
    <n v="7.87"/>
    <s v="RESIDUOS SOLIDOS DOMICILIARIOS"/>
  </r>
  <r>
    <n v="7484665"/>
    <x v="1037"/>
    <n v="8270"/>
    <n v="8.27"/>
    <s v="RESIDUOS SOLIDOS DOMICILIARIOS"/>
  </r>
  <r>
    <n v="7484670"/>
    <x v="1037"/>
    <n v="8690"/>
    <n v="8.69"/>
    <s v="RESIDUOS SOLIDOS DOMICILIARIOS"/>
  </r>
  <r>
    <n v="7484701"/>
    <x v="1037"/>
    <n v="4500"/>
    <n v="4.5"/>
    <s v="RESIDUOS SOLIDOS DOMICILIARIOS"/>
  </r>
  <r>
    <n v="7484736"/>
    <x v="1037"/>
    <n v="5660"/>
    <n v="5.66"/>
    <s v="RESIDUOS SOLIDOS DOMICILIARIOS"/>
  </r>
  <r>
    <n v="7484854"/>
    <x v="1037"/>
    <n v="7870"/>
    <n v="7.87"/>
    <s v="RESIDUOS SOLIDOS DOMICILIARIOS"/>
  </r>
  <r>
    <n v="7484858"/>
    <x v="1037"/>
    <n v="7560"/>
    <n v="7.56"/>
    <s v="RESIDUOS SOLIDOS DOMICILIARIOS"/>
  </r>
  <r>
    <n v="7484862"/>
    <x v="1037"/>
    <n v="9230"/>
    <n v="9.23"/>
    <s v="RESIDUOS SOLIDOS DOMICILIARIOS"/>
  </r>
  <r>
    <n v="7484883"/>
    <x v="1037"/>
    <n v="5100"/>
    <n v="5.0999999999999996"/>
    <s v="RESIDUOS SOLIDOS DOMICILIARIOS"/>
  </r>
  <r>
    <n v="7484896"/>
    <x v="1037"/>
    <n v="7210"/>
    <n v="7.21"/>
    <s v="RESIDUOS SOLIDOS DOMICILIARIOS"/>
  </r>
  <r>
    <n v="7484921"/>
    <x v="1037"/>
    <n v="6130"/>
    <n v="6.13"/>
    <s v="RESIDUOS SOLIDOS DOMICILIARIOS"/>
  </r>
  <r>
    <n v="7484990"/>
    <x v="1037"/>
    <n v="8740"/>
    <n v="8.74"/>
    <s v="RESIDUOS SOLIDOS DOMICILIARIOS"/>
  </r>
  <r>
    <n v="7485444"/>
    <x v="1038"/>
    <n v="6920"/>
    <n v="6.92"/>
    <s v="RESIDUOS SOLIDOS DOMICILIARIOS"/>
  </r>
  <r>
    <n v="7485467"/>
    <x v="1038"/>
    <n v="4790"/>
    <n v="4.79"/>
    <s v="RESIDUOS SOLIDOS DOMICILIARIOS"/>
  </r>
  <r>
    <n v="7485478"/>
    <x v="1038"/>
    <n v="4720"/>
    <n v="4.72"/>
    <s v="RESIDUOS SOLIDOS DOMICILIARIOS"/>
  </r>
  <r>
    <n v="7485546"/>
    <x v="1038"/>
    <n v="4600"/>
    <n v="4.5999999999999996"/>
    <s v="RESIDUOS SOLIDOS DOMICILIARIOS"/>
  </r>
  <r>
    <n v="7485565"/>
    <x v="1038"/>
    <n v="6130"/>
    <n v="6.13"/>
    <s v="RESIDUOS SOLIDOS DOMICILIARIOS"/>
  </r>
  <r>
    <n v="7485580"/>
    <x v="1038"/>
    <n v="8330"/>
    <n v="8.33"/>
    <s v="RESIDUOS SOLIDOS DOMICILIARIOS"/>
  </r>
  <r>
    <n v="7485585"/>
    <x v="1038"/>
    <n v="7080"/>
    <n v="7.08"/>
    <s v="RESIDUOS SOLIDOS DOMICILIARIOS"/>
  </r>
  <r>
    <n v="7485606"/>
    <x v="1038"/>
    <n v="6490"/>
    <n v="6.49"/>
    <s v="RESIDUOS SOLIDOS DOMICILIARIOS"/>
  </r>
  <r>
    <n v="7485773"/>
    <x v="1038"/>
    <n v="2630"/>
    <n v="2.63"/>
    <s v="RESIDUOS SOLIDOS DOMICILIARIOS"/>
  </r>
  <r>
    <n v="7485834"/>
    <x v="1038"/>
    <n v="2700"/>
    <n v="2.7"/>
    <s v="RESIDUOS SOLIDOS DOMICILIARIOS"/>
  </r>
  <r>
    <n v="7485870"/>
    <x v="1038"/>
    <n v="3140"/>
    <n v="3.14"/>
    <s v="RESIDUOS SOLIDOS DOMICILIARIOS"/>
  </r>
  <r>
    <n v="7485883"/>
    <x v="1038"/>
    <n v="9490"/>
    <n v="9.49"/>
    <s v="RESIDUOS SOLIDOS DOMICILIARIOS"/>
  </r>
  <r>
    <n v="7485916"/>
    <x v="1038"/>
    <n v="7640"/>
    <n v="7.64"/>
    <s v="RESIDUOS SOLIDOS DOMICILIARIOS"/>
  </r>
  <r>
    <n v="7485923"/>
    <x v="1038"/>
    <n v="1680"/>
    <n v="1.68"/>
    <s v="RESIDUOS SOLIDOS DOMICILIARIOS"/>
  </r>
  <r>
    <n v="7486011"/>
    <x v="1038"/>
    <n v="5750"/>
    <n v="5.75"/>
    <s v="RESIDUOS SOLIDOS DOMICILIARIOS"/>
  </r>
  <r>
    <n v="7486032"/>
    <x v="1038"/>
    <n v="3890"/>
    <n v="3.89"/>
    <s v="RESIDUOS SOLIDOS DOMICILIARIOS"/>
  </r>
  <r>
    <n v="7486039"/>
    <x v="1038"/>
    <n v="4780"/>
    <n v="4.78"/>
    <s v="RESIDUOS SOLIDOS DOMICILIARIOS"/>
  </r>
  <r>
    <n v="7486101"/>
    <x v="1038"/>
    <n v="5410"/>
    <n v="5.41"/>
    <s v="RESIDUOS SOLIDOS DOMICILIARIOS"/>
  </r>
  <r>
    <n v="7486134"/>
    <x v="1038"/>
    <n v="5790"/>
    <n v="5.79"/>
    <s v="RESIDUOS SOLIDOS DOMICILIARIOS"/>
  </r>
  <r>
    <n v="7486744"/>
    <x v="1039"/>
    <n v="4690"/>
    <n v="4.6900000000000004"/>
    <s v="RESIDUOS SOLIDOS DOMICILIARIOS"/>
  </r>
  <r>
    <n v="7486752"/>
    <x v="1039"/>
    <n v="5190"/>
    <n v="5.19"/>
    <s v="RESIDUOS SOLIDOS DOMICILIARIOS"/>
  </r>
  <r>
    <n v="7486812"/>
    <x v="1039"/>
    <n v="4910"/>
    <n v="4.91"/>
    <s v="RESIDUOS SOLIDOS DOMICILIARIOS"/>
  </r>
  <r>
    <n v="7486819"/>
    <x v="1039"/>
    <n v="7370"/>
    <n v="7.37"/>
    <s v="RESIDUOS SOLIDOS DOMICILIARIOS"/>
  </r>
  <r>
    <n v="7486914"/>
    <x v="1039"/>
    <n v="6820"/>
    <n v="6.82"/>
    <s v="RESIDUOS SOLIDOS DOMICILIARIOS"/>
  </r>
  <r>
    <n v="7486944"/>
    <x v="1039"/>
    <n v="7260"/>
    <n v="7.26"/>
    <s v="RESIDUOS SOLIDOS DOMICILIARIOS"/>
  </r>
  <r>
    <n v="7487078"/>
    <x v="1039"/>
    <n v="8800"/>
    <n v="8.8000000000000007"/>
    <s v="RESIDUOS SOLIDOS DOMICILIARIOS"/>
  </r>
  <r>
    <n v="7487094"/>
    <x v="1039"/>
    <n v="9550"/>
    <n v="9.5500000000000007"/>
    <s v="RESIDUOS SOLIDOS DOMICILIARIOS"/>
  </r>
  <r>
    <n v="7487142"/>
    <x v="1039"/>
    <n v="1950"/>
    <n v="1.95"/>
    <s v="RESIDUOS SOLIDOS DOMICILIARIOS"/>
  </r>
  <r>
    <n v="7487148"/>
    <x v="1039"/>
    <n v="7230"/>
    <n v="7.23"/>
    <s v="RESIDUOS SOLIDOS DOMICILIARIOS"/>
  </r>
  <r>
    <n v="7487241"/>
    <x v="1039"/>
    <n v="3690"/>
    <n v="3.69"/>
    <s v="RESIDUOS SOLIDOS DOMICILIARIOS"/>
  </r>
  <r>
    <n v="7487306"/>
    <x v="1039"/>
    <n v="9040"/>
    <n v="9.0399999999999991"/>
    <s v="RESIDUOS SOLIDOS DOMICILIARIOS"/>
  </r>
  <r>
    <n v="7487307"/>
    <x v="1039"/>
    <n v="3370"/>
    <n v="3.37"/>
    <s v="RESIDUOS SOLIDOS DOMICILIARIOS"/>
  </r>
  <r>
    <n v="7487347"/>
    <x v="1039"/>
    <n v="2310"/>
    <n v="2.31"/>
    <s v="RESIDUOS SOLIDOS DOMICILIARIOS"/>
  </r>
  <r>
    <n v="7487372"/>
    <x v="1039"/>
    <n v="5220"/>
    <n v="5.22"/>
    <s v="RESIDUOS SOLIDOS DOMICILIARIOS"/>
  </r>
  <r>
    <n v="7487387"/>
    <x v="1039"/>
    <n v="4430"/>
    <n v="4.43"/>
    <s v="RESIDUOS SOLIDOS DOMICILIARIOS"/>
  </r>
  <r>
    <n v="7487422"/>
    <x v="1039"/>
    <n v="5640"/>
    <n v="5.64"/>
    <s v="RESIDUOS SOLIDOS DOMICILIARIOS"/>
  </r>
  <r>
    <n v="7488011"/>
    <x v="1040"/>
    <n v="7390"/>
    <n v="7.39"/>
    <s v="RESIDUOS SOLIDOS DOMICILIARIOS"/>
  </r>
  <r>
    <n v="7488041"/>
    <x v="1040"/>
    <n v="5940"/>
    <n v="5.94"/>
    <s v="RESIDUOS SOLIDOS DOMICILIARIOS"/>
  </r>
  <r>
    <n v="7488065"/>
    <x v="1040"/>
    <n v="6650"/>
    <n v="6.65"/>
    <s v="RESIDUOS SOLIDOS DOMICILIARIOS"/>
  </r>
  <r>
    <n v="7488146"/>
    <x v="1040"/>
    <n v="7140"/>
    <n v="7.14"/>
    <s v="RESIDUOS SOLIDOS DOMICILIARIOS"/>
  </r>
  <r>
    <n v="7488155"/>
    <x v="1040"/>
    <n v="7200"/>
    <n v="7.2"/>
    <s v="RESIDUOS SOLIDOS DOMICILIARIOS"/>
  </r>
  <r>
    <n v="7488208"/>
    <x v="1040"/>
    <n v="5580"/>
    <n v="5.58"/>
    <s v="RESIDUOS SOLIDOS DOMICILIARIOS"/>
  </r>
  <r>
    <n v="7488226"/>
    <x v="1040"/>
    <n v="6980"/>
    <n v="6.98"/>
    <s v="RESIDUOS SOLIDOS DOMICILIARIOS"/>
  </r>
  <r>
    <n v="7488240"/>
    <x v="1040"/>
    <n v="7600"/>
    <n v="7.6"/>
    <s v="RESIDUOS SOLIDOS DOMICILIARIOS"/>
  </r>
  <r>
    <n v="7488339"/>
    <x v="1040"/>
    <n v="9280"/>
    <n v="9.2799999999999994"/>
    <s v="RESIDUOS SOLIDOS DOMICILIARIOS"/>
  </r>
  <r>
    <n v="7488348"/>
    <x v="1040"/>
    <n v="9490"/>
    <n v="9.49"/>
    <s v="RESIDUOS SOLIDOS DOMICILIARIOS"/>
  </r>
  <r>
    <n v="7488377"/>
    <x v="1040"/>
    <n v="4090"/>
    <n v="4.09"/>
    <s v="RESIDUOS SOLIDOS DOMICILIARIOS"/>
  </r>
  <r>
    <n v="7488497"/>
    <x v="1040"/>
    <n v="4670"/>
    <n v="4.67"/>
    <s v="RESIDUOS SOLIDOS DOMICILIARIOS"/>
  </r>
  <r>
    <n v="7488517"/>
    <x v="1040"/>
    <n v="5430"/>
    <n v="5.43"/>
    <s v="RESIDUOS SOLIDOS DOMICILIARIOS"/>
  </r>
  <r>
    <n v="7488660"/>
    <x v="1040"/>
    <n v="7380"/>
    <n v="7.38"/>
    <s v="RESIDUOS SOLIDOS DOMICILIARIOS"/>
  </r>
  <r>
    <n v="7488713"/>
    <x v="1040"/>
    <n v="7860"/>
    <n v="7.86"/>
    <s v="RESIDUOS SOLIDOS DOMICILIARIOS"/>
  </r>
  <r>
    <n v="7488754"/>
    <x v="1040"/>
    <n v="5360"/>
    <n v="5.36"/>
    <s v="RESIDUOS SOLIDOS DOMICILIARIOS"/>
  </r>
  <r>
    <n v="7488772"/>
    <x v="1040"/>
    <n v="9980"/>
    <n v="9.98"/>
    <s v="RESIDUOS SOLIDOS DOMICILIARIOS"/>
  </r>
  <r>
    <n v="7488784"/>
    <x v="1040"/>
    <n v="9130"/>
    <n v="9.1300000000000008"/>
    <s v="RESIDUOS SOLIDOS DOMICILIARIOS"/>
  </r>
  <r>
    <n v="7488791"/>
    <x v="1040"/>
    <n v="2620"/>
    <n v="2.62"/>
    <s v="RESIDUOS SOLIDOS DOMICILIARIOS"/>
  </r>
  <r>
    <n v="7488838"/>
    <x v="1040"/>
    <n v="7290"/>
    <n v="7.29"/>
    <s v="RESIDUOS SOLIDOS DOMICILIARIOS"/>
  </r>
  <r>
    <n v="7488870"/>
    <x v="1040"/>
    <n v="8010"/>
    <n v="8.01"/>
    <s v="RESIDUOS SOLIDOS DOMICILIARIOS"/>
  </r>
  <r>
    <n v="7489390"/>
    <x v="1041"/>
    <n v="7120"/>
    <n v="7.12"/>
    <s v="RESIDUOS SOLIDOS DOMICILIARIOS"/>
  </r>
  <r>
    <n v="7489397"/>
    <x v="1041"/>
    <n v="7700"/>
    <n v="7.7"/>
    <s v="RESIDUOS SOLIDOS DOMICILIARIOS"/>
  </r>
  <r>
    <n v="7489438"/>
    <x v="1041"/>
    <n v="7450"/>
    <n v="7.45"/>
    <s v="RESIDUOS SOLIDOS DOMICILIARIOS"/>
  </r>
  <r>
    <n v="7489471"/>
    <x v="1041"/>
    <n v="7210"/>
    <n v="7.21"/>
    <s v="RESIDUOS SOLIDOS DOMICILIARIOS"/>
  </r>
  <r>
    <n v="7489514"/>
    <x v="1041"/>
    <n v="8230"/>
    <n v="8.23"/>
    <s v="RESIDUOS SOLIDOS DOMICILIARIOS"/>
  </r>
  <r>
    <n v="7489521"/>
    <x v="1041"/>
    <n v="9080"/>
    <n v="9.08"/>
    <s v="RESIDUOS SOLIDOS DOMICILIARIOS"/>
  </r>
  <r>
    <n v="7489592"/>
    <x v="1041"/>
    <n v="7160"/>
    <n v="7.16"/>
    <s v="RESIDUOS SOLIDOS DOMICILIARIOS"/>
  </r>
  <r>
    <n v="7489608"/>
    <x v="1041"/>
    <n v="8200"/>
    <n v="8.1999999999999993"/>
    <s v="RESIDUOS SOLIDOS DOMICILIARIOS"/>
  </r>
  <r>
    <n v="7489640"/>
    <x v="1041"/>
    <n v="8890"/>
    <n v="8.89"/>
    <s v="RESIDUOS SOLIDOS DOMICILIARIOS"/>
  </r>
  <r>
    <n v="7489705"/>
    <x v="1041"/>
    <n v="8500"/>
    <n v="8.5"/>
    <s v="RESIDUOS SOLIDOS DOMICILIARIOS"/>
  </r>
  <r>
    <n v="7489842"/>
    <x v="1041"/>
    <n v="5520"/>
    <n v="5.52"/>
    <s v="RESIDUOS SOLIDOS DOMICILIARIOS"/>
  </r>
  <r>
    <n v="7489877"/>
    <x v="1041"/>
    <n v="5470"/>
    <n v="5.47"/>
    <s v="RESIDUOS SOLIDOS DOMICILIARIOS"/>
  </r>
  <r>
    <n v="7489888"/>
    <x v="1041"/>
    <n v="4710"/>
    <n v="4.71"/>
    <s v="RESIDUOS SOLIDOS DOMICILIARIOS"/>
  </r>
  <r>
    <n v="7489907"/>
    <x v="1041"/>
    <n v="7270"/>
    <n v="7.27"/>
    <s v="RESIDUOS SOLIDOS DOMICILIARIOS"/>
  </r>
  <r>
    <n v="7489920"/>
    <x v="1041"/>
    <n v="7520"/>
    <n v="7.52"/>
    <s v="RESIDUOS SOLIDOS DOMICILIARIOS"/>
  </r>
  <r>
    <n v="7489929"/>
    <x v="1041"/>
    <n v="5650"/>
    <n v="5.65"/>
    <s v="RESIDUOS SOLIDOS DOMICILIARIOS"/>
  </r>
  <r>
    <n v="7489932"/>
    <x v="1041"/>
    <n v="7480"/>
    <n v="7.48"/>
    <s v="RESIDUOS SOLIDOS DOMICILIARIOS"/>
  </r>
  <r>
    <n v="7489937"/>
    <x v="1041"/>
    <n v="5920"/>
    <n v="5.92"/>
    <s v="RESIDUOS SOLIDOS DOMICILIARIOS"/>
  </r>
  <r>
    <n v="7489956"/>
    <x v="1041"/>
    <n v="7320"/>
    <n v="7.32"/>
    <s v="RESIDUOS SOLIDOS DOMICILIARIOS"/>
  </r>
  <r>
    <n v="7490429"/>
    <x v="1042"/>
    <n v="2750"/>
    <n v="2.75"/>
    <s v="RESIDUOS SOLIDOS DOMICILIARIOS"/>
  </r>
  <r>
    <n v="7490549"/>
    <x v="1042"/>
    <n v="6640"/>
    <n v="6.64"/>
    <s v="RESIDUOS SOLIDOS DOMICILIARIOS"/>
  </r>
  <r>
    <n v="7490555"/>
    <x v="1042"/>
    <n v="6590"/>
    <n v="6.59"/>
    <s v="RESIDUOS SOLIDOS DOMICILIARIOS"/>
  </r>
  <r>
    <n v="7490572"/>
    <x v="1042"/>
    <n v="6600"/>
    <n v="6.6"/>
    <s v="RESIDUOS SOLIDOS DOMICILIARIOS"/>
  </r>
  <r>
    <n v="7490583"/>
    <x v="1042"/>
    <n v="7260"/>
    <n v="7.26"/>
    <s v="RESIDUOS SOLIDOS DOMICILIARIOS"/>
  </r>
  <r>
    <n v="7490590"/>
    <x v="1042"/>
    <n v="9920"/>
    <n v="9.92"/>
    <s v="RESIDUOS SOLIDOS DOMICILIARIOS"/>
  </r>
  <r>
    <n v="7490672"/>
    <x v="1042"/>
    <n v="7180"/>
    <n v="7.18"/>
    <s v="RESIDUOS SOLIDOS DOMICILIARIOS"/>
  </r>
  <r>
    <n v="7490686"/>
    <x v="1042"/>
    <n v="8420"/>
    <n v="8.42"/>
    <s v="RESIDUOS SOLIDOS DOMICILIARIOS"/>
  </r>
  <r>
    <n v="7490823"/>
    <x v="1042"/>
    <n v="9220"/>
    <n v="9.2200000000000006"/>
    <s v="RESIDUOS SOLIDOS DOMICILIARIOS"/>
  </r>
  <r>
    <n v="7490940"/>
    <x v="1042"/>
    <n v="8730"/>
    <n v="8.73"/>
    <s v="RESIDUOS SOLIDOS DOMICILIARIOS"/>
  </r>
  <r>
    <n v="7490988"/>
    <x v="1042"/>
    <n v="6620"/>
    <n v="6.62"/>
    <s v="RESIDUOS SOLIDOS DOMICILIARIOS"/>
  </r>
  <r>
    <n v="7491020"/>
    <x v="1042"/>
    <n v="7290"/>
    <n v="7.29"/>
    <s v="RESIDUOS SOLIDOS DOMICILIARIOS"/>
  </r>
  <r>
    <n v="7491043"/>
    <x v="1042"/>
    <n v="8070"/>
    <n v="8.07"/>
    <s v="RESIDUOS SOLIDOS DOMICILIARIOS"/>
  </r>
  <r>
    <n v="7491103"/>
    <x v="1042"/>
    <n v="7770"/>
    <n v="7.77"/>
    <s v="RESIDUOS SOLIDOS DOMICILIARIOS"/>
  </r>
  <r>
    <n v="7491125"/>
    <x v="1042"/>
    <n v="6330"/>
    <n v="6.33"/>
    <s v="RESIDUOS SOLIDOS DOMICILIARIOS"/>
  </r>
  <r>
    <n v="7491126"/>
    <x v="1042"/>
    <n v="8820"/>
    <n v="8.82"/>
    <s v="RESIDUOS SOLIDOS DOMICILIARIOS"/>
  </r>
  <r>
    <n v="7491172"/>
    <x v="1042"/>
    <n v="9050"/>
    <n v="9.0500000000000007"/>
    <s v="RESIDUOS SOLIDOS DOMICILIARIOS"/>
  </r>
  <r>
    <n v="7491180"/>
    <x v="1042"/>
    <n v="5950"/>
    <n v="5.95"/>
    <s v="RESIDUOS SOLIDOS DOMICILIARIOS"/>
  </r>
  <r>
    <n v="7491200"/>
    <x v="1042"/>
    <n v="5410"/>
    <n v="5.41"/>
    <s v="RESIDUOS SOLIDOS DOMICILIARIOS"/>
  </r>
  <r>
    <n v="7491392"/>
    <x v="1042"/>
    <n v="6000"/>
    <n v="6"/>
    <s v="RESIDUOS SOLIDOS DOMICILIARIOS"/>
  </r>
  <r>
    <n v="7491394"/>
    <x v="1042"/>
    <n v="6000"/>
    <n v="6"/>
    <s v="RESIDUOS SOLIDOS DOMICILIARIOS"/>
  </r>
  <r>
    <n v="7491412"/>
    <x v="1042"/>
    <n v="3830"/>
    <n v="3.83"/>
    <s v="RESIDUOS SOLIDOS DOMICILIARIOS"/>
  </r>
  <r>
    <n v="7491456"/>
    <x v="1042"/>
    <n v="5240"/>
    <n v="5.24"/>
    <s v="RESIDUOS SOLIDOS DOMICILIARIOS"/>
  </r>
  <r>
    <n v="7491498"/>
    <x v="1042"/>
    <n v="9010"/>
    <n v="9.01"/>
    <s v="RESIDUOS SOLIDOS DOMICILIARIOS"/>
  </r>
  <r>
    <n v="7491503"/>
    <x v="1042"/>
    <n v="7270"/>
    <n v="7.27"/>
    <s v="RESIDUOS SOLIDOS DOMICILIARIOS"/>
  </r>
  <r>
    <n v="7491537"/>
    <x v="1042"/>
    <n v="7340"/>
    <n v="7.34"/>
    <s v="RESIDUOS SOLIDOS DOMICILIARIOS"/>
  </r>
  <r>
    <n v="7491865"/>
    <x v="1043"/>
    <n v="3970"/>
    <n v="3.97"/>
    <s v="RESIDUOS SOLIDOS DOMICILIARIOS"/>
  </r>
  <r>
    <n v="7491898"/>
    <x v="1043"/>
    <n v="7910"/>
    <n v="7.91"/>
    <s v="RESIDUOS SOLIDOS DOMICILIARIOS"/>
  </r>
  <r>
    <n v="7491956"/>
    <x v="1043"/>
    <n v="7530"/>
    <n v="7.53"/>
    <s v="RESIDUOS SOLIDOS DOMICILIARIOS"/>
  </r>
  <r>
    <n v="7492038"/>
    <x v="1043"/>
    <n v="7910"/>
    <n v="7.91"/>
    <s v="RESIDUOS SOLIDOS DOMICILIARIOS"/>
  </r>
  <r>
    <n v="7492061"/>
    <x v="1043"/>
    <n v="9040"/>
    <n v="9.0399999999999991"/>
    <s v="RESIDUOS SOLIDOS DOMICILIARIOS"/>
  </r>
  <r>
    <n v="7492087"/>
    <x v="1043"/>
    <n v="8660"/>
    <n v="8.66"/>
    <s v="RESIDUOS SOLIDOS DOMICILIARIOS"/>
  </r>
  <r>
    <n v="7492131"/>
    <x v="1043"/>
    <n v="8060"/>
    <n v="8.06"/>
    <s v="RESIDUOS SOLIDOS DOMICILIARIOS"/>
  </r>
  <r>
    <n v="7492140"/>
    <x v="1043"/>
    <n v="9150"/>
    <n v="9.15"/>
    <s v="RESIDUOS SOLIDOS DOMICILIARIOS"/>
  </r>
  <r>
    <n v="7492219"/>
    <x v="1043"/>
    <n v="10030"/>
    <n v="10.029999999999999"/>
    <s v="RESIDUOS SOLIDOS DOMICILIARIOS"/>
  </r>
  <r>
    <n v="7492323"/>
    <x v="1043"/>
    <n v="7310"/>
    <n v="7.31"/>
    <s v="RESIDUOS SOLIDOS DOMICILIARIOS"/>
  </r>
  <r>
    <n v="7492376"/>
    <x v="1043"/>
    <n v="8240"/>
    <n v="8.24"/>
    <s v="RESIDUOS SOLIDOS DOMICILIARIOS"/>
  </r>
  <r>
    <n v="7492432"/>
    <x v="1043"/>
    <n v="8310"/>
    <n v="8.31"/>
    <s v="RESIDUOS SOLIDOS DOMICILIARIOS"/>
  </r>
  <r>
    <n v="7492473"/>
    <x v="1043"/>
    <n v="6890"/>
    <n v="6.89"/>
    <s v="RESIDUOS SOLIDOS DOMICILIARIOS"/>
  </r>
  <r>
    <n v="7492510"/>
    <x v="1043"/>
    <n v="8630"/>
    <n v="8.6300000000000008"/>
    <s v="RESIDUOS SOLIDOS DOMICILIARIOS"/>
  </r>
  <r>
    <n v="7492575"/>
    <x v="1043"/>
    <n v="5300"/>
    <n v="5.3"/>
    <s v="RESIDUOS SOLIDOS DOMICILIARIOS"/>
  </r>
  <r>
    <n v="7492612"/>
    <x v="1043"/>
    <n v="7450"/>
    <n v="7.45"/>
    <s v="RESIDUOS SOLIDOS DOMICILIARIOS"/>
  </r>
  <r>
    <n v="7492621"/>
    <x v="1043"/>
    <n v="9120"/>
    <n v="9.1199999999999992"/>
    <s v="RESIDUOS SOLIDOS DOMICILIARIOS"/>
  </r>
  <r>
    <n v="7492675"/>
    <x v="1043"/>
    <n v="7460"/>
    <n v="7.46"/>
    <s v="RESIDUOS SOLIDOS DOMICILIARIOS"/>
  </r>
  <r>
    <n v="7492684"/>
    <x v="1043"/>
    <n v="6500"/>
    <n v="6.5"/>
    <s v="RESIDUOS SOLIDOS DOMICILIARIOS"/>
  </r>
  <r>
    <n v="7492689"/>
    <x v="1043"/>
    <n v="4900"/>
    <n v="4.9000000000000004"/>
    <s v="RESIDUOS SOLIDOS DOMICILIARIOS"/>
  </r>
  <r>
    <n v="7492774"/>
    <x v="1043"/>
    <n v="7270"/>
    <n v="7.27"/>
    <s v="RESIDUOS SOLIDOS DOMICILIARIOS"/>
  </r>
  <r>
    <n v="7492794"/>
    <x v="1043"/>
    <n v="5220"/>
    <n v="5.22"/>
    <s v="RESIDUOS SOLIDOS DOMICILIARIOS"/>
  </r>
  <r>
    <n v="7492832"/>
    <x v="1043"/>
    <n v="5830"/>
    <n v="5.83"/>
    <s v="RESIDUOS SOLIDOS DOMICILIARIOS"/>
  </r>
  <r>
    <n v="7492852"/>
    <x v="1043"/>
    <n v="6960"/>
    <n v="6.96"/>
    <s v="RESIDUOS SOLIDOS DOMICILIARIOS"/>
  </r>
  <r>
    <n v="7493212"/>
    <x v="1044"/>
    <n v="4170"/>
    <n v="4.17"/>
    <s v="RESIDUOS SOLIDOS DOMICILIARIOS"/>
  </r>
  <r>
    <n v="7493236"/>
    <x v="1044"/>
    <n v="770"/>
    <n v="0.77"/>
    <s v="RESIDUOS SOLIDOS DOMICILIARIOS"/>
  </r>
  <r>
    <n v="7493281"/>
    <x v="1044"/>
    <n v="6950"/>
    <n v="6.95"/>
    <s v="RESIDUOS SOLIDOS DOMICILIARIOS"/>
  </r>
  <r>
    <n v="7493295"/>
    <x v="1044"/>
    <n v="5380"/>
    <n v="5.38"/>
    <s v="RESIDUOS SOLIDOS DOMICILIARIOS"/>
  </r>
  <r>
    <n v="7493297"/>
    <x v="1044"/>
    <n v="3440"/>
    <n v="3.44"/>
    <s v="RESIDUOS SOLIDOS DOMICILIARIOS"/>
  </r>
  <r>
    <n v="7493316"/>
    <x v="1044"/>
    <n v="4550"/>
    <n v="4.55"/>
    <s v="RESIDUOS SOLIDOS DOMICILIARIOS"/>
  </r>
  <r>
    <n v="7493326"/>
    <x v="1044"/>
    <n v="5990"/>
    <n v="5.99"/>
    <s v="RESIDUOS SOLIDOS DOMICILIARIOS"/>
  </r>
  <r>
    <n v="7493330"/>
    <x v="1044"/>
    <n v="5410"/>
    <n v="5.41"/>
    <s v="RESIDUOS SOLIDOS DOMICILIARIOS"/>
  </r>
  <r>
    <n v="7493335"/>
    <x v="1044"/>
    <n v="3850"/>
    <n v="3.85"/>
    <s v="RESIDUOS SOLIDOS DOMICILIARIOS"/>
  </r>
  <r>
    <n v="7493353"/>
    <x v="1044"/>
    <n v="6100"/>
    <n v="6.1"/>
    <s v="RESIDUOS SOLIDOS DOMICILIARIOS"/>
  </r>
  <r>
    <n v="7493369"/>
    <x v="1044"/>
    <n v="7760"/>
    <n v="7.76"/>
    <s v="RESIDUOS SOLIDOS DOMICILIARIOS"/>
  </r>
  <r>
    <n v="7493373"/>
    <x v="1044"/>
    <n v="2500"/>
    <n v="2.5"/>
    <s v="RESIDUOS SOLIDOS DOMICILIARIOS"/>
  </r>
  <r>
    <n v="7493376"/>
    <x v="1044"/>
    <n v="3990"/>
    <n v="3.99"/>
    <s v="RESIDUOS SOLIDOS DOMICILIARIOS"/>
  </r>
  <r>
    <n v="7493635"/>
    <x v="1045"/>
    <n v="4750"/>
    <n v="4.75"/>
    <s v="RESIDUOS SOLIDOS DOMICILIARIOS"/>
  </r>
  <r>
    <n v="7493643"/>
    <x v="1045"/>
    <n v="5130"/>
    <n v="5.13"/>
    <s v="RESIDUOS SOLIDOS DOMICILIARIOS"/>
  </r>
  <r>
    <n v="7493687"/>
    <x v="1045"/>
    <n v="6440"/>
    <n v="6.44"/>
    <s v="RESIDUOS SOLIDOS DOMICILIARIOS"/>
  </r>
  <r>
    <n v="7493801"/>
    <x v="1045"/>
    <n v="5560"/>
    <n v="5.56"/>
    <s v="RESIDUOS SOLIDOS DOMICILIARIOS"/>
  </r>
  <r>
    <n v="7493838"/>
    <x v="1045"/>
    <n v="6150"/>
    <n v="6.15"/>
    <s v="RESIDUOS SOLIDOS DOMICILIARIOS"/>
  </r>
  <r>
    <n v="7493903"/>
    <x v="1045"/>
    <n v="8630"/>
    <n v="8.6300000000000008"/>
    <s v="RESIDUOS SOLIDOS DOMICILIARIOS"/>
  </r>
  <r>
    <n v="7493925"/>
    <x v="1045"/>
    <n v="7420"/>
    <n v="7.42"/>
    <s v="RESIDUOS SOLIDOS DOMICILIARIOS"/>
  </r>
  <r>
    <n v="7493951"/>
    <x v="1045"/>
    <n v="8510"/>
    <n v="8.51"/>
    <s v="RESIDUOS SOLIDOS DOMICILIARIOS"/>
  </r>
  <r>
    <n v="7493989"/>
    <x v="1045"/>
    <n v="6490"/>
    <n v="6.49"/>
    <s v="RESIDUOS SOLIDOS DOMICILIARIOS"/>
  </r>
  <r>
    <n v="7494072"/>
    <x v="1045"/>
    <n v="8650"/>
    <n v="8.65"/>
    <s v="RESIDUOS SOLIDOS DOMICILIARIOS"/>
  </r>
  <r>
    <n v="7494133"/>
    <x v="1045"/>
    <n v="4110"/>
    <n v="4.1100000000000003"/>
    <s v="RESIDUOS SOLIDOS DOMICILIARIOS"/>
  </r>
  <r>
    <n v="7494146"/>
    <x v="1045"/>
    <n v="5260"/>
    <n v="5.26"/>
    <s v="RESIDUOS SOLIDOS DOMICILIARIOS"/>
  </r>
  <r>
    <n v="7494150"/>
    <x v="1045"/>
    <n v="5440"/>
    <n v="5.44"/>
    <s v="RESIDUOS SOLIDOS DOMICILIARIOS"/>
  </r>
  <r>
    <n v="7494177"/>
    <x v="1045"/>
    <n v="2420"/>
    <n v="2.42"/>
    <s v="RESIDUOS SOLIDOS DOMICILIARIOS"/>
  </r>
  <r>
    <n v="7494266"/>
    <x v="1045"/>
    <n v="4840"/>
    <n v="4.84"/>
    <s v="RESIDUOS SOLIDOS DOMICILIARIOS"/>
  </r>
  <r>
    <n v="7494316"/>
    <x v="1045"/>
    <n v="4200"/>
    <n v="4.2"/>
    <s v="RESIDUOS SOLIDOS DOMICILIARIOS"/>
  </r>
  <r>
    <n v="7494911"/>
    <x v="1046"/>
    <n v="6440"/>
    <n v="6.44"/>
    <s v="RESIDUOS SOLIDOS DOMICILIARIOS"/>
  </r>
  <r>
    <n v="7494934"/>
    <x v="1046"/>
    <n v="8940"/>
    <n v="8.94"/>
    <s v="RESIDUOS SOLIDOS DOMICILIARIOS"/>
  </r>
  <r>
    <n v="7494958"/>
    <x v="1046"/>
    <n v="7860"/>
    <n v="7.86"/>
    <s v="RESIDUOS SOLIDOS DOMICILIARIOS"/>
  </r>
  <r>
    <n v="7494992"/>
    <x v="1046"/>
    <n v="7650"/>
    <n v="7.65"/>
    <s v="RESIDUOS SOLIDOS DOMICILIARIOS"/>
  </r>
  <r>
    <n v="7494994"/>
    <x v="1046"/>
    <n v="7990"/>
    <n v="7.99"/>
    <s v="RESIDUOS SOLIDOS DOMICILIARIOS"/>
  </r>
  <r>
    <n v="7495091"/>
    <x v="1046"/>
    <n v="9240"/>
    <n v="9.24"/>
    <s v="RESIDUOS SOLIDOS DOMICILIARIOS"/>
  </r>
  <r>
    <n v="7495108"/>
    <x v="1046"/>
    <n v="8820"/>
    <n v="8.82"/>
    <s v="RESIDUOS SOLIDOS DOMICILIARIOS"/>
  </r>
  <r>
    <n v="7495141"/>
    <x v="1046"/>
    <n v="9200"/>
    <n v="9.1999999999999993"/>
    <s v="RESIDUOS SOLIDOS DOMICILIARIOS"/>
  </r>
  <r>
    <n v="7495236"/>
    <x v="1046"/>
    <n v="9530"/>
    <n v="9.5299999999999994"/>
    <s v="RESIDUOS SOLIDOS DOMICILIARIOS"/>
  </r>
  <r>
    <n v="7495249"/>
    <x v="1046"/>
    <n v="7630"/>
    <n v="7.63"/>
    <s v="RESIDUOS SOLIDOS DOMICILIARIOS"/>
  </r>
  <r>
    <n v="7495275"/>
    <x v="1046"/>
    <n v="3540"/>
    <n v="3.54"/>
    <s v="RESIDUOS SOLIDOS DOMICILIARIOS"/>
  </r>
  <r>
    <n v="7495342"/>
    <x v="1046"/>
    <n v="6870"/>
    <n v="6.87"/>
    <s v="RESIDUOS SOLIDOS DOMICILIARIOS"/>
  </r>
  <r>
    <n v="7495371"/>
    <x v="1046"/>
    <n v="5830"/>
    <n v="5.83"/>
    <s v="RESIDUOS SOLIDOS DOMICILIARIOS"/>
  </r>
  <r>
    <n v="7495469"/>
    <x v="1046"/>
    <n v="5400"/>
    <n v="5.4"/>
    <s v="RESIDUOS SOLIDOS DOMICILIARIOS"/>
  </r>
  <r>
    <n v="7495500"/>
    <x v="1046"/>
    <n v="6300"/>
    <n v="6.3"/>
    <s v="RESIDUOS SOLIDOS DOMICILIARIOS"/>
  </r>
  <r>
    <n v="7495503"/>
    <x v="1046"/>
    <n v="5810"/>
    <n v="5.81"/>
    <s v="RESIDUOS SOLIDOS DOMICILIARIOS"/>
  </r>
  <r>
    <n v="7495629"/>
    <x v="1046"/>
    <n v="9530"/>
    <n v="9.5299999999999994"/>
    <s v="RESIDUOS SOLIDOS DOMICILIARIOS"/>
  </r>
  <r>
    <n v="7495686"/>
    <x v="1046"/>
    <n v="6070"/>
    <n v="6.07"/>
    <s v="RESIDUOS SOLIDOS DOMICILIARIOS"/>
  </r>
  <r>
    <n v="7495695"/>
    <x v="1046"/>
    <n v="9000"/>
    <n v="9"/>
    <s v="RESIDUOS SOLIDOS DOMICILIARIOS"/>
  </r>
  <r>
    <n v="7495714"/>
    <x v="1046"/>
    <n v="6830"/>
    <n v="6.83"/>
    <s v="RESIDUOS SOLIDOS DOMICILIARIOS"/>
  </r>
  <r>
    <n v="7495721"/>
    <x v="1046"/>
    <n v="8430"/>
    <n v="8.43"/>
    <s v="RESIDUOS SOLIDOS DOMICILIARIOS"/>
  </r>
  <r>
    <n v="7495732"/>
    <x v="1046"/>
    <n v="6420"/>
    <n v="6.42"/>
    <s v="RESIDUOS SOLIDOS DOMICILIARIOS"/>
  </r>
  <r>
    <n v="7495818"/>
    <x v="1046"/>
    <n v="7230"/>
    <n v="7.23"/>
    <s v="RESIDUOS SOLIDOS DOMICILIARIOS"/>
  </r>
  <r>
    <n v="7495825"/>
    <x v="1046"/>
    <n v="4160"/>
    <n v="4.16"/>
    <s v="RESIDUOS SOLIDOS DOMICILIARIOS"/>
  </r>
  <r>
    <n v="7496358"/>
    <x v="1047"/>
    <n v="7090"/>
    <n v="7.09"/>
    <s v="RESIDUOS SOLIDOS DOMICILIARIOS"/>
  </r>
  <r>
    <n v="7496425"/>
    <x v="1047"/>
    <n v="7540"/>
    <n v="7.54"/>
    <s v="RESIDUOS SOLIDOS DOMICILIARIOS"/>
  </r>
  <r>
    <n v="7496429"/>
    <x v="1047"/>
    <n v="9240"/>
    <n v="9.24"/>
    <s v="RESIDUOS SOLIDOS DOMICILIARIOS"/>
  </r>
  <r>
    <n v="7496499"/>
    <x v="1047"/>
    <n v="8240"/>
    <n v="8.24"/>
    <s v="RESIDUOS SOLIDOS DOMICILIARIOS"/>
  </r>
  <r>
    <n v="7496503"/>
    <x v="1047"/>
    <n v="6940"/>
    <n v="6.94"/>
    <s v="RESIDUOS SOLIDOS DOMICILIARIOS"/>
  </r>
  <r>
    <n v="7496508"/>
    <x v="1047"/>
    <n v="6750"/>
    <n v="6.75"/>
    <s v="RESIDUOS SOLIDOS DOMICILIARIOS"/>
  </r>
  <r>
    <n v="7496521"/>
    <x v="1047"/>
    <n v="7830"/>
    <n v="7.83"/>
    <s v="RESIDUOS SOLIDOS DOMICILIARIOS"/>
  </r>
  <r>
    <n v="7496536"/>
    <x v="1047"/>
    <n v="9420"/>
    <n v="9.42"/>
    <s v="RESIDUOS SOLIDOS DOMICILIARIOS"/>
  </r>
  <r>
    <n v="7496669"/>
    <x v="1047"/>
    <n v="9100"/>
    <n v="9.1"/>
    <s v="RESIDUOS SOLIDOS DOMICILIARIOS"/>
  </r>
  <r>
    <n v="7496773"/>
    <x v="1047"/>
    <n v="3950"/>
    <n v="3.95"/>
    <s v="RESIDUOS SOLIDOS DOMICILIARIOS"/>
  </r>
  <r>
    <n v="7496797"/>
    <x v="1047"/>
    <n v="5870"/>
    <n v="5.87"/>
    <s v="RESIDUOS SOLIDOS DOMICILIARIOS"/>
  </r>
  <r>
    <n v="7496814"/>
    <x v="1047"/>
    <n v="9120"/>
    <n v="9.1199999999999992"/>
    <s v="RESIDUOS SOLIDOS DOMICILIARIOS"/>
  </r>
  <r>
    <n v="7496821"/>
    <x v="1047"/>
    <n v="5650"/>
    <n v="5.65"/>
    <s v="RESIDUOS SOLIDOS DOMICILIARIOS"/>
  </r>
  <r>
    <n v="7496889"/>
    <x v="1047"/>
    <n v="4710"/>
    <n v="4.71"/>
    <s v="RESIDUOS SOLIDOS DOMICILIARIOS"/>
  </r>
  <r>
    <n v="7496896"/>
    <x v="1047"/>
    <n v="6810"/>
    <n v="6.81"/>
    <s v="RESIDUOS SOLIDOS DOMICILIARIOS"/>
  </r>
  <r>
    <n v="7496907"/>
    <x v="1047"/>
    <n v="5710"/>
    <n v="5.71"/>
    <s v="RESIDUOS SOLIDOS DOMICILIARIOS"/>
  </r>
  <r>
    <n v="7496939"/>
    <x v="1047"/>
    <n v="4560"/>
    <n v="4.5599999999999996"/>
    <s v="RESIDUOS SOLIDOS DOMICILIARIOS"/>
  </r>
  <r>
    <n v="7496967"/>
    <x v="1047"/>
    <n v="9600"/>
    <n v="9.6"/>
    <s v="RESIDUOS SOLIDOS DOMICILIARIOS"/>
  </r>
  <r>
    <n v="7496969"/>
    <x v="1047"/>
    <n v="5360"/>
    <n v="5.36"/>
    <s v="RESIDUOS SOLIDOS DOMICILIARIOS"/>
  </r>
  <r>
    <n v="7496970"/>
    <x v="1047"/>
    <n v="6300"/>
    <n v="6.3"/>
    <s v="RESIDUOS SOLIDOS DOMICILIARIOS"/>
  </r>
  <r>
    <n v="7497004"/>
    <x v="1047"/>
    <n v="2290"/>
    <n v="2.29"/>
    <s v="RESIDUOS SOLIDOS DOMICILIARIOS"/>
  </r>
  <r>
    <n v="7497503"/>
    <x v="1048"/>
    <n v="6540"/>
    <n v="6.54"/>
    <s v="RESIDUOS SOLIDOS DOMICILIARIOS"/>
  </r>
  <r>
    <n v="7497513"/>
    <x v="1048"/>
    <n v="9510"/>
    <n v="9.51"/>
    <s v="RESIDUOS SOLIDOS DOMICILIARIOS"/>
  </r>
  <r>
    <n v="7497519"/>
    <x v="1048"/>
    <n v="7140"/>
    <n v="7.14"/>
    <s v="RESIDUOS SOLIDOS DOMICILIARIOS"/>
  </r>
  <r>
    <n v="7497556"/>
    <x v="1048"/>
    <n v="7440"/>
    <n v="7.44"/>
    <s v="RESIDUOS SOLIDOS DOMICILIARIOS"/>
  </r>
  <r>
    <n v="7497559"/>
    <x v="1048"/>
    <n v="7170"/>
    <n v="7.17"/>
    <s v="RESIDUOS SOLIDOS DOMICILIARIOS"/>
  </r>
  <r>
    <n v="7497569"/>
    <x v="1048"/>
    <n v="7300"/>
    <n v="7.3"/>
    <s v="RESIDUOS SOLIDOS DOMICILIARIOS"/>
  </r>
  <r>
    <n v="7497598"/>
    <x v="1048"/>
    <n v="7540"/>
    <n v="7.54"/>
    <s v="RESIDUOS SOLIDOS DOMICILIARIOS"/>
  </r>
  <r>
    <n v="7497704"/>
    <x v="1048"/>
    <n v="8840"/>
    <n v="8.84"/>
    <s v="RESIDUOS SOLIDOS DOMICILIARIOS"/>
  </r>
  <r>
    <n v="7497738"/>
    <x v="1048"/>
    <n v="7750"/>
    <n v="7.75"/>
    <s v="RESIDUOS SOLIDOS DOMICILIARIOS"/>
  </r>
  <r>
    <n v="7497746"/>
    <x v="1048"/>
    <n v="8690"/>
    <n v="8.69"/>
    <s v="RESIDUOS SOLIDOS DOMICILIARIOS"/>
  </r>
  <r>
    <n v="7497926"/>
    <x v="1048"/>
    <n v="6560"/>
    <n v="6.56"/>
    <s v="RESIDUOS SOLIDOS DOMICILIARIOS"/>
  </r>
  <r>
    <n v="7497956"/>
    <x v="1048"/>
    <n v="6810"/>
    <n v="6.81"/>
    <s v="RESIDUOS SOLIDOS DOMICILIARIOS"/>
  </r>
  <r>
    <n v="7497960"/>
    <x v="1048"/>
    <n v="6440"/>
    <n v="6.44"/>
    <s v="RESIDUOS SOLIDOS DOMICILIARIOS"/>
  </r>
  <r>
    <n v="7497984"/>
    <x v="1048"/>
    <n v="7220"/>
    <n v="7.22"/>
    <s v="RESIDUOS SOLIDOS DOMICILIARIOS"/>
  </r>
  <r>
    <n v="7498008"/>
    <x v="1048"/>
    <n v="7890"/>
    <n v="7.89"/>
    <s v="RESIDUOS SOLIDOS DOMICILIARIOS"/>
  </r>
  <r>
    <n v="7498026"/>
    <x v="1048"/>
    <n v="5730"/>
    <n v="5.73"/>
    <s v="RESIDUOS SOLIDOS DOMICILIARIOS"/>
  </r>
  <r>
    <n v="7498048"/>
    <x v="1048"/>
    <n v="6550"/>
    <n v="6.55"/>
    <s v="RESIDUOS SOLIDOS DOMICILIARIOS"/>
  </r>
  <r>
    <n v="7498179"/>
    <x v="1048"/>
    <n v="3980"/>
    <n v="3.98"/>
    <s v="RESIDUOS SOLIDOS DOMICILIARIOS"/>
  </r>
  <r>
    <n v="7498290"/>
    <x v="1048"/>
    <n v="4450"/>
    <n v="4.45"/>
    <s v="RESIDUOS SOLIDOS DOMICILIARIOS"/>
  </r>
  <r>
    <n v="7498292"/>
    <x v="1048"/>
    <n v="6280"/>
    <n v="6.28"/>
    <s v="RESIDUOS SOLIDOS DOMICILIARIOS"/>
  </r>
  <r>
    <n v="7498301"/>
    <x v="1048"/>
    <n v="5430"/>
    <n v="5.43"/>
    <s v="RESIDUOS SOLIDOS DOMICILIARIOS"/>
  </r>
  <r>
    <n v="7498355"/>
    <x v="1048"/>
    <n v="5630"/>
    <n v="5.63"/>
    <s v="RESIDUOS SOLIDOS DOMICILIARIOS"/>
  </r>
  <r>
    <n v="7498370"/>
    <x v="1048"/>
    <n v="6140"/>
    <n v="6.14"/>
    <s v="RESIDUOS SOLIDOS DOMICILIARIOS"/>
  </r>
  <r>
    <n v="7498393"/>
    <x v="1048"/>
    <n v="6200"/>
    <n v="6.2"/>
    <s v="RESIDUOS SOLIDOS DOMICILIARIOS"/>
  </r>
  <r>
    <n v="7498427"/>
    <x v="1048"/>
    <n v="4960"/>
    <n v="4.96"/>
    <s v="RESIDUOS SOLIDOS DOMICILIARIOS"/>
  </r>
  <r>
    <n v="7498478"/>
    <x v="1048"/>
    <n v="8300"/>
    <n v="8.3000000000000007"/>
    <s v="RESIDUOS SOLIDOS DOMICILIARIOS"/>
  </r>
  <r>
    <n v="7498567"/>
    <x v="1048"/>
    <n v="4230"/>
    <n v="4.2300000000000004"/>
    <s v="RESIDUOS SOLIDOS DOMICILIARIOS"/>
  </r>
  <r>
    <n v="7498962"/>
    <x v="1049"/>
    <n v="7630"/>
    <n v="7.63"/>
    <s v="RESIDUOS SOLIDOS DOMICILIARIOS"/>
  </r>
  <r>
    <n v="7498966"/>
    <x v="1049"/>
    <n v="8000"/>
    <n v="8"/>
    <s v="RESIDUOS SOLIDOS DOMICILIARIOS"/>
  </r>
  <r>
    <n v="7498999"/>
    <x v="1049"/>
    <n v="8000"/>
    <n v="8"/>
    <s v="RESIDUOS SOLIDOS DOMICILIARIOS"/>
  </r>
  <r>
    <n v="7499061"/>
    <x v="1049"/>
    <n v="8130"/>
    <n v="8.1300000000000008"/>
    <s v="RESIDUOS SOLIDOS DOMICILIARIOS"/>
  </r>
  <r>
    <n v="7499113"/>
    <x v="1049"/>
    <n v="9080"/>
    <n v="9.08"/>
    <s v="RESIDUOS SOLIDOS DOMICILIARIOS"/>
  </r>
  <r>
    <n v="7499116"/>
    <x v="1049"/>
    <n v="7580"/>
    <n v="7.58"/>
    <s v="RESIDUOS SOLIDOS DOMICILIARIOS"/>
  </r>
  <r>
    <n v="7499193"/>
    <x v="1049"/>
    <n v="9560"/>
    <n v="9.56"/>
    <s v="RESIDUOS SOLIDOS DOMICILIARIOS"/>
  </r>
  <r>
    <n v="7499228"/>
    <x v="1049"/>
    <n v="9370"/>
    <n v="9.3699999999999992"/>
    <s v="RESIDUOS SOLIDOS DOMICILIARIOS"/>
  </r>
  <r>
    <n v="7499268"/>
    <x v="1049"/>
    <n v="9010"/>
    <n v="9.01"/>
    <s v="RESIDUOS SOLIDOS DOMICILIARIOS"/>
  </r>
  <r>
    <n v="7499299"/>
    <x v="1049"/>
    <n v="10850"/>
    <n v="10.85"/>
    <s v="RESIDUOS SOLIDOS DOMICILIARIOS"/>
  </r>
  <r>
    <n v="7499358"/>
    <x v="1049"/>
    <n v="5370"/>
    <n v="5.37"/>
    <s v="RESIDUOS SOLIDOS DOMICILIARIOS"/>
  </r>
  <r>
    <n v="7499361"/>
    <x v="1049"/>
    <n v="6880"/>
    <n v="6.88"/>
    <s v="RESIDUOS SOLIDOS DOMICILIARIOS"/>
  </r>
  <r>
    <n v="7499458"/>
    <x v="1049"/>
    <n v="5970"/>
    <n v="5.97"/>
    <s v="RESIDUOS SOLIDOS DOMICILIARIOS"/>
  </r>
  <r>
    <n v="7499546"/>
    <x v="1049"/>
    <n v="6430"/>
    <n v="6.43"/>
    <s v="RESIDUOS SOLIDOS DOMICILIARIOS"/>
  </r>
  <r>
    <n v="7499598"/>
    <x v="1049"/>
    <n v="4850"/>
    <n v="4.8499999999999996"/>
    <s v="RESIDUOS SOLIDOS DOMICILIARIOS"/>
  </r>
  <r>
    <n v="7499608"/>
    <x v="1049"/>
    <n v="6140"/>
    <n v="6.14"/>
    <s v="RESIDUOS SOLIDOS DOMICILIARIOS"/>
  </r>
  <r>
    <n v="7499629"/>
    <x v="1049"/>
    <n v="8830"/>
    <n v="8.83"/>
    <s v="RESIDUOS SOLIDOS DOMICILIARIOS"/>
  </r>
  <r>
    <n v="7499652"/>
    <x v="1049"/>
    <n v="10550"/>
    <n v="10.55"/>
    <s v="RESIDUOS SOLIDOS DOMICILIARIOS"/>
  </r>
  <r>
    <n v="7499670"/>
    <x v="1049"/>
    <n v="3220"/>
    <n v="3.22"/>
    <s v="RESIDUOS SOLIDOS DOMICILIARIOS"/>
  </r>
  <r>
    <n v="7499687"/>
    <x v="1049"/>
    <n v="4840"/>
    <n v="4.84"/>
    <s v="RESIDUOS SOLIDOS DOMICILIARIOS"/>
  </r>
  <r>
    <n v="7499697"/>
    <x v="1049"/>
    <n v="3920"/>
    <n v="3.92"/>
    <s v="RESIDUOS SOLIDOS DOMICILIARIOS"/>
  </r>
  <r>
    <n v="7499698"/>
    <x v="1049"/>
    <n v="4340"/>
    <n v="4.34"/>
    <s v="RESIDUOS SOLIDOS DOMICILIARIOS"/>
  </r>
  <r>
    <n v="7499764"/>
    <x v="1049"/>
    <n v="5750"/>
    <n v="5.75"/>
    <s v="RESIDUOS SOLIDOS DOMICILIARIOS"/>
  </r>
  <r>
    <n v="7500200"/>
    <x v="1050"/>
    <n v="5100"/>
    <n v="5.0999999999999996"/>
    <s v="RESIDUOS SOLIDOS DOMICILIARIOS"/>
  </r>
  <r>
    <n v="7500246"/>
    <x v="1050"/>
    <n v="3760"/>
    <n v="3.76"/>
    <s v="RESIDUOS SOLIDOS DOMICILIARIOS"/>
  </r>
  <r>
    <n v="7500366"/>
    <x v="1050"/>
    <n v="6980"/>
    <n v="6.98"/>
    <s v="RESIDUOS SOLIDOS DOMICILIARIOS"/>
  </r>
  <r>
    <n v="7500371"/>
    <x v="1050"/>
    <n v="7260"/>
    <n v="7.26"/>
    <s v="RESIDUOS SOLIDOS DOMICILIARIOS"/>
  </r>
  <r>
    <n v="7500466"/>
    <x v="1050"/>
    <n v="6190"/>
    <n v="6.19"/>
    <s v="RESIDUOS SOLIDOS DOMICILIARIOS"/>
  </r>
  <r>
    <n v="7500501"/>
    <x v="1050"/>
    <n v="2350"/>
    <n v="2.35"/>
    <s v="RESIDUOS SOLIDOS DOMICILIARIOS"/>
  </r>
  <r>
    <n v="7500560"/>
    <x v="1050"/>
    <n v="6910"/>
    <n v="6.91"/>
    <s v="RESIDUOS SOLIDOS DOMICILIARIOS"/>
  </r>
  <r>
    <n v="7500589"/>
    <x v="1050"/>
    <n v="7960"/>
    <n v="7.96"/>
    <s v="RESIDUOS SOLIDOS DOMICILIARIOS"/>
  </r>
  <r>
    <n v="7500604"/>
    <x v="1050"/>
    <n v="3950"/>
    <n v="3.95"/>
    <s v="RESIDUOS SOLIDOS DOMICILIARIOS"/>
  </r>
  <r>
    <n v="7500651"/>
    <x v="1050"/>
    <n v="7500"/>
    <n v="7.5"/>
    <s v="RESIDUOS SOLIDOS DOMICILIARIOS"/>
  </r>
  <r>
    <n v="7500663"/>
    <x v="1050"/>
    <n v="8990"/>
    <n v="8.99"/>
    <s v="RESIDUOS SOLIDOS DOMICILIARIOS"/>
  </r>
  <r>
    <n v="7500672"/>
    <x v="1050"/>
    <n v="6390"/>
    <n v="6.39"/>
    <s v="RESIDUOS SOLIDOS DOMICILIARIOS"/>
  </r>
  <r>
    <n v="7500695"/>
    <x v="1050"/>
    <n v="5920"/>
    <n v="5.92"/>
    <s v="RESIDUOS SOLIDOS DOMICILIARIOS"/>
  </r>
  <r>
    <n v="7500819"/>
    <x v="1050"/>
    <n v="3340"/>
    <n v="3.34"/>
    <s v="RESIDUOS SOLIDOS DOMICILIARIOS"/>
  </r>
  <r>
    <n v="7501372"/>
    <x v="1051"/>
    <n v="6300"/>
    <n v="6.3"/>
    <s v="RESIDUOS SOLIDOS DOMICILIARIOS"/>
  </r>
  <r>
    <n v="7501386"/>
    <x v="1051"/>
    <n v="5770"/>
    <n v="5.77"/>
    <s v="RESIDUOS SOLIDOS DOMICILIARIOS"/>
  </r>
  <r>
    <n v="7501389"/>
    <x v="1051"/>
    <n v="5820"/>
    <n v="5.82"/>
    <s v="RESIDUOS SOLIDOS DOMICILIARIOS"/>
  </r>
  <r>
    <n v="7501398"/>
    <x v="1051"/>
    <n v="7310"/>
    <n v="7.31"/>
    <s v="RESIDUOS SOLIDOS DOMICILIARIOS"/>
  </r>
  <r>
    <n v="7501408"/>
    <x v="1051"/>
    <n v="6280"/>
    <n v="6.28"/>
    <s v="RESIDUOS SOLIDOS DOMICILIARIOS"/>
  </r>
  <r>
    <n v="7501644"/>
    <x v="1051"/>
    <n v="6310"/>
    <n v="6.31"/>
    <s v="RESIDUOS SOLIDOS DOMICILIARIOS"/>
  </r>
  <r>
    <n v="7501657"/>
    <x v="1051"/>
    <n v="11140"/>
    <n v="11.14"/>
    <s v="RESIDUOS SOLIDOS DOMICILIARIOS"/>
  </r>
  <r>
    <n v="7501690"/>
    <x v="1051"/>
    <n v="2610"/>
    <n v="2.61"/>
    <s v="RESIDUOS SOLIDOS DOMICILIARIOS"/>
  </r>
  <r>
    <n v="7501710"/>
    <x v="1051"/>
    <n v="8760"/>
    <n v="8.76"/>
    <s v="RESIDUOS SOLIDOS DOMICILIARIOS"/>
  </r>
  <r>
    <n v="7501735"/>
    <x v="1051"/>
    <n v="8920"/>
    <n v="8.92"/>
    <s v="RESIDUOS SOLIDOS DOMICILIARIOS"/>
  </r>
  <r>
    <n v="7501782"/>
    <x v="1051"/>
    <n v="10000"/>
    <n v="10"/>
    <s v="RESIDUOS SOLIDOS DOMICILIARIOS"/>
  </r>
  <r>
    <n v="7501839"/>
    <x v="1051"/>
    <n v="4700"/>
    <n v="4.7"/>
    <s v="RESIDUOS SOLIDOS DOMICILIARIOS"/>
  </r>
  <r>
    <n v="7501862"/>
    <x v="1051"/>
    <n v="6380"/>
    <n v="6.38"/>
    <s v="RESIDUOS SOLIDOS DOMICILIARIOS"/>
  </r>
  <r>
    <n v="7501922"/>
    <x v="1051"/>
    <n v="5880"/>
    <n v="5.88"/>
    <s v="RESIDUOS SOLIDOS DOMICILIARIOS"/>
  </r>
  <r>
    <n v="7501934"/>
    <x v="1051"/>
    <n v="8650"/>
    <n v="8.65"/>
    <s v="RESIDUOS SOLIDOS DOMICILIARIOS"/>
  </r>
  <r>
    <n v="7501960"/>
    <x v="1051"/>
    <n v="4340"/>
    <n v="4.34"/>
    <s v="RESIDUOS SOLIDOS DOMICILIARIOS"/>
  </r>
  <r>
    <n v="7502625"/>
    <x v="1052"/>
    <n v="8860"/>
    <n v="8.86"/>
    <s v="RESIDUOS SOLIDOS DOMICILIARIOS"/>
  </r>
  <r>
    <n v="7502657"/>
    <x v="1052"/>
    <n v="7780"/>
    <n v="7.78"/>
    <s v="RESIDUOS SOLIDOS DOMICILIARIOS"/>
  </r>
  <r>
    <n v="7502728"/>
    <x v="1052"/>
    <n v="8450"/>
    <n v="8.4499999999999993"/>
    <s v="RESIDUOS SOLIDOS DOMICILIARIOS"/>
  </r>
  <r>
    <n v="7502760"/>
    <x v="1052"/>
    <n v="9400"/>
    <n v="9.4"/>
    <s v="RESIDUOS SOLIDOS DOMICILIARIOS"/>
  </r>
  <r>
    <n v="7502765"/>
    <x v="1052"/>
    <n v="6300"/>
    <n v="6.3"/>
    <s v="RESIDUOS SOLIDOS DOMICILIARIOS"/>
  </r>
  <r>
    <n v="7502790"/>
    <x v="1052"/>
    <n v="9260"/>
    <n v="9.26"/>
    <s v="RESIDUOS SOLIDOS DOMICILIARIOS"/>
  </r>
  <r>
    <n v="7502811"/>
    <x v="1052"/>
    <n v="9230"/>
    <n v="9.23"/>
    <s v="RESIDUOS SOLIDOS DOMICILIARIOS"/>
  </r>
  <r>
    <n v="7502853"/>
    <x v="1052"/>
    <n v="10140"/>
    <n v="10.14"/>
    <s v="RESIDUOS SOLIDOS DOMICILIARIOS"/>
  </r>
  <r>
    <n v="7502885"/>
    <x v="1052"/>
    <n v="9020"/>
    <n v="9.02"/>
    <s v="RESIDUOS SOLIDOS DOMICILIARIOS"/>
  </r>
  <r>
    <n v="7502884"/>
    <x v="1052"/>
    <n v="7880"/>
    <n v="7.88"/>
    <s v="RESIDUOS SOLIDOS DOMICILIARIOS"/>
  </r>
  <r>
    <n v="7502978"/>
    <x v="1052"/>
    <n v="4450"/>
    <n v="4.45"/>
    <s v="RESIDUOS SOLIDOS DOMICILIARIOS"/>
  </r>
  <r>
    <n v="7503118"/>
    <x v="1052"/>
    <n v="4370"/>
    <n v="4.37"/>
    <s v="RESIDUOS SOLIDOS DOMICILIARIOS"/>
  </r>
  <r>
    <n v="7503219"/>
    <x v="1052"/>
    <n v="7780"/>
    <n v="7.78"/>
    <s v="RESIDUOS SOLIDOS DOMICILIARIOS"/>
  </r>
  <r>
    <n v="7503241"/>
    <x v="1052"/>
    <n v="8260"/>
    <n v="8.26"/>
    <s v="RESIDUOS SOLIDOS DOMICILIARIOS"/>
  </r>
  <r>
    <n v="7503278"/>
    <x v="1052"/>
    <n v="8840"/>
    <n v="8.84"/>
    <s v="RESIDUOS SOLIDOS DOMICILIARIOS"/>
  </r>
  <r>
    <n v="7503299"/>
    <x v="1052"/>
    <n v="7710"/>
    <n v="7.71"/>
    <s v="RESIDUOS SOLIDOS DOMICILIARIOS"/>
  </r>
  <r>
    <n v="7503366"/>
    <x v="1052"/>
    <n v="10510"/>
    <n v="10.51"/>
    <s v="RESIDUOS SOLIDOS DOMICILIARIOS"/>
  </r>
  <r>
    <n v="7503374"/>
    <x v="1052"/>
    <n v="9220"/>
    <n v="9.2200000000000006"/>
    <s v="RESIDUOS SOLIDOS DOMICILIARIOS"/>
  </r>
  <r>
    <n v="7503409"/>
    <x v="1052"/>
    <n v="2010"/>
    <n v="2.0099999999999998"/>
    <s v="RESIDUOS SOLIDOS DOMICILIARIOS"/>
  </r>
  <r>
    <n v="7503422"/>
    <x v="1052"/>
    <n v="7930"/>
    <n v="7.93"/>
    <s v="RESIDUOS SOLIDOS DOMICILIARIOS"/>
  </r>
  <r>
    <n v="7504002"/>
    <x v="1053"/>
    <n v="9220"/>
    <n v="9.2200000000000006"/>
    <s v="RESIDUOS SOLIDOS DOMICILIARIOS"/>
  </r>
  <r>
    <n v="7504004"/>
    <x v="1053"/>
    <n v="8060"/>
    <n v="8.06"/>
    <s v="RESIDUOS SOLIDOS DOMICILIARIOS"/>
  </r>
  <r>
    <n v="7504009"/>
    <x v="1053"/>
    <n v="8630"/>
    <n v="8.6300000000000008"/>
    <s v="RESIDUOS SOLIDOS DOMICILIARIOS"/>
  </r>
  <r>
    <n v="7504018"/>
    <x v="1053"/>
    <n v="6340"/>
    <n v="6.34"/>
    <s v="RESIDUOS SOLIDOS DOMICILIARIOS"/>
  </r>
  <r>
    <n v="7504065"/>
    <x v="1053"/>
    <n v="9100"/>
    <n v="9.1"/>
    <s v="RESIDUOS SOLIDOS DOMICILIARIOS"/>
  </r>
  <r>
    <n v="7504091"/>
    <x v="1053"/>
    <n v="8600"/>
    <n v="8.6"/>
    <s v="RESIDUOS SOLIDOS DOMICILIARIOS"/>
  </r>
  <r>
    <n v="7504101"/>
    <x v="1053"/>
    <n v="9260"/>
    <n v="9.26"/>
    <s v="RESIDUOS SOLIDOS DOMICILIARIOS"/>
  </r>
  <r>
    <n v="7504168"/>
    <x v="1053"/>
    <n v="8310"/>
    <n v="8.31"/>
    <s v="RESIDUOS SOLIDOS DOMICILIARIOS"/>
  </r>
  <r>
    <n v="7504204"/>
    <x v="1053"/>
    <n v="7770"/>
    <n v="7.77"/>
    <s v="RESIDUOS SOLIDOS DOMICILIARIOS"/>
  </r>
  <r>
    <n v="7504244"/>
    <x v="1053"/>
    <n v="4850"/>
    <n v="4.8499999999999996"/>
    <s v="RESIDUOS SOLIDOS DOMICILIARIOS"/>
  </r>
  <r>
    <n v="7504304"/>
    <x v="1053"/>
    <n v="8420"/>
    <n v="8.42"/>
    <s v="RESIDUOS SOLIDOS DOMICILIARIOS"/>
  </r>
  <r>
    <n v="7504374"/>
    <x v="1053"/>
    <n v="3680"/>
    <n v="3.68"/>
    <s v="RESIDUOS SOLIDOS DOMICILIARIOS"/>
  </r>
  <r>
    <n v="7504405"/>
    <x v="1053"/>
    <n v="7680"/>
    <n v="7.68"/>
    <s v="RESIDUOS SOLIDOS DOMICILIARIOS"/>
  </r>
  <r>
    <n v="7504422"/>
    <x v="1053"/>
    <n v="6190"/>
    <n v="6.19"/>
    <s v="RESIDUOS SOLIDOS DOMICILIARIOS"/>
  </r>
  <r>
    <n v="7504427"/>
    <x v="1053"/>
    <n v="8010"/>
    <n v="8.01"/>
    <s v="RESIDUOS SOLIDOS DOMICILIARIOS"/>
  </r>
  <r>
    <n v="7504442"/>
    <x v="1053"/>
    <n v="4450"/>
    <n v="4.45"/>
    <s v="RESIDUOS SOLIDOS DOMICILIARIOS"/>
  </r>
  <r>
    <n v="7504443"/>
    <x v="1053"/>
    <n v="5700"/>
    <n v="5.7"/>
    <s v="RESIDUOS SOLIDOS DOMICILIARIOS"/>
  </r>
  <r>
    <n v="7504456"/>
    <x v="1053"/>
    <n v="4400"/>
    <n v="4.4000000000000004"/>
    <s v="RESIDUOS SOLIDOS DOMICILIARIOS"/>
  </r>
  <r>
    <n v="7504467"/>
    <x v="1053"/>
    <n v="4340"/>
    <n v="4.34"/>
    <s v="RESIDUOS SOLIDOS DOMICILIARIOS"/>
  </r>
  <r>
    <n v="7504511"/>
    <x v="1053"/>
    <n v="3350"/>
    <n v="3.35"/>
    <s v="RESIDUOS SOLIDOS DOMICILIARIOS"/>
  </r>
  <r>
    <n v="7504986"/>
    <x v="1054"/>
    <n v="5800"/>
    <n v="5.8"/>
    <s v="RESIDUOS SOLIDOS DOMICILIARIOS"/>
  </r>
  <r>
    <n v="7505023"/>
    <x v="1054"/>
    <n v="7720"/>
    <n v="7.72"/>
    <s v="RESIDUOS SOLIDOS DOMICILIARIOS"/>
  </r>
  <r>
    <n v="7505105"/>
    <x v="1054"/>
    <n v="9680"/>
    <n v="9.68"/>
    <s v="RESIDUOS SOLIDOS DOMICILIARIOS"/>
  </r>
  <r>
    <n v="7505124"/>
    <x v="1054"/>
    <n v="3820"/>
    <n v="3.82"/>
    <s v="RESIDUOS SOLIDOS DOMICILIARIOS"/>
  </r>
  <r>
    <n v="7505170"/>
    <x v="1054"/>
    <n v="7770"/>
    <n v="7.77"/>
    <s v="RESIDUOS SOLIDOS DOMICILIARIOS"/>
  </r>
  <r>
    <n v="7505184"/>
    <x v="1054"/>
    <n v="7670"/>
    <n v="7.67"/>
    <s v="RESIDUOS SOLIDOS DOMICILIARIOS"/>
  </r>
  <r>
    <n v="7505189"/>
    <x v="1054"/>
    <n v="10060"/>
    <n v="10.06"/>
    <s v="RESIDUOS SOLIDOS DOMICILIARIOS"/>
  </r>
  <r>
    <n v="7505221"/>
    <x v="1054"/>
    <n v="7830"/>
    <n v="7.83"/>
    <s v="RESIDUOS SOLIDOS DOMICILIARIOS"/>
  </r>
  <r>
    <n v="7505230"/>
    <x v="1054"/>
    <n v="7920"/>
    <n v="7.92"/>
    <s v="RESIDUOS SOLIDOS DOMICILIARIOS"/>
  </r>
  <r>
    <n v="7505253"/>
    <x v="1054"/>
    <n v="10610"/>
    <n v="10.61"/>
    <s v="RESIDUOS SOLIDOS DOMICILIARIOS"/>
  </r>
  <r>
    <n v="7505502"/>
    <x v="1054"/>
    <n v="6550"/>
    <n v="6.55"/>
    <s v="RESIDUOS SOLIDOS DOMICILIARIOS"/>
  </r>
  <r>
    <n v="7505581"/>
    <x v="1054"/>
    <n v="5670"/>
    <n v="5.67"/>
    <s v="RESIDUOS SOLIDOS DOMICILIARIOS"/>
  </r>
  <r>
    <n v="7505588"/>
    <x v="1054"/>
    <n v="9200"/>
    <n v="9.1999999999999993"/>
    <s v="RESIDUOS SOLIDOS DOMICILIARIOS"/>
  </r>
  <r>
    <n v="7505664"/>
    <x v="1054"/>
    <n v="3910"/>
    <n v="3.91"/>
    <s v="RESIDUOS SOLIDOS DOMICILIARIOS"/>
  </r>
  <r>
    <n v="7505667"/>
    <x v="1054"/>
    <n v="7770"/>
    <n v="7.77"/>
    <s v="RESIDUOS SOLIDOS DOMICILIARIOS"/>
  </r>
  <r>
    <n v="7505685"/>
    <x v="1054"/>
    <n v="7520"/>
    <n v="7.52"/>
    <s v="RESIDUOS SOLIDOS DOMICILIARIOS"/>
  </r>
  <r>
    <n v="7505690"/>
    <x v="1054"/>
    <n v="8150"/>
    <n v="8.15"/>
    <s v="RESIDUOS SOLIDOS DOMICILIARIOS"/>
  </r>
  <r>
    <n v="7505697"/>
    <x v="1054"/>
    <n v="6960"/>
    <n v="6.96"/>
    <s v="RESIDUOS SOLIDOS DOMICILIARIOS"/>
  </r>
  <r>
    <n v="7505718"/>
    <x v="1054"/>
    <n v="8270"/>
    <n v="8.27"/>
    <s v="RESIDUOS SOLIDOS DOMICILIARIOS"/>
  </r>
  <r>
    <n v="7505721"/>
    <x v="1054"/>
    <n v="5980"/>
    <n v="5.98"/>
    <s v="RESIDUOS SOLIDOS DOMICILIARIOS"/>
  </r>
  <r>
    <n v="7505820"/>
    <x v="1054"/>
    <n v="7430"/>
    <n v="7.43"/>
    <s v="RESIDUOS SOLIDOS DOMICILIARIOS"/>
  </r>
  <r>
    <n v="7505853"/>
    <x v="1054"/>
    <n v="5050"/>
    <n v="5.05"/>
    <s v="RESIDUOS SOLIDOS DOMICILIARIOS"/>
  </r>
  <r>
    <n v="7505856"/>
    <x v="1054"/>
    <n v="4270"/>
    <n v="4.2699999999999996"/>
    <s v="RESIDUOS SOLIDOS DOMICILIARIOS"/>
  </r>
  <r>
    <n v="7505960"/>
    <x v="1054"/>
    <n v="6230"/>
    <n v="6.23"/>
    <s v="RESIDUOS SOLIDOS DOMICILIARIOS"/>
  </r>
  <r>
    <n v="7506289"/>
    <x v="1055"/>
    <n v="6060"/>
    <n v="6.06"/>
    <s v="RESIDUOS SOLIDOS DOMICILIARIOS"/>
  </r>
  <r>
    <n v="7506362"/>
    <x v="1055"/>
    <n v="7110"/>
    <n v="7.11"/>
    <s v="RESIDUOS SOLIDOS DOMICILIARIOS"/>
  </r>
  <r>
    <n v="7506363"/>
    <x v="1055"/>
    <n v="7610"/>
    <n v="7.61"/>
    <s v="RESIDUOS SOLIDOS DOMICILIARIOS"/>
  </r>
  <r>
    <n v="7506428"/>
    <x v="1055"/>
    <n v="8900"/>
    <n v="8.9"/>
    <s v="RESIDUOS SOLIDOS DOMICILIARIOS"/>
  </r>
  <r>
    <n v="7506474"/>
    <x v="1055"/>
    <n v="7650"/>
    <n v="7.65"/>
    <s v="RESIDUOS SOLIDOS DOMICILIARIOS"/>
  </r>
  <r>
    <n v="7506514"/>
    <x v="1055"/>
    <n v="7640"/>
    <n v="7.64"/>
    <s v="RESIDUOS SOLIDOS DOMICILIARIOS"/>
  </r>
  <r>
    <n v="7506522"/>
    <x v="1055"/>
    <n v="9230"/>
    <n v="9.23"/>
    <s v="RESIDUOS SOLIDOS DOMICILIARIOS"/>
  </r>
  <r>
    <n v="7506658"/>
    <x v="1055"/>
    <n v="9370"/>
    <n v="9.3699999999999992"/>
    <s v="RESIDUOS SOLIDOS DOMICILIARIOS"/>
  </r>
  <r>
    <n v="7506698"/>
    <x v="1055"/>
    <n v="8930"/>
    <n v="8.93"/>
    <s v="RESIDUOS SOLIDOS DOMICILIARIOS"/>
  </r>
  <r>
    <n v="7506727"/>
    <x v="1055"/>
    <n v="7150"/>
    <n v="7.15"/>
    <s v="RESIDUOS SOLIDOS DOMICILIARIOS"/>
  </r>
  <r>
    <n v="7506737"/>
    <x v="1055"/>
    <n v="6120"/>
    <n v="6.12"/>
    <s v="RESIDUOS SOLIDOS DOMICILIARIOS"/>
  </r>
  <r>
    <n v="7506744"/>
    <x v="1055"/>
    <n v="10550"/>
    <n v="10.55"/>
    <s v="RESIDUOS SOLIDOS DOMICILIARIOS"/>
  </r>
  <r>
    <n v="7506863"/>
    <x v="1055"/>
    <n v="8880"/>
    <n v="8.8800000000000008"/>
    <s v="RESIDUOS SOLIDOS DOMICILIARIOS"/>
  </r>
  <r>
    <n v="7506912"/>
    <x v="1055"/>
    <n v="7820"/>
    <n v="7.82"/>
    <s v="RESIDUOS SOLIDOS DOMICILIARIOS"/>
  </r>
  <r>
    <n v="7506929"/>
    <x v="1055"/>
    <n v="7150"/>
    <n v="7.15"/>
    <s v="RESIDUOS SOLIDOS DOMICILIARIOS"/>
  </r>
  <r>
    <n v="7506978"/>
    <x v="1055"/>
    <n v="5800"/>
    <n v="5.8"/>
    <s v="RESIDUOS SOLIDOS DOMICILIARIOS"/>
  </r>
  <r>
    <n v="7507013"/>
    <x v="1055"/>
    <n v="7830"/>
    <n v="7.83"/>
    <s v="RESIDUOS SOLIDOS DOMICILIARIOS"/>
  </r>
  <r>
    <n v="7507021"/>
    <x v="1055"/>
    <n v="6210"/>
    <n v="6.21"/>
    <s v="RESIDUOS SOLIDOS DOMICILIARIOS"/>
  </r>
  <r>
    <n v="7507094"/>
    <x v="1055"/>
    <n v="5870"/>
    <n v="5.87"/>
    <s v="RESIDUOS SOLIDOS DOMICILIARIOS"/>
  </r>
  <r>
    <n v="7507120"/>
    <x v="1055"/>
    <n v="6500"/>
    <n v="6.5"/>
    <s v="RESIDUOS SOLIDOS DOMICILIARIOS"/>
  </r>
  <r>
    <n v="7507151"/>
    <x v="1055"/>
    <n v="7230"/>
    <n v="7.23"/>
    <s v="RESIDUOS SOLIDOS DOMICILIARIOS"/>
  </r>
  <r>
    <n v="7507160"/>
    <x v="1055"/>
    <n v="4960"/>
    <n v="4.96"/>
    <s v="RESIDUOS SOLIDOS DOMICILIARIOS"/>
  </r>
  <r>
    <n v="7507188"/>
    <x v="1055"/>
    <n v="5160"/>
    <n v="5.16"/>
    <s v="RESIDUOS SOLIDOS DOMICILIARIOS"/>
  </r>
  <r>
    <n v="7507233"/>
    <x v="1055"/>
    <n v="5660"/>
    <n v="5.66"/>
    <s v="RESIDUOS SOLIDOS DOMICILIARIOS"/>
  </r>
  <r>
    <n v="7507234"/>
    <x v="1055"/>
    <n v="7840"/>
    <n v="7.84"/>
    <s v="RESIDUOS SOLIDOS DOMICILIARIOS"/>
  </r>
  <r>
    <n v="7507707"/>
    <x v="1056"/>
    <n v="6740"/>
    <n v="6.74"/>
    <s v="RESIDUOS SOLIDOS DOMICILIARIOS"/>
  </r>
  <r>
    <n v="7507787"/>
    <x v="1056"/>
    <n v="4890"/>
    <n v="4.8899999999999997"/>
    <s v="RESIDUOS SOLIDOS DOMICILIARIOS"/>
  </r>
  <r>
    <n v="7507805"/>
    <x v="1056"/>
    <n v="5190"/>
    <n v="5.19"/>
    <s v="RESIDUOS SOLIDOS DOMICILIARIOS"/>
  </r>
  <r>
    <n v="7507813"/>
    <x v="1056"/>
    <n v="6160"/>
    <n v="6.16"/>
    <s v="RESIDUOS SOLIDOS DOMICILIARIOS"/>
  </r>
  <r>
    <n v="7507852"/>
    <x v="1056"/>
    <n v="6180"/>
    <n v="6.18"/>
    <s v="RESIDUOS SOLIDOS DOMICILIARIOS"/>
  </r>
  <r>
    <n v="7507861"/>
    <x v="1056"/>
    <n v="8250"/>
    <n v="8.25"/>
    <s v="RESIDUOS SOLIDOS DOMICILIARIOS"/>
  </r>
  <r>
    <n v="7507947"/>
    <x v="1056"/>
    <n v="8240"/>
    <n v="8.24"/>
    <s v="RESIDUOS SOLIDOS DOMICILIARIOS"/>
  </r>
  <r>
    <n v="7507950"/>
    <x v="1056"/>
    <n v="7160"/>
    <n v="7.16"/>
    <s v="RESIDUOS SOLIDOS DOMICILIARIOS"/>
  </r>
  <r>
    <n v="7507957"/>
    <x v="1056"/>
    <n v="2160"/>
    <n v="2.16"/>
    <s v="RESIDUOS SOLIDOS DOMICILIARIOS"/>
  </r>
  <r>
    <n v="7508169"/>
    <x v="1056"/>
    <n v="2960"/>
    <n v="2.96"/>
    <s v="RESIDUOS SOLIDOS DOMICILIARIOS"/>
  </r>
  <r>
    <n v="7508198"/>
    <x v="1056"/>
    <n v="5380"/>
    <n v="5.38"/>
    <s v="RESIDUOS SOLIDOS DOMICILIARIOS"/>
  </r>
  <r>
    <n v="7508234"/>
    <x v="1056"/>
    <n v="8540"/>
    <n v="8.5399999999999991"/>
    <s v="RESIDUOS SOLIDOS DOMICILIARIOS"/>
  </r>
  <r>
    <n v="7508255"/>
    <x v="1056"/>
    <n v="3660"/>
    <n v="3.66"/>
    <s v="RESIDUOS SOLIDOS DOMICILIARIOS"/>
  </r>
  <r>
    <n v="7508257"/>
    <x v="1056"/>
    <n v="4400"/>
    <n v="4.4000000000000004"/>
    <s v="RESIDUOS SOLIDOS DOMICILIARIOS"/>
  </r>
  <r>
    <n v="7508298"/>
    <x v="1056"/>
    <n v="7480"/>
    <n v="7.48"/>
    <s v="RESIDUOS SOLIDOS DOMICILIARIOS"/>
  </r>
  <r>
    <n v="7508335"/>
    <x v="1056"/>
    <n v="7710"/>
    <n v="7.71"/>
    <s v="RESIDUOS SOLIDOS DOMICILIARIOS"/>
  </r>
  <r>
    <n v="7508347"/>
    <x v="1056"/>
    <n v="3360"/>
    <n v="3.36"/>
    <s v="RESIDUOS SOLIDOS DOMICILIARIOS"/>
  </r>
  <r>
    <n v="7508905"/>
    <x v="1057"/>
    <n v="4270"/>
    <n v="4.2699999999999996"/>
    <s v="RESIDUOS SOLIDOS DOMICILIARIOS"/>
  </r>
  <r>
    <n v="7508962"/>
    <x v="1057"/>
    <n v="5540"/>
    <n v="5.54"/>
    <s v="RESIDUOS SOLIDOS DOMICILIARIOS"/>
  </r>
  <r>
    <n v="7508968"/>
    <x v="1057"/>
    <n v="6000"/>
    <n v="6"/>
    <s v="RESIDUOS SOLIDOS DOMICILIARIOS"/>
  </r>
  <r>
    <n v="7509077"/>
    <x v="1057"/>
    <n v="5970"/>
    <n v="5.97"/>
    <s v="RESIDUOS SOLIDOS DOMICILIARIOS"/>
  </r>
  <r>
    <n v="7509083"/>
    <x v="1057"/>
    <n v="4860"/>
    <n v="4.8600000000000003"/>
    <s v="RESIDUOS SOLIDOS DOMICILIARIOS"/>
  </r>
  <r>
    <n v="7509129"/>
    <x v="1057"/>
    <n v="6830"/>
    <n v="6.83"/>
    <s v="RESIDUOS SOLIDOS DOMICILIARIOS"/>
  </r>
  <r>
    <n v="7509142"/>
    <x v="1057"/>
    <n v="8690"/>
    <n v="8.69"/>
    <s v="RESIDUOS SOLIDOS DOMICILIARIOS"/>
  </r>
  <r>
    <n v="7509255"/>
    <x v="1057"/>
    <n v="6910"/>
    <n v="6.91"/>
    <s v="RESIDUOS SOLIDOS DOMICILIARIOS"/>
  </r>
  <r>
    <n v="7509318"/>
    <x v="1057"/>
    <n v="7620"/>
    <n v="7.62"/>
    <s v="RESIDUOS SOLIDOS DOMICILIARIOS"/>
  </r>
  <r>
    <n v="7509328"/>
    <x v="1057"/>
    <n v="7940"/>
    <n v="7.94"/>
    <s v="RESIDUOS SOLIDOS DOMICILIARIOS"/>
  </r>
  <r>
    <n v="7509416"/>
    <x v="1057"/>
    <n v="1600"/>
    <n v="1.6"/>
    <s v="RESIDUOS SOLIDOS DOMICILIARIOS"/>
  </r>
  <r>
    <n v="7509417"/>
    <x v="1057"/>
    <n v="4090"/>
    <n v="4.09"/>
    <s v="RESIDUOS SOLIDOS DOMICILIARIOS"/>
  </r>
  <r>
    <n v="7509462"/>
    <x v="1057"/>
    <n v="3490"/>
    <n v="3.49"/>
    <s v="RESIDUOS SOLIDOS DOMICILIARIOS"/>
  </r>
  <r>
    <n v="7509470"/>
    <x v="1057"/>
    <n v="6120"/>
    <n v="6.12"/>
    <s v="RESIDUOS SOLIDOS DOMICILIARIOS"/>
  </r>
  <r>
    <n v="7509472"/>
    <x v="1057"/>
    <n v="5320"/>
    <n v="5.32"/>
    <s v="RESIDUOS SOLIDOS DOMICILIARIOS"/>
  </r>
  <r>
    <n v="7509541"/>
    <x v="1057"/>
    <n v="4290"/>
    <n v="4.29"/>
    <s v="RESIDUOS SOLIDOS DOMICILIARIOS"/>
  </r>
  <r>
    <n v="7509604"/>
    <x v="1057"/>
    <n v="3610"/>
    <n v="3.61"/>
    <s v="RESIDUOS SOLIDOS DOMICILIARIOS"/>
  </r>
  <r>
    <n v="7510106"/>
    <x v="1058"/>
    <n v="5270"/>
    <n v="5.27"/>
    <s v="RESIDUOS SOLIDOS DOMICILIARIOS"/>
  </r>
  <r>
    <n v="7510154"/>
    <x v="1058"/>
    <n v="5870"/>
    <n v="5.87"/>
    <s v="RESIDUOS SOLIDOS DOMICILIARIOS"/>
  </r>
  <r>
    <n v="7510231"/>
    <x v="1058"/>
    <n v="8540"/>
    <n v="8.5399999999999991"/>
    <s v="RESIDUOS SOLIDOS DOMICILIARIOS"/>
  </r>
  <r>
    <n v="7510276"/>
    <x v="1058"/>
    <n v="7090"/>
    <n v="7.09"/>
    <s v="RESIDUOS SOLIDOS DOMICILIARIOS"/>
  </r>
  <r>
    <n v="7510285"/>
    <x v="1058"/>
    <n v="7090"/>
    <n v="7.09"/>
    <s v="RESIDUOS SOLIDOS DOMICILIARIOS"/>
  </r>
  <r>
    <n v="7510312"/>
    <x v="1058"/>
    <n v="6950"/>
    <n v="6.95"/>
    <s v="RESIDUOS SOLIDOS DOMICILIARIOS"/>
  </r>
  <r>
    <n v="7510352"/>
    <x v="1058"/>
    <n v="9150"/>
    <n v="9.15"/>
    <s v="RESIDUOS SOLIDOS DOMICILIARIOS"/>
  </r>
  <r>
    <n v="7510360"/>
    <x v="1058"/>
    <n v="3730"/>
    <n v="3.73"/>
    <s v="RESIDUOS SOLIDOS DOMICILIARIOS"/>
  </r>
  <r>
    <n v="7510405"/>
    <x v="1058"/>
    <n v="9560"/>
    <n v="9.56"/>
    <s v="RESIDUOS SOLIDOS DOMICILIARIOS"/>
  </r>
  <r>
    <n v="7510477"/>
    <x v="1058"/>
    <n v="8460"/>
    <n v="8.4600000000000009"/>
    <s v="RESIDUOS SOLIDOS DOMICILIARIOS"/>
  </r>
  <r>
    <n v="7510505"/>
    <x v="1058"/>
    <n v="5030"/>
    <n v="5.03"/>
    <s v="RESIDUOS SOLIDOS DOMICILIARIOS"/>
  </r>
  <r>
    <n v="7510607"/>
    <x v="1058"/>
    <n v="3360"/>
    <n v="3.36"/>
    <s v="RESIDUOS SOLIDOS DOMICILIARIOS"/>
  </r>
  <r>
    <n v="7510708"/>
    <x v="1058"/>
    <n v="6330"/>
    <n v="6.33"/>
    <s v="RESIDUOS SOLIDOS DOMICILIARIOS"/>
  </r>
  <r>
    <n v="7510793"/>
    <x v="1058"/>
    <n v="6640"/>
    <n v="6.64"/>
    <s v="RESIDUOS SOLIDOS DOMICILIARIOS"/>
  </r>
  <r>
    <n v="7510834"/>
    <x v="1058"/>
    <n v="8550"/>
    <n v="8.5500000000000007"/>
    <s v="RESIDUOS SOLIDOS DOMICILIARIOS"/>
  </r>
  <r>
    <n v="7510845"/>
    <x v="1058"/>
    <n v="8050"/>
    <n v="8.0500000000000007"/>
    <s v="RESIDUOS SOLIDOS DOMICILIARIOS"/>
  </r>
  <r>
    <n v="7510881"/>
    <x v="1058"/>
    <n v="8160"/>
    <n v="8.16"/>
    <s v="RESIDUOS SOLIDOS DOMICILIARIOS"/>
  </r>
  <r>
    <n v="7510893"/>
    <x v="1058"/>
    <n v="8470"/>
    <n v="8.4700000000000006"/>
    <s v="RESIDUOS SOLIDOS DOMICILIARIOS"/>
  </r>
  <r>
    <n v="7510958"/>
    <x v="1058"/>
    <n v="7390"/>
    <n v="7.39"/>
    <s v="RESIDUOS SOLIDOS DOMICILIARIOS"/>
  </r>
  <r>
    <n v="7510983"/>
    <x v="1058"/>
    <n v="7490"/>
    <n v="7.49"/>
    <s v="RESIDUOS SOLIDOS DOMICILIARIOS"/>
  </r>
  <r>
    <n v="7511332"/>
    <x v="1059"/>
    <n v="3650"/>
    <n v="3.65"/>
    <s v="RESIDUOS SOLIDOS DOMICILIARIOS"/>
  </r>
  <r>
    <n v="7511500"/>
    <x v="1059"/>
    <n v="5760"/>
    <n v="5.76"/>
    <s v="RESIDUOS SOLIDOS DOMICILIARIOS"/>
  </r>
  <r>
    <n v="7511520"/>
    <x v="1059"/>
    <n v="7600"/>
    <n v="7.6"/>
    <s v="RESIDUOS SOLIDOS DOMICILIARIOS"/>
  </r>
  <r>
    <n v="7511521"/>
    <x v="1059"/>
    <n v="7300"/>
    <n v="7.3"/>
    <s v="RESIDUOS SOLIDOS DOMICILIARIOS"/>
  </r>
  <r>
    <n v="7511570"/>
    <x v="1059"/>
    <n v="8220"/>
    <n v="8.2200000000000006"/>
    <s v="RESIDUOS SOLIDOS DOMICILIARIOS"/>
  </r>
  <r>
    <n v="7511612"/>
    <x v="1059"/>
    <n v="7790"/>
    <n v="7.79"/>
    <s v="RESIDUOS SOLIDOS DOMICILIARIOS"/>
  </r>
  <r>
    <n v="7511655"/>
    <x v="1059"/>
    <n v="6730"/>
    <n v="6.73"/>
    <s v="RESIDUOS SOLIDOS DOMICILIARIOS"/>
  </r>
  <r>
    <n v="7511684"/>
    <x v="1059"/>
    <n v="8710"/>
    <n v="8.7100000000000009"/>
    <s v="RESIDUOS SOLIDOS DOMICILIARIOS"/>
  </r>
  <r>
    <n v="7511695"/>
    <x v="1059"/>
    <n v="6270"/>
    <n v="6.27"/>
    <s v="RESIDUOS SOLIDOS DOMICILIARIOS"/>
  </r>
  <r>
    <n v="7511809"/>
    <x v="1059"/>
    <n v="8140"/>
    <n v="8.14"/>
    <s v="RESIDUOS SOLIDOS DOMICILIARIOS"/>
  </r>
  <r>
    <n v="7511822"/>
    <x v="1059"/>
    <n v="7780"/>
    <n v="7.78"/>
    <s v="RESIDUOS SOLIDOS DOMICILIARIOS"/>
  </r>
  <r>
    <n v="7511925"/>
    <x v="1059"/>
    <n v="4670"/>
    <n v="4.67"/>
    <s v="RESIDUOS SOLIDOS DOMICILIARIOS"/>
  </r>
  <r>
    <n v="7511955"/>
    <x v="1059"/>
    <n v="6690"/>
    <n v="6.69"/>
    <s v="RESIDUOS SOLIDOS DOMICILIARIOS"/>
  </r>
  <r>
    <n v="7511995"/>
    <x v="1059"/>
    <n v="6480"/>
    <n v="6.48"/>
    <s v="RESIDUOS SOLIDOS DOMICILIARIOS"/>
  </r>
  <r>
    <n v="7512014"/>
    <x v="1059"/>
    <n v="5720"/>
    <n v="5.72"/>
    <s v="RESIDUOS SOLIDOS DOMICILIARIOS"/>
  </r>
  <r>
    <n v="7512045"/>
    <x v="1059"/>
    <n v="8750"/>
    <n v="8.75"/>
    <s v="RESIDUOS SOLIDOS DOMICILIARIOS"/>
  </r>
  <r>
    <n v="7512059"/>
    <x v="1059"/>
    <n v="8200"/>
    <n v="8.1999999999999993"/>
    <s v="RESIDUOS SOLIDOS DOMICILIARIOS"/>
  </r>
  <r>
    <n v="7512071"/>
    <x v="1059"/>
    <n v="5740"/>
    <n v="5.74"/>
    <s v="RESIDUOS SOLIDOS DOMICILIARIOS"/>
  </r>
  <r>
    <n v="7512086"/>
    <x v="1059"/>
    <n v="5500"/>
    <n v="5.5"/>
    <s v="RESIDUOS SOLIDOS DOMICILIARIOS"/>
  </r>
  <r>
    <n v="7512160"/>
    <x v="1059"/>
    <n v="3210"/>
    <n v="3.21"/>
    <s v="RESIDUOS SOLIDOS DOMICILIARIOS"/>
  </r>
  <r>
    <n v="7512594"/>
    <x v="1060"/>
    <n v="9060"/>
    <n v="9.06"/>
    <s v="RESIDUOS SOLIDOS DOMICILIARIOS"/>
  </r>
  <r>
    <n v="7512606"/>
    <x v="1060"/>
    <n v="6970"/>
    <n v="6.97"/>
    <s v="RESIDUOS SOLIDOS DOMICILIARIOS"/>
  </r>
  <r>
    <n v="7512625"/>
    <x v="1060"/>
    <n v="6730"/>
    <n v="6.73"/>
    <s v="RESIDUOS SOLIDOS DOMICILIARIOS"/>
  </r>
  <r>
    <n v="7512690"/>
    <x v="1060"/>
    <n v="7240"/>
    <n v="7.24"/>
    <s v="RESIDUOS SOLIDOS DOMICILIARIOS"/>
  </r>
  <r>
    <n v="7512711"/>
    <x v="1060"/>
    <n v="8470"/>
    <n v="8.4700000000000006"/>
    <s v="RESIDUOS SOLIDOS DOMICILIARIOS"/>
  </r>
  <r>
    <n v="7512720"/>
    <x v="1060"/>
    <n v="9850"/>
    <n v="9.85"/>
    <s v="RESIDUOS SOLIDOS DOMICILIARIOS"/>
  </r>
  <r>
    <n v="7512754"/>
    <x v="1060"/>
    <n v="10020"/>
    <n v="10.02"/>
    <s v="RESIDUOS SOLIDOS DOMICILIARIOS"/>
  </r>
  <r>
    <n v="7512760"/>
    <x v="1060"/>
    <n v="6860"/>
    <n v="6.86"/>
    <s v="RESIDUOS SOLIDOS DOMICILIARIOS"/>
  </r>
  <r>
    <n v="7512799"/>
    <x v="1060"/>
    <n v="7530"/>
    <n v="7.53"/>
    <s v="RESIDUOS SOLIDOS DOMICILIARIOS"/>
  </r>
  <r>
    <n v="7512843"/>
    <x v="1060"/>
    <n v="8390"/>
    <n v="8.39"/>
    <s v="RESIDUOS SOLIDOS DOMICILIARIOS"/>
  </r>
  <r>
    <n v="7513035"/>
    <x v="1060"/>
    <n v="6660"/>
    <n v="6.66"/>
    <s v="RESIDUOS SOLIDOS DOMICILIARIOS"/>
  </r>
  <r>
    <n v="7513099"/>
    <x v="1060"/>
    <n v="8660"/>
    <n v="8.66"/>
    <s v="RESIDUOS SOLIDOS DOMICILIARIOS"/>
  </r>
  <r>
    <n v="7513120"/>
    <x v="1060"/>
    <n v="6090"/>
    <n v="6.09"/>
    <s v="RESIDUOS SOLIDOS DOMICILIARIOS"/>
  </r>
  <r>
    <n v="7513152"/>
    <x v="1060"/>
    <n v="4920"/>
    <n v="4.92"/>
    <s v="RESIDUOS SOLIDOS DOMICILIARIOS"/>
  </r>
  <r>
    <n v="7513171"/>
    <x v="1060"/>
    <n v="3440"/>
    <n v="3.44"/>
    <s v="RESIDUOS SOLIDOS DOMICILIARIOS"/>
  </r>
  <r>
    <n v="7513178"/>
    <x v="1060"/>
    <n v="8000"/>
    <n v="8"/>
    <s v="RESIDUOS SOLIDOS DOMICILIARIOS"/>
  </r>
  <r>
    <n v="7513292"/>
    <x v="1060"/>
    <n v="4530"/>
    <n v="4.53"/>
    <s v="RESIDUOS SOLIDOS DOMICILIARIOS"/>
  </r>
  <r>
    <n v="7513340"/>
    <x v="1060"/>
    <n v="7730"/>
    <n v="7.73"/>
    <s v="RESIDUOS SOLIDOS DOMICILIARIOS"/>
  </r>
  <r>
    <n v="7513377"/>
    <x v="1060"/>
    <n v="2480"/>
    <n v="2.48"/>
    <s v="RESIDUOS SOLIDOS DOMICILIARIOS"/>
  </r>
  <r>
    <n v="7513386"/>
    <x v="1060"/>
    <n v="9090"/>
    <n v="9.09"/>
    <s v="RESIDUOS SOLIDOS DOMICILIARIOS"/>
  </r>
  <r>
    <n v="7513393"/>
    <x v="1060"/>
    <n v="4820"/>
    <n v="4.82"/>
    <s v="RESIDUOS SOLIDOS DOMICILIARIOS"/>
  </r>
  <r>
    <n v="7513401"/>
    <x v="1060"/>
    <n v="8440"/>
    <n v="8.44"/>
    <s v="RESIDUOS SOLIDOS DOMICILIARIOS"/>
  </r>
  <r>
    <n v="7513404"/>
    <x v="1060"/>
    <n v="3960"/>
    <n v="3.96"/>
    <s v="RESIDUOS SOLIDOS DOMICILIARIOS"/>
  </r>
  <r>
    <n v="7513760"/>
    <x v="1061"/>
    <n v="7340"/>
    <n v="7.34"/>
    <s v="RESIDUOS SOLIDOS DOMICILIARIOS"/>
  </r>
  <r>
    <n v="7513804"/>
    <x v="1061"/>
    <n v="8480"/>
    <n v="8.48"/>
    <s v="RESIDUOS SOLIDOS DOMICILIARIOS"/>
  </r>
  <r>
    <n v="7513822"/>
    <x v="1061"/>
    <n v="6420"/>
    <n v="6.42"/>
    <s v="RESIDUOS SOLIDOS DOMICILIARIOS"/>
  </r>
  <r>
    <n v="7513836"/>
    <x v="1061"/>
    <n v="9240"/>
    <n v="9.24"/>
    <s v="RESIDUOS SOLIDOS DOMICILIARIOS"/>
  </r>
  <r>
    <n v="7513849"/>
    <x v="1061"/>
    <n v="7820"/>
    <n v="7.82"/>
    <s v="RESIDUOS SOLIDOS DOMICILIARIOS"/>
  </r>
  <r>
    <n v="7513902"/>
    <x v="1061"/>
    <n v="7190"/>
    <n v="7.19"/>
    <s v="RESIDUOS SOLIDOS DOMICILIARIOS"/>
  </r>
  <r>
    <n v="7513964"/>
    <x v="1061"/>
    <n v="7690"/>
    <n v="7.69"/>
    <s v="RESIDUOS SOLIDOS DOMICILIARIOS"/>
  </r>
  <r>
    <n v="7513965"/>
    <x v="1061"/>
    <n v="6520"/>
    <n v="6.52"/>
    <s v="RESIDUOS SOLIDOS DOMICILIARIOS"/>
  </r>
  <r>
    <n v="7514000"/>
    <x v="1061"/>
    <n v="9030"/>
    <n v="9.0299999999999994"/>
    <s v="RESIDUOS SOLIDOS DOMICILIARIOS"/>
  </r>
  <r>
    <n v="7514108"/>
    <x v="1061"/>
    <n v="3760"/>
    <n v="3.76"/>
    <s v="RESIDUOS SOLIDOS DOMICILIARIOS"/>
  </r>
  <r>
    <n v="7514146"/>
    <x v="1061"/>
    <n v="10860"/>
    <n v="10.86"/>
    <s v="RESIDUOS SOLIDOS DOMICILIARIOS"/>
  </r>
  <r>
    <n v="7514154"/>
    <x v="1061"/>
    <n v="7760"/>
    <n v="7.76"/>
    <s v="RESIDUOS SOLIDOS DOMICILIARIOS"/>
  </r>
  <r>
    <n v="7514190"/>
    <x v="1061"/>
    <n v="5840"/>
    <n v="5.84"/>
    <s v="RESIDUOS SOLIDOS DOMICILIARIOS"/>
  </r>
  <r>
    <n v="7514193"/>
    <x v="1061"/>
    <n v="5500"/>
    <n v="5.5"/>
    <s v="RESIDUOS SOLIDOS DOMICILIARIOS"/>
  </r>
  <r>
    <n v="7514217"/>
    <x v="1061"/>
    <n v="4450"/>
    <n v="4.45"/>
    <s v="RESIDUOS SOLIDOS DOMICILIARIOS"/>
  </r>
  <r>
    <n v="7514220"/>
    <x v="1061"/>
    <n v="6970"/>
    <n v="6.97"/>
    <s v="RESIDUOS SOLIDOS DOMICILIARIOS"/>
  </r>
  <r>
    <n v="7514656"/>
    <x v="1062"/>
    <n v="8250"/>
    <n v="8.25"/>
    <s v="RESIDUOS SOLIDOS DOMICILIARIOS"/>
  </r>
  <r>
    <n v="7514664"/>
    <x v="1062"/>
    <n v="8250"/>
    <n v="8.25"/>
    <s v="RESIDUOS SOLIDOS DOMICILIARIOS"/>
  </r>
  <r>
    <n v="7514802"/>
    <x v="1062"/>
    <n v="8780"/>
    <n v="8.7799999999999994"/>
    <s v="RESIDUOS SOLIDOS DOMICILIARIOS"/>
  </r>
  <r>
    <n v="7514832"/>
    <x v="1062"/>
    <n v="6280"/>
    <n v="6.28"/>
    <s v="RESIDUOS SOLIDOS DOMICILIARIOS"/>
  </r>
  <r>
    <n v="7514925"/>
    <x v="1062"/>
    <n v="10160"/>
    <n v="10.16"/>
    <s v="RESIDUOS SOLIDOS DOMICILIARIOS"/>
  </r>
  <r>
    <n v="7514960"/>
    <x v="1062"/>
    <n v="9960"/>
    <n v="9.9600000000000009"/>
    <s v="RESIDUOS SOLIDOS DOMICILIARIOS"/>
  </r>
  <r>
    <n v="7514969"/>
    <x v="1062"/>
    <n v="8920"/>
    <n v="8.92"/>
    <s v="RESIDUOS SOLIDOS DOMICILIARIOS"/>
  </r>
  <r>
    <n v="7514977"/>
    <x v="1062"/>
    <n v="9380"/>
    <n v="9.3800000000000008"/>
    <s v="RESIDUOS SOLIDOS DOMICILIARIOS"/>
  </r>
  <r>
    <n v="7515045"/>
    <x v="1062"/>
    <n v="9280"/>
    <n v="9.2799999999999994"/>
    <s v="RESIDUOS SOLIDOS DOMICILIARIOS"/>
  </r>
  <r>
    <n v="7515070"/>
    <x v="1062"/>
    <n v="4440"/>
    <n v="4.4400000000000004"/>
    <s v="RESIDUOS SOLIDOS DOMICILIARIOS"/>
  </r>
  <r>
    <n v="7515532"/>
    <x v="1063"/>
    <n v="7570"/>
    <n v="7.57"/>
    <s v="RESIDUOS SOLIDOS DOMICILIARIOS"/>
  </r>
  <r>
    <n v="7515575"/>
    <x v="1063"/>
    <n v="9030"/>
    <n v="9.0299999999999994"/>
    <s v="RESIDUOS SOLIDOS DOMICILIARIOS"/>
  </r>
  <r>
    <n v="7515600"/>
    <x v="1063"/>
    <n v="8010"/>
    <n v="8.01"/>
    <s v="RESIDUOS SOLIDOS DOMICILIARIOS"/>
  </r>
  <r>
    <n v="7515616"/>
    <x v="1063"/>
    <n v="7830"/>
    <n v="7.83"/>
    <s v="RESIDUOS SOLIDOS DOMICILIARIOS"/>
  </r>
  <r>
    <n v="7515660"/>
    <x v="1063"/>
    <n v="7790"/>
    <n v="7.79"/>
    <s v="RESIDUOS SOLIDOS DOMICILIARIOS"/>
  </r>
  <r>
    <n v="7515787"/>
    <x v="1063"/>
    <n v="11110"/>
    <n v="11.11"/>
    <s v="RESIDUOS SOLIDOS DOMICILIARIOS"/>
  </r>
  <r>
    <n v="7515798"/>
    <x v="1063"/>
    <n v="9050"/>
    <n v="9.0500000000000007"/>
    <s v="RESIDUOS SOLIDOS DOMICILIARIOS"/>
  </r>
  <r>
    <n v="7515844"/>
    <x v="1063"/>
    <n v="10020"/>
    <n v="10.02"/>
    <s v="RESIDUOS SOLIDOS DOMICILIARIOS"/>
  </r>
  <r>
    <n v="7515892"/>
    <x v="1063"/>
    <n v="12810"/>
    <n v="12.81"/>
    <s v="RESIDUOS SOLIDOS DOMICILIARIOS"/>
  </r>
  <r>
    <n v="7515975"/>
    <x v="1063"/>
    <n v="7070"/>
    <n v="7.07"/>
    <s v="RESIDUOS SOLIDOS DOMICILIARIOS"/>
  </r>
  <r>
    <n v="7515992"/>
    <x v="1063"/>
    <n v="4890"/>
    <n v="4.8899999999999997"/>
    <s v="RESIDUOS SOLIDOS DOMICILIARIOS"/>
  </r>
  <r>
    <n v="7515998"/>
    <x v="1063"/>
    <n v="5620"/>
    <n v="5.62"/>
    <s v="RESIDUOS SOLIDOS DOMICILIARIOS"/>
  </r>
  <r>
    <n v="7516077"/>
    <x v="1063"/>
    <n v="6150"/>
    <n v="6.15"/>
    <s v="RESIDUOS SOLIDOS DOMICILIARIOS"/>
  </r>
  <r>
    <n v="7516175"/>
    <x v="1063"/>
    <n v="5830"/>
    <n v="5.83"/>
    <s v="RESIDUOS SOLIDOS DOMICILIARIOS"/>
  </r>
  <r>
    <n v="7516178"/>
    <x v="1063"/>
    <n v="7190"/>
    <n v="7.19"/>
    <s v="RESIDUOS SOLIDOS DOMICILIARIOS"/>
  </r>
  <r>
    <n v="7516640"/>
    <x v="1064"/>
    <n v="8080"/>
    <n v="8.08"/>
    <s v="RESIDUOS SOLIDOS DOMICILIARIOS"/>
  </r>
  <r>
    <n v="7516647"/>
    <x v="1064"/>
    <n v="6330"/>
    <n v="6.33"/>
    <s v="RESIDUOS SOLIDOS DOMICILIARIOS"/>
  </r>
  <r>
    <n v="7516654"/>
    <x v="1064"/>
    <n v="6940"/>
    <n v="6.94"/>
    <s v="RESIDUOS SOLIDOS DOMICILIARIOS"/>
  </r>
  <r>
    <n v="7516720"/>
    <x v="1064"/>
    <n v="7000"/>
    <n v="7"/>
    <s v="RESIDUOS SOLIDOS DOMICILIARIOS"/>
  </r>
  <r>
    <n v="7516763"/>
    <x v="1064"/>
    <n v="8420"/>
    <n v="8.42"/>
    <s v="RESIDUOS SOLIDOS DOMICILIARIOS"/>
  </r>
  <r>
    <n v="7516765"/>
    <x v="1064"/>
    <n v="7320"/>
    <n v="7.32"/>
    <s v="RESIDUOS SOLIDOS DOMICILIARIOS"/>
  </r>
  <r>
    <n v="7516780"/>
    <x v="1064"/>
    <n v="7780"/>
    <n v="7.78"/>
    <s v="RESIDUOS SOLIDOS DOMICILIARIOS"/>
  </r>
  <r>
    <n v="7516813"/>
    <x v="1064"/>
    <n v="8820"/>
    <n v="8.82"/>
    <s v="RESIDUOS SOLIDOS DOMICILIARIOS"/>
  </r>
  <r>
    <n v="7516830"/>
    <x v="1064"/>
    <n v="9370"/>
    <n v="9.3699999999999992"/>
    <s v="RESIDUOS SOLIDOS DOMICILIARIOS"/>
  </r>
  <r>
    <n v="7516916"/>
    <x v="1064"/>
    <n v="11910"/>
    <n v="11.91"/>
    <s v="RESIDUOS SOLIDOS DOMICILIARIOS"/>
  </r>
  <r>
    <n v="7516981"/>
    <x v="1064"/>
    <n v="2380"/>
    <n v="2.38"/>
    <s v="RESIDUOS SOLIDOS DOMICILIARIOS"/>
  </r>
  <r>
    <n v="7516995"/>
    <x v="1064"/>
    <n v="3660"/>
    <n v="3.66"/>
    <s v="RESIDUOS SOLIDOS DOMICILIARIOS"/>
  </r>
  <r>
    <n v="7517102"/>
    <x v="1064"/>
    <n v="5950"/>
    <n v="5.95"/>
    <s v="RESIDUOS SOLIDOS DOMICILIARIOS"/>
  </r>
  <r>
    <n v="7517221"/>
    <x v="1064"/>
    <n v="9130"/>
    <n v="9.1300000000000008"/>
    <s v="RESIDUOS SOLIDOS DOMICILIARIOS"/>
  </r>
  <r>
    <n v="7517318"/>
    <x v="1064"/>
    <n v="9720"/>
    <n v="9.7200000000000006"/>
    <s v="RESIDUOS SOLIDOS DOMICILIARIOS"/>
  </r>
  <r>
    <n v="7517324"/>
    <x v="1064"/>
    <n v="9660"/>
    <n v="9.66"/>
    <s v="RESIDUOS SOLIDOS DOMICILIARIOS"/>
  </r>
  <r>
    <n v="7517338"/>
    <x v="1064"/>
    <n v="9580"/>
    <n v="9.58"/>
    <s v="RESIDUOS SOLIDOS DOMICILIARIOS"/>
  </r>
  <r>
    <n v="7517353"/>
    <x v="1064"/>
    <n v="8840"/>
    <n v="8.84"/>
    <s v="RESIDUOS SOLIDOS DOMICILIARIOS"/>
  </r>
  <r>
    <n v="7517440"/>
    <x v="1064"/>
    <n v="9670"/>
    <n v="9.67"/>
    <s v="RESIDUOS SOLIDOS DOMICILIARIOS"/>
  </r>
  <r>
    <n v="7517939"/>
    <x v="1065"/>
    <n v="7010"/>
    <n v="7.01"/>
    <s v="RESIDUOS SOLIDOS DOMICILIARIOS"/>
  </r>
  <r>
    <n v="7517989"/>
    <x v="1065"/>
    <n v="10700"/>
    <n v="10.7"/>
    <s v="RESIDUOS SOLIDOS DOMICILIARIOS"/>
  </r>
  <r>
    <n v="7518001"/>
    <x v="1065"/>
    <n v="10270"/>
    <n v="10.27"/>
    <s v="RESIDUOS SOLIDOS DOMICILIARIOS"/>
  </r>
  <r>
    <n v="7518015"/>
    <x v="1065"/>
    <n v="9820"/>
    <n v="9.82"/>
    <s v="RESIDUOS SOLIDOS DOMICILIARIOS"/>
  </r>
  <r>
    <n v="7518029"/>
    <x v="1065"/>
    <n v="9200"/>
    <n v="9.1999999999999993"/>
    <s v="RESIDUOS SOLIDOS DOMICILIARIOS"/>
  </r>
  <r>
    <n v="7518052"/>
    <x v="1065"/>
    <n v="9040"/>
    <n v="9.0399999999999991"/>
    <s v="RESIDUOS SOLIDOS DOMICILIARIOS"/>
  </r>
  <r>
    <n v="7518054"/>
    <x v="1065"/>
    <n v="10200"/>
    <n v="10.199999999999999"/>
    <s v="RESIDUOS SOLIDOS DOMICILIARIOS"/>
  </r>
  <r>
    <n v="7518053"/>
    <x v="1065"/>
    <n v="7730"/>
    <n v="7.73"/>
    <s v="RESIDUOS SOLIDOS DOMICILIARIOS"/>
  </r>
  <r>
    <n v="7518123"/>
    <x v="1065"/>
    <n v="10070"/>
    <n v="10.07"/>
    <s v="RESIDUOS SOLIDOS DOMICILIARIOS"/>
  </r>
  <r>
    <n v="7518130"/>
    <x v="1065"/>
    <n v="10020"/>
    <n v="10.02"/>
    <s v="RESIDUOS SOLIDOS DOMICILIARIOS"/>
  </r>
  <r>
    <n v="7518262"/>
    <x v="1065"/>
    <n v="5300"/>
    <n v="5.3"/>
    <s v="RESIDUOS SOLIDOS DOMICILIARIOS"/>
  </r>
  <r>
    <n v="7518316"/>
    <x v="1065"/>
    <n v="4510"/>
    <n v="4.51"/>
    <s v="RESIDUOS SOLIDOS DOMICILIARIOS"/>
  </r>
  <r>
    <n v="7518426"/>
    <x v="1065"/>
    <n v="4950"/>
    <n v="4.95"/>
    <s v="RESIDUOS SOLIDOS DOMICILIARIOS"/>
  </r>
  <r>
    <n v="7518492"/>
    <x v="1065"/>
    <n v="9030"/>
    <n v="9.0299999999999994"/>
    <s v="RESIDUOS SOLIDOS DOMICILIARIOS"/>
  </r>
  <r>
    <n v="7518496"/>
    <x v="1065"/>
    <n v="6990"/>
    <n v="6.99"/>
    <s v="RESIDUOS SOLIDOS DOMICILIARIOS"/>
  </r>
  <r>
    <n v="7518500"/>
    <x v="1065"/>
    <n v="6360"/>
    <n v="6.36"/>
    <s v="RESIDUOS SOLIDOS DOMICILIARIOS"/>
  </r>
  <r>
    <n v="7518520"/>
    <x v="1065"/>
    <n v="6290"/>
    <n v="6.29"/>
    <s v="RESIDUOS SOLIDOS DOMICILIARIOS"/>
  </r>
  <r>
    <n v="7518527"/>
    <x v="1065"/>
    <n v="10970"/>
    <n v="10.97"/>
    <s v="RESIDUOS SOLIDOS DOMICILIARIOS"/>
  </r>
  <r>
    <n v="7518532"/>
    <x v="1065"/>
    <n v="6740"/>
    <n v="6.74"/>
    <s v="RESIDUOS SOLIDOS DOMICILIARIOS"/>
  </r>
  <r>
    <n v="7518538"/>
    <x v="1065"/>
    <n v="7200"/>
    <n v="7.2"/>
    <s v="RESIDUOS SOLIDOS DOMICILIARIOS"/>
  </r>
  <r>
    <n v="7518569"/>
    <x v="1065"/>
    <n v="6880"/>
    <n v="6.88"/>
    <s v="RESIDUOS SOLIDOS DOMICILIARIOS"/>
  </r>
  <r>
    <n v="7519076"/>
    <x v="1066"/>
    <n v="7270"/>
    <n v="7.27"/>
    <s v="RESIDUOS SOLIDOS DOMICILIARIOS"/>
  </r>
  <r>
    <n v="7519106"/>
    <x v="1066"/>
    <n v="9680"/>
    <n v="9.68"/>
    <s v="RESIDUOS SOLIDOS DOMICILIARIOS"/>
  </r>
  <r>
    <n v="7519138"/>
    <x v="1066"/>
    <n v="8630"/>
    <n v="8.6300000000000008"/>
    <s v="RESIDUOS SOLIDOS DOMICILIARIOS"/>
  </r>
  <r>
    <n v="7519151"/>
    <x v="1066"/>
    <n v="7690"/>
    <n v="7.69"/>
    <s v="RESIDUOS SOLIDOS DOMICILIARIOS"/>
  </r>
  <r>
    <n v="7519209"/>
    <x v="1066"/>
    <n v="8760"/>
    <n v="8.76"/>
    <s v="RESIDUOS SOLIDOS DOMICILIARIOS"/>
  </r>
  <r>
    <n v="7519216"/>
    <x v="1066"/>
    <n v="9130"/>
    <n v="9.1300000000000008"/>
    <s v="RESIDUOS SOLIDOS DOMICILIARIOS"/>
  </r>
  <r>
    <n v="7519311"/>
    <x v="1066"/>
    <n v="10010"/>
    <n v="10.01"/>
    <s v="RESIDUOS SOLIDOS DOMICILIARIOS"/>
  </r>
  <r>
    <n v="7519365"/>
    <x v="1066"/>
    <n v="10500"/>
    <n v="10.5"/>
    <s v="RESIDUOS SOLIDOS DOMICILIARIOS"/>
  </r>
  <r>
    <n v="7519417"/>
    <x v="1066"/>
    <n v="5960"/>
    <n v="5.96"/>
    <s v="RESIDUOS SOLIDOS DOMICILIARIOS"/>
  </r>
  <r>
    <n v="7519473"/>
    <x v="1066"/>
    <n v="9800"/>
    <n v="9.8000000000000007"/>
    <s v="RESIDUOS SOLIDOS DOMICILIARIOS"/>
  </r>
  <r>
    <n v="7519579"/>
    <x v="1066"/>
    <n v="8460"/>
    <n v="8.4600000000000009"/>
    <s v="RESIDUOS SOLIDOS DOMICILIARIOS"/>
  </r>
  <r>
    <n v="7519603"/>
    <x v="1066"/>
    <n v="6770"/>
    <n v="6.77"/>
    <s v="RESIDUOS SOLIDOS DOMICILIARIOS"/>
  </r>
  <r>
    <n v="7519618"/>
    <x v="1066"/>
    <n v="8360"/>
    <n v="8.36"/>
    <s v="RESIDUOS SOLIDOS DOMICILIARIOS"/>
  </r>
  <r>
    <n v="7519641"/>
    <x v="1066"/>
    <n v="6500"/>
    <n v="6.5"/>
    <s v="RESIDUOS SOLIDOS DOMICILIARIOS"/>
  </r>
  <r>
    <n v="7519642"/>
    <x v="1066"/>
    <n v="9310"/>
    <n v="9.31"/>
    <s v="RESIDUOS SOLIDOS DOMICILIARIOS"/>
  </r>
  <r>
    <n v="7519645"/>
    <x v="1066"/>
    <n v="9650"/>
    <n v="9.65"/>
    <s v="RESIDUOS SOLIDOS DOMICILIARIOS"/>
  </r>
  <r>
    <n v="7519714"/>
    <x v="1066"/>
    <n v="4260"/>
    <n v="4.26"/>
    <s v="RESIDUOS SOLIDOS DOMICILIARIOS"/>
  </r>
  <r>
    <n v="7519739"/>
    <x v="1066"/>
    <n v="4840"/>
    <n v="4.84"/>
    <s v="RESIDUOS SOLIDOS DOMICILIARIOS"/>
  </r>
  <r>
    <n v="7519859"/>
    <x v="1066"/>
    <n v="8800"/>
    <n v="8.8000000000000007"/>
    <s v="RESIDUOS SOLIDOS DOMICILIARIOS"/>
  </r>
  <r>
    <n v="7519887"/>
    <x v="1066"/>
    <n v="9530"/>
    <n v="9.5299999999999994"/>
    <s v="RESIDUOS SOLIDOS DOMICILIARIOS"/>
  </r>
  <r>
    <n v="7519906"/>
    <x v="1066"/>
    <n v="3870"/>
    <n v="3.87"/>
    <s v="RESIDUOS SOLIDOS DOMICILIARIOS"/>
  </r>
  <r>
    <n v="7519949"/>
    <x v="1066"/>
    <n v="4870"/>
    <n v="4.87"/>
    <s v="RESIDUOS SOLIDOS DOMICILIARIOS"/>
  </r>
  <r>
    <n v="7519985"/>
    <x v="1066"/>
    <n v="6100"/>
    <n v="6.1"/>
    <s v="RESIDUOS SOLIDOS DOMICILIARIOS"/>
  </r>
  <r>
    <n v="7519998"/>
    <x v="1066"/>
    <n v="7130"/>
    <n v="7.13"/>
    <s v="RESIDUOS SOLIDOS DOMICILIARIOS"/>
  </r>
  <r>
    <n v="7520075"/>
    <x v="1066"/>
    <n v="8810"/>
    <n v="8.81"/>
    <s v="RESIDUOS SOLIDOS DOMICILIARIOS"/>
  </r>
  <r>
    <n v="7520167"/>
    <x v="1066"/>
    <n v="3630"/>
    <n v="3.63"/>
    <s v="RESIDUOS SOLIDOS DOMICILIARIOS"/>
  </r>
  <r>
    <n v="7520483"/>
    <x v="1067"/>
    <n v="7630"/>
    <n v="7.63"/>
    <s v="RESIDUOS SOLIDOS DOMICILIARIOS"/>
  </r>
  <r>
    <n v="7520558"/>
    <x v="1067"/>
    <n v="7750"/>
    <n v="7.75"/>
    <s v="RESIDUOS SOLIDOS DOMICILIARIOS"/>
  </r>
  <r>
    <n v="7520573"/>
    <x v="1067"/>
    <n v="8310"/>
    <n v="8.31"/>
    <s v="RESIDUOS SOLIDOS DOMICILIARIOS"/>
  </r>
  <r>
    <n v="7520577"/>
    <x v="1067"/>
    <n v="9190"/>
    <n v="9.19"/>
    <s v="RESIDUOS SOLIDOS DOMICILIARIOS"/>
  </r>
  <r>
    <n v="7520618"/>
    <x v="1067"/>
    <n v="9000"/>
    <n v="9"/>
    <s v="RESIDUOS SOLIDOS DOMICILIARIOS"/>
  </r>
  <r>
    <n v="7520660"/>
    <x v="1067"/>
    <n v="8220"/>
    <n v="8.2200000000000006"/>
    <s v="RESIDUOS SOLIDOS DOMICILIARIOS"/>
  </r>
  <r>
    <n v="7520759"/>
    <x v="1067"/>
    <n v="9950"/>
    <n v="9.9499999999999993"/>
    <s v="RESIDUOS SOLIDOS DOMICILIARIOS"/>
  </r>
  <r>
    <n v="7520836"/>
    <x v="1067"/>
    <n v="9880"/>
    <n v="9.8800000000000008"/>
    <s v="RESIDUOS SOLIDOS DOMICILIARIOS"/>
  </r>
  <r>
    <n v="7520886"/>
    <x v="1067"/>
    <n v="10450"/>
    <n v="10.45"/>
    <s v="RESIDUOS SOLIDOS DOMICILIARIOS"/>
  </r>
  <r>
    <n v="7520912"/>
    <x v="1067"/>
    <n v="5570"/>
    <n v="5.57"/>
    <s v="RESIDUOS SOLIDOS DOMICILIARIOS"/>
  </r>
  <r>
    <n v="7520918"/>
    <x v="1067"/>
    <n v="11020"/>
    <n v="11.02"/>
    <s v="RESIDUOS SOLIDOS DOMICILIARIOS"/>
  </r>
  <r>
    <n v="7520940"/>
    <x v="1067"/>
    <n v="6240"/>
    <n v="6.24"/>
    <s v="RESIDUOS SOLIDOS DOMICILIARIOS"/>
  </r>
  <r>
    <n v="7520941"/>
    <x v="1067"/>
    <n v="10070"/>
    <n v="10.07"/>
    <s v="RESIDUOS SOLIDOS DOMICILIARIOS"/>
  </r>
  <r>
    <n v="7521101"/>
    <x v="1067"/>
    <n v="10160"/>
    <n v="10.16"/>
    <s v="RESIDUOS SOLIDOS DOMICILIARIOS"/>
  </r>
  <r>
    <n v="7521116"/>
    <x v="1067"/>
    <n v="6690"/>
    <n v="6.69"/>
    <s v="RESIDUOS SOLIDOS DOMICILIARIOS"/>
  </r>
  <r>
    <n v="7521160"/>
    <x v="1067"/>
    <n v="9740"/>
    <n v="9.74"/>
    <s v="RESIDUOS SOLIDOS DOMICILIARIOS"/>
  </r>
  <r>
    <n v="7521214"/>
    <x v="1067"/>
    <n v="5790"/>
    <n v="5.79"/>
    <s v="RESIDUOS SOLIDOS DOMICILIARIOS"/>
  </r>
  <r>
    <n v="7521224"/>
    <x v="1067"/>
    <n v="7150"/>
    <n v="7.15"/>
    <s v="RESIDUOS SOLIDOS DOMICILIARIOS"/>
  </r>
  <r>
    <n v="7521255"/>
    <x v="1067"/>
    <n v="6300"/>
    <n v="6.3"/>
    <s v="RESIDUOS SOLIDOS DOMICILIARIOS"/>
  </r>
  <r>
    <n v="7521293"/>
    <x v="1067"/>
    <n v="5660"/>
    <n v="5.66"/>
    <s v="RESIDUOS SOLIDOS DOMICILIARIOS"/>
  </r>
  <r>
    <n v="7521343"/>
    <x v="1067"/>
    <n v="8850"/>
    <n v="8.85"/>
    <s v="RESIDUOS SOLIDOS DOMICILIARIOS"/>
  </r>
  <r>
    <n v="7521371"/>
    <x v="1067"/>
    <n v="6150"/>
    <n v="6.15"/>
    <s v="RESIDUOS SOLIDOS DOMICILIARIOS"/>
  </r>
  <r>
    <n v="7521389"/>
    <x v="1067"/>
    <n v="8400"/>
    <n v="8.4"/>
    <s v="RESIDUOS SOLIDOS DOMICILIARIOS"/>
  </r>
  <r>
    <n v="7521955"/>
    <x v="1068"/>
    <n v="6170"/>
    <n v="6.17"/>
    <s v="RESIDUOS SOLIDOS DOMICILIARIOS"/>
  </r>
  <r>
    <n v="7521959"/>
    <x v="1068"/>
    <n v="6490"/>
    <n v="6.49"/>
    <s v="RESIDUOS SOLIDOS DOMICILIARIOS"/>
  </r>
  <r>
    <n v="7522012"/>
    <x v="1068"/>
    <n v="7370"/>
    <n v="7.37"/>
    <s v="RESIDUOS SOLIDOS DOMICILIARIOS"/>
  </r>
  <r>
    <n v="7522024"/>
    <x v="1068"/>
    <n v="6530"/>
    <n v="6.53"/>
    <s v="RESIDUOS SOLIDOS DOMICILIARIOS"/>
  </r>
  <r>
    <n v="7522058"/>
    <x v="1068"/>
    <n v="7320"/>
    <n v="7.32"/>
    <s v="RESIDUOS SOLIDOS DOMICILIARIOS"/>
  </r>
  <r>
    <n v="7522061"/>
    <x v="1068"/>
    <n v="7900"/>
    <n v="7.9"/>
    <s v="RESIDUOS SOLIDOS DOMICILIARIOS"/>
  </r>
  <r>
    <n v="7522114"/>
    <x v="1068"/>
    <n v="9410"/>
    <n v="9.41"/>
    <s v="RESIDUOS SOLIDOS DOMICILIARIOS"/>
  </r>
  <r>
    <n v="7522146"/>
    <x v="1068"/>
    <n v="8500"/>
    <n v="8.5"/>
    <s v="RESIDUOS SOLIDOS DOMICILIARIOS"/>
  </r>
  <r>
    <n v="7522291"/>
    <x v="1068"/>
    <n v="8690"/>
    <n v="8.69"/>
    <s v="RESIDUOS SOLIDOS DOMICILIARIOS"/>
  </r>
  <r>
    <n v="7522420"/>
    <x v="1068"/>
    <n v="4120"/>
    <n v="4.12"/>
    <s v="RESIDUOS SOLIDOS DOMICILIARIOS"/>
  </r>
  <r>
    <n v="7522447"/>
    <x v="1068"/>
    <n v="7650"/>
    <n v="7.65"/>
    <s v="RESIDUOS SOLIDOS DOMICILIARIOS"/>
  </r>
  <r>
    <n v="7522495"/>
    <x v="1068"/>
    <n v="6190"/>
    <n v="6.19"/>
    <s v="RESIDUOS SOLIDOS DOMICILIARIOS"/>
  </r>
  <r>
    <n v="7522555"/>
    <x v="1068"/>
    <n v="5290"/>
    <n v="5.29"/>
    <s v="RESIDUOS SOLIDOS DOMICILIARIOS"/>
  </r>
  <r>
    <n v="7522561"/>
    <x v="1068"/>
    <n v="7760"/>
    <n v="7.76"/>
    <s v="RESIDUOS SOLIDOS DOMICILIARIOS"/>
  </r>
  <r>
    <n v="7522592"/>
    <x v="1068"/>
    <n v="5510"/>
    <n v="5.51"/>
    <s v="RESIDUOS SOLIDOS DOMICILIARIOS"/>
  </r>
  <r>
    <n v="7522608"/>
    <x v="1068"/>
    <n v="7520"/>
    <n v="7.52"/>
    <s v="RESIDUOS SOLIDOS DOMICILIARIOS"/>
  </r>
  <r>
    <n v="7523154"/>
    <x v="1069"/>
    <n v="6220"/>
    <n v="6.22"/>
    <s v="RESIDUOS SOLIDOS DOMICILIARIOS"/>
  </r>
  <r>
    <n v="7523158"/>
    <x v="1069"/>
    <n v="5740"/>
    <n v="5.74"/>
    <s v="RESIDUOS SOLIDOS DOMICILIARIOS"/>
  </r>
  <r>
    <n v="7523223"/>
    <x v="1069"/>
    <n v="6790"/>
    <n v="6.79"/>
    <s v="RESIDUOS SOLIDOS DOMICILIARIOS"/>
  </r>
  <r>
    <n v="7523258"/>
    <x v="1069"/>
    <n v="4650"/>
    <n v="4.6500000000000004"/>
    <s v="RESIDUOS SOLIDOS DOMICILIARIOS"/>
  </r>
  <r>
    <n v="7523340"/>
    <x v="1069"/>
    <n v="9050"/>
    <n v="9.0500000000000007"/>
    <s v="RESIDUOS SOLIDOS DOMICILIARIOS"/>
  </r>
  <r>
    <n v="7523493"/>
    <x v="1069"/>
    <n v="10020"/>
    <n v="10.02"/>
    <s v="RESIDUOS SOLIDOS DOMICILIARIOS"/>
  </r>
  <r>
    <n v="7523530"/>
    <x v="1069"/>
    <n v="7480"/>
    <n v="7.48"/>
    <s v="RESIDUOS SOLIDOS DOMICILIARIOS"/>
  </r>
  <r>
    <n v="7523536"/>
    <x v="1069"/>
    <n v="3270"/>
    <n v="3.27"/>
    <s v="RESIDUOS SOLIDOS DOMICILIARIOS"/>
  </r>
  <r>
    <n v="7523613"/>
    <x v="1069"/>
    <n v="8310"/>
    <n v="8.31"/>
    <s v="RESIDUOS SOLIDOS DOMICILIARIOS"/>
  </r>
  <r>
    <n v="7523619"/>
    <x v="1069"/>
    <n v="10370"/>
    <n v="10.37"/>
    <s v="RESIDUOS SOLIDOS DOMICILIARIOS"/>
  </r>
  <r>
    <n v="7523652"/>
    <x v="1069"/>
    <n v="4680"/>
    <n v="4.68"/>
    <s v="RESIDUOS SOLIDOS DOMICILIARIOS"/>
  </r>
  <r>
    <n v="7523715"/>
    <x v="1069"/>
    <n v="8530"/>
    <n v="8.5299999999999994"/>
    <s v="RESIDUOS SOLIDOS DOMICILIARIOS"/>
  </r>
  <r>
    <n v="7523728"/>
    <x v="1069"/>
    <n v="4590"/>
    <n v="4.59"/>
    <s v="RESIDUOS SOLIDOS DOMICILIARIOS"/>
  </r>
  <r>
    <n v="7523770"/>
    <x v="1069"/>
    <n v="5470"/>
    <n v="5.47"/>
    <s v="RESIDUOS SOLIDOS DOMICILIARIOS"/>
  </r>
  <r>
    <n v="7523778"/>
    <x v="1069"/>
    <n v="7910"/>
    <n v="7.91"/>
    <s v="RESIDUOS SOLIDOS DOMICILIARIOS"/>
  </r>
  <r>
    <n v="7524347"/>
    <x v="1070"/>
    <n v="7540"/>
    <n v="7.54"/>
    <s v="RESIDUOS SOLIDOS DOMICILIARIOS"/>
  </r>
  <r>
    <n v="7524405"/>
    <x v="1070"/>
    <n v="7160"/>
    <n v="7.16"/>
    <s v="RESIDUOS SOLIDOS DOMICILIARIOS"/>
  </r>
  <r>
    <n v="7524467"/>
    <x v="1070"/>
    <n v="8770"/>
    <n v="8.77"/>
    <s v="RESIDUOS SOLIDOS DOMICILIARIOS"/>
  </r>
  <r>
    <n v="7524489"/>
    <x v="1070"/>
    <n v="8880"/>
    <n v="8.8800000000000008"/>
    <s v="RESIDUOS SOLIDOS DOMICILIARIOS"/>
  </r>
  <r>
    <n v="7524502"/>
    <x v="1070"/>
    <n v="7860"/>
    <n v="7.86"/>
    <s v="RESIDUOS SOLIDOS DOMICILIARIOS"/>
  </r>
  <r>
    <n v="7524516"/>
    <x v="1070"/>
    <n v="7510"/>
    <n v="7.51"/>
    <s v="RESIDUOS SOLIDOS DOMICILIARIOS"/>
  </r>
  <r>
    <n v="7524536"/>
    <x v="1070"/>
    <n v="8130"/>
    <n v="8.1300000000000008"/>
    <s v="RESIDUOS SOLIDOS DOMICILIARIOS"/>
  </r>
  <r>
    <n v="7524580"/>
    <x v="1070"/>
    <n v="7180"/>
    <n v="7.18"/>
    <s v="RESIDUOS SOLIDOS DOMICILIARIOS"/>
  </r>
  <r>
    <n v="7524595"/>
    <x v="1070"/>
    <n v="8500"/>
    <n v="8.5"/>
    <s v="RESIDUOS SOLIDOS DOMICILIARIOS"/>
  </r>
  <r>
    <n v="7524614"/>
    <x v="1070"/>
    <n v="7720"/>
    <n v="7.72"/>
    <s v="RESIDUOS SOLIDOS DOMICILIARIOS"/>
  </r>
  <r>
    <n v="7524624"/>
    <x v="1070"/>
    <n v="3950"/>
    <n v="3.95"/>
    <s v="RESIDUOS SOLIDOS DOMICILIARIOS"/>
  </r>
  <r>
    <n v="7524807"/>
    <x v="1070"/>
    <n v="4210"/>
    <n v="4.21"/>
    <s v="RESIDUOS SOLIDOS DOMICILIARIOS"/>
  </r>
  <r>
    <n v="7524887"/>
    <x v="1070"/>
    <n v="4780"/>
    <n v="4.78"/>
    <s v="RESIDUOS SOLIDOS DOMICILIARIOS"/>
  </r>
  <r>
    <n v="7524947"/>
    <x v="1070"/>
    <n v="5030"/>
    <n v="5.03"/>
    <s v="RESIDUOS SOLIDOS DOMICILIARIOS"/>
  </r>
  <r>
    <n v="7524973"/>
    <x v="1070"/>
    <n v="6810"/>
    <n v="6.81"/>
    <s v="RESIDUOS SOLIDOS DOMICILIARIOS"/>
  </r>
  <r>
    <n v="7524996"/>
    <x v="1070"/>
    <n v="7650"/>
    <n v="7.65"/>
    <s v="RESIDUOS SOLIDOS DOMICILIARIOS"/>
  </r>
  <r>
    <n v="7525009"/>
    <x v="1070"/>
    <n v="7140"/>
    <n v="7.14"/>
    <s v="RESIDUOS SOLIDOS DOMICILIARIOS"/>
  </r>
  <r>
    <n v="7525030"/>
    <x v="1070"/>
    <n v="4180"/>
    <n v="4.18"/>
    <s v="RESIDUOS SOLIDOS DOMICILIARIOS"/>
  </r>
  <r>
    <n v="7525092"/>
    <x v="1070"/>
    <n v="6600"/>
    <n v="6.6"/>
    <s v="RESIDUOS SOLIDOS DOMICILIARIOS"/>
  </r>
  <r>
    <n v="7525118"/>
    <x v="1070"/>
    <n v="7700"/>
    <n v="7.7"/>
    <s v="RESIDUOS SOLIDOS DOMICILIARIOS"/>
  </r>
  <r>
    <n v="7525214"/>
    <x v="1070"/>
    <n v="8640"/>
    <n v="8.64"/>
    <s v="RESIDUOS SOLIDOS DOMICILIARIOS"/>
  </r>
  <r>
    <n v="7525721"/>
    <x v="1071"/>
    <n v="6920"/>
    <n v="6.92"/>
    <s v="RESIDUOS SOLIDOS DOMICILIARIOS"/>
  </r>
  <r>
    <n v="7525738"/>
    <x v="1071"/>
    <n v="7660"/>
    <n v="7.66"/>
    <s v="RESIDUOS SOLIDOS DOMICILIARIOS"/>
  </r>
  <r>
    <n v="7525781"/>
    <x v="1071"/>
    <n v="7170"/>
    <n v="7.17"/>
    <s v="RESIDUOS SOLIDOS DOMICILIARIOS"/>
  </r>
  <r>
    <n v="7525800"/>
    <x v="1071"/>
    <n v="8840"/>
    <n v="8.84"/>
    <s v="RESIDUOS SOLIDOS DOMICILIARIOS"/>
  </r>
  <r>
    <n v="7525814"/>
    <x v="1071"/>
    <n v="8560"/>
    <n v="8.56"/>
    <s v="RESIDUOS SOLIDOS DOMICILIARIOS"/>
  </r>
  <r>
    <n v="7525818"/>
    <x v="1071"/>
    <n v="7420"/>
    <n v="7.42"/>
    <s v="RESIDUOS SOLIDOS DOMICILIARIOS"/>
  </r>
  <r>
    <n v="7525838"/>
    <x v="1071"/>
    <n v="8420"/>
    <n v="8.42"/>
    <s v="RESIDUOS SOLIDOS DOMICILIARIOS"/>
  </r>
  <r>
    <n v="7525839"/>
    <x v="1071"/>
    <n v="7020"/>
    <n v="7.02"/>
    <s v="RESIDUOS SOLIDOS DOMICILIARIOS"/>
  </r>
  <r>
    <n v="7525875"/>
    <x v="1071"/>
    <n v="8000"/>
    <n v="8"/>
    <s v="RESIDUOS SOLIDOS DOMICILIARIOS"/>
  </r>
  <r>
    <n v="7526020"/>
    <x v="1071"/>
    <n v="7790"/>
    <n v="7.79"/>
    <s v="RESIDUOS SOLIDOS DOMICILIARIOS"/>
  </r>
  <r>
    <n v="7526133"/>
    <x v="1071"/>
    <n v="5200"/>
    <n v="5.2"/>
    <s v="RESIDUOS SOLIDOS DOMICILIARIOS"/>
  </r>
  <r>
    <n v="7526200"/>
    <x v="1071"/>
    <n v="5780"/>
    <n v="5.78"/>
    <s v="RESIDUOS SOLIDOS DOMICILIARIOS"/>
  </r>
  <r>
    <n v="7526205"/>
    <x v="1071"/>
    <n v="6870"/>
    <n v="6.87"/>
    <s v="RESIDUOS SOLIDOS DOMICILIARIOS"/>
  </r>
  <r>
    <n v="7526243"/>
    <x v="1071"/>
    <n v="7130"/>
    <n v="7.13"/>
    <s v="RESIDUOS SOLIDOS DOMICILIARIOS"/>
  </r>
  <r>
    <n v="7526246"/>
    <x v="1071"/>
    <n v="6350"/>
    <n v="6.35"/>
    <s v="RESIDUOS SOLIDOS DOMICILIARIOS"/>
  </r>
  <r>
    <n v="7526255"/>
    <x v="1071"/>
    <n v="7920"/>
    <n v="7.92"/>
    <s v="RESIDUOS SOLIDOS DOMICILIARIOS"/>
  </r>
  <r>
    <n v="7526254"/>
    <x v="1071"/>
    <n v="4640"/>
    <n v="4.6399999999999997"/>
    <s v="RESIDUOS SOLIDOS DOMICILIARIOS"/>
  </r>
  <r>
    <n v="7526258"/>
    <x v="1071"/>
    <n v="5030"/>
    <n v="5.03"/>
    <s v="RESIDUOS SOLIDOS DOMICILIARIOS"/>
  </r>
  <r>
    <n v="7526268"/>
    <x v="1071"/>
    <n v="5720"/>
    <n v="5.72"/>
    <s v="RESIDUOS SOLIDOS DOMICILIARIOS"/>
  </r>
  <r>
    <n v="7526283"/>
    <x v="1071"/>
    <n v="6420"/>
    <n v="6.42"/>
    <s v="RESIDUOS SOLIDOS DOMICILIARIOS"/>
  </r>
  <r>
    <n v="7526295"/>
    <x v="1071"/>
    <n v="7280"/>
    <n v="7.28"/>
    <s v="RESIDUOS SOLIDOS DOMICILIARIOS"/>
  </r>
  <r>
    <n v="7526899"/>
    <x v="1072"/>
    <n v="7700"/>
    <n v="7.7"/>
    <s v="RESIDUOS SOLIDOS DOMICILIARIOS"/>
  </r>
  <r>
    <n v="7526901"/>
    <x v="1072"/>
    <n v="10330"/>
    <n v="10.33"/>
    <s v="RESIDUOS SOLIDOS DOMICILIARIOS"/>
  </r>
  <r>
    <n v="7526900"/>
    <x v="1072"/>
    <n v="7200"/>
    <n v="7.2"/>
    <s v="RESIDUOS SOLIDOS DOMICILIARIOS"/>
  </r>
  <r>
    <n v="7526916"/>
    <x v="1072"/>
    <n v="7980"/>
    <n v="7.98"/>
    <s v="RESIDUOS SOLIDOS DOMICILIARIOS"/>
  </r>
  <r>
    <n v="7526944"/>
    <x v="1072"/>
    <n v="8940"/>
    <n v="8.94"/>
    <s v="RESIDUOS SOLIDOS DOMICILIARIOS"/>
  </r>
  <r>
    <n v="7526981"/>
    <x v="1072"/>
    <n v="10990"/>
    <n v="10.99"/>
    <s v="RESIDUOS SOLIDOS DOMICILIARIOS"/>
  </r>
  <r>
    <n v="7527043"/>
    <x v="1072"/>
    <n v="8040"/>
    <n v="8.0399999999999991"/>
    <s v="RESIDUOS SOLIDOS DOMICILIARIOS"/>
  </r>
  <r>
    <n v="7527096"/>
    <x v="1072"/>
    <n v="9030"/>
    <n v="9.0299999999999994"/>
    <s v="RESIDUOS SOLIDOS DOMICILIARIOS"/>
  </r>
  <r>
    <n v="7527132"/>
    <x v="1072"/>
    <n v="9070"/>
    <n v="9.07"/>
    <s v="RESIDUOS SOLIDOS DOMICILIARIOS"/>
  </r>
  <r>
    <n v="7527158"/>
    <x v="1072"/>
    <n v="9120"/>
    <n v="9.1199999999999992"/>
    <s v="RESIDUOS SOLIDOS DOMICILIARIOS"/>
  </r>
  <r>
    <n v="7527239"/>
    <x v="1072"/>
    <n v="4780"/>
    <n v="4.78"/>
    <s v="RESIDUOS SOLIDOS DOMICILIARIOS"/>
  </r>
  <r>
    <n v="7527318"/>
    <x v="1072"/>
    <n v="7950"/>
    <n v="7.95"/>
    <s v="RESIDUOS SOLIDOS DOMICILIARIOS"/>
  </r>
  <r>
    <n v="7527339"/>
    <x v="1072"/>
    <n v="8990"/>
    <n v="8.99"/>
    <s v="RESIDUOS SOLIDOS DOMICILIARIOS"/>
  </r>
  <r>
    <n v="7527357"/>
    <x v="1072"/>
    <n v="7000"/>
    <n v="7"/>
    <s v="RESIDUOS SOLIDOS DOMICILIARIOS"/>
  </r>
  <r>
    <n v="7527419"/>
    <x v="1072"/>
    <n v="8460"/>
    <n v="8.4600000000000009"/>
    <s v="RESIDUOS SOLIDOS DOMICILIARIOS"/>
  </r>
  <r>
    <n v="7527433"/>
    <x v="1072"/>
    <n v="5830"/>
    <n v="5.83"/>
    <s v="RESIDUOS SOLIDOS DOMICILIARIOS"/>
  </r>
  <r>
    <n v="7527589"/>
    <x v="1072"/>
    <n v="9100"/>
    <n v="9.1"/>
    <s v="RESIDUOS SOLIDOS DOMICILIARIOS"/>
  </r>
  <r>
    <n v="7527614"/>
    <x v="1072"/>
    <n v="8490"/>
    <n v="8.49"/>
    <s v="RESIDUOS SOLIDOS DOMICILIARIOS"/>
  </r>
  <r>
    <n v="7527637"/>
    <x v="1072"/>
    <n v="4880"/>
    <n v="4.88"/>
    <s v="RESIDUOS SOLIDOS DOMICILIARIOS"/>
  </r>
  <r>
    <n v="7527669"/>
    <x v="1072"/>
    <n v="6990"/>
    <n v="6.99"/>
    <s v="RESIDUOS SOLIDOS DOMICILIARIOS"/>
  </r>
  <r>
    <n v="7527678"/>
    <x v="1072"/>
    <n v="5610"/>
    <n v="5.61"/>
    <s v="RESIDUOS SOLIDOS DOMICILIARIOS"/>
  </r>
  <r>
    <n v="7527680"/>
    <x v="1072"/>
    <n v="8140"/>
    <n v="8.14"/>
    <s v="RESIDUOS SOLIDOS DOMICILIARIOS"/>
  </r>
  <r>
    <n v="7527732"/>
    <x v="1072"/>
    <n v="8880"/>
    <n v="8.8800000000000008"/>
    <s v="RESIDUOS SOLIDOS DOMICILIARIOS"/>
  </r>
  <r>
    <n v="7527759"/>
    <x v="1072"/>
    <n v="7920"/>
    <n v="7.92"/>
    <s v="RESIDUOS SOLIDOS DOMICILIARIOS"/>
  </r>
  <r>
    <n v="7527764"/>
    <x v="1072"/>
    <n v="6820"/>
    <n v="6.82"/>
    <s v="RESIDUOS SOLIDOS DOMICILIARIOS"/>
  </r>
  <r>
    <n v="7527803"/>
    <x v="1072"/>
    <n v="7160"/>
    <n v="7.16"/>
    <s v="RESIDUOS SOLIDOS DOMICILIARIOS"/>
  </r>
  <r>
    <n v="7527888"/>
    <x v="1072"/>
    <n v="2170"/>
    <n v="2.17"/>
    <s v="RESIDUOS SOLIDOS DOMICILIARIOS"/>
  </r>
  <r>
    <n v="7528348"/>
    <x v="1073"/>
    <n v="8230"/>
    <n v="8.23"/>
    <s v="RESIDUOS SOLIDOS DOMICILIARIOS"/>
  </r>
  <r>
    <n v="7528368"/>
    <x v="1073"/>
    <n v="8810"/>
    <n v="8.81"/>
    <s v="RESIDUOS SOLIDOS DOMICILIARIOS"/>
  </r>
  <r>
    <n v="7528385"/>
    <x v="1073"/>
    <n v="8820"/>
    <n v="8.82"/>
    <s v="RESIDUOS SOLIDOS DOMICILIARIOS"/>
  </r>
  <r>
    <n v="7528424"/>
    <x v="1073"/>
    <n v="9600"/>
    <n v="9.6"/>
    <s v="RESIDUOS SOLIDOS DOMICILIARIOS"/>
  </r>
  <r>
    <n v="7528441"/>
    <x v="1073"/>
    <n v="9280"/>
    <n v="9.2799999999999994"/>
    <s v="RESIDUOS SOLIDOS DOMICILIARIOS"/>
  </r>
  <r>
    <n v="7528528"/>
    <x v="1073"/>
    <n v="8070"/>
    <n v="8.07"/>
    <s v="RESIDUOS SOLIDOS DOMICILIARIOS"/>
  </r>
  <r>
    <n v="7528530"/>
    <x v="1073"/>
    <n v="8410"/>
    <n v="8.41"/>
    <s v="RESIDUOS SOLIDOS DOMICILIARIOS"/>
  </r>
  <r>
    <n v="7528545"/>
    <x v="1073"/>
    <n v="9520"/>
    <n v="9.52"/>
    <s v="RESIDUOS SOLIDOS DOMICILIARIOS"/>
  </r>
  <r>
    <n v="7528623"/>
    <x v="1073"/>
    <n v="9760"/>
    <n v="9.76"/>
    <s v="RESIDUOS SOLIDOS DOMICILIARIOS"/>
  </r>
  <r>
    <n v="7528631"/>
    <x v="1073"/>
    <n v="9000"/>
    <n v="9"/>
    <s v="RESIDUOS SOLIDOS DOMICILIARIOS"/>
  </r>
  <r>
    <n v="7528825"/>
    <x v="1073"/>
    <n v="7940"/>
    <n v="7.94"/>
    <s v="RESIDUOS SOLIDOS DOMICILIARIOS"/>
  </r>
  <r>
    <n v="7528847"/>
    <x v="1073"/>
    <n v="7450"/>
    <n v="7.45"/>
    <s v="RESIDUOS SOLIDOS DOMICILIARIOS"/>
  </r>
  <r>
    <n v="7528857"/>
    <x v="1073"/>
    <n v="9060"/>
    <n v="9.06"/>
    <s v="RESIDUOS SOLIDOS DOMICILIARIOS"/>
  </r>
  <r>
    <n v="7528869"/>
    <x v="1073"/>
    <n v="6670"/>
    <n v="6.67"/>
    <s v="RESIDUOS SOLIDOS DOMICILIARIOS"/>
  </r>
  <r>
    <n v="7528952"/>
    <x v="1073"/>
    <n v="9200"/>
    <n v="9.1999999999999993"/>
    <s v="RESIDUOS SOLIDOS DOMICILIARIOS"/>
  </r>
  <r>
    <n v="7528979"/>
    <x v="1073"/>
    <n v="9220"/>
    <n v="9.2200000000000006"/>
    <s v="RESIDUOS SOLIDOS DOMICILIARIOS"/>
  </r>
  <r>
    <n v="7529039"/>
    <x v="1073"/>
    <n v="5570"/>
    <n v="5.57"/>
    <s v="RESIDUOS SOLIDOS DOMICILIARIOS"/>
  </r>
  <r>
    <n v="7529062"/>
    <x v="1073"/>
    <n v="7740"/>
    <n v="7.74"/>
    <s v="RESIDUOS SOLIDOS DOMICILIARIOS"/>
  </r>
  <r>
    <n v="7529066"/>
    <x v="1073"/>
    <n v="8890"/>
    <n v="8.89"/>
    <s v="RESIDUOS SOLIDOS DOMICILIARIOS"/>
  </r>
  <r>
    <n v="7529137"/>
    <x v="1073"/>
    <n v="6000"/>
    <n v="6"/>
    <s v="RESIDUOS SOLIDOS DOMICILIARIOS"/>
  </r>
  <r>
    <n v="7529157"/>
    <x v="1073"/>
    <n v="7180"/>
    <n v="7.18"/>
    <s v="RESIDUOS SOLIDOS DOMICILIARIOS"/>
  </r>
  <r>
    <n v="7529175"/>
    <x v="1073"/>
    <n v="6600"/>
    <n v="6.6"/>
    <s v="RESIDUOS SOLIDOS DOMICILIARIOS"/>
  </r>
  <r>
    <n v="7529219"/>
    <x v="1073"/>
    <n v="9040"/>
    <n v="9.0399999999999991"/>
    <s v="RESIDUOS SOLIDOS DOMICILIARIOS"/>
  </r>
  <r>
    <n v="7529222"/>
    <x v="1073"/>
    <n v="7400"/>
    <n v="7.4"/>
    <s v="RESIDUOS SOLIDOS DOMICILIARIOS"/>
  </r>
  <r>
    <n v="7529732"/>
    <x v="1074"/>
    <n v="7780"/>
    <n v="7.78"/>
    <s v="RESIDUOS SOLIDOS DOMICILIARIOS"/>
  </r>
  <r>
    <n v="7529777"/>
    <x v="1074"/>
    <n v="6430"/>
    <n v="6.43"/>
    <s v="RESIDUOS SOLIDOS DOMICILIARIOS"/>
  </r>
  <r>
    <n v="7529793"/>
    <x v="1074"/>
    <n v="6570"/>
    <n v="6.57"/>
    <s v="RESIDUOS SOLIDOS DOMICILIARIOS"/>
  </r>
  <r>
    <n v="7529813"/>
    <x v="1074"/>
    <n v="6350"/>
    <n v="6.35"/>
    <s v="RESIDUOS SOLIDOS DOMICILIARIOS"/>
  </r>
  <r>
    <n v="7529818"/>
    <x v="1074"/>
    <n v="7490"/>
    <n v="7.49"/>
    <s v="RESIDUOS SOLIDOS DOMICILIARIOS"/>
  </r>
  <r>
    <n v="7529824"/>
    <x v="1074"/>
    <n v="6470"/>
    <n v="6.47"/>
    <s v="RESIDUOS SOLIDOS DOMICILIARIOS"/>
  </r>
  <r>
    <n v="7529842"/>
    <x v="1074"/>
    <n v="8810"/>
    <n v="8.81"/>
    <s v="RESIDUOS SOLIDOS DOMICILIARIOS"/>
  </r>
  <r>
    <n v="7529883"/>
    <x v="1074"/>
    <n v="7180"/>
    <n v="7.18"/>
    <s v="RESIDUOS SOLIDOS DOMICILIARIOS"/>
  </r>
  <r>
    <n v="7529961"/>
    <x v="1074"/>
    <n v="2450"/>
    <n v="2.4500000000000002"/>
    <s v="RESIDUOS SOLIDOS DOMICILIARIOS"/>
  </r>
  <r>
    <n v="7530051"/>
    <x v="1074"/>
    <n v="8920"/>
    <n v="8.92"/>
    <s v="RESIDUOS SOLIDOS DOMICILIARIOS"/>
  </r>
  <r>
    <n v="7530057"/>
    <x v="1074"/>
    <n v="2560"/>
    <n v="2.56"/>
    <s v="RESIDUOS SOLIDOS DOMICILIARIOS"/>
  </r>
  <r>
    <n v="7530175"/>
    <x v="1074"/>
    <n v="3810"/>
    <n v="3.81"/>
    <s v="RESIDUOS SOLIDOS DOMICILIARIOS"/>
  </r>
  <r>
    <n v="7530196"/>
    <x v="1074"/>
    <n v="4170"/>
    <n v="4.17"/>
    <s v="RESIDUOS SOLIDOS DOMICILIARIOS"/>
  </r>
  <r>
    <n v="7530244"/>
    <x v="1074"/>
    <n v="7250"/>
    <n v="7.25"/>
    <s v="RESIDUOS SOLIDOS DOMICILIARIOS"/>
  </r>
  <r>
    <n v="7530256"/>
    <x v="1074"/>
    <n v="3390"/>
    <n v="3.39"/>
    <s v="RESIDUOS SOLIDOS DOMICILIARIOS"/>
  </r>
  <r>
    <n v="7530312"/>
    <x v="1074"/>
    <n v="7470"/>
    <n v="7.47"/>
    <s v="RESIDUOS SOLIDOS DOMICILIARIOS"/>
  </r>
  <r>
    <n v="7530351"/>
    <x v="1074"/>
    <n v="4840"/>
    <n v="4.84"/>
    <s v="RESIDUOS SOLIDOS DOMICILIARIOS"/>
  </r>
  <r>
    <n v="7530358"/>
    <x v="1074"/>
    <n v="6070"/>
    <n v="6.07"/>
    <s v="RESIDUOS SOLIDOS DOMICILIARIOS"/>
  </r>
  <r>
    <n v="7530471"/>
    <x v="1074"/>
    <n v="4700"/>
    <n v="4.7"/>
    <s v="RESIDUOS SOLIDOS DOMICILIARIOS"/>
  </r>
  <r>
    <n v="7530482"/>
    <x v="1074"/>
    <n v="7800"/>
    <n v="7.8"/>
    <s v="RESIDUOS SOLIDOS DOMICILIARIOS"/>
  </r>
  <r>
    <n v="7531018"/>
    <x v="1075"/>
    <n v="6320"/>
    <n v="6.32"/>
    <s v="RESIDUOS SOLIDOS DOMICILIARIOS"/>
  </r>
  <r>
    <n v="7531035"/>
    <x v="1075"/>
    <n v="6180"/>
    <n v="6.18"/>
    <s v="RESIDUOS SOLIDOS DOMICILIARIOS"/>
  </r>
  <r>
    <n v="7531070"/>
    <x v="1075"/>
    <n v="4360"/>
    <n v="4.3600000000000003"/>
    <s v="RESIDUOS SOLIDOS DOMICILIARIOS"/>
  </r>
  <r>
    <n v="7531134"/>
    <x v="1075"/>
    <n v="8180"/>
    <n v="8.18"/>
    <s v="RESIDUOS SOLIDOS DOMICILIARIOS"/>
  </r>
  <r>
    <n v="7531227"/>
    <x v="1075"/>
    <n v="7340"/>
    <n v="7.34"/>
    <s v="RESIDUOS SOLIDOS DOMICILIARIOS"/>
  </r>
  <r>
    <n v="7531281"/>
    <x v="1075"/>
    <n v="7890"/>
    <n v="7.89"/>
    <s v="RESIDUOS SOLIDOS DOMICILIARIOS"/>
  </r>
  <r>
    <n v="7531293"/>
    <x v="1075"/>
    <n v="7850"/>
    <n v="7.85"/>
    <s v="RESIDUOS SOLIDOS DOMICILIARIOS"/>
  </r>
  <r>
    <n v="7531349"/>
    <x v="1075"/>
    <n v="9020"/>
    <n v="9.02"/>
    <s v="RESIDUOS SOLIDOS DOMICILIARIOS"/>
  </r>
  <r>
    <n v="7531368"/>
    <x v="1075"/>
    <n v="8560"/>
    <n v="8.56"/>
    <s v="RESIDUOS SOLIDOS DOMICILIARIOS"/>
  </r>
  <r>
    <n v="7531400"/>
    <x v="1075"/>
    <n v="7990"/>
    <n v="7.99"/>
    <s v="RESIDUOS SOLIDOS DOMICILIARIOS"/>
  </r>
  <r>
    <n v="7531474"/>
    <x v="1075"/>
    <n v="2610"/>
    <n v="2.61"/>
    <s v="RESIDUOS SOLIDOS DOMICILIARIOS"/>
  </r>
  <r>
    <n v="7531493"/>
    <x v="1075"/>
    <n v="4520"/>
    <n v="4.5199999999999996"/>
    <s v="RESIDUOS SOLIDOS DOMICILIARIOS"/>
  </r>
  <r>
    <n v="7531505"/>
    <x v="1075"/>
    <n v="4610"/>
    <n v="4.6100000000000003"/>
    <s v="RESIDUOS SOLIDOS DOMICILIARIOS"/>
  </r>
  <r>
    <n v="7531573"/>
    <x v="1075"/>
    <n v="5940"/>
    <n v="5.94"/>
    <s v="RESIDUOS SOLIDOS DOMICILIARIOS"/>
  </r>
  <r>
    <n v="7531631"/>
    <x v="1075"/>
    <n v="3870"/>
    <n v="3.87"/>
    <s v="RESIDUOS SOLIDOS DOMICILIARIOS"/>
  </r>
  <r>
    <n v="7532276"/>
    <x v="1076"/>
    <n v="8180"/>
    <n v="8.18"/>
    <s v="RESIDUOS SOLIDOS DOMICILIARIOS"/>
  </r>
  <r>
    <n v="7532293"/>
    <x v="1076"/>
    <n v="6130"/>
    <n v="6.13"/>
    <s v="RESIDUOS SOLIDOS DOMICILIARIOS"/>
  </r>
  <r>
    <n v="7532303"/>
    <x v="1076"/>
    <n v="9060"/>
    <n v="9.06"/>
    <s v="RESIDUOS SOLIDOS DOMICILIARIOS"/>
  </r>
  <r>
    <n v="7532343"/>
    <x v="1076"/>
    <n v="8760"/>
    <n v="8.76"/>
    <s v="RESIDUOS SOLIDOS DOMICILIARIOS"/>
  </r>
  <r>
    <n v="7532389"/>
    <x v="1076"/>
    <n v="7890"/>
    <n v="7.89"/>
    <s v="RESIDUOS SOLIDOS DOMICILIARIOS"/>
  </r>
  <r>
    <n v="7532405"/>
    <x v="1076"/>
    <n v="7790"/>
    <n v="7.79"/>
    <s v="RESIDUOS SOLIDOS DOMICILIARIOS"/>
  </r>
  <r>
    <n v="7532424"/>
    <x v="1076"/>
    <n v="8400"/>
    <n v="8.4"/>
    <s v="RESIDUOS SOLIDOS DOMICILIARIOS"/>
  </r>
  <r>
    <n v="7532464"/>
    <x v="1076"/>
    <n v="9130"/>
    <n v="9.1300000000000008"/>
    <s v="RESIDUOS SOLIDOS DOMICILIARIOS"/>
  </r>
  <r>
    <n v="7532517"/>
    <x v="1076"/>
    <n v="3010"/>
    <n v="3.01"/>
    <s v="RESIDUOS SOLIDOS DOMICILIARIOS"/>
  </r>
  <r>
    <n v="7532520"/>
    <x v="1076"/>
    <n v="10900"/>
    <n v="10.9"/>
    <s v="RESIDUOS SOLIDOS DOMICILIARIOS"/>
  </r>
  <r>
    <n v="7532558"/>
    <x v="1076"/>
    <n v="4150"/>
    <n v="4.1500000000000004"/>
    <s v="RESIDUOS SOLIDOS DOMICILIARIOS"/>
  </r>
  <r>
    <n v="7532575"/>
    <x v="1076"/>
    <n v="8570"/>
    <n v="8.57"/>
    <s v="RESIDUOS SOLIDOS DOMICILIARIOS"/>
  </r>
  <r>
    <n v="7532785"/>
    <x v="1076"/>
    <n v="3730"/>
    <n v="3.73"/>
    <s v="RESIDUOS SOLIDOS DOMICILIARIOS"/>
  </r>
  <r>
    <n v="7532837"/>
    <x v="1076"/>
    <n v="9030"/>
    <n v="9.0299999999999994"/>
    <s v="RESIDUOS SOLIDOS DOMICILIARIOS"/>
  </r>
  <r>
    <n v="7532865"/>
    <x v="1076"/>
    <n v="6250"/>
    <n v="6.25"/>
    <s v="RESIDUOS SOLIDOS DOMICILIARIOS"/>
  </r>
  <r>
    <n v="7532900"/>
    <x v="1076"/>
    <n v="7340"/>
    <n v="7.34"/>
    <s v="RESIDUOS SOLIDOS DOMICILIARIOS"/>
  </r>
  <r>
    <n v="7532905"/>
    <x v="1076"/>
    <n v="8800"/>
    <n v="8.8000000000000007"/>
    <s v="RESIDUOS SOLIDOS DOMICILIARIOS"/>
  </r>
  <r>
    <n v="7533018"/>
    <x v="1076"/>
    <n v="7570"/>
    <n v="7.57"/>
    <s v="RESIDUOS SOLIDOS DOMICILIARIOS"/>
  </r>
  <r>
    <n v="7533019"/>
    <x v="1076"/>
    <n v="9940"/>
    <n v="9.94"/>
    <s v="RESIDUOS SOLIDOS DOMICILIARIOS"/>
  </r>
  <r>
    <n v="7533080"/>
    <x v="1076"/>
    <n v="5720"/>
    <n v="5.72"/>
    <s v="RESIDUOS SOLIDOS DOMICILIARIOS"/>
  </r>
  <r>
    <n v="7533094"/>
    <x v="1076"/>
    <n v="5050"/>
    <n v="5.05"/>
    <s v="RESIDUOS SOLIDOS DOMICILIARIOS"/>
  </r>
  <r>
    <n v="7533573"/>
    <x v="1077"/>
    <n v="6580"/>
    <n v="6.58"/>
    <s v="RESIDUOS SOLIDOS DOMICILIARIOS"/>
  </r>
  <r>
    <n v="7533623"/>
    <x v="1077"/>
    <n v="9050"/>
    <n v="9.0500000000000007"/>
    <s v="RESIDUOS SOLIDOS DOMICILIARIOS"/>
  </r>
  <r>
    <n v="7533670"/>
    <x v="1077"/>
    <n v="7890"/>
    <n v="7.89"/>
    <s v="RESIDUOS SOLIDOS DOMICILIARIOS"/>
  </r>
  <r>
    <n v="7533679"/>
    <x v="1077"/>
    <n v="8880"/>
    <n v="8.8800000000000008"/>
    <s v="RESIDUOS SOLIDOS DOMICILIARIOS"/>
  </r>
  <r>
    <n v="7533714"/>
    <x v="1077"/>
    <n v="7930"/>
    <n v="7.93"/>
    <s v="RESIDUOS SOLIDOS DOMICILIARIOS"/>
  </r>
  <r>
    <n v="7533717"/>
    <x v="1077"/>
    <n v="7810"/>
    <n v="7.81"/>
    <s v="RESIDUOS SOLIDOS DOMICILIARIOS"/>
  </r>
  <r>
    <n v="7533719"/>
    <x v="1077"/>
    <n v="9180"/>
    <n v="9.18"/>
    <s v="RESIDUOS SOLIDOS DOMICILIARIOS"/>
  </r>
  <r>
    <n v="7533724"/>
    <x v="1077"/>
    <n v="7020"/>
    <n v="7.02"/>
    <s v="RESIDUOS SOLIDOS DOMICILIARIOS"/>
  </r>
  <r>
    <n v="7533863"/>
    <x v="1077"/>
    <n v="5250"/>
    <n v="5.25"/>
    <s v="RESIDUOS SOLIDOS DOMICILIARIOS"/>
  </r>
  <r>
    <n v="7533910"/>
    <x v="1077"/>
    <n v="8090"/>
    <n v="8.09"/>
    <s v="RESIDUOS SOLIDOS DOMICILIARIOS"/>
  </r>
  <r>
    <n v="7534028"/>
    <x v="1077"/>
    <n v="9630"/>
    <n v="9.6300000000000008"/>
    <s v="RESIDUOS SOLIDOS DOMICILIARIOS"/>
  </r>
  <r>
    <n v="7534068"/>
    <x v="1077"/>
    <n v="5530"/>
    <n v="5.53"/>
    <s v="RESIDUOS SOLIDOS DOMICILIARIOS"/>
  </r>
  <r>
    <n v="7534073"/>
    <x v="1077"/>
    <n v="7220"/>
    <n v="7.22"/>
    <s v="RESIDUOS SOLIDOS DOMICILIARIOS"/>
  </r>
  <r>
    <n v="7534086"/>
    <x v="1077"/>
    <n v="6220"/>
    <n v="6.22"/>
    <s v="RESIDUOS SOLIDOS DOMICILIARIOS"/>
  </r>
  <r>
    <n v="7534127"/>
    <x v="1077"/>
    <n v="5630"/>
    <n v="5.63"/>
    <s v="RESIDUOS SOLIDOS DOMICILIARIOS"/>
  </r>
  <r>
    <n v="7534132"/>
    <x v="1077"/>
    <n v="8030"/>
    <n v="8.0299999999999994"/>
    <s v="RESIDUOS SOLIDOS DOMICILIARIOS"/>
  </r>
  <r>
    <n v="7534156"/>
    <x v="1077"/>
    <n v="6930"/>
    <n v="6.93"/>
    <s v="RESIDUOS SOLIDOS DOMICILIARIOS"/>
  </r>
  <r>
    <n v="7534192"/>
    <x v="1077"/>
    <n v="4990"/>
    <n v="4.99"/>
    <s v="RESIDUOS SOLIDOS DOMICILIARIOS"/>
  </r>
  <r>
    <n v="7534201"/>
    <x v="1077"/>
    <n v="8930"/>
    <n v="8.93"/>
    <s v="RESIDUOS SOLIDOS DOMICILIARIOS"/>
  </r>
  <r>
    <n v="7534234"/>
    <x v="1077"/>
    <n v="7800"/>
    <n v="7.8"/>
    <s v="RESIDUOS SOLIDOS DOMICILIARIOS"/>
  </r>
  <r>
    <n v="7534712"/>
    <x v="1078"/>
    <n v="6090"/>
    <n v="6.09"/>
    <s v="RESIDUOS SOLIDOS DOMICILIARIOS"/>
  </r>
  <r>
    <n v="7534722"/>
    <x v="1078"/>
    <n v="9640"/>
    <n v="9.64"/>
    <s v="RESIDUOS SOLIDOS DOMICILIARIOS"/>
  </r>
  <r>
    <n v="7534911"/>
    <x v="1078"/>
    <n v="6440"/>
    <n v="6.44"/>
    <s v="RESIDUOS SOLIDOS DOMICILIARIOS"/>
  </r>
  <r>
    <n v="7534915"/>
    <x v="1078"/>
    <n v="8800"/>
    <n v="8.8000000000000007"/>
    <s v="RESIDUOS SOLIDOS DOMICILIARIOS"/>
  </r>
  <r>
    <n v="7534951"/>
    <x v="1078"/>
    <n v="9110"/>
    <n v="9.11"/>
    <s v="RESIDUOS SOLIDOS DOMICILIARIOS"/>
  </r>
  <r>
    <n v="7534975"/>
    <x v="1078"/>
    <n v="10400"/>
    <n v="10.4"/>
    <s v="RESIDUOS SOLIDOS DOMICILIARIOS"/>
  </r>
  <r>
    <n v="7534997"/>
    <x v="1078"/>
    <n v="10240"/>
    <n v="10.24"/>
    <s v="RESIDUOS SOLIDOS DOMICILIARIOS"/>
  </r>
  <r>
    <n v="7535063"/>
    <x v="1078"/>
    <n v="8920"/>
    <n v="8.92"/>
    <s v="RESIDUOS SOLIDOS DOMICILIARIOS"/>
  </r>
  <r>
    <n v="7535168"/>
    <x v="1078"/>
    <n v="7430"/>
    <n v="7.43"/>
    <s v="RESIDUOS SOLIDOS DOMICILIARIOS"/>
  </r>
  <r>
    <n v="7535213"/>
    <x v="1078"/>
    <n v="10940"/>
    <n v="10.94"/>
    <s v="RESIDUOS SOLIDOS DOMICILIARIOS"/>
  </r>
  <r>
    <n v="7535244"/>
    <x v="1078"/>
    <n v="9750"/>
    <n v="9.75"/>
    <s v="RESIDUOS SOLIDOS DOMICILIARIOS"/>
  </r>
  <r>
    <n v="7535293"/>
    <x v="1078"/>
    <n v="10420"/>
    <n v="10.42"/>
    <s v="RESIDUOS SOLIDOS DOMICILIARIOS"/>
  </r>
  <r>
    <n v="7535323"/>
    <x v="1078"/>
    <n v="8160"/>
    <n v="8.16"/>
    <s v="RESIDUOS SOLIDOS DOMICILIARIOS"/>
  </r>
  <r>
    <n v="7535403"/>
    <x v="1078"/>
    <n v="5200"/>
    <n v="5.2"/>
    <s v="RESIDUOS SOLIDOS DOMICILIARIOS"/>
  </r>
  <r>
    <n v="7535450"/>
    <x v="1078"/>
    <n v="8310"/>
    <n v="8.31"/>
    <s v="RESIDUOS SOLIDOS DOMICILIARIOS"/>
  </r>
  <r>
    <n v="7535491"/>
    <x v="1078"/>
    <n v="8740"/>
    <n v="8.74"/>
    <s v="RESIDUOS SOLIDOS DOMICILIARIOS"/>
  </r>
  <r>
    <n v="7535519"/>
    <x v="1078"/>
    <n v="8710"/>
    <n v="8.7100000000000009"/>
    <s v="RESIDUOS SOLIDOS DOMICILIARIOS"/>
  </r>
  <r>
    <n v="7535520"/>
    <x v="1078"/>
    <n v="5440"/>
    <n v="5.44"/>
    <s v="RESIDUOS SOLIDOS DOMICILIARIOS"/>
  </r>
  <r>
    <n v="7535622"/>
    <x v="1078"/>
    <n v="7550"/>
    <n v="7.55"/>
    <s v="RESIDUOS SOLIDOS DOMICILIARIOS"/>
  </r>
  <r>
    <n v="7535624"/>
    <x v="1078"/>
    <n v="7100"/>
    <n v="7.1"/>
    <s v="RESIDUOS SOLIDOS DOMICILIARIOS"/>
  </r>
  <r>
    <n v="7535663"/>
    <x v="1078"/>
    <n v="8430"/>
    <n v="8.43"/>
    <s v="RESIDUOS SOLIDOS DOMICILIARIOS"/>
  </r>
  <r>
    <n v="7535690"/>
    <x v="1078"/>
    <n v="9720"/>
    <n v="9.7200000000000006"/>
    <s v="RESIDUOS SOLIDOS DOMICILIARIOS"/>
  </r>
  <r>
    <n v="7535703"/>
    <x v="1078"/>
    <n v="8060"/>
    <n v="8.06"/>
    <s v="RESIDUOS SOLIDOS DOMICILIARIOS"/>
  </r>
  <r>
    <n v="7536180"/>
    <x v="1079"/>
    <n v="8770"/>
    <n v="8.77"/>
    <s v="RESIDUOS SOLIDOS DOMICILIARIOS"/>
  </r>
  <r>
    <n v="7536186"/>
    <x v="1079"/>
    <n v="8860"/>
    <n v="8.86"/>
    <s v="RESIDUOS SOLIDOS DOMICILIARIOS"/>
  </r>
  <r>
    <n v="7536228"/>
    <x v="1079"/>
    <n v="9280"/>
    <n v="9.2799999999999994"/>
    <s v="RESIDUOS SOLIDOS DOMICILIARIOS"/>
  </r>
  <r>
    <n v="7536237"/>
    <x v="1079"/>
    <n v="7230"/>
    <n v="7.23"/>
    <s v="RESIDUOS SOLIDOS DOMICILIARIOS"/>
  </r>
  <r>
    <n v="7536297"/>
    <x v="1079"/>
    <n v="9920"/>
    <n v="9.92"/>
    <s v="RESIDUOS SOLIDOS DOMICILIARIOS"/>
  </r>
  <r>
    <n v="7536350"/>
    <x v="1079"/>
    <n v="10980"/>
    <n v="10.98"/>
    <s v="RESIDUOS SOLIDOS DOMICILIARIOS"/>
  </r>
  <r>
    <n v="7536388"/>
    <x v="1079"/>
    <n v="9170"/>
    <n v="9.17"/>
    <s v="RESIDUOS SOLIDOS DOMICILIARIOS"/>
  </r>
  <r>
    <n v="7536408"/>
    <x v="1079"/>
    <n v="10160"/>
    <n v="10.16"/>
    <s v="RESIDUOS SOLIDOS DOMICILIARIOS"/>
  </r>
  <r>
    <n v="7536412"/>
    <x v="1079"/>
    <n v="9430"/>
    <n v="9.43"/>
    <s v="RESIDUOS SOLIDOS DOMICILIARIOS"/>
  </r>
  <r>
    <n v="7536463"/>
    <x v="1079"/>
    <n v="10330"/>
    <n v="10.33"/>
    <s v="RESIDUOS SOLIDOS DOMICILIARIOS"/>
  </r>
  <r>
    <n v="7536592"/>
    <x v="1079"/>
    <n v="5710"/>
    <n v="5.71"/>
    <s v="RESIDUOS SOLIDOS DOMICILIARIOS"/>
  </r>
  <r>
    <n v="7536633"/>
    <x v="1079"/>
    <n v="5280"/>
    <n v="5.28"/>
    <s v="RESIDUOS SOLIDOS DOMICILIARIOS"/>
  </r>
  <r>
    <n v="7536634"/>
    <x v="1079"/>
    <n v="9220"/>
    <n v="9.2200000000000006"/>
    <s v="RESIDUOS SOLIDOS DOMICILIARIOS"/>
  </r>
  <r>
    <n v="7536645"/>
    <x v="1079"/>
    <n v="8350"/>
    <n v="8.35"/>
    <s v="RESIDUOS SOLIDOS DOMICILIARIOS"/>
  </r>
  <r>
    <n v="7536682"/>
    <x v="1079"/>
    <n v="6890"/>
    <n v="6.89"/>
    <s v="RESIDUOS SOLIDOS DOMICILIARIOS"/>
  </r>
  <r>
    <n v="7536791"/>
    <x v="1079"/>
    <n v="7210"/>
    <n v="7.21"/>
    <s v="RESIDUOS SOLIDOS DOMICILIARIOS"/>
  </r>
  <r>
    <n v="7536879"/>
    <x v="1079"/>
    <n v="8310"/>
    <n v="8.31"/>
    <s v="RESIDUOS SOLIDOS DOMICILIARIOS"/>
  </r>
  <r>
    <n v="7536886"/>
    <x v="1079"/>
    <n v="7120"/>
    <n v="7.12"/>
    <s v="RESIDUOS SOLIDOS DOMICILIARIOS"/>
  </r>
  <r>
    <n v="7536899"/>
    <x v="1079"/>
    <n v="5210"/>
    <n v="5.21"/>
    <s v="RESIDUOS SOLIDOS DOMICILIARIOS"/>
  </r>
  <r>
    <n v="7536919"/>
    <x v="1079"/>
    <n v="7240"/>
    <n v="7.24"/>
    <s v="RESIDUOS SOLIDOS DOMICILIARIOS"/>
  </r>
  <r>
    <n v="7536944"/>
    <x v="1079"/>
    <n v="6720"/>
    <n v="6.72"/>
    <s v="RESIDUOS SOLIDOS DOMICILIARIOS"/>
  </r>
  <r>
    <n v="7536974"/>
    <x v="1079"/>
    <n v="6980"/>
    <n v="6.98"/>
    <s v="RESIDUOS SOLIDOS DOMICILIARIOS"/>
  </r>
  <r>
    <n v="7536987"/>
    <x v="1079"/>
    <n v="6810"/>
    <n v="6.81"/>
    <s v="RESIDUOS SOLIDOS DOMICILIARIOS"/>
  </r>
  <r>
    <n v="7536991"/>
    <x v="1079"/>
    <n v="5280"/>
    <n v="5.28"/>
    <s v="RESIDUOS SOLIDOS DOMICILIARIOS"/>
  </r>
  <r>
    <n v="7537510"/>
    <x v="1080"/>
    <n v="5550"/>
    <n v="5.55"/>
    <s v="RESIDUOS SOLIDOS DOMICILIARIOS"/>
  </r>
  <r>
    <n v="7537537"/>
    <x v="1080"/>
    <n v="5530"/>
    <n v="5.53"/>
    <s v="RESIDUOS SOLIDOS DOMICILIARIOS"/>
  </r>
  <r>
    <n v="7537604"/>
    <x v="1080"/>
    <n v="7570"/>
    <n v="7.57"/>
    <s v="RESIDUOS SOLIDOS DOMICILIARIOS"/>
  </r>
  <r>
    <n v="7537647"/>
    <x v="1080"/>
    <n v="8650"/>
    <n v="8.65"/>
    <s v="RESIDUOS SOLIDOS DOMICILIARIOS"/>
  </r>
  <r>
    <n v="7537661"/>
    <x v="1080"/>
    <n v="7380"/>
    <n v="7.38"/>
    <s v="RESIDUOS SOLIDOS DOMICILIARIOS"/>
  </r>
  <r>
    <n v="7537676"/>
    <x v="1080"/>
    <n v="8270"/>
    <n v="8.27"/>
    <s v="RESIDUOS SOLIDOS DOMICILIARIOS"/>
  </r>
  <r>
    <n v="7537679"/>
    <x v="1080"/>
    <n v="7900"/>
    <n v="7.9"/>
    <s v="RESIDUOS SOLIDOS DOMICILIARIOS"/>
  </r>
  <r>
    <n v="7537764"/>
    <x v="1080"/>
    <n v="2290"/>
    <n v="2.29"/>
    <s v="RESIDUOS SOLIDOS DOMICILIARIOS"/>
  </r>
  <r>
    <n v="7537786"/>
    <x v="1080"/>
    <n v="8310"/>
    <n v="8.31"/>
    <s v="RESIDUOS SOLIDOS DOMICILIARIOS"/>
  </r>
  <r>
    <n v="7537904"/>
    <x v="1080"/>
    <n v="10340"/>
    <n v="10.34"/>
    <s v="RESIDUOS SOLIDOS DOMICILIARIOS"/>
  </r>
  <r>
    <n v="7537934"/>
    <x v="1080"/>
    <n v="4830"/>
    <n v="4.83"/>
    <s v="RESIDUOS SOLIDOS DOMICILIARIOS"/>
  </r>
  <r>
    <n v="7537976"/>
    <x v="1080"/>
    <n v="8310"/>
    <n v="8.31"/>
    <s v="RESIDUOS SOLIDOS DOMICILIARIOS"/>
  </r>
  <r>
    <n v="7538015"/>
    <x v="1080"/>
    <n v="7700"/>
    <n v="7.7"/>
    <s v="RESIDUOS SOLIDOS DOMICILIARIOS"/>
  </r>
  <r>
    <n v="7538082"/>
    <x v="1080"/>
    <n v="3720"/>
    <n v="3.72"/>
    <s v="RESIDUOS SOLIDOS DOMICILIARIOS"/>
  </r>
  <r>
    <n v="7538097"/>
    <x v="1080"/>
    <n v="8300"/>
    <n v="8.3000000000000007"/>
    <s v="RESIDUOS SOLIDOS DOMICILIARIOS"/>
  </r>
  <r>
    <n v="7538228"/>
    <x v="1080"/>
    <n v="5280"/>
    <n v="5.28"/>
    <s v="RESIDUOS SOLIDOS DOMICILIARIOS"/>
  </r>
  <r>
    <n v="7538677"/>
    <x v="1081"/>
    <n v="1880"/>
    <n v="1.88"/>
    <s v="RESIDUOS SOLIDOS DOMICILIARIOS"/>
  </r>
  <r>
    <n v="7538742"/>
    <x v="1081"/>
    <n v="2700"/>
    <n v="2.7"/>
    <s v="RESIDUOS SOLIDOS DOMICILIARIOS"/>
  </r>
  <r>
    <n v="7538775"/>
    <x v="1081"/>
    <n v="3290"/>
    <n v="3.29"/>
    <s v="RESIDUOS SOLIDOS DOMICILIARIOS"/>
  </r>
  <r>
    <n v="7538830"/>
    <x v="1081"/>
    <n v="4370"/>
    <n v="4.37"/>
    <s v="RESIDUOS SOLIDOS DOMICILIARIOS"/>
  </r>
  <r>
    <n v="7538874"/>
    <x v="1081"/>
    <n v="8090"/>
    <n v="8.09"/>
    <s v="RESIDUOS SOLIDOS DOMICILIARIOS"/>
  </r>
  <r>
    <n v="7538890"/>
    <x v="1081"/>
    <n v="3560"/>
    <n v="3.56"/>
    <s v="RESIDUOS SOLIDOS DOMICILIARIOS"/>
  </r>
  <r>
    <n v="7539010"/>
    <x v="1081"/>
    <n v="7520"/>
    <n v="7.52"/>
    <s v="RESIDUOS SOLIDOS DOMICILIARIOS"/>
  </r>
  <r>
    <n v="7539016"/>
    <x v="1081"/>
    <n v="5800"/>
    <n v="5.8"/>
    <s v="RESIDUOS SOLIDOS DOMICILIARIOS"/>
  </r>
  <r>
    <n v="7539024"/>
    <x v="1081"/>
    <n v="5560"/>
    <n v="5.56"/>
    <s v="RESIDUOS SOLIDOS DOMICILIARIOS"/>
  </r>
  <r>
    <n v="7539092"/>
    <x v="1081"/>
    <n v="4160"/>
    <n v="4.16"/>
    <s v="RESIDUOS SOLIDOS DOMICILIARIOS"/>
  </r>
  <r>
    <n v="7539096"/>
    <x v="1081"/>
    <n v="6160"/>
    <n v="6.16"/>
    <s v="RESIDUOS SOLIDOS DOMICILIARIOS"/>
  </r>
  <r>
    <n v="7539648"/>
    <x v="1082"/>
    <n v="5790"/>
    <n v="5.79"/>
    <s v="RESIDUOS SOLIDOS DOMICILIARIOS"/>
  </r>
  <r>
    <n v="7539700"/>
    <x v="1082"/>
    <n v="8160"/>
    <n v="8.16"/>
    <s v="RESIDUOS SOLIDOS DOMICILIARIOS"/>
  </r>
  <r>
    <n v="7539714"/>
    <x v="1082"/>
    <n v="7700"/>
    <n v="7.7"/>
    <s v="RESIDUOS SOLIDOS DOMICILIARIOS"/>
  </r>
  <r>
    <n v="7539726"/>
    <x v="1082"/>
    <n v="4650"/>
    <n v="4.6500000000000004"/>
    <s v="RESIDUOS SOLIDOS DOMICILIARIOS"/>
  </r>
  <r>
    <n v="7539738"/>
    <x v="1082"/>
    <n v="9070"/>
    <n v="9.07"/>
    <s v="RESIDUOS SOLIDOS DOMICILIARIOS"/>
  </r>
  <r>
    <n v="7539785"/>
    <x v="1082"/>
    <n v="6510"/>
    <n v="6.51"/>
    <s v="RESIDUOS SOLIDOS DOMICILIARIOS"/>
  </r>
  <r>
    <n v="7539793"/>
    <x v="1082"/>
    <n v="6250"/>
    <n v="6.25"/>
    <s v="RESIDUOS SOLIDOS DOMICILIARIOS"/>
  </r>
  <r>
    <n v="7539812"/>
    <x v="1082"/>
    <n v="3120"/>
    <n v="3.12"/>
    <s v="RESIDUOS SOLIDOS DOMICILIARIOS"/>
  </r>
  <r>
    <n v="7539909"/>
    <x v="1082"/>
    <n v="8890"/>
    <n v="8.89"/>
    <s v="RESIDUOS SOLIDOS DOMICILIARIOS"/>
  </r>
  <r>
    <n v="7540002"/>
    <x v="1082"/>
    <n v="10250"/>
    <n v="10.25"/>
    <s v="RESIDUOS SOLIDOS DOMICILIARIOS"/>
  </r>
  <r>
    <n v="7540037"/>
    <x v="1082"/>
    <n v="11690"/>
    <n v="11.69"/>
    <s v="RESIDUOS SOLIDOS DOMICILIARIOS"/>
  </r>
  <r>
    <n v="7540042"/>
    <x v="1082"/>
    <n v="4110"/>
    <n v="4.1100000000000003"/>
    <s v="RESIDUOS SOLIDOS DOMICILIARIOS"/>
  </r>
  <r>
    <n v="7540067"/>
    <x v="1082"/>
    <n v="5280"/>
    <n v="5.28"/>
    <s v="RESIDUOS SOLIDOS DOMICILIARIOS"/>
  </r>
  <r>
    <n v="7540160"/>
    <x v="1082"/>
    <n v="3880"/>
    <n v="3.88"/>
    <s v="RESIDUOS SOLIDOS DOMICILIARIOS"/>
  </r>
  <r>
    <n v="7540713"/>
    <x v="1083"/>
    <n v="7360"/>
    <n v="7.36"/>
    <s v="RESIDUOS SOLIDOS DOMICILIARIOS"/>
  </r>
  <r>
    <n v="7540756"/>
    <x v="1083"/>
    <n v="9090"/>
    <n v="9.09"/>
    <s v="RESIDUOS SOLIDOS DOMICILIARIOS"/>
  </r>
  <r>
    <n v="7540783"/>
    <x v="1083"/>
    <n v="9400"/>
    <n v="9.4"/>
    <s v="RESIDUOS SOLIDOS DOMICILIARIOS"/>
  </r>
  <r>
    <n v="7540818"/>
    <x v="1083"/>
    <n v="8450"/>
    <n v="8.4499999999999993"/>
    <s v="RESIDUOS SOLIDOS DOMICILIARIOS"/>
  </r>
  <r>
    <n v="7540845"/>
    <x v="1083"/>
    <n v="9800"/>
    <n v="9.8000000000000007"/>
    <s v="RESIDUOS SOLIDOS DOMICILIARIOS"/>
  </r>
  <r>
    <n v="7540846"/>
    <x v="1083"/>
    <n v="8480"/>
    <n v="8.48"/>
    <s v="RESIDUOS SOLIDOS DOMICILIARIOS"/>
  </r>
  <r>
    <n v="7540867"/>
    <x v="1083"/>
    <n v="9720"/>
    <n v="9.7200000000000006"/>
    <s v="RESIDUOS SOLIDOS DOMICILIARIOS"/>
  </r>
  <r>
    <n v="7540908"/>
    <x v="1083"/>
    <n v="10310"/>
    <n v="10.31"/>
    <s v="RESIDUOS SOLIDOS DOMICILIARIOS"/>
  </r>
  <r>
    <n v="7540910"/>
    <x v="1083"/>
    <n v="8660"/>
    <n v="8.66"/>
    <s v="RESIDUOS SOLIDOS DOMICILIARIOS"/>
  </r>
  <r>
    <n v="7540976"/>
    <x v="1083"/>
    <n v="10840"/>
    <n v="10.84"/>
    <s v="RESIDUOS SOLIDOS DOMICILIARIOS"/>
  </r>
  <r>
    <n v="7541129"/>
    <x v="1083"/>
    <n v="6900"/>
    <n v="6.9"/>
    <s v="RESIDUOS SOLIDOS DOMICILIARIOS"/>
  </r>
  <r>
    <n v="7541155"/>
    <x v="1083"/>
    <n v="8540"/>
    <n v="8.5399999999999991"/>
    <s v="RESIDUOS SOLIDOS DOMICILIARIOS"/>
  </r>
  <r>
    <n v="7541190"/>
    <x v="1083"/>
    <n v="8790"/>
    <n v="8.7899999999999991"/>
    <s v="RESIDUOS SOLIDOS DOMICILIARIOS"/>
  </r>
  <r>
    <n v="7541218"/>
    <x v="1083"/>
    <n v="8800"/>
    <n v="8.8000000000000007"/>
    <s v="RESIDUOS SOLIDOS DOMICILIARIOS"/>
  </r>
  <r>
    <n v="7541222"/>
    <x v="1083"/>
    <n v="7850"/>
    <n v="7.85"/>
    <s v="RESIDUOS SOLIDOS DOMICILIARIOS"/>
  </r>
  <r>
    <n v="7541242"/>
    <x v="1083"/>
    <n v="10400"/>
    <n v="10.4"/>
    <s v="RESIDUOS SOLIDOS DOMICILIARIOS"/>
  </r>
  <r>
    <n v="7541246"/>
    <x v="1083"/>
    <n v="7140"/>
    <n v="7.14"/>
    <s v="RESIDUOS SOLIDOS DOMICILIARIOS"/>
  </r>
  <r>
    <n v="7541270"/>
    <x v="1083"/>
    <n v="7860"/>
    <n v="7.86"/>
    <s v="RESIDUOS SOLIDOS DOMICILIARIOS"/>
  </r>
  <r>
    <n v="7541276"/>
    <x v="1083"/>
    <n v="6240"/>
    <n v="6.24"/>
    <s v="RESIDUOS SOLIDOS DOMICILIARIOS"/>
  </r>
  <r>
    <n v="7541281"/>
    <x v="1083"/>
    <n v="8530"/>
    <n v="8.5299999999999994"/>
    <s v="RESIDUOS SOLIDOS DOMICILIARIOS"/>
  </r>
  <r>
    <n v="7541288"/>
    <x v="1083"/>
    <n v="11090"/>
    <n v="11.09"/>
    <s v="RESIDUOS SOLIDOS DOMICILIARIOS"/>
  </r>
  <r>
    <n v="7541318"/>
    <x v="1083"/>
    <n v="7450"/>
    <n v="7.45"/>
    <s v="RESIDUOS SOLIDOS DOMICILIARIOS"/>
  </r>
  <r>
    <n v="7541794"/>
    <x v="1084"/>
    <n v="6420"/>
    <n v="6.42"/>
    <s v="RESIDUOS SOLIDOS DOMICILIARIOS"/>
  </r>
  <r>
    <n v="7541804"/>
    <x v="1084"/>
    <n v="9160"/>
    <n v="9.16"/>
    <s v="RESIDUOS SOLIDOS DOMICILIARIOS"/>
  </r>
  <r>
    <n v="7541813"/>
    <x v="1084"/>
    <n v="8270"/>
    <n v="8.27"/>
    <s v="RESIDUOS SOLIDOS DOMICILIARIOS"/>
  </r>
  <r>
    <n v="7541836"/>
    <x v="1084"/>
    <n v="10900"/>
    <n v="10.9"/>
    <s v="RESIDUOS SOLIDOS DOMICILIARIOS"/>
  </r>
  <r>
    <n v="7541858"/>
    <x v="1084"/>
    <n v="9200"/>
    <n v="9.1999999999999993"/>
    <s v="RESIDUOS SOLIDOS DOMICILIARIOS"/>
  </r>
  <r>
    <n v="7541867"/>
    <x v="1084"/>
    <n v="8440"/>
    <n v="8.44"/>
    <s v="RESIDUOS SOLIDOS DOMICILIARIOS"/>
  </r>
  <r>
    <n v="7541946"/>
    <x v="1084"/>
    <n v="9080"/>
    <n v="9.08"/>
    <s v="RESIDUOS SOLIDOS DOMICILIARIOS"/>
  </r>
  <r>
    <n v="7541998"/>
    <x v="1084"/>
    <n v="11060"/>
    <n v="11.06"/>
    <s v="RESIDUOS SOLIDOS DOMICILIARIOS"/>
  </r>
  <r>
    <n v="7542141"/>
    <x v="1084"/>
    <n v="6110"/>
    <n v="6.11"/>
    <s v="RESIDUOS SOLIDOS DOMICILIARIOS"/>
  </r>
  <r>
    <n v="7542167"/>
    <x v="1084"/>
    <n v="9830"/>
    <n v="9.83"/>
    <s v="RESIDUOS SOLIDOS DOMICILIARIOS"/>
  </r>
  <r>
    <n v="7542182"/>
    <x v="1084"/>
    <n v="10460"/>
    <n v="10.46"/>
    <s v="RESIDUOS SOLIDOS DOMICILIARIOS"/>
  </r>
  <r>
    <n v="7542244"/>
    <x v="1084"/>
    <n v="7460"/>
    <n v="7.46"/>
    <s v="RESIDUOS SOLIDOS DOMICILIARIOS"/>
  </r>
  <r>
    <n v="7542289"/>
    <x v="1084"/>
    <n v="7630"/>
    <n v="7.63"/>
    <s v="RESIDUOS SOLIDOS DOMICILIARIOS"/>
  </r>
  <r>
    <n v="7542296"/>
    <x v="1084"/>
    <n v="8340"/>
    <n v="8.34"/>
    <s v="RESIDUOS SOLIDOS DOMICILIARIOS"/>
  </r>
  <r>
    <n v="7542312"/>
    <x v="1084"/>
    <n v="5410"/>
    <n v="5.41"/>
    <s v="RESIDUOS SOLIDOS DOMICILIARIOS"/>
  </r>
  <r>
    <n v="7542335"/>
    <x v="1084"/>
    <n v="9370"/>
    <n v="9.3699999999999992"/>
    <s v="RESIDUOS SOLIDOS DOMICILIARIOS"/>
  </r>
  <r>
    <n v="7542341"/>
    <x v="1084"/>
    <n v="8870"/>
    <n v="8.8699999999999992"/>
    <s v="RESIDUOS SOLIDOS DOMICILIARIOS"/>
  </r>
  <r>
    <n v="7542398"/>
    <x v="1084"/>
    <n v="10360"/>
    <n v="10.36"/>
    <s v="RESIDUOS SOLIDOS DOMICILIARIOS"/>
  </r>
  <r>
    <n v="7542450"/>
    <x v="1084"/>
    <n v="5480"/>
    <n v="5.48"/>
    <s v="RESIDUOS SOLIDOS DOMICILIARIOS"/>
  </r>
  <r>
    <n v="7542505"/>
    <x v="1084"/>
    <n v="6790"/>
    <n v="6.79"/>
    <s v="RESIDUOS SOLIDOS DOMICILIARIOS"/>
  </r>
  <r>
    <n v="7542574"/>
    <x v="1084"/>
    <n v="5980"/>
    <n v="5.98"/>
    <s v="RESIDUOS SOLIDOS DOMICILIARIOS"/>
  </r>
  <r>
    <n v="7542657"/>
    <x v="1084"/>
    <n v="7010"/>
    <n v="7.01"/>
    <s v="RESIDUOS SOLIDOS DOMICILIARIOS"/>
  </r>
  <r>
    <n v="7542663"/>
    <x v="1084"/>
    <n v="7590"/>
    <n v="7.59"/>
    <s v="RESIDUOS SOLIDOS DOMICILIARIOS"/>
  </r>
  <r>
    <n v="7542700"/>
    <x v="1084"/>
    <n v="7970"/>
    <n v="7.97"/>
    <s v="RESIDUOS SOLIDOS DOMICILIARIOS"/>
  </r>
  <r>
    <n v="7542701"/>
    <x v="1084"/>
    <n v="10640"/>
    <n v="10.64"/>
    <s v="RESIDUOS SOLIDOS DOMICILIARIOS"/>
  </r>
  <r>
    <n v="7542708"/>
    <x v="1084"/>
    <n v="8200"/>
    <n v="8.1999999999999993"/>
    <s v="RESIDUOS SOLIDOS DOMICILIARIOS"/>
  </r>
  <r>
    <n v="7542747"/>
    <x v="1084"/>
    <n v="9580"/>
    <n v="9.58"/>
    <s v="RESIDUOS SOLIDOS DOMICILIARIOS"/>
  </r>
  <r>
    <n v="7542819"/>
    <x v="1084"/>
    <n v="4800"/>
    <n v="4.8"/>
    <s v="RESIDUOS SOLIDOS DOMICILIARIOS"/>
  </r>
  <r>
    <n v="7543255"/>
    <x v="1085"/>
    <n v="5940"/>
    <n v="5.94"/>
    <s v="RESIDUOS SOLIDOS DOMICILIARIOS"/>
  </r>
  <r>
    <n v="7543269"/>
    <x v="1085"/>
    <n v="9330"/>
    <n v="9.33"/>
    <s v="RESIDUOS SOLIDOS DOMICILIARIOS"/>
  </r>
  <r>
    <n v="7543274"/>
    <x v="1085"/>
    <n v="9310"/>
    <n v="9.31"/>
    <s v="RESIDUOS SOLIDOS DOMICILIARIOS"/>
  </r>
  <r>
    <n v="7543287"/>
    <x v="1085"/>
    <n v="7380"/>
    <n v="7.38"/>
    <s v="RESIDUOS SOLIDOS DOMICILIARIOS"/>
  </r>
  <r>
    <n v="7543308"/>
    <x v="1085"/>
    <n v="9690"/>
    <n v="9.69"/>
    <s v="RESIDUOS SOLIDOS DOMICILIARIOS"/>
  </r>
  <r>
    <n v="7543317"/>
    <x v="1085"/>
    <n v="10500"/>
    <n v="10.5"/>
    <s v="RESIDUOS SOLIDOS DOMICILIARIOS"/>
  </r>
  <r>
    <n v="7543362"/>
    <x v="1085"/>
    <n v="8910"/>
    <n v="8.91"/>
    <s v="RESIDUOS SOLIDOS DOMICILIARIOS"/>
  </r>
  <r>
    <n v="7543380"/>
    <x v="1085"/>
    <n v="8960"/>
    <n v="8.9600000000000009"/>
    <s v="RESIDUOS SOLIDOS DOMICILIARIOS"/>
  </r>
  <r>
    <n v="7543390"/>
    <x v="1085"/>
    <n v="9410"/>
    <n v="9.41"/>
    <s v="RESIDUOS SOLIDOS DOMICILIARIOS"/>
  </r>
  <r>
    <n v="7543447"/>
    <x v="1085"/>
    <n v="10910"/>
    <n v="10.91"/>
    <s v="RESIDUOS SOLIDOS DOMICILIARIOS"/>
  </r>
  <r>
    <n v="7543596"/>
    <x v="1085"/>
    <n v="4740"/>
    <n v="4.74"/>
    <s v="RESIDUOS SOLIDOS DOMICILIARIOS"/>
  </r>
  <r>
    <n v="7543669"/>
    <x v="1085"/>
    <n v="4450"/>
    <n v="4.45"/>
    <s v="RESIDUOS SOLIDOS DOMICILIARIOS"/>
  </r>
  <r>
    <n v="7543686"/>
    <x v="1085"/>
    <n v="5090"/>
    <n v="5.09"/>
    <s v="RESIDUOS SOLIDOS DOMICILIARIOS"/>
  </r>
  <r>
    <n v="7543711"/>
    <x v="1085"/>
    <n v="4870"/>
    <n v="4.87"/>
    <s v="RESIDUOS SOLIDOS DOMICILIARIOS"/>
  </r>
  <r>
    <n v="7543730"/>
    <x v="1085"/>
    <n v="4400"/>
    <n v="4.4000000000000004"/>
    <s v="RESIDUOS SOLIDOS DOMICILIARIOS"/>
  </r>
  <r>
    <n v="7543822"/>
    <x v="1085"/>
    <n v="5080"/>
    <n v="5.08"/>
    <s v="RESIDUOS SOLIDOS DOMICILIARIOS"/>
  </r>
  <r>
    <n v="7543828"/>
    <x v="1085"/>
    <n v="4240"/>
    <n v="4.24"/>
    <s v="RESIDUOS SOLIDOS DOMICILIARIOS"/>
  </r>
  <r>
    <n v="7543830"/>
    <x v="1085"/>
    <n v="7690"/>
    <n v="7.69"/>
    <s v="RESIDUOS SOLIDOS DOMICILIARIOS"/>
  </r>
  <r>
    <n v="7543841"/>
    <x v="1085"/>
    <n v="5870"/>
    <n v="5.87"/>
    <s v="RESIDUOS SOLIDOS DOMICILIARIOS"/>
  </r>
  <r>
    <n v="7544465"/>
    <x v="1086"/>
    <n v="8070"/>
    <n v="8.07"/>
    <s v="RESIDUOS SOLIDOS DOMICILIARIOS"/>
  </r>
  <r>
    <n v="7544468"/>
    <x v="1086"/>
    <n v="6550"/>
    <n v="6.55"/>
    <s v="RESIDUOS SOLIDOS DOMICILIARIOS"/>
  </r>
  <r>
    <n v="7544519"/>
    <x v="1086"/>
    <n v="5610"/>
    <n v="5.61"/>
    <s v="RESIDUOS SOLIDOS DOMICILIARIOS"/>
  </r>
  <r>
    <n v="7544569"/>
    <x v="1086"/>
    <n v="7860"/>
    <n v="7.86"/>
    <s v="RESIDUOS SOLIDOS DOMICILIARIOS"/>
  </r>
  <r>
    <n v="7544572"/>
    <x v="1086"/>
    <n v="7690"/>
    <n v="7.69"/>
    <s v="RESIDUOS SOLIDOS DOMICILIARIOS"/>
  </r>
  <r>
    <n v="7544706"/>
    <x v="1086"/>
    <n v="7360"/>
    <n v="7.36"/>
    <s v="RESIDUOS SOLIDOS DOMICILIARIOS"/>
  </r>
  <r>
    <n v="7544724"/>
    <x v="1086"/>
    <n v="9130"/>
    <n v="9.1300000000000008"/>
    <s v="RESIDUOS SOLIDOS DOMICILIARIOS"/>
  </r>
  <r>
    <n v="7544794"/>
    <x v="1086"/>
    <n v="5340"/>
    <n v="5.34"/>
    <s v="RESIDUOS SOLIDOS DOMICILIARIOS"/>
  </r>
  <r>
    <n v="7544820"/>
    <x v="1086"/>
    <n v="7740"/>
    <n v="7.74"/>
    <s v="RESIDUOS SOLIDOS DOMICILIARIOS"/>
  </r>
  <r>
    <n v="7544848"/>
    <x v="1086"/>
    <n v="1090"/>
    <n v="1.0900000000000001"/>
    <s v="RESIDUOS SOLIDOS DOMICILIARIOS"/>
  </r>
  <r>
    <n v="7544869"/>
    <x v="1086"/>
    <n v="10790"/>
    <n v="10.79"/>
    <s v="RESIDUOS SOLIDOS DOMICILIARIOS"/>
  </r>
  <r>
    <n v="7544901"/>
    <x v="1086"/>
    <n v="3800"/>
    <n v="3.8"/>
    <s v="RESIDUOS SOLIDOS DOMICILIARIOS"/>
  </r>
  <r>
    <n v="7545465"/>
    <x v="1087"/>
    <n v="6130"/>
    <n v="6.13"/>
    <s v="RESIDUOS SOLIDOS DOMICILIARIOS"/>
  </r>
  <r>
    <n v="7545480"/>
    <x v="1087"/>
    <n v="7600"/>
    <n v="7.6"/>
    <s v="RESIDUOS SOLIDOS DOMICILIARIOS"/>
  </r>
  <r>
    <n v="7545490"/>
    <x v="1087"/>
    <n v="7800"/>
    <n v="7.8"/>
    <s v="RESIDUOS SOLIDOS DOMICILIARIOS"/>
  </r>
  <r>
    <n v="7545585"/>
    <x v="1087"/>
    <n v="6890"/>
    <n v="6.89"/>
    <s v="RESIDUOS SOLIDOS DOMICILIARIOS"/>
  </r>
  <r>
    <n v="7545594"/>
    <x v="1087"/>
    <n v="6090"/>
    <n v="6.09"/>
    <s v="RESIDUOS SOLIDOS DOMICILIARIOS"/>
  </r>
  <r>
    <n v="7545597"/>
    <x v="1087"/>
    <n v="9270"/>
    <n v="9.27"/>
    <s v="RESIDUOS SOLIDOS DOMICILIARIOS"/>
  </r>
  <r>
    <n v="7545682"/>
    <x v="1087"/>
    <n v="4050"/>
    <n v="4.05"/>
    <s v="RESIDUOS SOLIDOS DOMICILIARIOS"/>
  </r>
  <r>
    <n v="7545727"/>
    <x v="1087"/>
    <n v="8750"/>
    <n v="8.75"/>
    <s v="RESIDUOS SOLIDOS DOMICILIARIOS"/>
  </r>
  <r>
    <n v="7545754"/>
    <x v="1087"/>
    <n v="11010"/>
    <n v="11.01"/>
    <s v="RESIDUOS SOLIDOS DOMICILIARIOS"/>
  </r>
  <r>
    <n v="7545826"/>
    <x v="1087"/>
    <n v="9240"/>
    <n v="9.24"/>
    <s v="RESIDUOS SOLIDOS DOMICILIARIOS"/>
  </r>
  <r>
    <n v="7545833"/>
    <x v="1087"/>
    <n v="3740"/>
    <n v="3.74"/>
    <s v="RESIDUOS SOLIDOS DOMICILIARIOS"/>
  </r>
  <r>
    <n v="7545865"/>
    <x v="1087"/>
    <n v="3740"/>
    <n v="3.74"/>
    <s v="RESIDUOS SOLIDOS DOMICILIARIOS"/>
  </r>
  <r>
    <n v="7545875"/>
    <x v="1087"/>
    <n v="5580"/>
    <n v="5.58"/>
    <s v="RESIDUOS SOLIDOS DOMICILIARIOS"/>
  </r>
  <r>
    <n v="7545904"/>
    <x v="1087"/>
    <n v="7460"/>
    <n v="7.46"/>
    <s v="RESIDUOS SOLIDOS DOMICILIARIOS"/>
  </r>
  <r>
    <n v="7545920"/>
    <x v="1087"/>
    <n v="6830"/>
    <n v="6.83"/>
    <s v="RESIDUOS SOLIDOS DOMICILIARIOS"/>
  </r>
  <r>
    <n v="7545931"/>
    <x v="1087"/>
    <n v="11140"/>
    <n v="11.14"/>
    <s v="RESIDUOS SOLIDOS DOMICILIARIOS"/>
  </r>
  <r>
    <n v="7546303"/>
    <x v="1088"/>
    <n v="9460"/>
    <n v="9.4600000000000009"/>
    <s v="RESIDUOS SOLIDOS DOMICILIARIOS"/>
  </r>
  <r>
    <n v="7546324"/>
    <x v="1088"/>
    <n v="7690"/>
    <n v="7.69"/>
    <s v="RESIDUOS SOLIDOS DOMICILIARIOS"/>
  </r>
  <r>
    <n v="7546381"/>
    <x v="1088"/>
    <n v="7950"/>
    <n v="7.95"/>
    <s v="RESIDUOS SOLIDOS DOMICILIARIOS"/>
  </r>
  <r>
    <n v="7546387"/>
    <x v="1088"/>
    <n v="9020"/>
    <n v="9.02"/>
    <s v="RESIDUOS SOLIDOS DOMICILIARIOS"/>
  </r>
  <r>
    <n v="7546454"/>
    <x v="1088"/>
    <n v="10240"/>
    <n v="10.24"/>
    <s v="RESIDUOS SOLIDOS DOMICILIARIOS"/>
  </r>
  <r>
    <n v="7546505"/>
    <x v="1088"/>
    <n v="10220"/>
    <n v="10.220000000000001"/>
    <s v="RESIDUOS SOLIDOS DOMICILIARIOS"/>
  </r>
  <r>
    <n v="7546562"/>
    <x v="1088"/>
    <n v="7350"/>
    <n v="7.35"/>
    <s v="RESIDUOS SOLIDOS DOMICILIARIOS"/>
  </r>
  <r>
    <n v="7546571"/>
    <x v="1088"/>
    <n v="10250"/>
    <n v="10.25"/>
    <s v="RESIDUOS SOLIDOS DOMICILIARIOS"/>
  </r>
  <r>
    <n v="7546624"/>
    <x v="1088"/>
    <n v="11220"/>
    <n v="11.22"/>
    <s v="RESIDUOS SOLIDOS DOMICILIARIOS"/>
  </r>
  <r>
    <n v="7546684"/>
    <x v="1088"/>
    <n v="3760"/>
    <n v="3.76"/>
    <s v="RESIDUOS SOLIDOS DOMICILIARIOS"/>
  </r>
  <r>
    <n v="7546689"/>
    <x v="1088"/>
    <n v="4730"/>
    <n v="4.7300000000000004"/>
    <s v="RESIDUOS SOLIDOS DOMICILIARIOS"/>
  </r>
  <r>
    <n v="7546693"/>
    <x v="1088"/>
    <n v="2780"/>
    <n v="2.78"/>
    <s v="RESIDUOS SOLIDOS DOMICILIARIOS"/>
  </r>
  <r>
    <n v="7546727"/>
    <x v="1088"/>
    <n v="1750"/>
    <n v="1.75"/>
    <s v="RESIDUOS SOLIDOS DOMICILIARIOS"/>
  </r>
  <r>
    <n v="7546843"/>
    <x v="1088"/>
    <n v="3040"/>
    <n v="3.04"/>
    <s v="RESIDUOS SOLIDOS DOMICILIARIOS"/>
  </r>
  <r>
    <n v="7546844"/>
    <x v="1088"/>
    <n v="4060"/>
    <n v="4.0599999999999996"/>
    <s v="RESIDUOS SOLIDOS DOMICILIARIOS"/>
  </r>
  <r>
    <n v="7546847"/>
    <x v="1088"/>
    <n v="4480"/>
    <n v="4.4800000000000004"/>
    <s v="RESIDUOS SOLIDOS DOMICILIARIOS"/>
  </r>
  <r>
    <n v="7547215"/>
    <x v="1089"/>
    <n v="7010"/>
    <n v="7.01"/>
    <s v="RESIDUOS SOLIDOS DOMICILIARIOS"/>
  </r>
  <r>
    <n v="7547235"/>
    <x v="1089"/>
    <n v="6910"/>
    <n v="6.91"/>
    <s v="RESIDUOS SOLIDOS DOMICILIARIOS"/>
  </r>
  <r>
    <n v="7547323"/>
    <x v="1089"/>
    <n v="8880"/>
    <n v="8.8800000000000008"/>
    <s v="RESIDUOS SOLIDOS DOMICILIARIOS"/>
  </r>
  <r>
    <n v="7547390"/>
    <x v="1089"/>
    <n v="6690"/>
    <n v="6.69"/>
    <s v="RESIDUOS SOLIDOS DOMICILIARIOS"/>
  </r>
  <r>
    <n v="7547391"/>
    <x v="1089"/>
    <n v="9690"/>
    <n v="9.69"/>
    <s v="RESIDUOS SOLIDOS DOMICILIARIOS"/>
  </r>
  <r>
    <n v="7547424"/>
    <x v="1089"/>
    <n v="5920"/>
    <n v="5.92"/>
    <s v="RESIDUOS SOLIDOS DOMICILIARIOS"/>
  </r>
  <r>
    <n v="7547535"/>
    <x v="1089"/>
    <n v="10400"/>
    <n v="10.4"/>
    <s v="RESIDUOS SOLIDOS DOMICILIARIOS"/>
  </r>
  <r>
    <n v="7547555"/>
    <x v="1089"/>
    <n v="9030"/>
    <n v="9.0299999999999994"/>
    <s v="RESIDUOS SOLIDOS DOMICILIARIOS"/>
  </r>
  <r>
    <n v="7547579"/>
    <x v="1089"/>
    <n v="5080"/>
    <n v="5.08"/>
    <s v="RESIDUOS SOLIDOS DOMICILIARIOS"/>
  </r>
  <r>
    <n v="7547607"/>
    <x v="1089"/>
    <n v="2540"/>
    <n v="2.54"/>
    <s v="RESIDUOS SOLIDOS DOMICILIARIOS"/>
  </r>
  <r>
    <n v="7547610"/>
    <x v="1089"/>
    <n v="8590"/>
    <n v="8.59"/>
    <s v="RESIDUOS SOLIDOS DOMICILIARIOS"/>
  </r>
  <r>
    <n v="7547635"/>
    <x v="1089"/>
    <n v="4270"/>
    <n v="4.2699999999999996"/>
    <s v="RESIDUOS SOLIDOS DOMICILIARIOS"/>
  </r>
  <r>
    <n v="7547658"/>
    <x v="1089"/>
    <n v="6000"/>
    <n v="6"/>
    <s v="RESIDUOS SOLIDOS DOMICILIARIOS"/>
  </r>
  <r>
    <n v="7547675"/>
    <x v="1089"/>
    <n v="8400"/>
    <n v="8.4"/>
    <s v="RESIDUOS SOLIDOS DOMICILIARIOS"/>
  </r>
  <r>
    <n v="7548107"/>
    <x v="1090"/>
    <n v="4900"/>
    <n v="4.9000000000000004"/>
    <s v="RESIDUOS SOLIDOS DOMICILIARIOS"/>
  </r>
  <r>
    <n v="7548164"/>
    <x v="1090"/>
    <n v="10370"/>
    <n v="10.37"/>
    <s v="RESIDUOS SOLIDOS DOMICILIARIOS"/>
  </r>
  <r>
    <n v="7548225"/>
    <x v="1090"/>
    <n v="11890"/>
    <n v="11.89"/>
    <s v="RESIDUOS SOLIDOS DOMICILIARIOS"/>
  </r>
  <r>
    <n v="7548268"/>
    <x v="1090"/>
    <n v="9340"/>
    <n v="9.34"/>
    <s v="RESIDUOS SOLIDOS DOMICILIARIOS"/>
  </r>
  <r>
    <n v="7548273"/>
    <x v="1090"/>
    <n v="9550"/>
    <n v="9.5500000000000007"/>
    <s v="RESIDUOS SOLIDOS DOMICILIARIOS"/>
  </r>
  <r>
    <n v="7548293"/>
    <x v="1090"/>
    <n v="10660"/>
    <n v="10.66"/>
    <s v="RESIDUOS SOLIDOS DOMICILIARIOS"/>
  </r>
  <r>
    <n v="7548305"/>
    <x v="1090"/>
    <n v="9030"/>
    <n v="9.0299999999999994"/>
    <s v="RESIDUOS SOLIDOS DOMICILIARIOS"/>
  </r>
  <r>
    <n v="7548358"/>
    <x v="1090"/>
    <n v="10110"/>
    <n v="10.11"/>
    <s v="RESIDUOS SOLIDOS DOMICILIARIOS"/>
  </r>
  <r>
    <n v="7548371"/>
    <x v="1090"/>
    <n v="11710"/>
    <n v="11.71"/>
    <s v="RESIDUOS SOLIDOS DOMICILIARIOS"/>
  </r>
  <r>
    <n v="7548387"/>
    <x v="1090"/>
    <n v="10080"/>
    <n v="10.08"/>
    <s v="RESIDUOS SOLIDOS DOMICILIARIOS"/>
  </r>
  <r>
    <n v="7548528"/>
    <x v="1090"/>
    <n v="9800"/>
    <n v="9.8000000000000007"/>
    <s v="RESIDUOS SOLIDOS DOMICILIARIOS"/>
  </r>
  <r>
    <n v="7548574"/>
    <x v="1090"/>
    <n v="8270"/>
    <n v="8.27"/>
    <s v="RESIDUOS SOLIDOS DOMICILIARIOS"/>
  </r>
  <r>
    <n v="7548778"/>
    <x v="1090"/>
    <n v="7780"/>
    <n v="7.78"/>
    <s v="RESIDUOS SOLIDOS DOMICILIARIOS"/>
  </r>
  <r>
    <n v="7548822"/>
    <x v="1090"/>
    <n v="9650"/>
    <n v="9.65"/>
    <s v="RESIDUOS SOLIDOS DOMICILIARIOS"/>
  </r>
  <r>
    <n v="7548826"/>
    <x v="1090"/>
    <n v="9550"/>
    <n v="9.5500000000000007"/>
    <s v="RESIDUOS SOLIDOS DOMICILIARIOS"/>
  </r>
  <r>
    <n v="7548833"/>
    <x v="1090"/>
    <n v="9220"/>
    <n v="9.2200000000000006"/>
    <s v="RESIDUOS SOLIDOS DOMICILIARIOS"/>
  </r>
  <r>
    <n v="7548860"/>
    <x v="1090"/>
    <n v="6320"/>
    <n v="6.32"/>
    <s v="RESIDUOS SOLIDOS DOMICILIARIOS"/>
  </r>
  <r>
    <n v="7548863"/>
    <x v="1090"/>
    <n v="10300"/>
    <n v="10.3"/>
    <s v="RESIDUOS SOLIDOS DOMICILIARIOS"/>
  </r>
  <r>
    <n v="7548893"/>
    <x v="1090"/>
    <n v="11040"/>
    <n v="11.04"/>
    <s v="RESIDUOS SOLIDOS DOMICILIARIOS"/>
  </r>
  <r>
    <n v="7548924"/>
    <x v="1090"/>
    <n v="9100"/>
    <n v="9.1"/>
    <s v="RESIDUOS SOLIDOS DOMICILIARIOS"/>
  </r>
  <r>
    <n v="7548994"/>
    <x v="1090"/>
    <n v="8710"/>
    <n v="8.7100000000000009"/>
    <s v="RESIDUOS SOLIDOS DOMICILIARIOS"/>
  </r>
  <r>
    <n v="7549015"/>
    <x v="1090"/>
    <n v="5990"/>
    <n v="5.99"/>
    <s v="RESIDUOS SOLIDOS DOMICILIARIOS"/>
  </r>
  <r>
    <n v="7549062"/>
    <x v="1090"/>
    <n v="8690"/>
    <n v="8.69"/>
    <s v="RESIDUOS SOLIDOS DOMICILIARIOS"/>
  </r>
  <r>
    <n v="7549516"/>
    <x v="1091"/>
    <n v="8990"/>
    <n v="8.99"/>
    <s v="RESIDUOS SOLIDOS DOMICILIARIOS"/>
  </r>
  <r>
    <n v="7549520"/>
    <x v="1091"/>
    <n v="9230"/>
    <n v="9.23"/>
    <s v="RESIDUOS SOLIDOS DOMICILIARIOS"/>
  </r>
  <r>
    <n v="7549578"/>
    <x v="1091"/>
    <n v="9920"/>
    <n v="9.92"/>
    <s v="RESIDUOS SOLIDOS DOMICILIARIOS"/>
  </r>
  <r>
    <n v="7549586"/>
    <x v="1091"/>
    <n v="6090"/>
    <n v="6.09"/>
    <s v="RESIDUOS SOLIDOS DOMICILIARIOS"/>
  </r>
  <r>
    <n v="7549603"/>
    <x v="1091"/>
    <n v="11340"/>
    <n v="11.34"/>
    <s v="RESIDUOS SOLIDOS DOMICILIARIOS"/>
  </r>
  <r>
    <n v="7549613"/>
    <x v="1091"/>
    <n v="10040"/>
    <n v="10.039999999999999"/>
    <s v="RESIDUOS SOLIDOS DOMICILIARIOS"/>
  </r>
  <r>
    <n v="7549649"/>
    <x v="1091"/>
    <n v="9200"/>
    <n v="9.1999999999999993"/>
    <s v="RESIDUOS SOLIDOS DOMICILIARIOS"/>
  </r>
  <r>
    <n v="7549716"/>
    <x v="1091"/>
    <n v="11390"/>
    <n v="11.39"/>
    <s v="RESIDUOS SOLIDOS DOMICILIARIOS"/>
  </r>
  <r>
    <n v="7549717"/>
    <x v="1091"/>
    <n v="9090"/>
    <n v="9.09"/>
    <s v="RESIDUOS SOLIDOS DOMICILIARIOS"/>
  </r>
  <r>
    <n v="7549786"/>
    <x v="1091"/>
    <n v="11380"/>
    <n v="11.38"/>
    <s v="RESIDUOS SOLIDOS DOMICILIARIOS"/>
  </r>
  <r>
    <n v="7549877"/>
    <x v="1091"/>
    <n v="7460"/>
    <n v="7.46"/>
    <s v="RESIDUOS SOLIDOS DOMICILIARIOS"/>
  </r>
  <r>
    <n v="7549920"/>
    <x v="1091"/>
    <n v="7970"/>
    <n v="7.97"/>
    <s v="RESIDUOS SOLIDOS DOMICILIARIOS"/>
  </r>
  <r>
    <n v="7550078"/>
    <x v="1091"/>
    <n v="7890"/>
    <n v="7.89"/>
    <s v="RESIDUOS SOLIDOS DOMICILIARIOS"/>
  </r>
  <r>
    <n v="7550084"/>
    <x v="1091"/>
    <n v="10470"/>
    <n v="10.47"/>
    <s v="RESIDUOS SOLIDOS DOMICILIARIOS"/>
  </r>
  <r>
    <n v="7550092"/>
    <x v="1091"/>
    <n v="11000"/>
    <n v="11"/>
    <s v="RESIDUOS SOLIDOS DOMICILIARIOS"/>
  </r>
  <r>
    <n v="7550123"/>
    <x v="1091"/>
    <n v="7030"/>
    <n v="7.03"/>
    <s v="RESIDUOS SOLIDOS DOMICILIARIOS"/>
  </r>
  <r>
    <n v="7550125"/>
    <x v="1091"/>
    <n v="9510"/>
    <n v="9.51"/>
    <s v="RESIDUOS SOLIDOS DOMICILIARIOS"/>
  </r>
  <r>
    <n v="7550169"/>
    <x v="1091"/>
    <n v="7290"/>
    <n v="7.29"/>
    <s v="RESIDUOS SOLIDOS DOMICILIARIOS"/>
  </r>
  <r>
    <n v="7550194"/>
    <x v="1091"/>
    <n v="9670"/>
    <n v="9.67"/>
    <s v="RESIDUOS SOLIDOS DOMICILIARIOS"/>
  </r>
  <r>
    <n v="7550222"/>
    <x v="1091"/>
    <n v="6960"/>
    <n v="6.96"/>
    <s v="RESIDUOS SOLIDOS DOMICILIARIOS"/>
  </r>
  <r>
    <n v="7550241"/>
    <x v="1091"/>
    <n v="9560"/>
    <n v="9.56"/>
    <s v="RESIDUOS SOLIDOS DOMICILIARIOS"/>
  </r>
  <r>
    <n v="7550250"/>
    <x v="1091"/>
    <n v="8900"/>
    <n v="8.9"/>
    <s v="RESIDUOS SOLIDOS DOMICILIARIOS"/>
  </r>
  <r>
    <n v="7550278"/>
    <x v="1091"/>
    <n v="4570"/>
    <n v="4.57"/>
    <s v="RESIDUOS SOLIDOS DOMICILIARIOS"/>
  </r>
  <r>
    <n v="7550319"/>
    <x v="1091"/>
    <n v="9630"/>
    <n v="9.6300000000000008"/>
    <s v="RESIDUOS SOLIDOS DOMICILIARIOS"/>
  </r>
  <r>
    <n v="7550393"/>
    <x v="1091"/>
    <n v="7550"/>
    <n v="7.55"/>
    <s v="RESIDUOS SOLIDOS DOMICILIARIOS"/>
  </r>
  <r>
    <n v="7550394"/>
    <x v="1091"/>
    <n v="4440"/>
    <n v="4.4400000000000004"/>
    <s v="RESIDUOS SOLIDOS DOMICILIARIOS"/>
  </r>
  <r>
    <n v="7550889"/>
    <x v="1092"/>
    <n v="4160"/>
    <n v="4.16"/>
    <s v="RESIDUOS SOLIDOS DOMICILIARIOS"/>
  </r>
  <r>
    <n v="7550902"/>
    <x v="1092"/>
    <n v="6360"/>
    <n v="6.36"/>
    <s v="RESIDUOS SOLIDOS DOMICILIARIOS"/>
  </r>
  <r>
    <n v="7550904"/>
    <x v="1092"/>
    <n v="6790"/>
    <n v="6.79"/>
    <s v="RESIDUOS SOLIDOS DOMICILIARIOS"/>
  </r>
  <r>
    <n v="7550960"/>
    <x v="1092"/>
    <n v="8760"/>
    <n v="8.76"/>
    <s v="RESIDUOS SOLIDOS DOMICILIARIOS"/>
  </r>
  <r>
    <n v="7550969"/>
    <x v="1092"/>
    <n v="8370"/>
    <n v="8.3699999999999992"/>
    <s v="RESIDUOS SOLIDOS DOMICILIARIOS"/>
  </r>
  <r>
    <n v="7551024"/>
    <x v="1092"/>
    <n v="9620"/>
    <n v="9.6199999999999992"/>
    <s v="RESIDUOS SOLIDOS DOMICILIARIOS"/>
  </r>
  <r>
    <n v="7551095"/>
    <x v="1092"/>
    <n v="5640"/>
    <n v="5.64"/>
    <s v="RESIDUOS SOLIDOS DOMICILIARIOS"/>
  </r>
  <r>
    <n v="7551129"/>
    <x v="1092"/>
    <n v="2600"/>
    <n v="2.6"/>
    <s v="RESIDUOS SOLIDOS DOMICILIARIOS"/>
  </r>
  <r>
    <n v="7551172"/>
    <x v="1092"/>
    <n v="7570"/>
    <n v="7.57"/>
    <s v="RESIDUOS SOLIDOS DOMICILIARIOS"/>
  </r>
  <r>
    <n v="7551184"/>
    <x v="1092"/>
    <n v="6840"/>
    <n v="6.84"/>
    <s v="RESIDUOS SOLIDOS DOMICILIARIOS"/>
  </r>
  <r>
    <n v="7551226"/>
    <x v="1092"/>
    <n v="9950"/>
    <n v="9.9499999999999993"/>
    <s v="RESIDUOS SOLIDOS DOMICILIARIOS"/>
  </r>
  <r>
    <n v="7551307"/>
    <x v="1092"/>
    <n v="3920"/>
    <n v="3.92"/>
    <s v="RESIDUOS SOLIDOS DOMICILIARIOS"/>
  </r>
  <r>
    <n v="7551315"/>
    <x v="1092"/>
    <n v="4260"/>
    <n v="4.26"/>
    <s v="RESIDUOS SOLIDOS DOMICILIARIOS"/>
  </r>
  <r>
    <n v="7551320"/>
    <x v="1092"/>
    <n v="3700"/>
    <n v="3.7"/>
    <s v="RESIDUOS SOLIDOS DOMICILIARIOS"/>
  </r>
  <r>
    <n v="7551370"/>
    <x v="1092"/>
    <n v="5320"/>
    <n v="5.32"/>
    <s v="RESIDUOS SOLIDOS DOMICILIARIOS"/>
  </r>
  <r>
    <n v="7552023"/>
    <x v="1093"/>
    <n v="6720"/>
    <n v="6.72"/>
    <s v="RESIDUOS SOLIDOS DOMICILIARIOS"/>
  </r>
  <r>
    <n v="7552040"/>
    <x v="1093"/>
    <n v="6310"/>
    <n v="6.31"/>
    <s v="RESIDUOS SOLIDOS DOMICILIARIOS"/>
  </r>
  <r>
    <n v="7552211"/>
    <x v="1093"/>
    <n v="8080"/>
    <n v="8.08"/>
    <s v="RESIDUOS SOLIDOS DOMICILIARIOS"/>
  </r>
  <r>
    <n v="7552218"/>
    <x v="1093"/>
    <n v="7390"/>
    <n v="7.39"/>
    <s v="RESIDUOS SOLIDOS DOMICILIARIOS"/>
  </r>
  <r>
    <n v="7552281"/>
    <x v="1093"/>
    <n v="6570"/>
    <n v="6.57"/>
    <s v="RESIDUOS SOLIDOS DOMICILIARIOS"/>
  </r>
  <r>
    <n v="7552307"/>
    <x v="1093"/>
    <n v="7670"/>
    <n v="7.67"/>
    <s v="RESIDUOS SOLIDOS DOMICILIARIOS"/>
  </r>
  <r>
    <n v="7552335"/>
    <x v="1093"/>
    <n v="6180"/>
    <n v="6.18"/>
    <s v="RESIDUOS SOLIDOS DOMICILIARIOS"/>
  </r>
  <r>
    <n v="7552377"/>
    <x v="1093"/>
    <n v="6990"/>
    <n v="6.99"/>
    <s v="RESIDUOS SOLIDOS DOMICILIARIOS"/>
  </r>
  <r>
    <n v="7552425"/>
    <x v="1093"/>
    <n v="9190"/>
    <n v="9.19"/>
    <s v="RESIDUOS SOLIDOS DOMICILIARIOS"/>
  </r>
  <r>
    <n v="7552474"/>
    <x v="1093"/>
    <n v="5060"/>
    <n v="5.0599999999999996"/>
    <s v="RESIDUOS SOLIDOS DOMICILIARIOS"/>
  </r>
  <r>
    <n v="7552485"/>
    <x v="1093"/>
    <n v="8480"/>
    <n v="8.48"/>
    <s v="RESIDUOS SOLIDOS DOMICILIARIOS"/>
  </r>
  <r>
    <n v="7552486"/>
    <x v="1093"/>
    <n v="3690"/>
    <n v="3.69"/>
    <s v="RESIDUOS SOLIDOS DOMICILIARIOS"/>
  </r>
  <r>
    <n v="7552503"/>
    <x v="1093"/>
    <n v="4150"/>
    <n v="4.1500000000000004"/>
    <s v="RESIDUOS SOLIDOS DOMICILIARIOS"/>
  </r>
  <r>
    <n v="7553225"/>
    <x v="1094"/>
    <n v="5970"/>
    <n v="5.97"/>
    <s v="RESIDUOS SOLIDOS DOMICILIARIOS"/>
  </r>
  <r>
    <n v="7553252"/>
    <x v="1094"/>
    <n v="7820"/>
    <n v="7.82"/>
    <s v="RESIDUOS SOLIDOS DOMICILIARIOS"/>
  </r>
  <r>
    <n v="7553257"/>
    <x v="1094"/>
    <n v="7330"/>
    <n v="7.33"/>
    <s v="RESIDUOS SOLIDOS DOMICILIARIOS"/>
  </r>
  <r>
    <n v="7553321"/>
    <x v="1094"/>
    <n v="7670"/>
    <n v="7.67"/>
    <s v="RESIDUOS SOLIDOS DOMICILIARIOS"/>
  </r>
  <r>
    <n v="7553324"/>
    <x v="1094"/>
    <n v="7010"/>
    <n v="7.01"/>
    <s v="RESIDUOS SOLIDOS DOMICILIARIOS"/>
  </r>
  <r>
    <n v="7553353"/>
    <x v="1094"/>
    <n v="7150"/>
    <n v="7.15"/>
    <s v="RESIDUOS SOLIDOS DOMICILIARIOS"/>
  </r>
  <r>
    <n v="7553358"/>
    <x v="1094"/>
    <n v="7840"/>
    <n v="7.84"/>
    <s v="RESIDUOS SOLIDOS DOMICILIARIOS"/>
  </r>
  <r>
    <n v="7553376"/>
    <x v="1094"/>
    <n v="8700"/>
    <n v="8.6999999999999993"/>
    <s v="RESIDUOS SOLIDOS DOMICILIARIOS"/>
  </r>
  <r>
    <n v="7553436"/>
    <x v="1094"/>
    <n v="8630"/>
    <n v="8.6300000000000008"/>
    <s v="RESIDUOS SOLIDOS DOMICILIARIOS"/>
  </r>
  <r>
    <n v="7553585"/>
    <x v="1094"/>
    <n v="3620"/>
    <n v="3.62"/>
    <s v="RESIDUOS SOLIDOS DOMICILIARIOS"/>
  </r>
  <r>
    <n v="7553589"/>
    <x v="1094"/>
    <n v="4150"/>
    <n v="4.1500000000000004"/>
    <s v="RESIDUOS SOLIDOS DOMICILIARIOS"/>
  </r>
  <r>
    <n v="7553748"/>
    <x v="1094"/>
    <n v="4460"/>
    <n v="4.46"/>
    <s v="RESIDUOS SOLIDOS DOMICILIARIOS"/>
  </r>
  <r>
    <n v="7553753"/>
    <x v="1094"/>
    <n v="5700"/>
    <n v="5.7"/>
    <s v="RESIDUOS SOLIDOS DOMICILIARIOS"/>
  </r>
  <r>
    <n v="7553817"/>
    <x v="1094"/>
    <n v="10900"/>
    <n v="10.9"/>
    <s v="RESIDUOS SOLIDOS DOMICILIARIOS"/>
  </r>
  <r>
    <n v="7553829"/>
    <x v="1094"/>
    <n v="7190"/>
    <n v="7.19"/>
    <s v="RESIDUOS SOLIDOS DOMICILIARIOS"/>
  </r>
  <r>
    <n v="7553835"/>
    <x v="1094"/>
    <n v="7190"/>
    <n v="7.19"/>
    <s v="RESIDUOS SOLIDOS DOMICILIARIOS"/>
  </r>
  <r>
    <n v="7553838"/>
    <x v="1094"/>
    <n v="4990"/>
    <n v="4.99"/>
    <s v="RESIDUOS SOLIDOS DOMICILIARIOS"/>
  </r>
  <r>
    <n v="7553850"/>
    <x v="1094"/>
    <n v="7550"/>
    <n v="7.55"/>
    <s v="RESIDUOS SOLIDOS DOMICILIARIOS"/>
  </r>
  <r>
    <n v="7553902"/>
    <x v="1094"/>
    <n v="8120"/>
    <n v="8.1199999999999992"/>
    <s v="RESIDUOS SOLIDOS DOMICILIARIOS"/>
  </r>
  <r>
    <n v="7553961"/>
    <x v="1094"/>
    <n v="9230"/>
    <n v="9.23"/>
    <s v="RESIDUOS SOLIDOS DOMICILIARIOS"/>
  </r>
  <r>
    <n v="7554035"/>
    <x v="1094"/>
    <n v="3350"/>
    <n v="3.35"/>
    <s v="RESIDUOS SOLIDOS DOMICILIARIOS"/>
  </r>
  <r>
    <n v="7554477"/>
    <x v="1095"/>
    <n v="8190"/>
    <n v="8.19"/>
    <s v="RESIDUOS SOLIDOS DOMICILIARIOS"/>
  </r>
  <r>
    <n v="7554481"/>
    <x v="1095"/>
    <n v="7710"/>
    <n v="7.71"/>
    <s v="RESIDUOS SOLIDOS DOMICILIARIOS"/>
  </r>
  <r>
    <n v="7554493"/>
    <x v="1095"/>
    <n v="7700"/>
    <n v="7.7"/>
    <s v="RESIDUOS SOLIDOS DOMICILIARIOS"/>
  </r>
  <r>
    <n v="7554540"/>
    <x v="1095"/>
    <n v="7940"/>
    <n v="7.94"/>
    <s v="RESIDUOS SOLIDOS DOMICILIARIOS"/>
  </r>
  <r>
    <n v="7554554"/>
    <x v="1095"/>
    <n v="8200"/>
    <n v="8.1999999999999993"/>
    <s v="RESIDUOS SOLIDOS DOMICILIARIOS"/>
  </r>
  <r>
    <n v="7554587"/>
    <x v="1095"/>
    <n v="9050"/>
    <n v="9.0500000000000007"/>
    <s v="RESIDUOS SOLIDOS DOMICILIARIOS"/>
  </r>
  <r>
    <n v="7554617"/>
    <x v="1095"/>
    <n v="9520"/>
    <n v="9.52"/>
    <s v="RESIDUOS SOLIDOS DOMICILIARIOS"/>
  </r>
  <r>
    <n v="7554653"/>
    <x v="1095"/>
    <n v="8390"/>
    <n v="8.39"/>
    <s v="RESIDUOS SOLIDOS DOMICILIARIOS"/>
  </r>
  <r>
    <n v="7554696"/>
    <x v="1095"/>
    <n v="8740"/>
    <n v="8.74"/>
    <s v="RESIDUOS SOLIDOS DOMICILIARIOS"/>
  </r>
  <r>
    <n v="7554848"/>
    <x v="1095"/>
    <n v="4840"/>
    <n v="4.84"/>
    <s v="RESIDUOS SOLIDOS DOMICILIARIOS"/>
  </r>
  <r>
    <n v="7554868"/>
    <x v="1095"/>
    <n v="3940"/>
    <n v="3.94"/>
    <s v="RESIDUOS SOLIDOS DOMICILIARIOS"/>
  </r>
  <r>
    <n v="7554889"/>
    <x v="1095"/>
    <n v="6190"/>
    <n v="6.19"/>
    <s v="RESIDUOS SOLIDOS DOMICILIARIOS"/>
  </r>
  <r>
    <n v="7554932"/>
    <x v="1095"/>
    <n v="7730"/>
    <n v="7.73"/>
    <s v="RESIDUOS SOLIDOS DOMICILIARIOS"/>
  </r>
  <r>
    <n v="7554942"/>
    <x v="1095"/>
    <n v="10530"/>
    <n v="10.53"/>
    <s v="RESIDUOS SOLIDOS DOMICILIARIOS"/>
  </r>
  <r>
    <n v="7554985"/>
    <x v="1095"/>
    <n v="7560"/>
    <n v="7.56"/>
    <s v="RESIDUOS SOLIDOS DOMICILIARIOS"/>
  </r>
  <r>
    <n v="7555000"/>
    <x v="1095"/>
    <n v="9480"/>
    <n v="9.48"/>
    <s v="RESIDUOS SOLIDOS DOMICILIARIOS"/>
  </r>
  <r>
    <n v="7555002"/>
    <x v="1095"/>
    <n v="6470"/>
    <n v="6.47"/>
    <s v="RESIDUOS SOLIDOS DOMICILIARIOS"/>
  </r>
  <r>
    <n v="7555006"/>
    <x v="1095"/>
    <n v="6250"/>
    <n v="6.25"/>
    <s v="RESIDUOS SOLIDOS DOMICILIARIOS"/>
  </r>
  <r>
    <n v="7555060"/>
    <x v="1095"/>
    <n v="6700"/>
    <n v="6.7"/>
    <s v="RESIDUOS SOLIDOS DOMICILIARIOS"/>
  </r>
  <r>
    <n v="7555553"/>
    <x v="1096"/>
    <n v="6930"/>
    <n v="6.93"/>
    <s v="RESIDUOS SOLIDOS DOMICILIARIOS"/>
  </r>
  <r>
    <n v="7555575"/>
    <x v="1096"/>
    <n v="7640"/>
    <n v="7.64"/>
    <s v="RESIDUOS SOLIDOS DOMICILIARIOS"/>
  </r>
  <r>
    <n v="7555582"/>
    <x v="1096"/>
    <n v="8230"/>
    <n v="8.23"/>
    <s v="RESIDUOS SOLIDOS DOMICILIARIOS"/>
  </r>
  <r>
    <n v="7555600"/>
    <x v="1096"/>
    <n v="9380"/>
    <n v="9.3800000000000008"/>
    <s v="RESIDUOS SOLIDOS DOMICILIARIOS"/>
  </r>
  <r>
    <n v="7555615"/>
    <x v="1096"/>
    <n v="7340"/>
    <n v="7.34"/>
    <s v="RESIDUOS SOLIDOS DOMICILIARIOS"/>
  </r>
  <r>
    <n v="7555625"/>
    <x v="1096"/>
    <n v="8780"/>
    <n v="8.7799999999999994"/>
    <s v="RESIDUOS SOLIDOS DOMICILIARIOS"/>
  </r>
  <r>
    <n v="7555637"/>
    <x v="1096"/>
    <n v="7110"/>
    <n v="7.11"/>
    <s v="RESIDUOS SOLIDOS DOMICILIARIOS"/>
  </r>
  <r>
    <n v="7555656"/>
    <x v="1096"/>
    <n v="7770"/>
    <n v="7.77"/>
    <s v="RESIDUOS SOLIDOS DOMICILIARIOS"/>
  </r>
  <r>
    <n v="7555816"/>
    <x v="1096"/>
    <n v="8920"/>
    <n v="8.92"/>
    <s v="RESIDUOS SOLIDOS DOMICILIARIOS"/>
  </r>
  <r>
    <n v="7555824"/>
    <x v="1096"/>
    <n v="9680"/>
    <n v="9.68"/>
    <s v="RESIDUOS SOLIDOS DOMICILIARIOS"/>
  </r>
  <r>
    <n v="7555963"/>
    <x v="1096"/>
    <n v="6160"/>
    <n v="6.16"/>
    <s v="RESIDUOS SOLIDOS DOMICILIARIOS"/>
  </r>
  <r>
    <n v="7555967"/>
    <x v="1096"/>
    <n v="7650"/>
    <n v="7.65"/>
    <s v="RESIDUOS SOLIDOS DOMICILIARIOS"/>
  </r>
  <r>
    <n v="7555977"/>
    <x v="1096"/>
    <n v="5020"/>
    <n v="5.0199999999999996"/>
    <s v="RESIDUOS SOLIDOS DOMICILIARIOS"/>
  </r>
  <r>
    <n v="7555986"/>
    <x v="1096"/>
    <n v="6850"/>
    <n v="6.85"/>
    <s v="RESIDUOS SOLIDOS DOMICILIARIOS"/>
  </r>
  <r>
    <n v="7556039"/>
    <x v="1096"/>
    <n v="7160"/>
    <n v="7.16"/>
    <s v="RESIDUOS SOLIDOS DOMICILIARIOS"/>
  </r>
  <r>
    <n v="7556079"/>
    <x v="1096"/>
    <n v="7870"/>
    <n v="7.87"/>
    <s v="RESIDUOS SOLIDOS DOMICILIARIOS"/>
  </r>
  <r>
    <n v="7556081"/>
    <x v="1096"/>
    <n v="7740"/>
    <n v="7.74"/>
    <s v="RESIDUOS SOLIDOS DOMICILIARIOS"/>
  </r>
  <r>
    <n v="7556088"/>
    <x v="1096"/>
    <n v="3840"/>
    <n v="3.84"/>
    <s v="RESIDUOS SOLIDOS DOMICILIARIOS"/>
  </r>
  <r>
    <n v="7556151"/>
    <x v="1096"/>
    <n v="7920"/>
    <n v="7.92"/>
    <s v="RESIDUOS SOLIDOS DOMICILIARIOS"/>
  </r>
  <r>
    <n v="7556286"/>
    <x v="1096"/>
    <n v="5880"/>
    <n v="5.88"/>
    <s v="RESIDUOS SOLIDOS DOMICILIARIOS"/>
  </r>
  <r>
    <n v="7556293"/>
    <x v="1096"/>
    <n v="4540"/>
    <n v="4.54"/>
    <s v="RESIDUOS SOLIDOS DOMICILIARIOS"/>
  </r>
  <r>
    <n v="7556300"/>
    <x v="1096"/>
    <n v="4810"/>
    <n v="4.8099999999999996"/>
    <s v="RESIDUOS SOLIDOS DOMICILIARIOS"/>
  </r>
  <r>
    <n v="7556348"/>
    <x v="1096"/>
    <n v="8070"/>
    <n v="8.07"/>
    <s v="RESIDUOS SOLIDOS DOMICILIARIOS"/>
  </r>
  <r>
    <n v="7556361"/>
    <x v="1096"/>
    <n v="6190"/>
    <n v="6.19"/>
    <s v="RESIDUOS SOLIDOS DOMICILIARIOS"/>
  </r>
  <r>
    <n v="7556395"/>
    <x v="1096"/>
    <n v="8070"/>
    <n v="8.07"/>
    <s v="RESIDUOS SOLIDOS DOMICILIARIOS"/>
  </r>
  <r>
    <n v="7556415"/>
    <x v="1096"/>
    <n v="5770"/>
    <n v="5.77"/>
    <s v="RESIDUOS SOLIDOS DOMICILIARIOS"/>
  </r>
  <r>
    <n v="7556446"/>
    <x v="1096"/>
    <n v="4190"/>
    <n v="4.1900000000000004"/>
    <s v="RESIDUOS SOLIDOS DOMICILIARIOS"/>
  </r>
  <r>
    <n v="7556885"/>
    <x v="1097"/>
    <n v="8460"/>
    <n v="8.4600000000000009"/>
    <s v="RESIDUOS SOLIDOS DOMICILIARIOS"/>
  </r>
  <r>
    <n v="7556909"/>
    <x v="1097"/>
    <n v="7470"/>
    <n v="7.47"/>
    <s v="RESIDUOS SOLIDOS DOMICILIARIOS"/>
  </r>
  <r>
    <n v="7556925"/>
    <x v="1097"/>
    <n v="6760"/>
    <n v="6.76"/>
    <s v="RESIDUOS SOLIDOS DOMICILIARIOS"/>
  </r>
  <r>
    <n v="7556952"/>
    <x v="1097"/>
    <n v="7800"/>
    <n v="7.8"/>
    <s v="RESIDUOS SOLIDOS DOMICILIARIOS"/>
  </r>
  <r>
    <n v="7557036"/>
    <x v="1097"/>
    <n v="9560"/>
    <n v="9.56"/>
    <s v="RESIDUOS SOLIDOS DOMICILIARIOS"/>
  </r>
  <r>
    <n v="7557104"/>
    <x v="1097"/>
    <n v="8150"/>
    <n v="8.15"/>
    <s v="RESIDUOS SOLIDOS DOMICILIARIOS"/>
  </r>
  <r>
    <n v="7557140"/>
    <x v="1097"/>
    <n v="8510"/>
    <n v="8.51"/>
    <s v="RESIDUOS SOLIDOS DOMICILIARIOS"/>
  </r>
  <r>
    <n v="7557167"/>
    <x v="1097"/>
    <n v="9380"/>
    <n v="9.3800000000000008"/>
    <s v="RESIDUOS SOLIDOS DOMICILIARIOS"/>
  </r>
  <r>
    <n v="7557253"/>
    <x v="1097"/>
    <n v="9450"/>
    <n v="9.4499999999999993"/>
    <s v="RESIDUOS SOLIDOS DOMICILIARIOS"/>
  </r>
  <r>
    <n v="7557285"/>
    <x v="1097"/>
    <n v="9230"/>
    <n v="9.23"/>
    <s v="RESIDUOS SOLIDOS DOMICILIARIOS"/>
  </r>
  <r>
    <n v="7557286"/>
    <x v="1097"/>
    <n v="7040"/>
    <n v="7.04"/>
    <s v="RESIDUOS SOLIDOS DOMICILIARIOS"/>
  </r>
  <r>
    <n v="7557310"/>
    <x v="1097"/>
    <n v="6810"/>
    <n v="6.81"/>
    <s v="RESIDUOS SOLIDOS DOMICILIARIOS"/>
  </r>
  <r>
    <n v="7557360"/>
    <x v="1097"/>
    <n v="6400"/>
    <n v="6.4"/>
    <s v="RESIDUOS SOLIDOS DOMICILIARIOS"/>
  </r>
  <r>
    <n v="7557417"/>
    <x v="1097"/>
    <n v="6430"/>
    <n v="6.43"/>
    <s v="RESIDUOS SOLIDOS DOMICILIARIOS"/>
  </r>
  <r>
    <n v="7557472"/>
    <x v="1097"/>
    <n v="8780"/>
    <n v="8.7799999999999994"/>
    <s v="RESIDUOS SOLIDOS DOMICILIARIOS"/>
  </r>
  <r>
    <n v="7557542"/>
    <x v="1097"/>
    <n v="5940"/>
    <n v="5.94"/>
    <s v="RESIDUOS SOLIDOS DOMICILIARIOS"/>
  </r>
  <r>
    <n v="7557572"/>
    <x v="1097"/>
    <n v="5740"/>
    <n v="5.74"/>
    <s v="RESIDUOS SOLIDOS DOMICILIARIOS"/>
  </r>
  <r>
    <n v="7557596"/>
    <x v="1097"/>
    <n v="9370"/>
    <n v="9.3699999999999992"/>
    <s v="RESIDUOS SOLIDOS DOMICILIARIOS"/>
  </r>
  <r>
    <n v="7557620"/>
    <x v="1097"/>
    <n v="4800"/>
    <n v="4.8"/>
    <s v="RESIDUOS SOLIDOS DOMICILIARIOS"/>
  </r>
  <r>
    <n v="7557672"/>
    <x v="1097"/>
    <n v="6300"/>
    <n v="6.3"/>
    <s v="RESIDUOS SOLIDOS DOMICILIARIOS"/>
  </r>
  <r>
    <n v="7557708"/>
    <x v="1097"/>
    <n v="7390"/>
    <n v="7.39"/>
    <s v="RESIDUOS SOLIDOS DOMICILIARIOS"/>
  </r>
  <r>
    <n v="7557728"/>
    <x v="1097"/>
    <n v="10260"/>
    <n v="10.26"/>
    <s v="RESIDUOS SOLIDOS DOMICILIARIOS"/>
  </r>
  <r>
    <n v="7557756"/>
    <x v="1097"/>
    <n v="7940"/>
    <n v="7.94"/>
    <s v="RESIDUOS SOLIDOS DOMICILIARIOS"/>
  </r>
  <r>
    <n v="7557758"/>
    <x v="1097"/>
    <n v="8770"/>
    <n v="8.77"/>
    <s v="RESIDUOS SOLIDOS DOMICILIARIOS"/>
  </r>
  <r>
    <n v="7558200"/>
    <x v="1098"/>
    <n v="3530"/>
    <n v="3.53"/>
    <s v="RESIDUOS SOLIDOS DOMICILIARIOS"/>
  </r>
  <r>
    <n v="7558308"/>
    <x v="1098"/>
    <n v="5050"/>
    <n v="5.05"/>
    <s v="RESIDUOS SOLIDOS DOMICILIARIOS"/>
  </r>
  <r>
    <n v="7558342"/>
    <x v="1098"/>
    <n v="5680"/>
    <n v="5.68"/>
    <s v="RESIDUOS SOLIDOS DOMICILIARIOS"/>
  </r>
  <r>
    <n v="7558343"/>
    <x v="1098"/>
    <n v="7270"/>
    <n v="7.27"/>
    <s v="RESIDUOS SOLIDOS DOMICILIARIOS"/>
  </r>
  <r>
    <n v="7558350"/>
    <x v="1098"/>
    <n v="6360"/>
    <n v="6.36"/>
    <s v="RESIDUOS SOLIDOS DOMICILIARIOS"/>
  </r>
  <r>
    <n v="7558352"/>
    <x v="1098"/>
    <n v="7190"/>
    <n v="7.19"/>
    <s v="RESIDUOS SOLIDOS DOMICILIARIOS"/>
  </r>
  <r>
    <n v="7558397"/>
    <x v="1098"/>
    <n v="7340"/>
    <n v="7.34"/>
    <s v="RESIDUOS SOLIDOS DOMICILIARIOS"/>
  </r>
  <r>
    <n v="7558439"/>
    <x v="1098"/>
    <n v="8480"/>
    <n v="8.48"/>
    <s v="RESIDUOS SOLIDOS DOMICILIARIOS"/>
  </r>
  <r>
    <n v="7558580"/>
    <x v="1098"/>
    <n v="3730"/>
    <n v="3.73"/>
    <s v="RESIDUOS SOLIDOS DOMICILIARIOS"/>
  </r>
  <r>
    <n v="7558583"/>
    <x v="1098"/>
    <n v="6230"/>
    <n v="6.23"/>
    <s v="RESIDUOS SOLIDOS DOMICILIARIOS"/>
  </r>
  <r>
    <n v="7558648"/>
    <x v="1098"/>
    <n v="4160"/>
    <n v="4.16"/>
    <s v="RESIDUOS SOLIDOS DOMICILIARIOS"/>
  </r>
  <r>
    <n v="7558723"/>
    <x v="1098"/>
    <n v="8190"/>
    <n v="8.19"/>
    <s v="RESIDUOS SOLIDOS DOMICILIARIOS"/>
  </r>
  <r>
    <n v="7558755"/>
    <x v="1098"/>
    <n v="4090"/>
    <n v="4.09"/>
    <s v="RESIDUOS SOLIDOS DOMICILIARIOS"/>
  </r>
  <r>
    <n v="7558816"/>
    <x v="1098"/>
    <n v="6610"/>
    <n v="6.61"/>
    <s v="RESIDUOS SOLIDOS DOMICILIARIOS"/>
  </r>
  <r>
    <n v="7558817"/>
    <x v="1098"/>
    <n v="5200"/>
    <n v="5.2"/>
    <s v="RESIDUOS SOLIDOS DOMICILIARIOS"/>
  </r>
  <r>
    <n v="7558838"/>
    <x v="1098"/>
    <n v="8480"/>
    <n v="8.48"/>
    <s v="RESIDUOS SOLIDOS DOMICILIARIOS"/>
  </r>
  <r>
    <n v="7558852"/>
    <x v="1098"/>
    <n v="3130"/>
    <n v="3.13"/>
    <s v="RESIDUOS SOLIDOS DOMICILIARIOS"/>
  </r>
  <r>
    <n v="7558883"/>
    <x v="1098"/>
    <n v="4190"/>
    <n v="4.1900000000000004"/>
    <s v="RESIDUOS SOLIDOS DOMICILIARIOS"/>
  </r>
  <r>
    <n v="7559486"/>
    <x v="1099"/>
    <n v="4980"/>
    <n v="4.9800000000000004"/>
    <s v="RESIDUOS SOLIDOS DOMICILIARIOS"/>
  </r>
  <r>
    <n v="7559546"/>
    <x v="1099"/>
    <n v="6280"/>
    <n v="6.28"/>
    <s v="RESIDUOS SOLIDOS DOMICILIARIOS"/>
  </r>
  <r>
    <n v="7559580"/>
    <x v="1099"/>
    <n v="6880"/>
    <n v="6.88"/>
    <s v="RESIDUOS SOLIDOS DOMICILIARIOS"/>
  </r>
  <r>
    <n v="7559689"/>
    <x v="1099"/>
    <n v="7270"/>
    <n v="7.27"/>
    <s v="RESIDUOS SOLIDOS DOMICILIARIOS"/>
  </r>
  <r>
    <n v="7559693"/>
    <x v="1099"/>
    <n v="5940"/>
    <n v="5.94"/>
    <s v="RESIDUOS SOLIDOS DOMICILIARIOS"/>
  </r>
  <r>
    <n v="7559694"/>
    <x v="1099"/>
    <n v="8290"/>
    <n v="8.2899999999999991"/>
    <s v="RESIDUOS SOLIDOS DOMICILIARIOS"/>
  </r>
  <r>
    <n v="7559715"/>
    <x v="1099"/>
    <n v="6550"/>
    <n v="6.55"/>
    <s v="RESIDUOS SOLIDOS DOMICILIARIOS"/>
  </r>
  <r>
    <n v="7559787"/>
    <x v="1099"/>
    <n v="6900"/>
    <n v="6.9"/>
    <s v="RESIDUOS SOLIDOS DOMICILIARIOS"/>
  </r>
  <r>
    <n v="7559813"/>
    <x v="1099"/>
    <n v="6860"/>
    <n v="6.86"/>
    <s v="RESIDUOS SOLIDOS DOMICILIARIOS"/>
  </r>
  <r>
    <n v="7559960"/>
    <x v="1099"/>
    <n v="4550"/>
    <n v="4.55"/>
    <s v="RESIDUOS SOLIDOS DOMICILIARIOS"/>
  </r>
  <r>
    <n v="7559995"/>
    <x v="1099"/>
    <n v="2330"/>
    <n v="2.33"/>
    <s v="RESIDUOS SOLIDOS DOMICILIARIOS"/>
  </r>
  <r>
    <n v="7560003"/>
    <x v="1099"/>
    <n v="4660"/>
    <n v="4.66"/>
    <s v="RESIDUOS SOLIDOS DOMICILIARIOS"/>
  </r>
  <r>
    <n v="7560008"/>
    <x v="1099"/>
    <n v="7940"/>
    <n v="7.94"/>
    <s v="RESIDUOS SOLIDOS DOMICILIARIOS"/>
  </r>
  <r>
    <n v="7560063"/>
    <x v="1099"/>
    <n v="4540"/>
    <n v="4.54"/>
    <s v="RESIDUOS SOLIDOS DOMICILIARIOS"/>
  </r>
  <r>
    <n v="7560072"/>
    <x v="1099"/>
    <n v="3570"/>
    <n v="3.57"/>
    <s v="RESIDUOS SOLIDOS DOMICILIARIOS"/>
  </r>
  <r>
    <n v="7560087"/>
    <x v="1099"/>
    <n v="6800"/>
    <n v="6.8"/>
    <s v="RESIDUOS SOLIDOS DOMICILIARIOS"/>
  </r>
  <r>
    <n v="7560684"/>
    <x v="1100"/>
    <n v="8020"/>
    <n v="8.02"/>
    <s v="RESIDUOS SOLIDOS DOMICILIARIOS"/>
  </r>
  <r>
    <n v="7560741"/>
    <x v="1100"/>
    <n v="5430"/>
    <n v="5.43"/>
    <s v="RESIDUOS SOLIDOS DOMICILIARIOS"/>
  </r>
  <r>
    <n v="7560753"/>
    <x v="1100"/>
    <n v="7120"/>
    <n v="7.12"/>
    <s v="RESIDUOS SOLIDOS DOMICILIARIOS"/>
  </r>
  <r>
    <n v="7560789"/>
    <x v="1100"/>
    <n v="7020"/>
    <n v="7.02"/>
    <s v="RESIDUOS SOLIDOS DOMICILIARIOS"/>
  </r>
  <r>
    <n v="7560836"/>
    <x v="1100"/>
    <n v="5540"/>
    <n v="5.54"/>
    <s v="RESIDUOS SOLIDOS DOMICILIARIOS"/>
  </r>
  <r>
    <n v="7560896"/>
    <x v="1100"/>
    <n v="7730"/>
    <n v="7.73"/>
    <s v="RESIDUOS SOLIDOS DOMICILIARIOS"/>
  </r>
  <r>
    <n v="7560916"/>
    <x v="1100"/>
    <n v="7800"/>
    <n v="7.8"/>
    <s v="RESIDUOS SOLIDOS DOMICILIARIOS"/>
  </r>
  <r>
    <n v="7560959"/>
    <x v="1100"/>
    <n v="7510"/>
    <n v="7.51"/>
    <s v="RESIDUOS SOLIDOS DOMICILIARIOS"/>
  </r>
  <r>
    <n v="7560961"/>
    <x v="1100"/>
    <n v="7690"/>
    <n v="7.69"/>
    <s v="RESIDUOS SOLIDOS DOMICILIARIOS"/>
  </r>
  <r>
    <n v="7560989"/>
    <x v="1100"/>
    <n v="3810"/>
    <n v="3.81"/>
    <s v="RESIDUOS SOLIDOS DOMICILIARIOS"/>
  </r>
  <r>
    <n v="7561029"/>
    <x v="1100"/>
    <n v="8500"/>
    <n v="8.5"/>
    <s v="RESIDUOS SOLIDOS DOMICILIARIOS"/>
  </r>
  <r>
    <n v="7561140"/>
    <x v="1100"/>
    <n v="3250"/>
    <n v="3.25"/>
    <s v="RESIDUOS SOLIDOS DOMICILIARIOS"/>
  </r>
  <r>
    <n v="7561243"/>
    <x v="1100"/>
    <n v="4510"/>
    <n v="4.51"/>
    <s v="RESIDUOS SOLIDOS DOMICILIARIOS"/>
  </r>
  <r>
    <n v="7561310"/>
    <x v="1100"/>
    <n v="7320"/>
    <n v="7.32"/>
    <s v="RESIDUOS SOLIDOS DOMICILIARIOS"/>
  </r>
  <r>
    <n v="7561332"/>
    <x v="1100"/>
    <n v="7180"/>
    <n v="7.18"/>
    <s v="RESIDUOS SOLIDOS DOMICILIARIOS"/>
  </r>
  <r>
    <n v="7561390"/>
    <x v="1100"/>
    <n v="6830"/>
    <n v="6.83"/>
    <s v="RESIDUOS SOLIDOS DOMICILIARIOS"/>
  </r>
  <r>
    <n v="7561417"/>
    <x v="1100"/>
    <n v="6310"/>
    <n v="6.31"/>
    <s v="RESIDUOS SOLIDOS DOMICILIARIOS"/>
  </r>
  <r>
    <n v="7561428"/>
    <x v="1100"/>
    <n v="5860"/>
    <n v="5.86"/>
    <s v="RESIDUOS SOLIDOS DOMICILIARIOS"/>
  </r>
  <r>
    <n v="7561457"/>
    <x v="1100"/>
    <n v="5300"/>
    <n v="5.3"/>
    <s v="RESIDUOS SOLIDOS DOMICILIARIOS"/>
  </r>
  <r>
    <n v="7561498"/>
    <x v="1100"/>
    <n v="7730"/>
    <n v="7.73"/>
    <s v="RESIDUOS SOLIDOS DOMICILIARIOS"/>
  </r>
  <r>
    <n v="7561500"/>
    <x v="1100"/>
    <n v="6870"/>
    <n v="6.87"/>
    <s v="RESIDUOS SOLIDOS DOMICILIARIOS"/>
  </r>
  <r>
    <n v="7561984"/>
    <x v="1101"/>
    <n v="6510"/>
    <n v="6.51"/>
    <s v="RESIDUOS SOLIDOS DOMICILIARIOS"/>
  </r>
  <r>
    <n v="7561995"/>
    <x v="1101"/>
    <n v="7340"/>
    <n v="7.34"/>
    <s v="RESIDUOS SOLIDOS DOMICILIARIOS"/>
  </r>
  <r>
    <n v="7562084"/>
    <x v="1101"/>
    <n v="8370"/>
    <n v="8.3699999999999992"/>
    <s v="RESIDUOS SOLIDOS DOMICILIARIOS"/>
  </r>
  <r>
    <n v="7562087"/>
    <x v="1101"/>
    <n v="7330"/>
    <n v="7.33"/>
    <s v="RESIDUOS SOLIDOS DOMICILIARIOS"/>
  </r>
  <r>
    <n v="7562091"/>
    <x v="1101"/>
    <n v="8180"/>
    <n v="8.18"/>
    <s v="RESIDUOS SOLIDOS DOMICILIARIOS"/>
  </r>
  <r>
    <n v="7562144"/>
    <x v="1101"/>
    <n v="8690"/>
    <n v="8.69"/>
    <s v="RESIDUOS SOLIDOS DOMICILIARIOS"/>
  </r>
  <r>
    <n v="7562170"/>
    <x v="1101"/>
    <n v="6970"/>
    <n v="6.97"/>
    <s v="RESIDUOS SOLIDOS DOMICILIARIOS"/>
  </r>
  <r>
    <n v="7562209"/>
    <x v="1101"/>
    <n v="6170"/>
    <n v="6.17"/>
    <s v="RESIDUOS SOLIDOS DOMICILIARIOS"/>
  </r>
  <r>
    <n v="7562313"/>
    <x v="1101"/>
    <n v="7880"/>
    <n v="7.88"/>
    <s v="RESIDUOS SOLIDOS DOMICILIARIOS"/>
  </r>
  <r>
    <n v="7562364"/>
    <x v="1101"/>
    <n v="3630"/>
    <n v="3.63"/>
    <s v="RESIDUOS SOLIDOS DOMICILIARIOS"/>
  </r>
  <r>
    <n v="7562393"/>
    <x v="1101"/>
    <n v="9550"/>
    <n v="9.5500000000000007"/>
    <s v="RESIDUOS SOLIDOS DOMICILIARIOS"/>
  </r>
  <r>
    <n v="7562417"/>
    <x v="1101"/>
    <n v="4700"/>
    <n v="4.7"/>
    <s v="RESIDUOS SOLIDOS DOMICILIARIOS"/>
  </r>
  <r>
    <n v="7562471"/>
    <x v="1101"/>
    <n v="6990"/>
    <n v="6.99"/>
    <s v="RESIDUOS SOLIDOS DOMICILIARIOS"/>
  </r>
  <r>
    <n v="7562496"/>
    <x v="1101"/>
    <n v="5400"/>
    <n v="5.4"/>
    <s v="RESIDUOS SOLIDOS DOMICILIARIOS"/>
  </r>
  <r>
    <n v="7562554"/>
    <x v="1101"/>
    <n v="7010"/>
    <n v="7.01"/>
    <s v="RESIDUOS SOLIDOS DOMICILIARIOS"/>
  </r>
  <r>
    <n v="7562563"/>
    <x v="1101"/>
    <n v="7350"/>
    <n v="7.35"/>
    <s v="RESIDUOS SOLIDOS DOMICILIARIOS"/>
  </r>
  <r>
    <n v="7562567"/>
    <x v="1101"/>
    <n v="4260"/>
    <n v="4.26"/>
    <s v="RESIDUOS SOLIDOS DOMICILIARIOS"/>
  </r>
  <r>
    <n v="7562602"/>
    <x v="1101"/>
    <n v="5530"/>
    <n v="5.53"/>
    <s v="RESIDUOS SOLIDOS DOMICILIARIOS"/>
  </r>
  <r>
    <n v="7562611"/>
    <x v="1101"/>
    <n v="5090"/>
    <n v="5.09"/>
    <s v="RESIDUOS SOLIDOS DOMICILIARIOS"/>
  </r>
  <r>
    <n v="7562634"/>
    <x v="1101"/>
    <n v="4800"/>
    <n v="4.8"/>
    <s v="RESIDUOS SOLIDOS DOMICILIARIOS"/>
  </r>
  <r>
    <n v="7563092"/>
    <x v="1102"/>
    <n v="6800"/>
    <n v="6.8"/>
    <s v="RESIDUOS SOLIDOS DOMICILIARIOS"/>
  </r>
  <r>
    <n v="7563110"/>
    <x v="1102"/>
    <n v="7440"/>
    <n v="7.44"/>
    <s v="RESIDUOS SOLIDOS DOMICILIARIOS"/>
  </r>
  <r>
    <n v="7563148"/>
    <x v="1102"/>
    <n v="9800"/>
    <n v="9.8000000000000007"/>
    <s v="RESIDUOS SOLIDOS DOMICILIARIOS"/>
  </r>
  <r>
    <n v="7563193"/>
    <x v="1102"/>
    <n v="6870"/>
    <n v="6.87"/>
    <s v="RESIDUOS SOLIDOS DOMICILIARIOS"/>
  </r>
  <r>
    <n v="7563206"/>
    <x v="1102"/>
    <n v="6760"/>
    <n v="6.76"/>
    <s v="RESIDUOS SOLIDOS DOMICILIARIOS"/>
  </r>
  <r>
    <n v="7563285"/>
    <x v="1102"/>
    <n v="8360"/>
    <n v="8.36"/>
    <s v="RESIDUOS SOLIDOS DOMICILIARIOS"/>
  </r>
  <r>
    <n v="7563286"/>
    <x v="1102"/>
    <n v="8980"/>
    <n v="8.98"/>
    <s v="RESIDUOS SOLIDOS DOMICILIARIOS"/>
  </r>
  <r>
    <n v="7563363"/>
    <x v="1102"/>
    <n v="8030"/>
    <n v="8.0299999999999994"/>
    <s v="RESIDUOS SOLIDOS DOMICILIARIOS"/>
  </r>
  <r>
    <n v="7563457"/>
    <x v="1102"/>
    <n v="8900"/>
    <n v="8.9"/>
    <s v="RESIDUOS SOLIDOS DOMICILIARIOS"/>
  </r>
  <r>
    <n v="7563502"/>
    <x v="1102"/>
    <n v="5880"/>
    <n v="5.88"/>
    <s v="RESIDUOS SOLIDOS DOMICILIARIOS"/>
  </r>
  <r>
    <n v="7563512"/>
    <x v="1102"/>
    <n v="9620"/>
    <n v="9.6199999999999992"/>
    <s v="RESIDUOS SOLIDOS DOMICILIARIOS"/>
  </r>
  <r>
    <n v="7563541"/>
    <x v="1102"/>
    <n v="7900"/>
    <n v="7.9"/>
    <s v="RESIDUOS SOLIDOS DOMICILIARIOS"/>
  </r>
  <r>
    <n v="7563589"/>
    <x v="1102"/>
    <n v="5550"/>
    <n v="5.55"/>
    <s v="RESIDUOS SOLIDOS DOMICILIARIOS"/>
  </r>
  <r>
    <n v="7563590"/>
    <x v="1102"/>
    <n v="6590"/>
    <n v="6.59"/>
    <s v="RESIDUOS SOLIDOS DOMICILIARIOS"/>
  </r>
  <r>
    <n v="7563593"/>
    <x v="1102"/>
    <n v="6680"/>
    <n v="6.68"/>
    <s v="RESIDUOS SOLIDOS DOMICILIARIOS"/>
  </r>
  <r>
    <n v="7563733"/>
    <x v="1102"/>
    <n v="4010"/>
    <n v="4.01"/>
    <s v="RESIDUOS SOLIDOS DOMICILIARIOS"/>
  </r>
  <r>
    <n v="7563824"/>
    <x v="1102"/>
    <n v="5390"/>
    <n v="5.39"/>
    <s v="RESIDUOS SOLIDOS DOMICILIARIOS"/>
  </r>
  <r>
    <n v="7563840"/>
    <x v="1102"/>
    <n v="7520"/>
    <n v="7.52"/>
    <s v="RESIDUOS SOLIDOS DOMICILIARIOS"/>
  </r>
  <r>
    <n v="7563852"/>
    <x v="1102"/>
    <n v="9460"/>
    <n v="9.4600000000000009"/>
    <s v="RESIDUOS SOLIDOS DOMICILIARIOS"/>
  </r>
  <r>
    <n v="7563877"/>
    <x v="1102"/>
    <n v="8030"/>
    <n v="8.0299999999999994"/>
    <s v="RESIDUOS SOLIDOS DOMICILIARIOS"/>
  </r>
  <r>
    <n v="7563885"/>
    <x v="1102"/>
    <n v="6750"/>
    <n v="6.75"/>
    <s v="RESIDUOS SOLIDOS DOMICILIARIOS"/>
  </r>
  <r>
    <n v="7563945"/>
    <x v="1102"/>
    <n v="5760"/>
    <n v="5.76"/>
    <s v="RESIDUOS SOLIDOS DOMICILIARIOS"/>
  </r>
  <r>
    <n v="7563964"/>
    <x v="1102"/>
    <n v="6790"/>
    <n v="6.79"/>
    <s v="RESIDUOS SOLIDOS DOMICILIARIOS"/>
  </r>
  <r>
    <n v="7563967"/>
    <x v="1102"/>
    <n v="5700"/>
    <n v="5.7"/>
    <s v="RESIDUOS SOLIDOS DOMICILIARIOS"/>
  </r>
  <r>
    <n v="7564094"/>
    <x v="1102"/>
    <n v="8610"/>
    <n v="8.61"/>
    <s v="RESIDUOS SOLIDOS DOMICILIARIOS"/>
  </r>
  <r>
    <n v="7564528"/>
    <x v="1103"/>
    <n v="6890"/>
    <n v="6.89"/>
    <s v="RESIDUOS SOLIDOS DOMICILIARIOS"/>
  </r>
  <r>
    <n v="7564570"/>
    <x v="1103"/>
    <n v="8400"/>
    <n v="8.4"/>
    <s v="RESIDUOS SOLIDOS DOMICILIARIOS"/>
  </r>
  <r>
    <n v="7564590"/>
    <x v="1103"/>
    <n v="8390"/>
    <n v="8.39"/>
    <s v="RESIDUOS SOLIDOS DOMICILIARIOS"/>
  </r>
  <r>
    <n v="7564594"/>
    <x v="1103"/>
    <n v="7340"/>
    <n v="7.34"/>
    <s v="RESIDUOS SOLIDOS DOMICILIARIOS"/>
  </r>
  <r>
    <n v="7564619"/>
    <x v="1103"/>
    <n v="8880"/>
    <n v="8.8800000000000008"/>
    <s v="RESIDUOS SOLIDOS DOMICILIARIOS"/>
  </r>
  <r>
    <n v="7564695"/>
    <x v="1103"/>
    <n v="7930"/>
    <n v="7.93"/>
    <s v="RESIDUOS SOLIDOS DOMICILIARIOS"/>
  </r>
  <r>
    <n v="7564744"/>
    <x v="1103"/>
    <n v="8290"/>
    <n v="8.2899999999999991"/>
    <s v="RESIDUOS SOLIDOS DOMICILIARIOS"/>
  </r>
  <r>
    <n v="7564755"/>
    <x v="1103"/>
    <n v="8170"/>
    <n v="8.17"/>
    <s v="RESIDUOS SOLIDOS DOMICILIARIOS"/>
  </r>
  <r>
    <n v="7564800"/>
    <x v="1103"/>
    <n v="10000"/>
    <n v="10"/>
    <s v="RESIDUOS SOLIDOS DOMICILIARIOS"/>
  </r>
  <r>
    <n v="7564909"/>
    <x v="1103"/>
    <n v="6770"/>
    <n v="6.77"/>
    <s v="RESIDUOS SOLIDOS DOMICILIARIOS"/>
  </r>
  <r>
    <n v="7564963"/>
    <x v="1103"/>
    <n v="7100"/>
    <n v="7.1"/>
    <s v="RESIDUOS SOLIDOS DOMICILIARIOS"/>
  </r>
  <r>
    <n v="7565007"/>
    <x v="1103"/>
    <n v="9670"/>
    <n v="9.67"/>
    <s v="RESIDUOS SOLIDOS DOMICILIARIOS"/>
  </r>
  <r>
    <n v="7565017"/>
    <x v="1103"/>
    <n v="7290"/>
    <n v="7.29"/>
    <s v="RESIDUOS SOLIDOS DOMICILIARIOS"/>
  </r>
  <r>
    <n v="7565032"/>
    <x v="1103"/>
    <n v="5940"/>
    <n v="5.94"/>
    <s v="RESIDUOS SOLIDOS DOMICILIARIOS"/>
  </r>
  <r>
    <n v="7565124"/>
    <x v="1103"/>
    <n v="8030"/>
    <n v="8.0299999999999994"/>
    <s v="RESIDUOS SOLIDOS DOMICILIARIOS"/>
  </r>
  <r>
    <n v="7565167"/>
    <x v="1103"/>
    <n v="8090"/>
    <n v="8.09"/>
    <s v="RESIDUOS SOLIDOS DOMICILIARIOS"/>
  </r>
  <r>
    <n v="7565180"/>
    <x v="1103"/>
    <n v="5270"/>
    <n v="5.27"/>
    <s v="RESIDUOS SOLIDOS DOMICILIARIOS"/>
  </r>
  <r>
    <n v="7565208"/>
    <x v="1103"/>
    <n v="6170"/>
    <n v="6.17"/>
    <s v="RESIDUOS SOLIDOS DOMICILIARIOS"/>
  </r>
  <r>
    <n v="7565232"/>
    <x v="1103"/>
    <n v="6290"/>
    <n v="6.29"/>
    <s v="RESIDUOS SOLIDOS DOMICILIARIOS"/>
  </r>
  <r>
    <n v="7565283"/>
    <x v="1103"/>
    <n v="5020"/>
    <n v="5.0199999999999996"/>
    <s v="RESIDUOS SOLIDOS DOMICILIARIOS"/>
  </r>
  <r>
    <n v="7565286"/>
    <x v="1103"/>
    <n v="6720"/>
    <n v="6.72"/>
    <s v="RESIDUOS SOLIDOS DOMICILIARIOS"/>
  </r>
  <r>
    <n v="7565293"/>
    <x v="1103"/>
    <n v="7680"/>
    <n v="7.68"/>
    <s v="RESIDUOS SOLIDOS DOMICILIARIOS"/>
  </r>
  <r>
    <n v="7565347"/>
    <x v="1103"/>
    <n v="7340"/>
    <n v="7.34"/>
    <s v="RESIDUOS SOLIDOS DOMICILIARIOS"/>
  </r>
  <r>
    <n v="7565371"/>
    <x v="1103"/>
    <n v="2910"/>
    <n v="2.91"/>
    <s v="RESIDUOS SOLIDOS DOMICILIARIOS"/>
  </r>
  <r>
    <n v="7565870"/>
    <x v="1104"/>
    <n v="5090"/>
    <n v="5.09"/>
    <s v="RESIDUOS SOLIDOS DOMICILIARIOS"/>
  </r>
  <r>
    <n v="7565949"/>
    <x v="1104"/>
    <n v="5360"/>
    <n v="5.36"/>
    <s v="RESIDUOS SOLIDOS DOMICILIARIOS"/>
  </r>
  <r>
    <n v="7565952"/>
    <x v="1104"/>
    <n v="5750"/>
    <n v="5.75"/>
    <s v="RESIDUOS SOLIDOS DOMICILIARIOS"/>
  </r>
  <r>
    <n v="7566000"/>
    <x v="1104"/>
    <n v="6940"/>
    <n v="6.94"/>
    <s v="RESIDUOS SOLIDOS DOMICILIARIOS"/>
  </r>
  <r>
    <n v="7566067"/>
    <x v="1104"/>
    <n v="8550"/>
    <n v="8.5500000000000007"/>
    <s v="RESIDUOS SOLIDOS DOMICILIARIOS"/>
  </r>
  <r>
    <n v="7566249"/>
    <x v="1104"/>
    <n v="8310"/>
    <n v="8.31"/>
    <s v="RESIDUOS SOLIDOS DOMICILIARIOS"/>
  </r>
  <r>
    <n v="7566265"/>
    <x v="1104"/>
    <n v="6280"/>
    <n v="6.28"/>
    <s v="RESIDUOS SOLIDOS DOMICILIARIOS"/>
  </r>
  <r>
    <n v="7566266"/>
    <x v="1104"/>
    <n v="7570"/>
    <n v="7.57"/>
    <s v="RESIDUOS SOLIDOS DOMICILIARIOS"/>
  </r>
  <r>
    <n v="7566295"/>
    <x v="1104"/>
    <n v="4850"/>
    <n v="4.8499999999999996"/>
    <s v="RESIDUOS SOLIDOS DOMICILIARIOS"/>
  </r>
  <r>
    <n v="7566298"/>
    <x v="1104"/>
    <n v="7410"/>
    <n v="7.41"/>
    <s v="RESIDUOS SOLIDOS DOMICILIARIOS"/>
  </r>
  <r>
    <n v="7566309"/>
    <x v="1104"/>
    <n v="8000"/>
    <n v="8"/>
    <s v="RESIDUOS SOLIDOS DOMICILIARIOS"/>
  </r>
  <r>
    <n v="7566328"/>
    <x v="1104"/>
    <n v="4370"/>
    <n v="4.37"/>
    <s v="RESIDUOS SOLIDOS DOMICILIARIOS"/>
  </r>
  <r>
    <n v="7566376"/>
    <x v="1104"/>
    <n v="8210"/>
    <n v="8.2100000000000009"/>
    <s v="RESIDUOS SOLIDOS DOMICILIARIOS"/>
  </r>
  <r>
    <n v="7566408"/>
    <x v="1104"/>
    <n v="2860"/>
    <n v="2.86"/>
    <s v="RESIDUOS SOLIDOS DOMICILIARIOS"/>
  </r>
  <r>
    <n v="7566410"/>
    <x v="1104"/>
    <n v="7950"/>
    <n v="7.95"/>
    <s v="RESIDUOS SOLIDOS DOMICILIARIOS"/>
  </r>
  <r>
    <n v="7567024"/>
    <x v="1105"/>
    <n v="5540"/>
    <n v="5.54"/>
    <s v="RESIDUOS SOLIDOS DOMICILIARIOS"/>
  </r>
  <r>
    <n v="7567045"/>
    <x v="1105"/>
    <n v="5220"/>
    <n v="5.22"/>
    <s v="RESIDUOS SOLIDOS DOMICILIARIOS"/>
  </r>
  <r>
    <n v="7567051"/>
    <x v="1105"/>
    <n v="5940"/>
    <n v="5.94"/>
    <s v="RESIDUOS SOLIDOS DOMICILIARIOS"/>
  </r>
  <r>
    <n v="7567173"/>
    <x v="1105"/>
    <n v="7320"/>
    <n v="7.32"/>
    <s v="RESIDUOS SOLIDOS DOMICILIARIOS"/>
  </r>
  <r>
    <n v="7567252"/>
    <x v="1105"/>
    <n v="5830"/>
    <n v="5.83"/>
    <s v="RESIDUOS SOLIDOS DOMICILIARIOS"/>
  </r>
  <r>
    <n v="7567265"/>
    <x v="1105"/>
    <n v="7140"/>
    <n v="7.14"/>
    <s v="RESIDUOS SOLIDOS DOMICILIARIOS"/>
  </r>
  <r>
    <n v="7567403"/>
    <x v="1105"/>
    <n v="2500"/>
    <n v="2.5"/>
    <s v="RESIDUOS SOLIDOS DOMICILIARIOS"/>
  </r>
  <r>
    <n v="7567424"/>
    <x v="1105"/>
    <n v="6030"/>
    <n v="6.03"/>
    <s v="RESIDUOS SOLIDOS DOMICILIARIOS"/>
  </r>
  <r>
    <n v="7567448"/>
    <x v="1105"/>
    <n v="6050"/>
    <n v="6.05"/>
    <s v="RESIDUOS SOLIDOS DOMICILIARIOS"/>
  </r>
  <r>
    <n v="7567481"/>
    <x v="1105"/>
    <n v="1420"/>
    <n v="1.42"/>
    <s v="RESIDUOS SOLIDOS DOMICILIARIOS"/>
  </r>
  <r>
    <n v="7567529"/>
    <x v="1105"/>
    <n v="7180"/>
    <n v="7.18"/>
    <s v="RESIDUOS SOLIDOS DOMICILIARIOS"/>
  </r>
  <r>
    <n v="7567530"/>
    <x v="1105"/>
    <n v="8720"/>
    <n v="8.7200000000000006"/>
    <s v="RESIDUOS SOLIDOS DOMICILIARIOS"/>
  </r>
  <r>
    <n v="7567550"/>
    <x v="1105"/>
    <n v="5090"/>
    <n v="5.09"/>
    <s v="RESIDUOS SOLIDOS DOMICILIARIOS"/>
  </r>
  <r>
    <n v="7567573"/>
    <x v="1105"/>
    <n v="4750"/>
    <n v="4.75"/>
    <s v="RESIDUOS SOLIDOS DOMICILIARIOS"/>
  </r>
  <r>
    <n v="7567679"/>
    <x v="1105"/>
    <n v="6000"/>
    <n v="6"/>
    <s v="RESIDUOS SOLIDOS DOMICILIARIOS"/>
  </r>
  <r>
    <n v="7568283"/>
    <x v="1106"/>
    <n v="8060"/>
    <n v="8.06"/>
    <s v="RESIDUOS SOLIDOS DOMICILIARIOS"/>
  </r>
  <r>
    <n v="7568346"/>
    <x v="1106"/>
    <n v="5760"/>
    <n v="5.76"/>
    <s v="RESIDUOS SOLIDOS DOMICILIARIOS"/>
  </r>
  <r>
    <n v="7568380"/>
    <x v="1106"/>
    <n v="7350"/>
    <n v="7.35"/>
    <s v="RESIDUOS SOLIDOS DOMICILIARIOS"/>
  </r>
  <r>
    <n v="7568382"/>
    <x v="1106"/>
    <n v="6810"/>
    <n v="6.81"/>
    <s v="RESIDUOS SOLIDOS DOMICILIARIOS"/>
  </r>
  <r>
    <n v="7568384"/>
    <x v="1106"/>
    <n v="7610"/>
    <n v="7.61"/>
    <s v="RESIDUOS SOLIDOS DOMICILIARIOS"/>
  </r>
  <r>
    <n v="7568387"/>
    <x v="1106"/>
    <n v="6030"/>
    <n v="6.03"/>
    <s v="RESIDUOS SOLIDOS DOMICILIARIOS"/>
  </r>
  <r>
    <n v="7568445"/>
    <x v="1106"/>
    <n v="7510"/>
    <n v="7.51"/>
    <s v="RESIDUOS SOLIDOS DOMICILIARIOS"/>
  </r>
  <r>
    <n v="7568446"/>
    <x v="1106"/>
    <n v="6760"/>
    <n v="6.76"/>
    <s v="RESIDUOS SOLIDOS DOMICILIARIOS"/>
  </r>
  <r>
    <n v="7568463"/>
    <x v="1106"/>
    <n v="5600"/>
    <n v="5.6"/>
    <s v="RESIDUOS SOLIDOS DOMICILIARIOS"/>
  </r>
  <r>
    <n v="7568513"/>
    <x v="1106"/>
    <n v="2610"/>
    <n v="2.61"/>
    <s v="RESIDUOS SOLIDOS DOMICILIARIOS"/>
  </r>
  <r>
    <n v="7568541"/>
    <x v="1106"/>
    <n v="8170"/>
    <n v="8.17"/>
    <s v="RESIDUOS SOLIDOS DOMICILIARIOS"/>
  </r>
  <r>
    <n v="7568612"/>
    <x v="1106"/>
    <n v="3180"/>
    <n v="3.18"/>
    <s v="RESIDUOS SOLIDOS DOMICILIARIOS"/>
  </r>
  <r>
    <n v="7568845"/>
    <x v="1106"/>
    <n v="5990"/>
    <n v="5.99"/>
    <s v="RESIDUOS SOLIDOS DOMICILIARIOS"/>
  </r>
  <r>
    <n v="7568900"/>
    <x v="1106"/>
    <n v="6760"/>
    <n v="6.76"/>
    <s v="RESIDUOS SOLIDOS DOMICILIARIOS"/>
  </r>
  <r>
    <n v="7568918"/>
    <x v="1106"/>
    <n v="5320"/>
    <n v="5.32"/>
    <s v="RESIDUOS SOLIDOS DOMICILIARIOS"/>
  </r>
  <r>
    <n v="7568938"/>
    <x v="1106"/>
    <n v="5620"/>
    <n v="5.62"/>
    <s v="RESIDUOS SOLIDOS DOMICILIARIOS"/>
  </r>
  <r>
    <n v="7568940"/>
    <x v="1106"/>
    <n v="8310"/>
    <n v="8.31"/>
    <s v="RESIDUOS SOLIDOS DOMICILIARIOS"/>
  </r>
  <r>
    <n v="7568987"/>
    <x v="1106"/>
    <n v="5730"/>
    <n v="5.73"/>
    <s v="RESIDUOS SOLIDOS DOMICILIARIOS"/>
  </r>
  <r>
    <n v="7569011"/>
    <x v="1106"/>
    <n v="4600"/>
    <n v="4.5999999999999996"/>
    <s v="RESIDUOS SOLIDOS DOMICILIARIOS"/>
  </r>
  <r>
    <n v="7569087"/>
    <x v="1106"/>
    <n v="9120"/>
    <n v="9.1199999999999992"/>
    <s v="RESIDUOS SOLIDOS DOMICILIARIOS"/>
  </r>
  <r>
    <n v="7569097"/>
    <x v="1106"/>
    <n v="6340"/>
    <n v="6.34"/>
    <s v="RESIDUOS SOLIDOS DOMICILIARIOS"/>
  </r>
  <r>
    <n v="7569600"/>
    <x v="1107"/>
    <n v="6850"/>
    <n v="6.85"/>
    <s v="RESIDUOS SOLIDOS DOMICILIARIOS"/>
  </r>
  <r>
    <n v="7569618"/>
    <x v="1107"/>
    <n v="7430"/>
    <n v="7.43"/>
    <s v="RESIDUOS SOLIDOS DOMICILIARIOS"/>
  </r>
  <r>
    <n v="7569684"/>
    <x v="1107"/>
    <n v="6050"/>
    <n v="6.05"/>
    <s v="RESIDUOS SOLIDOS DOMICILIARIOS"/>
  </r>
  <r>
    <n v="7569723"/>
    <x v="1107"/>
    <n v="7210"/>
    <n v="7.21"/>
    <s v="RESIDUOS SOLIDOS DOMICILIARIOS"/>
  </r>
  <r>
    <n v="7569725"/>
    <x v="1107"/>
    <n v="7150"/>
    <n v="7.15"/>
    <s v="RESIDUOS SOLIDOS DOMICILIARIOS"/>
  </r>
  <r>
    <n v="7569740"/>
    <x v="1107"/>
    <n v="7900"/>
    <n v="7.9"/>
    <s v="RESIDUOS SOLIDOS DOMICILIARIOS"/>
  </r>
  <r>
    <n v="7569748"/>
    <x v="1107"/>
    <n v="6110"/>
    <n v="6.11"/>
    <s v="RESIDUOS SOLIDOS DOMICILIARIOS"/>
  </r>
  <r>
    <n v="7569841"/>
    <x v="1107"/>
    <n v="7150"/>
    <n v="7.15"/>
    <s v="RESIDUOS SOLIDOS DOMICILIARIOS"/>
  </r>
  <r>
    <n v="7569969"/>
    <x v="1107"/>
    <n v="9230"/>
    <n v="9.23"/>
    <s v="RESIDUOS SOLIDOS DOMICILIARIOS"/>
  </r>
  <r>
    <n v="7569987"/>
    <x v="1107"/>
    <n v="9640"/>
    <n v="9.64"/>
    <s v="RESIDUOS SOLIDOS DOMICILIARIOS"/>
  </r>
  <r>
    <n v="7569999"/>
    <x v="1107"/>
    <n v="4660"/>
    <n v="4.66"/>
    <s v="RESIDUOS SOLIDOS DOMICILIARIOS"/>
  </r>
  <r>
    <n v="7570026"/>
    <x v="1107"/>
    <n v="5080"/>
    <n v="5.08"/>
    <s v="RESIDUOS SOLIDOS DOMICILIARIOS"/>
  </r>
  <r>
    <n v="7570077"/>
    <x v="1107"/>
    <n v="3530"/>
    <n v="3.53"/>
    <s v="RESIDUOS SOLIDOS DOMICILIARIOS"/>
  </r>
  <r>
    <n v="7570154"/>
    <x v="1107"/>
    <n v="6440"/>
    <n v="6.44"/>
    <s v="RESIDUOS SOLIDOS DOMICILIARIOS"/>
  </r>
  <r>
    <n v="7570165"/>
    <x v="1107"/>
    <n v="6200"/>
    <n v="6.2"/>
    <s v="RESIDUOS SOLIDOS DOMICILIARIOS"/>
  </r>
  <r>
    <n v="7570167"/>
    <x v="1107"/>
    <n v="4140"/>
    <n v="4.1399999999999997"/>
    <s v="RESIDUOS SOLIDOS DOMICILIARIOS"/>
  </r>
  <r>
    <n v="7570174"/>
    <x v="1107"/>
    <n v="6480"/>
    <n v="6.48"/>
    <s v="RESIDUOS SOLIDOS DOMICILIARIOS"/>
  </r>
  <r>
    <n v="7570177"/>
    <x v="1107"/>
    <n v="7190"/>
    <n v="7.19"/>
    <s v="RESIDUOS SOLIDOS DOMICILIARIOS"/>
  </r>
  <r>
    <n v="7570588"/>
    <x v="1108"/>
    <n v="5810"/>
    <n v="5.81"/>
    <s v="RESIDUOS SOLIDOS DOMICILIARIOS"/>
  </r>
  <r>
    <n v="7570711"/>
    <x v="1108"/>
    <n v="6400"/>
    <n v="6.4"/>
    <s v="RESIDUOS SOLIDOS DOMICILIARIOS"/>
  </r>
  <r>
    <n v="7570781"/>
    <x v="1108"/>
    <n v="9390"/>
    <n v="9.39"/>
    <s v="RESIDUOS SOLIDOS DOMICILIARIOS"/>
  </r>
  <r>
    <n v="7570814"/>
    <x v="1108"/>
    <n v="6990"/>
    <n v="6.99"/>
    <s v="RESIDUOS SOLIDOS DOMICILIARIOS"/>
  </r>
  <r>
    <n v="7570821"/>
    <x v="1108"/>
    <n v="6870"/>
    <n v="6.87"/>
    <s v="RESIDUOS SOLIDOS DOMICILIARIOS"/>
  </r>
  <r>
    <n v="7570828"/>
    <x v="1108"/>
    <n v="7840"/>
    <n v="7.84"/>
    <s v="RESIDUOS SOLIDOS DOMICILIARIOS"/>
  </r>
  <r>
    <n v="7570840"/>
    <x v="1108"/>
    <n v="7250"/>
    <n v="7.25"/>
    <s v="RESIDUOS SOLIDOS DOMICILIARIOS"/>
  </r>
  <r>
    <n v="7570914"/>
    <x v="1108"/>
    <n v="8610"/>
    <n v="8.61"/>
    <s v="RESIDUOS SOLIDOS DOMICILIARIOS"/>
  </r>
  <r>
    <n v="7570934"/>
    <x v="1108"/>
    <n v="9220"/>
    <n v="9.2200000000000006"/>
    <s v="RESIDUOS SOLIDOS DOMICILIARIOS"/>
  </r>
  <r>
    <n v="7571059"/>
    <x v="1108"/>
    <n v="8900"/>
    <n v="8.9"/>
    <s v="RESIDUOS SOLIDOS DOMICILIARIOS"/>
  </r>
  <r>
    <n v="7571131"/>
    <x v="1108"/>
    <n v="8400"/>
    <n v="8.4"/>
    <s v="RESIDUOS SOLIDOS DOMICILIARIOS"/>
  </r>
  <r>
    <n v="7571164"/>
    <x v="1108"/>
    <n v="7780"/>
    <n v="7.78"/>
    <s v="RESIDUOS SOLIDOS DOMICILIARIOS"/>
  </r>
  <r>
    <n v="7571217"/>
    <x v="1108"/>
    <n v="5270"/>
    <n v="5.27"/>
    <s v="RESIDUOS SOLIDOS DOMICILIARIOS"/>
  </r>
  <r>
    <n v="7571226"/>
    <x v="1108"/>
    <n v="4370"/>
    <n v="4.37"/>
    <s v="RESIDUOS SOLIDOS DOMICILIARIOS"/>
  </r>
  <r>
    <n v="7571286"/>
    <x v="1108"/>
    <n v="7180"/>
    <n v="7.18"/>
    <s v="RESIDUOS SOLIDOS DOMICILIARIOS"/>
  </r>
  <r>
    <n v="7571298"/>
    <x v="1108"/>
    <n v="6830"/>
    <n v="6.83"/>
    <s v="RESIDUOS SOLIDOS DOMICILIARIOS"/>
  </r>
  <r>
    <n v="7571326"/>
    <x v="1108"/>
    <n v="3080"/>
    <n v="3.08"/>
    <s v="RESIDUOS SOLIDOS DOMICILIARIOS"/>
  </r>
  <r>
    <n v="7571381"/>
    <x v="1108"/>
    <n v="7210"/>
    <n v="7.21"/>
    <s v="RESIDUOS SOLIDOS DOMICILIARIOS"/>
  </r>
  <r>
    <n v="7571489"/>
    <x v="1108"/>
    <n v="5080"/>
    <n v="5.08"/>
    <s v="RESIDUOS SOLIDOS DOMICILIARIOS"/>
  </r>
  <r>
    <n v="7571476"/>
    <x v="1108"/>
    <n v="5250"/>
    <n v="5.25"/>
    <s v="RESIDUOS SOLIDOS DOMICILIARIOS"/>
  </r>
  <r>
    <n v="7571503"/>
    <x v="1108"/>
    <n v="7210"/>
    <n v="7.21"/>
    <s v="RESIDUOS SOLIDOS DOMICILIARIOS"/>
  </r>
  <r>
    <n v="7571553"/>
    <x v="1108"/>
    <n v="4630"/>
    <n v="4.63"/>
    <s v="RESIDUOS SOLIDOS DOMICILIARIOS"/>
  </r>
  <r>
    <n v="7571581"/>
    <x v="1108"/>
    <n v="4890"/>
    <n v="4.8899999999999997"/>
    <s v="RESIDUOS SOLIDOS DOMICILIARIOS"/>
  </r>
  <r>
    <n v="7571642"/>
    <x v="1108"/>
    <n v="8200"/>
    <n v="8.1999999999999993"/>
    <s v="RESIDUOS SOLIDOS DOMICILIARIOS"/>
  </r>
  <r>
    <n v="7571656"/>
    <x v="1108"/>
    <n v="8320"/>
    <n v="8.32"/>
    <s v="RESIDUOS SOLIDOS DOMICILIARIOS"/>
  </r>
  <r>
    <n v="7572074"/>
    <x v="1109"/>
    <n v="7870"/>
    <n v="7.87"/>
    <s v="RESIDUOS SOLIDOS DOMICILIARIOS"/>
  </r>
  <r>
    <n v="7572083"/>
    <x v="1109"/>
    <n v="5900"/>
    <n v="5.9"/>
    <s v="RESIDUOS SOLIDOS DOMICILIARIOS"/>
  </r>
  <r>
    <n v="7572113"/>
    <x v="1109"/>
    <n v="7610"/>
    <n v="7.61"/>
    <s v="RESIDUOS SOLIDOS DOMICILIARIOS"/>
  </r>
  <r>
    <n v="7572117"/>
    <x v="1109"/>
    <n v="8600"/>
    <n v="8.6"/>
    <s v="RESIDUOS SOLIDOS DOMICILIARIOS"/>
  </r>
  <r>
    <n v="7572131"/>
    <x v="1109"/>
    <n v="7480"/>
    <n v="7.48"/>
    <s v="RESIDUOS SOLIDOS DOMICILIARIOS"/>
  </r>
  <r>
    <n v="7572136"/>
    <x v="1109"/>
    <n v="8200"/>
    <n v="8.1999999999999993"/>
    <s v="RESIDUOS SOLIDOS DOMICILIARIOS"/>
  </r>
  <r>
    <n v="7572176"/>
    <x v="1109"/>
    <n v="7920"/>
    <n v="7.92"/>
    <s v="RESIDUOS SOLIDOS DOMICILIARIOS"/>
  </r>
  <r>
    <n v="7572191"/>
    <x v="1109"/>
    <n v="9790"/>
    <n v="9.7899999999999991"/>
    <s v="RESIDUOS SOLIDOS DOMICILIARIOS"/>
  </r>
  <r>
    <n v="7572273"/>
    <x v="1109"/>
    <n v="9530"/>
    <n v="9.5299999999999994"/>
    <s v="RESIDUOS SOLIDOS DOMICILIARIOS"/>
  </r>
  <r>
    <n v="7572303"/>
    <x v="1109"/>
    <n v="7420"/>
    <n v="7.42"/>
    <s v="RESIDUOS SOLIDOS DOMICILIARIOS"/>
  </r>
  <r>
    <n v="7572389"/>
    <x v="1109"/>
    <n v="6600"/>
    <n v="6.6"/>
    <s v="RESIDUOS SOLIDOS DOMICILIARIOS"/>
  </r>
  <r>
    <n v="7572450"/>
    <x v="1109"/>
    <n v="5910"/>
    <n v="5.91"/>
    <s v="RESIDUOS SOLIDOS DOMICILIARIOS"/>
  </r>
  <r>
    <n v="7572493"/>
    <x v="1109"/>
    <n v="5170"/>
    <n v="5.17"/>
    <s v="RESIDUOS SOLIDOS DOMICILIARIOS"/>
  </r>
  <r>
    <n v="7572525"/>
    <x v="1109"/>
    <n v="4330"/>
    <n v="4.33"/>
    <s v="RESIDUOS SOLIDOS DOMICILIARIOS"/>
  </r>
  <r>
    <n v="7572535"/>
    <x v="1109"/>
    <n v="6200"/>
    <n v="6.2"/>
    <s v="RESIDUOS SOLIDOS DOMICILIARIOS"/>
  </r>
  <r>
    <n v="7572550"/>
    <x v="1109"/>
    <n v="6500"/>
    <n v="6.5"/>
    <s v="RESIDUOS SOLIDOS DOMICILIARIOS"/>
  </r>
  <r>
    <n v="7572557"/>
    <x v="1109"/>
    <n v="7040"/>
    <n v="7.04"/>
    <s v="RESIDUOS SOLIDOS DOMICILIARIOS"/>
  </r>
  <r>
    <n v="7572563"/>
    <x v="1109"/>
    <n v="3120"/>
    <n v="3.12"/>
    <s v="RESIDUOS SOLIDOS DOMICILIARIOS"/>
  </r>
  <r>
    <n v="7572579"/>
    <x v="1109"/>
    <n v="4200"/>
    <n v="4.2"/>
    <s v="RESIDUOS SOLIDOS DOMICILIARIOS"/>
  </r>
  <r>
    <n v="7572580"/>
    <x v="1109"/>
    <n v="8210"/>
    <n v="8.2100000000000009"/>
    <s v="RESIDUOS SOLIDOS DOMICILIARIOS"/>
  </r>
  <r>
    <n v="7572581"/>
    <x v="1109"/>
    <n v="5900"/>
    <n v="5.9"/>
    <s v="RESIDUOS SOLIDOS DOMICILIARIOS"/>
  </r>
  <r>
    <n v="7572586"/>
    <x v="1109"/>
    <n v="8280"/>
    <n v="8.2799999999999994"/>
    <s v="RESIDUOS SOLIDOS DOMICILIARIOS"/>
  </r>
  <r>
    <n v="7573050"/>
    <x v="1110"/>
    <n v="6410"/>
    <n v="6.41"/>
    <s v="RESIDUOS SOLIDOS DOMICILIARIOS"/>
  </r>
  <r>
    <n v="7573089"/>
    <x v="1110"/>
    <n v="7170"/>
    <n v="7.17"/>
    <s v="RESIDUOS SOLIDOS DOMICILIARIOS"/>
  </r>
  <r>
    <n v="7573093"/>
    <x v="1110"/>
    <n v="6850"/>
    <n v="6.85"/>
    <s v="RESIDUOS SOLIDOS DOMICILIARIOS"/>
  </r>
  <r>
    <n v="7573118"/>
    <x v="1110"/>
    <n v="7880"/>
    <n v="7.88"/>
    <s v="RESIDUOS SOLIDOS DOMICILIARIOS"/>
  </r>
  <r>
    <n v="7573198"/>
    <x v="1110"/>
    <n v="7890"/>
    <n v="7.89"/>
    <s v="RESIDUOS SOLIDOS DOMICILIARIOS"/>
  </r>
  <r>
    <n v="7573299"/>
    <x v="1110"/>
    <n v="7880"/>
    <n v="7.88"/>
    <s v="RESIDUOS SOLIDOS DOMICILIARIOS"/>
  </r>
  <r>
    <n v="7573320"/>
    <x v="1110"/>
    <n v="9990"/>
    <n v="9.99"/>
    <s v="RESIDUOS SOLIDOS DOMICILIARIOS"/>
  </r>
  <r>
    <n v="7573354"/>
    <x v="1110"/>
    <n v="7140"/>
    <n v="7.14"/>
    <s v="RESIDUOS SOLIDOS DOMICILIARIOS"/>
  </r>
  <r>
    <n v="7573431"/>
    <x v="1110"/>
    <n v="9410"/>
    <n v="9.41"/>
    <s v="RESIDUOS SOLIDOS DOMICILIARIOS"/>
  </r>
  <r>
    <n v="7573518"/>
    <x v="1110"/>
    <n v="3750"/>
    <n v="3.75"/>
    <s v="RESIDUOS SOLIDOS DOMICILIARIOS"/>
  </r>
  <r>
    <n v="7573519"/>
    <x v="1110"/>
    <n v="6110"/>
    <n v="6.11"/>
    <s v="RESIDUOS SOLIDOS DOMICILIARIOS"/>
  </r>
  <r>
    <n v="7573547"/>
    <x v="1110"/>
    <n v="5330"/>
    <n v="5.33"/>
    <s v="RESIDUOS SOLIDOS DOMICILIARIOS"/>
  </r>
  <r>
    <n v="7573584"/>
    <x v="1110"/>
    <n v="4700"/>
    <n v="4.7"/>
    <s v="RESIDUOS SOLIDOS DOMICILIARIOS"/>
  </r>
  <r>
    <n v="7573618"/>
    <x v="1110"/>
    <n v="6910"/>
    <n v="6.91"/>
    <s v="RESIDUOS SOLIDOS DOMICILIARIOS"/>
  </r>
  <r>
    <n v="7573733"/>
    <x v="1110"/>
    <n v="4130"/>
    <n v="4.13"/>
    <s v="RESIDUOS SOLIDOS DOMICILIARIOS"/>
  </r>
  <r>
    <n v="7573737"/>
    <x v="1110"/>
    <n v="7740"/>
    <n v="7.74"/>
    <s v="RESIDUOS SOLIDOS DOMICILIARIOS"/>
  </r>
  <r>
    <n v="7574243"/>
    <x v="1111"/>
    <n v="5820"/>
    <n v="5.82"/>
    <s v="RESIDUOS SOLIDOS DOMICILIARIOS"/>
  </r>
  <r>
    <n v="7574255"/>
    <x v="1111"/>
    <n v="6560"/>
    <n v="6.56"/>
    <s v="RESIDUOS SOLIDOS DOMICILIARIOS"/>
  </r>
  <r>
    <n v="7574308"/>
    <x v="1111"/>
    <n v="8360"/>
    <n v="8.36"/>
    <s v="RESIDUOS SOLIDOS DOMICILIARIOS"/>
  </r>
  <r>
    <n v="7574335"/>
    <x v="1111"/>
    <n v="8020"/>
    <n v="8.02"/>
    <s v="RESIDUOS SOLIDOS DOMICILIARIOS"/>
  </r>
  <r>
    <n v="7574427"/>
    <x v="1111"/>
    <n v="7810"/>
    <n v="7.81"/>
    <s v="RESIDUOS SOLIDOS DOMICILIARIOS"/>
  </r>
  <r>
    <n v="7574429"/>
    <x v="1111"/>
    <n v="6180"/>
    <n v="6.18"/>
    <s v="RESIDUOS SOLIDOS DOMICILIARIOS"/>
  </r>
  <r>
    <n v="7574430"/>
    <x v="1111"/>
    <n v="7890"/>
    <n v="7.89"/>
    <s v="RESIDUOS SOLIDOS DOMICILIARIOS"/>
  </r>
  <r>
    <n v="7574442"/>
    <x v="1111"/>
    <n v="9750"/>
    <n v="9.75"/>
    <s v="RESIDUOS SOLIDOS DOMICILIARIOS"/>
  </r>
  <r>
    <n v="7574639"/>
    <x v="1111"/>
    <n v="8940"/>
    <n v="8.94"/>
    <s v="RESIDUOS SOLIDOS DOMICILIARIOS"/>
  </r>
  <r>
    <n v="7574684"/>
    <x v="1111"/>
    <n v="9590"/>
    <n v="9.59"/>
    <s v="RESIDUOS SOLIDOS DOMICILIARIOS"/>
  </r>
  <r>
    <n v="7574706"/>
    <x v="1111"/>
    <n v="3140"/>
    <n v="3.14"/>
    <s v="RESIDUOS SOLIDOS DOMICILIARIOS"/>
  </r>
  <r>
    <n v="7574777"/>
    <x v="1111"/>
    <n v="4210"/>
    <n v="4.21"/>
    <s v="RESIDUOS SOLIDOS DOMICILIARIOS"/>
  </r>
  <r>
    <n v="7574810"/>
    <x v="1111"/>
    <n v="7020"/>
    <n v="7.02"/>
    <s v="RESIDUOS SOLIDOS DOMICILIARIOS"/>
  </r>
  <r>
    <n v="7574828"/>
    <x v="1111"/>
    <n v="4660"/>
    <n v="4.66"/>
    <s v="RESIDUOS SOLIDOS DOMICILIARIOS"/>
  </r>
  <r>
    <n v="7574834"/>
    <x v="1111"/>
    <n v="4510"/>
    <n v="4.51"/>
    <s v="RESIDUOS SOLIDOS DOMICILIARIOS"/>
  </r>
  <r>
    <n v="7574857"/>
    <x v="1111"/>
    <n v="4820"/>
    <n v="4.82"/>
    <s v="RESIDUOS SOLIDOS DOMICILIARIOS"/>
  </r>
  <r>
    <n v="7574858"/>
    <x v="1111"/>
    <n v="5830"/>
    <n v="5.83"/>
    <s v="RESIDUOS SOLIDOS DOMICILIARIOS"/>
  </r>
  <r>
    <n v="7574889"/>
    <x v="1111"/>
    <n v="5200"/>
    <n v="5.2"/>
    <s v="RESIDUOS SOLIDOS DOMICILIARIOS"/>
  </r>
  <r>
    <n v="7574945"/>
    <x v="1111"/>
    <n v="2970"/>
    <n v="2.97"/>
    <s v="RESIDUOS SOLIDOS DOMICILIARIOS"/>
  </r>
  <r>
    <n v="7574966"/>
    <x v="1111"/>
    <n v="6480"/>
    <n v="6.48"/>
    <s v="RESIDUOS SOLIDOS DOMICILIARIOS"/>
  </r>
  <r>
    <n v="7575030"/>
    <x v="1111"/>
    <n v="2580"/>
    <n v="2.58"/>
    <s v="RESIDUOS SOLIDOS DOMICILIARIOS"/>
  </r>
  <r>
    <n v="7575057"/>
    <x v="1111"/>
    <n v="1500"/>
    <n v="1.5"/>
    <s v="RESIDUOS SOLIDOS DOMICILIARIOS"/>
  </r>
  <r>
    <n v="7575066"/>
    <x v="1111"/>
    <n v="2460"/>
    <n v="2.46"/>
    <s v="RESIDUOS SOLIDOS DOMICILIARIOS"/>
  </r>
  <r>
    <n v="7575510"/>
    <x v="1112"/>
    <n v="5860"/>
    <n v="5.86"/>
    <s v="RESIDUOS SOLIDOS DOMICILIARIOS"/>
  </r>
  <r>
    <n v="7575543"/>
    <x v="1112"/>
    <n v="8040"/>
    <n v="8.0399999999999991"/>
    <s v="RESIDUOS SOLIDOS DOMICILIARIOS"/>
  </r>
  <r>
    <n v="7575555"/>
    <x v="1112"/>
    <n v="6910"/>
    <n v="6.91"/>
    <s v="RESIDUOS SOLIDOS DOMICILIARIOS"/>
  </r>
  <r>
    <n v="7575593"/>
    <x v="1112"/>
    <n v="6650"/>
    <n v="6.65"/>
    <s v="RESIDUOS SOLIDOS DOMICILIARIOS"/>
  </r>
  <r>
    <n v="7575611"/>
    <x v="1112"/>
    <n v="6900"/>
    <n v="6.9"/>
    <s v="RESIDUOS SOLIDOS DOMICILIARIOS"/>
  </r>
  <r>
    <n v="7575673"/>
    <x v="1112"/>
    <n v="7430"/>
    <n v="7.43"/>
    <s v="RESIDUOS SOLIDOS DOMICILIARIOS"/>
  </r>
  <r>
    <n v="7575681"/>
    <x v="1112"/>
    <n v="7060"/>
    <n v="7.06"/>
    <s v="RESIDUOS SOLIDOS DOMICILIARIOS"/>
  </r>
  <r>
    <n v="7575774"/>
    <x v="1112"/>
    <n v="9890"/>
    <n v="9.89"/>
    <s v="RESIDUOS SOLIDOS DOMICILIARIOS"/>
  </r>
  <r>
    <n v="7575798"/>
    <x v="1112"/>
    <n v="7860"/>
    <n v="7.86"/>
    <s v="RESIDUOS SOLIDOS DOMICILIARIOS"/>
  </r>
  <r>
    <n v="7575873"/>
    <x v="1112"/>
    <n v="3820"/>
    <n v="3.82"/>
    <s v="RESIDUOS SOLIDOS DOMICILIARIOS"/>
  </r>
  <r>
    <n v="7575897"/>
    <x v="1112"/>
    <n v="9470"/>
    <n v="9.4700000000000006"/>
    <s v="RESIDUOS SOLIDOS DOMICILIARIOS"/>
  </r>
  <r>
    <n v="7575915"/>
    <x v="1112"/>
    <n v="3010"/>
    <n v="3.01"/>
    <s v="RESIDUOS SOLIDOS DOMICILIARIOS"/>
  </r>
  <r>
    <n v="7576041"/>
    <x v="1112"/>
    <n v="4530"/>
    <n v="4.53"/>
    <s v="RESIDUOS SOLIDOS DOMICILIARIOS"/>
  </r>
  <r>
    <n v="7576085"/>
    <x v="1112"/>
    <n v="5650"/>
    <n v="5.65"/>
    <s v="RESIDUOS SOLIDOS DOMICILIARIOS"/>
  </r>
  <r>
    <n v="7576106"/>
    <x v="1112"/>
    <n v="8680"/>
    <n v="8.68"/>
    <s v="RESIDUOS SOLIDOS DOMICILIARIOS"/>
  </r>
  <r>
    <n v="7576112"/>
    <x v="1112"/>
    <n v="5590"/>
    <n v="5.59"/>
    <s v="RESIDUOS SOLIDOS DOMICILIARIOS"/>
  </r>
  <r>
    <n v="7576142"/>
    <x v="1112"/>
    <n v="7870"/>
    <n v="7.87"/>
    <s v="RESIDUOS SOLIDOS DOMICILIARIOS"/>
  </r>
  <r>
    <n v="7576208"/>
    <x v="1112"/>
    <n v="6540"/>
    <n v="6.54"/>
    <s v="RESIDUOS SOLIDOS DOMICILIARIOS"/>
  </r>
  <r>
    <n v="7576316"/>
    <x v="1112"/>
    <n v="4300"/>
    <n v="4.3"/>
    <s v="RESIDUOS SOLIDOS DOMICILIARIOS"/>
  </r>
  <r>
    <n v="7576733"/>
    <x v="1113"/>
    <n v="6130"/>
    <n v="6.13"/>
    <s v="RESIDUOS SOLIDOS DOMICILIARIOS"/>
  </r>
  <r>
    <n v="7576766"/>
    <x v="1113"/>
    <n v="6780"/>
    <n v="6.78"/>
    <s v="RESIDUOS SOLIDOS DOMICILIARIOS"/>
  </r>
  <r>
    <n v="7576772"/>
    <x v="1113"/>
    <n v="6750"/>
    <n v="6.75"/>
    <s v="RESIDUOS SOLIDOS DOMICILIARIOS"/>
  </r>
  <r>
    <n v="7576811"/>
    <x v="1113"/>
    <n v="6040"/>
    <n v="6.04"/>
    <s v="RESIDUOS SOLIDOS DOMICILIARIOS"/>
  </r>
  <r>
    <n v="7576828"/>
    <x v="1113"/>
    <n v="5140"/>
    <n v="5.14"/>
    <s v="RESIDUOS SOLIDOS DOMICILIARIOS"/>
  </r>
  <r>
    <n v="7576838"/>
    <x v="1113"/>
    <n v="7340"/>
    <n v="7.34"/>
    <s v="RESIDUOS SOLIDOS DOMICILIARIOS"/>
  </r>
  <r>
    <n v="7576887"/>
    <x v="1113"/>
    <n v="5290"/>
    <n v="5.29"/>
    <s v="RESIDUOS SOLIDOS DOMICILIARIOS"/>
  </r>
  <r>
    <n v="7576923"/>
    <x v="1113"/>
    <n v="8270"/>
    <n v="8.27"/>
    <s v="RESIDUOS SOLIDOS DOMICILIARIOS"/>
  </r>
  <r>
    <n v="7576954"/>
    <x v="1113"/>
    <n v="2910"/>
    <n v="2.91"/>
    <s v="RESIDUOS SOLIDOS DOMICILIARIOS"/>
  </r>
  <r>
    <n v="7577031"/>
    <x v="1113"/>
    <n v="8530"/>
    <n v="8.5299999999999994"/>
    <s v="RESIDUOS SOLIDOS DOMICILIARIOS"/>
  </r>
  <r>
    <n v="7577081"/>
    <x v="1113"/>
    <n v="8760"/>
    <n v="8.76"/>
    <s v="RESIDUOS SOLIDOS DOMICILIARIOS"/>
  </r>
  <r>
    <n v="7577135"/>
    <x v="1113"/>
    <n v="3200"/>
    <n v="3.2"/>
    <s v="RESIDUOS SOLIDOS DOMICILIARIOS"/>
  </r>
  <r>
    <n v="7577160"/>
    <x v="1113"/>
    <n v="3460"/>
    <n v="3.46"/>
    <s v="RESIDUOS SOLIDOS DOMICILIARIOS"/>
  </r>
  <r>
    <n v="7577163"/>
    <x v="1113"/>
    <n v="4620"/>
    <n v="4.62"/>
    <s v="RESIDUOS SOLIDOS DOMICILIARIOS"/>
  </r>
  <r>
    <n v="7577204"/>
    <x v="1113"/>
    <n v="3040"/>
    <n v="3.04"/>
    <s v="RESIDUOS SOLIDOS DOMICILIARIOS"/>
  </r>
  <r>
    <n v="7577233"/>
    <x v="1113"/>
    <n v="3140"/>
    <n v="3.14"/>
    <s v="RESIDUOS SOLIDOS DOMICILIARIOS"/>
  </r>
  <r>
    <n v="7577270"/>
    <x v="1113"/>
    <n v="7780"/>
    <n v="7.78"/>
    <s v="RESIDUOS SOLIDOS DOMICILIARIOS"/>
  </r>
  <r>
    <n v="7577306"/>
    <x v="1113"/>
    <n v="5040"/>
    <n v="5.04"/>
    <s v="RESIDUOS SOLIDOS DOMICILIARIOS"/>
  </r>
  <r>
    <n v="7577316"/>
    <x v="1113"/>
    <n v="2230"/>
    <n v="2.23"/>
    <s v="RESIDUOS SOLIDOS DOMICILIARIOS"/>
  </r>
  <r>
    <n v="7577340"/>
    <x v="1113"/>
    <n v="5540"/>
    <n v="5.54"/>
    <s v="RESIDUOS SOLIDOS DOMICILIARIOS"/>
  </r>
  <r>
    <n v="7577885"/>
    <x v="1114"/>
    <n v="6930"/>
    <n v="6.93"/>
    <s v="RESIDUOS SOLIDOS DOMICILIARIOS"/>
  </r>
  <r>
    <n v="7577903"/>
    <x v="1114"/>
    <n v="6450"/>
    <n v="6.45"/>
    <s v="RESIDUOS SOLIDOS DOMICILIARIOS"/>
  </r>
  <r>
    <n v="7577911"/>
    <x v="1114"/>
    <n v="7110"/>
    <n v="7.11"/>
    <s v="RESIDUOS SOLIDOS DOMICILIARIOS"/>
  </r>
  <r>
    <n v="7577931"/>
    <x v="1114"/>
    <n v="9960"/>
    <n v="9.9600000000000009"/>
    <s v="RESIDUOS SOLIDOS DOMICILIARIOS"/>
  </r>
  <r>
    <n v="7577990"/>
    <x v="1114"/>
    <n v="8230"/>
    <n v="8.23"/>
    <s v="RESIDUOS SOLIDOS DOMICILIARIOS"/>
  </r>
  <r>
    <n v="7578023"/>
    <x v="1114"/>
    <n v="7720"/>
    <n v="7.72"/>
    <s v="RESIDUOS SOLIDOS DOMICILIARIOS"/>
  </r>
  <r>
    <n v="7578026"/>
    <x v="1114"/>
    <n v="7450"/>
    <n v="7.45"/>
    <s v="RESIDUOS SOLIDOS DOMICILIARIOS"/>
  </r>
  <r>
    <n v="7578099"/>
    <x v="1114"/>
    <n v="9480"/>
    <n v="9.48"/>
    <s v="RESIDUOS SOLIDOS DOMICILIARIOS"/>
  </r>
  <r>
    <n v="7578126"/>
    <x v="1114"/>
    <n v="8240"/>
    <n v="8.24"/>
    <s v="RESIDUOS SOLIDOS DOMICILIARIOS"/>
  </r>
  <r>
    <n v="7578285"/>
    <x v="1114"/>
    <n v="6840"/>
    <n v="6.84"/>
    <s v="RESIDUOS SOLIDOS DOMICILIARIOS"/>
  </r>
  <r>
    <n v="7578301"/>
    <x v="1114"/>
    <n v="6200"/>
    <n v="6.2"/>
    <s v="RESIDUOS SOLIDOS DOMICILIARIOS"/>
  </r>
  <r>
    <n v="7578328"/>
    <x v="1114"/>
    <n v="9620"/>
    <n v="9.6199999999999992"/>
    <s v="RESIDUOS SOLIDOS DOMICILIARIOS"/>
  </r>
  <r>
    <n v="7578390"/>
    <x v="1114"/>
    <n v="6850"/>
    <n v="6.85"/>
    <s v="RESIDUOS SOLIDOS DOMICILIARIOS"/>
  </r>
  <r>
    <n v="7578414"/>
    <x v="1114"/>
    <n v="6060"/>
    <n v="6.06"/>
    <s v="RESIDUOS SOLIDOS DOMICILIARIOS"/>
  </r>
  <r>
    <n v="7578444"/>
    <x v="1114"/>
    <n v="5810"/>
    <n v="5.81"/>
    <s v="RESIDUOS SOLIDOS DOMICILIARIOS"/>
  </r>
  <r>
    <n v="7578462"/>
    <x v="1114"/>
    <n v="6600"/>
    <n v="6.6"/>
    <s v="RESIDUOS SOLIDOS DOMICILIARIOS"/>
  </r>
  <r>
    <n v="7578517"/>
    <x v="1114"/>
    <n v="7750"/>
    <n v="7.75"/>
    <s v="RESIDUOS SOLIDOS DOMICILIARIOS"/>
  </r>
  <r>
    <n v="7578581"/>
    <x v="1114"/>
    <n v="4650"/>
    <n v="4.6500000000000004"/>
    <s v="RESIDUOS SOLIDOS DOMICILIARIOS"/>
  </r>
  <r>
    <n v="7578622"/>
    <x v="1114"/>
    <n v="6250"/>
    <n v="6.25"/>
    <s v="RESIDUOS SOLIDOS DOMICILIARIOS"/>
  </r>
  <r>
    <n v="7578648"/>
    <x v="1114"/>
    <n v="7460"/>
    <n v="7.46"/>
    <s v="RESIDUOS SOLIDOS DOMICILIARIOS"/>
  </r>
  <r>
    <n v="7578653"/>
    <x v="1114"/>
    <n v="6450"/>
    <n v="6.45"/>
    <s v="RESIDUOS SOLIDOS DOMICILIARIOS"/>
  </r>
  <r>
    <n v="7578654"/>
    <x v="1114"/>
    <n v="8150"/>
    <n v="8.15"/>
    <s v="RESIDUOS SOLIDOS DOMICILIARIOS"/>
  </r>
  <r>
    <n v="7578670"/>
    <x v="1114"/>
    <n v="4280"/>
    <n v="4.28"/>
    <s v="RESIDUOS SOLIDOS DOMICILIARIOS"/>
  </r>
  <r>
    <n v="7578764"/>
    <x v="1114"/>
    <n v="4600"/>
    <n v="4.5999999999999996"/>
    <s v="RESIDUOS SOLIDOS DOMICILIARIOS"/>
  </r>
  <r>
    <n v="7578784"/>
    <x v="1114"/>
    <n v="5090"/>
    <n v="5.09"/>
    <s v="RESIDUOS SOLIDOS DOMICILIARIOS"/>
  </r>
  <r>
    <n v="7578854"/>
    <x v="1114"/>
    <n v="10730"/>
    <n v="10.73"/>
    <s v="RESIDUOS SOLIDOS DOMICILIARIOS"/>
  </r>
  <r>
    <n v="7579268"/>
    <x v="1115"/>
    <n v="8320"/>
    <n v="8.32"/>
    <s v="RESIDUOS SOLIDOS DOMICILIARIOS"/>
  </r>
  <r>
    <n v="7579286"/>
    <x v="1115"/>
    <n v="7950"/>
    <n v="7.95"/>
    <s v="RESIDUOS SOLIDOS DOMICILIARIOS"/>
  </r>
  <r>
    <n v="7579289"/>
    <x v="1115"/>
    <n v="7760"/>
    <n v="7.76"/>
    <s v="RESIDUOS SOLIDOS DOMICILIARIOS"/>
  </r>
  <r>
    <n v="7579334"/>
    <x v="1115"/>
    <n v="8000"/>
    <n v="8"/>
    <s v="RESIDUOS SOLIDOS DOMICILIARIOS"/>
  </r>
  <r>
    <n v="7579406"/>
    <x v="1115"/>
    <n v="9120"/>
    <n v="9.1199999999999992"/>
    <s v="RESIDUOS SOLIDOS DOMICILIARIOS"/>
  </r>
  <r>
    <n v="7579407"/>
    <x v="1115"/>
    <n v="7290"/>
    <n v="7.29"/>
    <s v="RESIDUOS SOLIDOS DOMICILIARIOS"/>
  </r>
  <r>
    <n v="7579457"/>
    <x v="1115"/>
    <n v="9110"/>
    <n v="9.11"/>
    <s v="RESIDUOS SOLIDOS DOMICILIARIOS"/>
  </r>
  <r>
    <n v="7579464"/>
    <x v="1115"/>
    <n v="7860"/>
    <n v="7.86"/>
    <s v="RESIDUOS SOLIDOS DOMICILIARIOS"/>
  </r>
  <r>
    <n v="7579489"/>
    <x v="1115"/>
    <n v="8730"/>
    <n v="8.73"/>
    <s v="RESIDUOS SOLIDOS DOMICILIARIOS"/>
  </r>
  <r>
    <n v="7579654"/>
    <x v="1115"/>
    <n v="6270"/>
    <n v="6.27"/>
    <s v="RESIDUOS SOLIDOS DOMICILIARIOS"/>
  </r>
  <r>
    <n v="7579718"/>
    <x v="1115"/>
    <n v="8700"/>
    <n v="8.6999999999999993"/>
    <s v="RESIDUOS SOLIDOS DOMICILIARIOS"/>
  </r>
  <r>
    <n v="7579759"/>
    <x v="1115"/>
    <n v="10760"/>
    <n v="10.76"/>
    <s v="RESIDUOS SOLIDOS DOMICILIARIOS"/>
  </r>
  <r>
    <n v="7579777"/>
    <x v="1115"/>
    <n v="6990"/>
    <n v="6.99"/>
    <s v="RESIDUOS SOLIDOS DOMICILIARIOS"/>
  </r>
  <r>
    <n v="7579798"/>
    <x v="1115"/>
    <n v="8520"/>
    <n v="8.52"/>
    <s v="RESIDUOS SOLIDOS DOMICILIARIOS"/>
  </r>
  <r>
    <n v="7579855"/>
    <x v="1115"/>
    <n v="4540"/>
    <n v="4.54"/>
    <s v="RESIDUOS SOLIDOS DOMICILIARIOS"/>
  </r>
  <r>
    <n v="7579876"/>
    <x v="1115"/>
    <n v="8460"/>
    <n v="8.4600000000000009"/>
    <s v="RESIDUOS SOLIDOS DOMICILIARIOS"/>
  </r>
  <r>
    <n v="7579924"/>
    <x v="1115"/>
    <n v="7100"/>
    <n v="7.1"/>
    <s v="RESIDUOS SOLIDOS DOMICILIARIOS"/>
  </r>
  <r>
    <n v="7579974"/>
    <x v="1115"/>
    <n v="7120"/>
    <n v="7.12"/>
    <s v="RESIDUOS SOLIDOS DOMICILIARIOS"/>
  </r>
  <r>
    <n v="7579996"/>
    <x v="1115"/>
    <n v="6020"/>
    <n v="6.02"/>
    <s v="RESIDUOS SOLIDOS DOMICILIARIOS"/>
  </r>
  <r>
    <n v="7580032"/>
    <x v="1115"/>
    <n v="6130"/>
    <n v="6.13"/>
    <s v="RESIDUOS SOLIDOS DOMICILIARIOS"/>
  </r>
  <r>
    <n v="7580092"/>
    <x v="1115"/>
    <n v="6510"/>
    <n v="6.51"/>
    <s v="RESIDUOS SOLIDOS DOMICILIARIOS"/>
  </r>
  <r>
    <n v="7580156"/>
    <x v="1115"/>
    <n v="4860"/>
    <n v="4.8600000000000003"/>
    <s v="RESIDUOS SOLIDOS DOMICILIARIOS"/>
  </r>
  <r>
    <n v="7580185"/>
    <x v="1115"/>
    <n v="8080"/>
    <n v="8.08"/>
    <s v="RESIDUOS SOLIDOS DOMICILIARIOS"/>
  </r>
  <r>
    <n v="7580680"/>
    <x v="1116"/>
    <n v="4680"/>
    <n v="4.68"/>
    <s v="RESIDUOS SOLIDOS DOMICILIARIOS"/>
  </r>
  <r>
    <n v="7580751"/>
    <x v="1116"/>
    <n v="7490"/>
    <n v="7.49"/>
    <s v="RESIDUOS SOLIDOS DOMICILIARIOS"/>
  </r>
  <r>
    <n v="7580754"/>
    <x v="1116"/>
    <n v="5940"/>
    <n v="5.94"/>
    <s v="RESIDUOS SOLIDOS DOMICILIARIOS"/>
  </r>
  <r>
    <n v="7580774"/>
    <x v="1116"/>
    <n v="6310"/>
    <n v="6.31"/>
    <s v="RESIDUOS SOLIDOS DOMICILIARIOS"/>
  </r>
  <r>
    <n v="7580808"/>
    <x v="1116"/>
    <n v="6310"/>
    <n v="6.31"/>
    <s v="RESIDUOS SOLIDOS DOMICILIARIOS"/>
  </r>
  <r>
    <n v="7580968"/>
    <x v="1116"/>
    <n v="7620"/>
    <n v="7.62"/>
    <s v="RESIDUOS SOLIDOS DOMICILIARIOS"/>
  </r>
  <r>
    <n v="7580997"/>
    <x v="1116"/>
    <n v="2760"/>
    <n v="2.76"/>
    <s v="RESIDUOS SOLIDOS DOMICILIARIOS"/>
  </r>
  <r>
    <n v="7581014"/>
    <x v="1116"/>
    <n v="8860"/>
    <n v="8.86"/>
    <s v="RESIDUOS SOLIDOS DOMICILIARIOS"/>
  </r>
  <r>
    <n v="7581034"/>
    <x v="1116"/>
    <n v="7860"/>
    <n v="7.86"/>
    <s v="RESIDUOS SOLIDOS DOMICILIARIOS"/>
  </r>
  <r>
    <n v="7581051"/>
    <x v="1116"/>
    <n v="6080"/>
    <n v="6.08"/>
    <s v="RESIDUOS SOLIDOS DOMICILIARIOS"/>
  </r>
  <r>
    <n v="7581084"/>
    <x v="1116"/>
    <n v="9630"/>
    <n v="9.6300000000000008"/>
    <s v="RESIDUOS SOLIDOS DOMICILIARIOS"/>
  </r>
  <r>
    <n v="7581133"/>
    <x v="1116"/>
    <n v="2740"/>
    <n v="2.74"/>
    <s v="RESIDUOS SOLIDOS DOMICILIARIOS"/>
  </r>
  <r>
    <n v="7581156"/>
    <x v="1116"/>
    <n v="5490"/>
    <n v="5.49"/>
    <s v="RESIDUOS SOLIDOS DOMICILIARIOS"/>
  </r>
  <r>
    <n v="7581189"/>
    <x v="1116"/>
    <n v="2420"/>
    <n v="2.42"/>
    <s v="RESIDUOS SOLIDOS DOMICILIARIOS"/>
  </r>
  <r>
    <n v="7581269"/>
    <x v="1116"/>
    <n v="3890"/>
    <n v="3.89"/>
    <s v="RESIDUOS SOLIDOS DOMICILIARIOS"/>
  </r>
  <r>
    <n v="7581378"/>
    <x v="1116"/>
    <n v="3760"/>
    <n v="3.76"/>
    <s v="RESIDUOS SOLIDOS DOMICILIARIOS"/>
  </r>
  <r>
    <n v="7581885"/>
    <x v="1117"/>
    <n v="5870"/>
    <n v="5.87"/>
    <s v="RESIDUOS SOLIDOS DOMICILIARIOS"/>
  </r>
  <r>
    <n v="7581944"/>
    <x v="1117"/>
    <n v="7090"/>
    <n v="7.09"/>
    <s v="RESIDUOS SOLIDOS DOMICILIARIOS"/>
  </r>
  <r>
    <n v="7581961"/>
    <x v="1117"/>
    <n v="6170"/>
    <n v="6.17"/>
    <s v="RESIDUOS SOLIDOS DOMICILIARIOS"/>
  </r>
  <r>
    <n v="7582011"/>
    <x v="1117"/>
    <n v="7460"/>
    <n v="7.46"/>
    <s v="RESIDUOS SOLIDOS DOMICILIARIOS"/>
  </r>
  <r>
    <n v="7582202"/>
    <x v="1117"/>
    <n v="8300"/>
    <n v="8.3000000000000007"/>
    <s v="RESIDUOS SOLIDOS DOMICILIARIOS"/>
  </r>
  <r>
    <n v="7582299"/>
    <x v="1117"/>
    <n v="8930"/>
    <n v="8.93"/>
    <s v="RESIDUOS SOLIDOS DOMICILIARIOS"/>
  </r>
  <r>
    <n v="7582306"/>
    <x v="1117"/>
    <n v="3850"/>
    <n v="3.85"/>
    <s v="RESIDUOS SOLIDOS DOMICILIARIOS"/>
  </r>
  <r>
    <n v="7582316"/>
    <x v="1117"/>
    <n v="7400"/>
    <n v="7.4"/>
    <s v="RESIDUOS SOLIDOS DOMICILIARIOS"/>
  </r>
  <r>
    <n v="7582319"/>
    <x v="1117"/>
    <n v="6860"/>
    <n v="6.86"/>
    <s v="RESIDUOS SOLIDOS DOMICILIARIOS"/>
  </r>
  <r>
    <n v="7582361"/>
    <x v="1117"/>
    <n v="8290"/>
    <n v="8.2899999999999991"/>
    <s v="RESIDUOS SOLIDOS DOMICILIARIOS"/>
  </r>
  <r>
    <n v="7582387"/>
    <x v="1117"/>
    <n v="4440"/>
    <n v="4.4400000000000004"/>
    <s v="RESIDUOS SOLIDOS DOMICILIARIOS"/>
  </r>
  <r>
    <n v="7582445"/>
    <x v="1117"/>
    <n v="7290"/>
    <n v="7.29"/>
    <s v="RESIDUOS SOLIDOS DOMICILIARIOS"/>
  </r>
  <r>
    <n v="7582487"/>
    <x v="1117"/>
    <n v="5170"/>
    <n v="5.17"/>
    <s v="RESIDUOS SOLIDOS DOMICILIARIOS"/>
  </r>
  <r>
    <n v="7582571"/>
    <x v="1117"/>
    <n v="6190"/>
    <n v="6.19"/>
    <s v="RESIDUOS SOLIDOS DOMICILIARIOS"/>
  </r>
  <r>
    <n v="7583160"/>
    <x v="1118"/>
    <n v="7110"/>
    <n v="7.11"/>
    <s v="RESIDUOS SOLIDOS DOMICILIARIOS"/>
  </r>
  <r>
    <n v="7583168"/>
    <x v="1118"/>
    <n v="8740"/>
    <n v="8.74"/>
    <s v="RESIDUOS SOLIDOS DOMICILIARIOS"/>
  </r>
  <r>
    <n v="7583194"/>
    <x v="1118"/>
    <n v="5270"/>
    <n v="5.27"/>
    <s v="RESIDUOS SOLIDOS DOMICILIARIOS"/>
  </r>
  <r>
    <n v="7583226"/>
    <x v="1118"/>
    <n v="6290"/>
    <n v="6.29"/>
    <s v="RESIDUOS SOLIDOS DOMICILIARIOS"/>
  </r>
  <r>
    <n v="7583258"/>
    <x v="1118"/>
    <n v="6160"/>
    <n v="6.16"/>
    <s v="RESIDUOS SOLIDOS DOMICILIARIOS"/>
  </r>
  <r>
    <n v="7583276"/>
    <x v="1118"/>
    <n v="6740"/>
    <n v="6.74"/>
    <s v="RESIDUOS SOLIDOS DOMICILIARIOS"/>
  </r>
  <r>
    <n v="7583309"/>
    <x v="1118"/>
    <n v="7750"/>
    <n v="7.75"/>
    <s v="RESIDUOS SOLIDOS DOMICILIARIOS"/>
  </r>
  <r>
    <n v="7583314"/>
    <x v="1118"/>
    <n v="6800"/>
    <n v="6.8"/>
    <s v="RESIDUOS SOLIDOS DOMICILIARIOS"/>
  </r>
  <r>
    <n v="7583400"/>
    <x v="1118"/>
    <n v="7360"/>
    <n v="7.36"/>
    <s v="RESIDUOS SOLIDOS DOMICILIARIOS"/>
  </r>
  <r>
    <n v="7583496"/>
    <x v="1118"/>
    <n v="3200"/>
    <n v="3.2"/>
    <s v="RESIDUOS SOLIDOS DOMICILIARIOS"/>
  </r>
  <r>
    <n v="7583552"/>
    <x v="1118"/>
    <n v="4120"/>
    <n v="4.12"/>
    <s v="RESIDUOS SOLIDOS DOMICILIARIOS"/>
  </r>
  <r>
    <n v="7583590"/>
    <x v="1118"/>
    <n v="9080"/>
    <n v="9.08"/>
    <s v="RESIDUOS SOLIDOS DOMICILIARIOS"/>
  </r>
  <r>
    <n v="7583659"/>
    <x v="1118"/>
    <n v="5040"/>
    <n v="5.04"/>
    <s v="RESIDUOS SOLIDOS DOMICILIARIOS"/>
  </r>
  <r>
    <n v="7583733"/>
    <x v="1118"/>
    <n v="7680"/>
    <n v="7.68"/>
    <s v="RESIDUOS SOLIDOS DOMICILIARIOS"/>
  </r>
  <r>
    <n v="7583765"/>
    <x v="1118"/>
    <n v="5950"/>
    <n v="5.95"/>
    <s v="RESIDUOS SOLIDOS DOMICILIARIOS"/>
  </r>
  <r>
    <n v="7583791"/>
    <x v="1118"/>
    <n v="4420"/>
    <n v="4.42"/>
    <s v="RESIDUOS SOLIDOS DOMICILIARIOS"/>
  </r>
  <r>
    <n v="7583802"/>
    <x v="1118"/>
    <n v="7430"/>
    <n v="7.43"/>
    <s v="RESIDUOS SOLIDOS DOMICILIARIOS"/>
  </r>
  <r>
    <n v="7583825"/>
    <x v="1118"/>
    <n v="6470"/>
    <n v="6.47"/>
    <s v="RESIDUOS SOLIDOS DOMICILIARIOS"/>
  </r>
  <r>
    <n v="7583911"/>
    <x v="1118"/>
    <n v="4910"/>
    <n v="4.91"/>
    <s v="RESIDUOS SOLIDOS DOMICILIARIOS"/>
  </r>
  <r>
    <n v="7583915"/>
    <x v="1118"/>
    <n v="8270"/>
    <n v="8.27"/>
    <s v="RESIDUOS SOLIDOS DOMICILIARIOS"/>
  </r>
  <r>
    <n v="7583998"/>
    <x v="1118"/>
    <n v="6650"/>
    <n v="6.65"/>
    <s v="RESIDUOS SOLIDOS DOMICILIARIOS"/>
  </r>
  <r>
    <n v="7584397"/>
    <x v="1119"/>
    <n v="6110"/>
    <n v="6.11"/>
    <s v="RESIDUOS SOLIDOS DOMICILIARIOS"/>
  </r>
  <r>
    <n v="7584464"/>
    <x v="1119"/>
    <n v="7560"/>
    <n v="7.56"/>
    <s v="RESIDUOS SOLIDOS DOMICILIARIOS"/>
  </r>
  <r>
    <n v="7584497"/>
    <x v="1119"/>
    <n v="8030"/>
    <n v="8.0299999999999994"/>
    <s v="RESIDUOS SOLIDOS DOMICILIARIOS"/>
  </r>
  <r>
    <n v="7584523"/>
    <x v="1119"/>
    <n v="6550"/>
    <n v="6.55"/>
    <s v="RESIDUOS SOLIDOS DOMICILIARIOS"/>
  </r>
  <r>
    <n v="7584526"/>
    <x v="1119"/>
    <n v="8070"/>
    <n v="8.07"/>
    <s v="RESIDUOS SOLIDOS DOMICILIARIOS"/>
  </r>
  <r>
    <n v="7584564"/>
    <x v="1119"/>
    <n v="6420"/>
    <n v="6.42"/>
    <s v="RESIDUOS SOLIDOS DOMICILIARIOS"/>
  </r>
  <r>
    <n v="7584580"/>
    <x v="1119"/>
    <n v="6010"/>
    <n v="6.01"/>
    <s v="RESIDUOS SOLIDOS DOMICILIARIOS"/>
  </r>
  <r>
    <n v="7584603"/>
    <x v="1119"/>
    <n v="9450"/>
    <n v="9.4499999999999993"/>
    <s v="RESIDUOS SOLIDOS DOMICILIARIOS"/>
  </r>
  <r>
    <n v="7584617"/>
    <x v="1119"/>
    <n v="8430"/>
    <n v="8.43"/>
    <s v="RESIDUOS SOLIDOS DOMICILIARIOS"/>
  </r>
  <r>
    <n v="7584790"/>
    <x v="1119"/>
    <n v="5410"/>
    <n v="5.41"/>
    <s v="RESIDUOS SOLIDOS DOMICILIARIOS"/>
  </r>
  <r>
    <n v="7584809"/>
    <x v="1119"/>
    <n v="8380"/>
    <n v="8.3800000000000008"/>
    <s v="RESIDUOS SOLIDOS DOMICILIARIOS"/>
  </r>
  <r>
    <n v="7584848"/>
    <x v="1119"/>
    <n v="5540"/>
    <n v="5.54"/>
    <s v="RESIDUOS SOLIDOS DOMICILIARIOS"/>
  </r>
  <r>
    <n v="7584867"/>
    <x v="1119"/>
    <n v="3130"/>
    <n v="3.13"/>
    <s v="RESIDUOS SOLIDOS DOMICILIARIOS"/>
  </r>
  <r>
    <n v="7584926"/>
    <x v="1119"/>
    <n v="4180"/>
    <n v="4.18"/>
    <s v="RESIDUOS SOLIDOS DOMICILIARIOS"/>
  </r>
  <r>
    <n v="7584933"/>
    <x v="1119"/>
    <n v="7470"/>
    <n v="7.47"/>
    <s v="RESIDUOS SOLIDOS DOMICILIARIOS"/>
  </r>
  <r>
    <n v="7584953"/>
    <x v="1119"/>
    <n v="8350"/>
    <n v="8.35"/>
    <s v="RESIDUOS SOLIDOS DOMICILIARIOS"/>
  </r>
  <r>
    <n v="7584990"/>
    <x v="1119"/>
    <n v="5250"/>
    <n v="5.25"/>
    <s v="RESIDUOS SOLIDOS DOMICILIARIOS"/>
  </r>
  <r>
    <n v="7585028"/>
    <x v="1119"/>
    <n v="5850"/>
    <n v="5.85"/>
    <s v="RESIDUOS SOLIDOS DOMICILIARIOS"/>
  </r>
  <r>
    <n v="7585030"/>
    <x v="1119"/>
    <n v="5990"/>
    <n v="5.99"/>
    <s v="RESIDUOS SOLIDOS DOMICILIARIOS"/>
  </r>
  <r>
    <n v="7586660"/>
    <x v="1120"/>
    <n v="7840"/>
    <n v="7.84"/>
    <s v="RESIDUOS SOLIDOS DOMICILIARIOS"/>
  </r>
  <r>
    <n v="7586695"/>
    <x v="1120"/>
    <n v="7720"/>
    <n v="7.72"/>
    <s v="RESIDUOS SOLIDOS DOMICILIARIOS"/>
  </r>
  <r>
    <n v="7586775"/>
    <x v="1120"/>
    <n v="8360"/>
    <n v="8.36"/>
    <s v="RESIDUOS SOLIDOS DOMICILIARIOS"/>
  </r>
  <r>
    <n v="7586819"/>
    <x v="1120"/>
    <n v="9500"/>
    <n v="9.5"/>
    <s v="RESIDUOS SOLIDOS DOMICILIARIOS"/>
  </r>
  <r>
    <n v="7586823"/>
    <x v="1120"/>
    <n v="7780"/>
    <n v="7.78"/>
    <s v="RESIDUOS SOLIDOS DOMICILIARIOS"/>
  </r>
  <r>
    <n v="7586882"/>
    <x v="1120"/>
    <n v="8110"/>
    <n v="8.11"/>
    <s v="RESIDUOS SOLIDOS DOMICILIARIOS"/>
  </r>
  <r>
    <n v="7586925"/>
    <x v="1120"/>
    <n v="8210"/>
    <n v="8.2100000000000009"/>
    <s v="RESIDUOS SOLIDOS DOMICILIARIOS"/>
  </r>
  <r>
    <n v="7586985"/>
    <x v="1120"/>
    <n v="9890"/>
    <n v="9.89"/>
    <s v="RESIDUOS SOLIDOS DOMICILIARIOS"/>
  </r>
  <r>
    <n v="7587115"/>
    <x v="1120"/>
    <n v="9220"/>
    <n v="9.2200000000000006"/>
    <s v="RESIDUOS SOLIDOS DOMICILIARIOS"/>
  </r>
  <r>
    <n v="7587118"/>
    <x v="1120"/>
    <n v="6950"/>
    <n v="6.95"/>
    <s v="RESIDUOS SOLIDOS DOMICILIARIOS"/>
  </r>
  <r>
    <n v="7587159"/>
    <x v="1120"/>
    <n v="6210"/>
    <n v="6.21"/>
    <s v="RESIDUOS SOLIDOS DOMICILIARIOS"/>
  </r>
  <r>
    <n v="7587214"/>
    <x v="1120"/>
    <n v="7610"/>
    <n v="7.61"/>
    <s v="RESIDUOS SOLIDOS DOMICILIARIOS"/>
  </r>
  <r>
    <n v="7587216"/>
    <x v="1120"/>
    <n v="10840"/>
    <n v="10.84"/>
    <s v="RESIDUOS SOLIDOS DOMICILIARIOS"/>
  </r>
  <r>
    <n v="7587254"/>
    <x v="1120"/>
    <n v="7750"/>
    <n v="7.75"/>
    <s v="RESIDUOS SOLIDOS DOMICILIARIOS"/>
  </r>
  <r>
    <n v="7587380"/>
    <x v="1120"/>
    <n v="7720"/>
    <n v="7.72"/>
    <s v="RESIDUOS SOLIDOS DOMICILIARIOS"/>
  </r>
  <r>
    <n v="7587418"/>
    <x v="1120"/>
    <n v="8860"/>
    <n v="8.86"/>
    <s v="RESIDUOS SOLIDOS DOMICILIARIOS"/>
  </r>
  <r>
    <n v="7587471"/>
    <x v="1120"/>
    <n v="7040"/>
    <n v="7.04"/>
    <s v="RESIDUOS SOLIDOS DOMICILIARIOS"/>
  </r>
  <r>
    <n v="7587511"/>
    <x v="1120"/>
    <n v="9530"/>
    <n v="9.5299999999999994"/>
    <s v="RESIDUOS SOLIDOS DOMICILIARIOS"/>
  </r>
  <r>
    <n v="7587523"/>
    <x v="1120"/>
    <n v="6620"/>
    <n v="6.62"/>
    <s v="RESIDUOS SOLIDOS DOMICILIARIOS"/>
  </r>
  <r>
    <n v="7587529"/>
    <x v="1120"/>
    <n v="4910"/>
    <n v="4.91"/>
    <s v="RESIDUOS SOLIDOS DOMICILIARIOS"/>
  </r>
  <r>
    <n v="7587570"/>
    <x v="1120"/>
    <n v="7570"/>
    <n v="7.57"/>
    <s v="RESIDUOS SOLIDOS DOMICILIARIOS"/>
  </r>
  <r>
    <n v="7587581"/>
    <x v="1120"/>
    <n v="7540"/>
    <n v="7.54"/>
    <s v="RESIDUOS SOLIDOS DOMICILIARIOS"/>
  </r>
  <r>
    <n v="7587591"/>
    <x v="1120"/>
    <n v="6150"/>
    <n v="6.15"/>
    <s v="RESIDUOS SOLIDOS DOMICILIARIOS"/>
  </r>
  <r>
    <n v="7587639"/>
    <x v="1120"/>
    <n v="5510"/>
    <n v="5.51"/>
    <s v="RESIDUOS SOLIDOS DOMICILIARIOS"/>
  </r>
  <r>
    <n v="7587717"/>
    <x v="1120"/>
    <n v="7640"/>
    <n v="7.64"/>
    <s v="RESIDUOS SOLIDOS DOMICILIARIOS"/>
  </r>
  <r>
    <n v="7587749"/>
    <x v="1120"/>
    <n v="6580"/>
    <n v="6.58"/>
    <s v="RESIDUOS SOLIDOS DOMICILIARIOS"/>
  </r>
  <r>
    <n v="7588126"/>
    <x v="1121"/>
    <n v="8920"/>
    <n v="8.92"/>
    <s v="RESIDUOS SOLIDOS DOMICILIARIOS"/>
  </r>
  <r>
    <n v="7588141"/>
    <x v="1121"/>
    <n v="8290"/>
    <n v="8.2899999999999991"/>
    <s v="RESIDUOS SOLIDOS DOMICILIARIOS"/>
  </r>
  <r>
    <n v="7588164"/>
    <x v="1121"/>
    <n v="10570"/>
    <n v="10.57"/>
    <s v="RESIDUOS SOLIDOS DOMICILIARIOS"/>
  </r>
  <r>
    <n v="7588173"/>
    <x v="1121"/>
    <n v="9650"/>
    <n v="9.65"/>
    <s v="RESIDUOS SOLIDOS DOMICILIARIOS"/>
  </r>
  <r>
    <n v="7588193"/>
    <x v="1121"/>
    <n v="9450"/>
    <n v="9.4499999999999993"/>
    <s v="RESIDUOS SOLIDOS DOMICILIARIOS"/>
  </r>
  <r>
    <n v="7588209"/>
    <x v="1121"/>
    <n v="8340"/>
    <n v="8.34"/>
    <s v="RESIDUOS SOLIDOS DOMICILIARIOS"/>
  </r>
  <r>
    <n v="7588292"/>
    <x v="1121"/>
    <n v="7670"/>
    <n v="7.67"/>
    <s v="RESIDUOS SOLIDOS DOMICILIARIOS"/>
  </r>
  <r>
    <n v="7588297"/>
    <x v="1121"/>
    <n v="9610"/>
    <n v="9.61"/>
    <s v="RESIDUOS SOLIDOS DOMICILIARIOS"/>
  </r>
  <r>
    <n v="7588310"/>
    <x v="1121"/>
    <n v="8800"/>
    <n v="8.8000000000000007"/>
    <s v="RESIDUOS SOLIDOS DOMICILIARIOS"/>
  </r>
  <r>
    <n v="7588321"/>
    <x v="1121"/>
    <n v="8630"/>
    <n v="8.6300000000000008"/>
    <s v="RESIDUOS SOLIDOS DOMICILIARIOS"/>
  </r>
  <r>
    <n v="7588548"/>
    <x v="1121"/>
    <n v="8060"/>
    <n v="8.06"/>
    <s v="RESIDUOS SOLIDOS DOMICILIARIOS"/>
  </r>
  <r>
    <n v="7588565"/>
    <x v="1121"/>
    <n v="6580"/>
    <n v="6.58"/>
    <s v="RESIDUOS SOLIDOS DOMICILIARIOS"/>
  </r>
  <r>
    <n v="7588633"/>
    <x v="1121"/>
    <n v="5650"/>
    <n v="5.65"/>
    <s v="RESIDUOS SOLIDOS DOMICILIARIOS"/>
  </r>
  <r>
    <n v="7588679"/>
    <x v="1121"/>
    <n v="9500"/>
    <n v="9.5"/>
    <s v="RESIDUOS SOLIDOS DOMICILIARIOS"/>
  </r>
  <r>
    <n v="7588687"/>
    <x v="1121"/>
    <n v="8380"/>
    <n v="8.3800000000000008"/>
    <s v="RESIDUOS SOLIDOS DOMICILIARIOS"/>
  </r>
  <r>
    <n v="7588695"/>
    <x v="1121"/>
    <n v="8890"/>
    <n v="8.89"/>
    <s v="RESIDUOS SOLIDOS DOMICILIARIOS"/>
  </r>
  <r>
    <n v="7588712"/>
    <x v="1121"/>
    <n v="8920"/>
    <n v="8.92"/>
    <s v="RESIDUOS SOLIDOS DOMICILIARIOS"/>
  </r>
  <r>
    <n v="7588780"/>
    <x v="1121"/>
    <n v="5660"/>
    <n v="5.66"/>
    <s v="RESIDUOS SOLIDOS DOMICILIARIOS"/>
  </r>
  <r>
    <n v="7588786"/>
    <x v="1121"/>
    <n v="7020"/>
    <n v="7.02"/>
    <s v="RESIDUOS SOLIDOS DOMICILIARIOS"/>
  </r>
  <r>
    <n v="7588812"/>
    <x v="1121"/>
    <n v="7390"/>
    <n v="7.39"/>
    <s v="RESIDUOS SOLIDOS DOMICILIARIOS"/>
  </r>
  <r>
    <n v="7588860"/>
    <x v="1121"/>
    <n v="7100"/>
    <n v="7.1"/>
    <s v="RESIDUOS SOLIDOS DOMICILIARIOS"/>
  </r>
  <r>
    <n v="7588887"/>
    <x v="1121"/>
    <n v="8040"/>
    <n v="8.0399999999999991"/>
    <s v="RESIDUOS SOLIDOS DOMICILIARIOS"/>
  </r>
  <r>
    <n v="7588904"/>
    <x v="1121"/>
    <n v="6270"/>
    <n v="6.27"/>
    <s v="RESIDUOS SOLIDOS DOMICILIARIOS"/>
  </r>
  <r>
    <n v="7588920"/>
    <x v="1121"/>
    <n v="4860"/>
    <n v="4.8600000000000003"/>
    <s v="RESIDUOS SOLIDOS DOMICILIARIOS"/>
  </r>
  <r>
    <n v="7588960"/>
    <x v="1121"/>
    <n v="6150"/>
    <n v="6.15"/>
    <s v="RESIDUOS SOLIDOS DOMICILIARIOS"/>
  </r>
  <r>
    <n v="7588995"/>
    <x v="1121"/>
    <n v="8040"/>
    <n v="8.0399999999999991"/>
    <s v="RESIDUOS SOLIDOS DOMICILIARIOS"/>
  </r>
  <r>
    <n v="7589026"/>
    <x v="1121"/>
    <n v="4690"/>
    <n v="4.6900000000000004"/>
    <s v="RESIDUOS SOLIDOS DOMICILIARIOS"/>
  </r>
  <r>
    <n v="7589041"/>
    <x v="1121"/>
    <n v="8560"/>
    <n v="8.56"/>
    <s v="RESIDUOS SOLIDOS DOMICILIARIOS"/>
  </r>
  <r>
    <n v="7589052"/>
    <x v="1121"/>
    <n v="6990"/>
    <n v="6.99"/>
    <s v="RESIDUOS SOLIDOS DOMICILIARIOS"/>
  </r>
  <r>
    <n v="7589095"/>
    <x v="1121"/>
    <n v="6280"/>
    <n v="6.28"/>
    <s v="RESIDUOS SOLIDOS DOMICILIARIOS"/>
  </r>
  <r>
    <n v="7589170"/>
    <x v="1121"/>
    <n v="7710"/>
    <n v="7.71"/>
    <s v="RESIDUOS SOLIDOS DOMICILIARIOS"/>
  </r>
  <r>
    <n v="7589431"/>
    <x v="1122"/>
    <n v="5800"/>
    <n v="5.8"/>
    <s v="RESIDUOS SOLIDOS DOMICILIARIOS"/>
  </r>
  <r>
    <n v="7589452"/>
    <x v="1122"/>
    <n v="5740"/>
    <n v="5.74"/>
    <s v="RESIDUOS SOLIDOS DOMICILIARIOS"/>
  </r>
  <r>
    <n v="7589471"/>
    <x v="1122"/>
    <n v="5800"/>
    <n v="5.8"/>
    <s v="RESIDUOS SOLIDOS DOMICILIARIOS"/>
  </r>
  <r>
    <n v="7589560"/>
    <x v="1122"/>
    <n v="5450"/>
    <n v="5.45"/>
    <s v="RESIDUOS SOLIDOS DOMICILIARIOS"/>
  </r>
  <r>
    <n v="7589612"/>
    <x v="1122"/>
    <n v="8360"/>
    <n v="8.36"/>
    <s v="RESIDUOS SOLIDOS DOMICILIARIOS"/>
  </r>
  <r>
    <n v="7589707"/>
    <x v="1122"/>
    <n v="8680"/>
    <n v="8.68"/>
    <s v="RESIDUOS SOLIDOS DOMICILIARIOS"/>
  </r>
  <r>
    <n v="7589766"/>
    <x v="1122"/>
    <n v="7880"/>
    <n v="7.88"/>
    <s v="RESIDUOS SOLIDOS DOMICILIARIOS"/>
  </r>
  <r>
    <n v="7589790"/>
    <x v="1122"/>
    <n v="6250"/>
    <n v="6.25"/>
    <s v="RESIDUOS SOLIDOS DOMICILIARIOS"/>
  </r>
  <r>
    <n v="7589823"/>
    <x v="1122"/>
    <n v="7170"/>
    <n v="7.17"/>
    <s v="RESIDUOS SOLIDOS DOMICILIARIOS"/>
  </r>
  <r>
    <n v="7589836"/>
    <x v="1122"/>
    <n v="3960"/>
    <n v="3.96"/>
    <s v="RESIDUOS SOLIDOS DOMICILIARIOS"/>
  </r>
  <r>
    <n v="7589849"/>
    <x v="1122"/>
    <n v="6770"/>
    <n v="6.77"/>
    <s v="RESIDUOS SOLIDOS DOMICILIARIOS"/>
  </r>
  <r>
    <n v="7589897"/>
    <x v="1122"/>
    <n v="4930"/>
    <n v="4.93"/>
    <s v="RESIDUOS SOLIDOS DOMICILIARIOS"/>
  </r>
  <r>
    <n v="7589913"/>
    <x v="1122"/>
    <n v="2330"/>
    <n v="2.33"/>
    <s v="RESIDUOS SOLIDOS DOMICILIARIOS"/>
  </r>
  <r>
    <n v="7589954"/>
    <x v="1122"/>
    <n v="3810"/>
    <n v="3.81"/>
    <s v="RESIDUOS SOLIDOS DOMICILIARIOS"/>
  </r>
  <r>
    <n v="7589981"/>
    <x v="1122"/>
    <n v="4080"/>
    <n v="4.08"/>
    <s v="RESIDUOS SOLIDOS DOMICILIARIOS"/>
  </r>
  <r>
    <n v="7590064"/>
    <x v="1122"/>
    <n v="7060"/>
    <n v="7.06"/>
    <s v="RESIDUOS SOLIDOS DOMICILIARIOS"/>
  </r>
  <r>
    <n v="7590569"/>
    <x v="1123"/>
    <n v="5460"/>
    <n v="5.46"/>
    <s v="RESIDUOS SOLIDOS DOMICILIARIOS"/>
  </r>
  <r>
    <n v="7590604"/>
    <x v="1123"/>
    <n v="5280"/>
    <n v="5.28"/>
    <s v="RESIDUOS SOLIDOS DOMICILIARIOS"/>
  </r>
  <r>
    <n v="7590730"/>
    <x v="1123"/>
    <n v="4080"/>
    <n v="4.08"/>
    <s v="RESIDUOS SOLIDOS DOMICILIARIOS"/>
  </r>
  <r>
    <n v="7590738"/>
    <x v="1123"/>
    <n v="5330"/>
    <n v="5.33"/>
    <s v="RESIDUOS SOLIDOS DOMICILIARIOS"/>
  </r>
  <r>
    <n v="7590874"/>
    <x v="1123"/>
    <n v="9290"/>
    <n v="9.2899999999999991"/>
    <s v="RESIDUOS SOLIDOS DOMICILIARIOS"/>
  </r>
  <r>
    <n v="7590889"/>
    <x v="1123"/>
    <n v="8180"/>
    <n v="8.18"/>
    <s v="RESIDUOS SOLIDOS DOMICILIARIOS"/>
  </r>
  <r>
    <n v="7590932"/>
    <x v="1123"/>
    <n v="3770"/>
    <n v="3.77"/>
    <s v="RESIDUOS SOLIDOS DOMICILIARIOS"/>
  </r>
  <r>
    <n v="7590943"/>
    <x v="1123"/>
    <n v="8360"/>
    <n v="8.36"/>
    <s v="RESIDUOS SOLIDOS DOMICILIARIOS"/>
  </r>
  <r>
    <n v="7590946"/>
    <x v="1123"/>
    <n v="8290"/>
    <n v="8.2899999999999991"/>
    <s v="RESIDUOS SOLIDOS DOMICILIARIOS"/>
  </r>
  <r>
    <n v="7590971"/>
    <x v="1123"/>
    <n v="7530"/>
    <n v="7.53"/>
    <s v="RESIDUOS SOLIDOS DOMICILIARIOS"/>
  </r>
  <r>
    <n v="7591061"/>
    <x v="1123"/>
    <n v="5330"/>
    <n v="5.33"/>
    <s v="RESIDUOS SOLIDOS DOMICILIARIOS"/>
  </r>
  <r>
    <n v="7591498"/>
    <x v="1124"/>
    <n v="6190"/>
    <n v="6.19"/>
    <s v="RESIDUOS SOLIDOS DOMICILIARIOS"/>
  </r>
  <r>
    <n v="7591529"/>
    <x v="1124"/>
    <n v="6840"/>
    <n v="6.84"/>
    <s v="RESIDUOS SOLIDOS DOMICILIARIOS"/>
  </r>
  <r>
    <n v="7591538"/>
    <x v="1124"/>
    <n v="6430"/>
    <n v="6.43"/>
    <s v="RESIDUOS SOLIDOS DOMICILIARIOS"/>
  </r>
  <r>
    <n v="7591564"/>
    <x v="1124"/>
    <n v="7770"/>
    <n v="7.77"/>
    <s v="RESIDUOS SOLIDOS DOMICILIARIOS"/>
  </r>
  <r>
    <n v="7591578"/>
    <x v="1124"/>
    <n v="8920"/>
    <n v="8.92"/>
    <s v="RESIDUOS SOLIDOS DOMICILIARIOS"/>
  </r>
  <r>
    <n v="7591637"/>
    <x v="1124"/>
    <n v="6100"/>
    <n v="6.1"/>
    <s v="RESIDUOS SOLIDOS DOMICILIARIOS"/>
  </r>
  <r>
    <n v="7591753"/>
    <x v="1124"/>
    <n v="7610"/>
    <n v="7.61"/>
    <s v="RESIDUOS SOLIDOS DOMICILIARIOS"/>
  </r>
  <r>
    <n v="7591790"/>
    <x v="1124"/>
    <n v="9670"/>
    <n v="9.67"/>
    <s v="RESIDUOS SOLIDOS DOMICILIARIOS"/>
  </r>
  <r>
    <n v="7591809"/>
    <x v="1124"/>
    <n v="10460"/>
    <n v="10.46"/>
    <s v="RESIDUOS SOLIDOS DOMICILIARIOS"/>
  </r>
  <r>
    <n v="7591811"/>
    <x v="1124"/>
    <n v="10400"/>
    <n v="10.4"/>
    <s v="RESIDUOS SOLIDOS DOMICILIARIOS"/>
  </r>
  <r>
    <n v="7591913"/>
    <x v="1124"/>
    <n v="9450"/>
    <n v="9.4499999999999993"/>
    <s v="RESIDUOS SOLIDOS DOMICILIARIOS"/>
  </r>
  <r>
    <n v="7591914"/>
    <x v="1124"/>
    <n v="5900"/>
    <n v="5.9"/>
    <s v="RESIDUOS SOLIDOS DOMICILIARIOS"/>
  </r>
  <r>
    <n v="7591936"/>
    <x v="1124"/>
    <n v="5080"/>
    <n v="5.08"/>
    <s v="RESIDUOS SOLIDOS DOMICILIARIOS"/>
  </r>
  <r>
    <n v="7591958"/>
    <x v="1124"/>
    <n v="6240"/>
    <n v="6.24"/>
    <s v="RESIDUOS SOLIDOS DOMICILIARIOS"/>
  </r>
  <r>
    <n v="7591977"/>
    <x v="1124"/>
    <n v="4880"/>
    <n v="4.88"/>
    <s v="RESIDUOS SOLIDOS DOMICILIARIOS"/>
  </r>
  <r>
    <n v="7592015"/>
    <x v="1124"/>
    <n v="7370"/>
    <n v="7.37"/>
    <s v="RESIDUOS SOLIDOS DOMICILIARIOS"/>
  </r>
  <r>
    <n v="7592019"/>
    <x v="1124"/>
    <n v="5410"/>
    <n v="5.41"/>
    <s v="RESIDUOS SOLIDOS DOMICILIARIOS"/>
  </r>
  <r>
    <n v="7592048"/>
    <x v="1124"/>
    <n v="5560"/>
    <n v="5.56"/>
    <s v="RESIDUOS SOLIDOS DOMICILIARIOS"/>
  </r>
  <r>
    <n v="7592495"/>
    <x v="1125"/>
    <n v="1430"/>
    <n v="1.43"/>
    <s v="RESIDUOS SOLIDOS DOMICILIARIOS"/>
  </r>
  <r>
    <n v="7592537"/>
    <x v="1125"/>
    <n v="10610"/>
    <n v="10.61"/>
    <s v="RESIDUOS SOLIDOS DOMICILIARIOS"/>
  </r>
  <r>
    <n v="7592578"/>
    <x v="1125"/>
    <n v="8310"/>
    <n v="8.31"/>
    <s v="RESIDUOS SOLIDOS DOMICILIARIOS"/>
  </r>
  <r>
    <n v="7592689"/>
    <x v="1125"/>
    <n v="9620"/>
    <n v="9.6199999999999992"/>
    <s v="RESIDUOS SOLIDOS DOMICILIARIOS"/>
  </r>
  <r>
    <n v="7592714"/>
    <x v="1125"/>
    <n v="9340"/>
    <n v="9.34"/>
    <s v="RESIDUOS SOLIDOS DOMICILIARIOS"/>
  </r>
  <r>
    <n v="7592723"/>
    <x v="1125"/>
    <n v="10600"/>
    <n v="10.6"/>
    <s v="RESIDUOS SOLIDOS DOMICILIARIOS"/>
  </r>
  <r>
    <n v="7592750"/>
    <x v="1125"/>
    <n v="8630"/>
    <n v="8.6300000000000008"/>
    <s v="RESIDUOS SOLIDOS DOMICILIARIOS"/>
  </r>
  <r>
    <n v="7592753"/>
    <x v="1125"/>
    <n v="11050"/>
    <n v="11.05"/>
    <s v="RESIDUOS SOLIDOS DOMICILIARIOS"/>
  </r>
  <r>
    <n v="7592757"/>
    <x v="1125"/>
    <n v="8990"/>
    <n v="8.99"/>
    <s v="RESIDUOS SOLIDOS DOMICILIARIOS"/>
  </r>
  <r>
    <n v="7592821"/>
    <x v="1125"/>
    <n v="9490"/>
    <n v="9.49"/>
    <s v="RESIDUOS SOLIDOS DOMICILIARIOS"/>
  </r>
  <r>
    <n v="7592893"/>
    <x v="1125"/>
    <n v="9430"/>
    <n v="9.43"/>
    <s v="RESIDUOS SOLIDOS DOMICILIARIOS"/>
  </r>
  <r>
    <n v="7592917"/>
    <x v="1125"/>
    <n v="7770"/>
    <n v="7.77"/>
    <s v="RESIDUOS SOLIDOS DOMICILIARIOS"/>
  </r>
  <r>
    <n v="7592965"/>
    <x v="1125"/>
    <n v="8720"/>
    <n v="8.7200000000000006"/>
    <s v="RESIDUOS SOLIDOS DOMICILIARIOS"/>
  </r>
  <r>
    <n v="7593109"/>
    <x v="1125"/>
    <n v="9240"/>
    <n v="9.24"/>
    <s v="RESIDUOS SOLIDOS DOMICILIARIOS"/>
  </r>
  <r>
    <n v="7593129"/>
    <x v="1125"/>
    <n v="9150"/>
    <n v="9.15"/>
    <s v="RESIDUOS SOLIDOS DOMICILIARIOS"/>
  </r>
  <r>
    <n v="7593138"/>
    <x v="1125"/>
    <n v="9940"/>
    <n v="9.94"/>
    <s v="RESIDUOS SOLIDOS DOMICILIARIOS"/>
  </r>
  <r>
    <n v="7593154"/>
    <x v="1125"/>
    <n v="7230"/>
    <n v="7.23"/>
    <s v="RESIDUOS SOLIDOS DOMICILIARIOS"/>
  </r>
  <r>
    <n v="7593177"/>
    <x v="1125"/>
    <n v="9290"/>
    <n v="9.2899999999999991"/>
    <s v="RESIDUOS SOLIDOS DOMICILIARIOS"/>
  </r>
  <r>
    <n v="7593180"/>
    <x v="1125"/>
    <n v="8190"/>
    <n v="8.19"/>
    <s v="RESIDUOS SOLIDOS DOMICILIARIOS"/>
  </r>
  <r>
    <n v="7593253"/>
    <x v="1125"/>
    <n v="8540"/>
    <n v="8.5399999999999991"/>
    <s v="RESIDUOS SOLIDOS DOMICILIARIOS"/>
  </r>
  <r>
    <n v="7593261"/>
    <x v="1125"/>
    <n v="7880"/>
    <n v="7.88"/>
    <s v="RESIDUOS SOLIDOS DOMICILIARIOS"/>
  </r>
  <r>
    <n v="7593343"/>
    <x v="1125"/>
    <n v="8000"/>
    <n v="8"/>
    <s v="RESIDUOS SOLIDOS DOMICILIARIOS"/>
  </r>
  <r>
    <n v="7593374"/>
    <x v="1125"/>
    <n v="8810"/>
    <n v="8.81"/>
    <s v="RESIDUOS SOLIDOS DOMICILIARIOS"/>
  </r>
  <r>
    <n v="7593408"/>
    <x v="1125"/>
    <n v="4660"/>
    <n v="4.66"/>
    <s v="RESIDUOS SOLIDOS DOMICILIARIOS"/>
  </r>
  <r>
    <n v="7593419"/>
    <x v="1125"/>
    <n v="7540"/>
    <n v="7.54"/>
    <s v="RESIDUOS SOLIDOS DOMICILIARIOS"/>
  </r>
  <r>
    <n v="7593429"/>
    <x v="1125"/>
    <n v="9340"/>
    <n v="9.34"/>
    <s v="RESIDUOS SOLIDOS DOMICILIARIOS"/>
  </r>
  <r>
    <n v="7593431"/>
    <x v="1125"/>
    <n v="9920"/>
    <n v="9.92"/>
    <s v="RESIDUOS SOLIDOS DOMICILIARIOS"/>
  </r>
  <r>
    <n v="7593460"/>
    <x v="1125"/>
    <n v="12690"/>
    <n v="12.69"/>
    <s v="RESIDUOS SOLIDOS DOMICILIARIOS"/>
  </r>
  <r>
    <n v="7593553"/>
    <x v="1125"/>
    <n v="8950"/>
    <n v="8.9499999999999993"/>
    <s v="RESIDUOS SOLIDOS DOMICILIARIOS"/>
  </r>
  <r>
    <n v="7593729"/>
    <x v="1126"/>
    <n v="8130"/>
    <n v="8.1300000000000008"/>
    <s v="RESIDUOS SOLIDOS DOMICILIARIOS"/>
  </r>
  <r>
    <n v="7593903"/>
    <x v="1126"/>
    <n v="9720"/>
    <n v="9.7200000000000006"/>
    <s v="RESIDUOS SOLIDOS DOMICILIARIOS"/>
  </r>
  <r>
    <n v="7593906"/>
    <x v="1126"/>
    <n v="9600"/>
    <n v="9.6"/>
    <s v="RESIDUOS SOLIDOS DOMICILIARIOS"/>
  </r>
  <r>
    <n v="7593940"/>
    <x v="1126"/>
    <n v="10740"/>
    <n v="10.74"/>
    <s v="RESIDUOS SOLIDOS DOMICILIARIOS"/>
  </r>
  <r>
    <n v="7593986"/>
    <x v="1126"/>
    <n v="9240"/>
    <n v="9.24"/>
    <s v="RESIDUOS SOLIDOS DOMICILIARIOS"/>
  </r>
  <r>
    <n v="7594026"/>
    <x v="1126"/>
    <n v="9630"/>
    <n v="9.6300000000000008"/>
    <s v="RESIDUOS SOLIDOS DOMICILIARIOS"/>
  </r>
  <r>
    <n v="7594080"/>
    <x v="1126"/>
    <n v="11870"/>
    <n v="11.87"/>
    <s v="RESIDUOS SOLIDOS DOMICILIARIOS"/>
  </r>
  <r>
    <n v="7594092"/>
    <x v="1126"/>
    <n v="10280"/>
    <n v="10.28"/>
    <s v="RESIDUOS SOLIDOS DOMICILIARIOS"/>
  </r>
  <r>
    <n v="7594188"/>
    <x v="1126"/>
    <n v="11020"/>
    <n v="11.02"/>
    <s v="RESIDUOS SOLIDOS DOMICILIARIOS"/>
  </r>
  <r>
    <n v="7594221"/>
    <x v="1126"/>
    <n v="11540"/>
    <n v="11.54"/>
    <s v="RESIDUOS SOLIDOS DOMICILIARIOS"/>
  </r>
  <r>
    <n v="7594233"/>
    <x v="1126"/>
    <n v="11370"/>
    <n v="11.37"/>
    <s v="RESIDUOS SOLIDOS DOMICILIARIOS"/>
  </r>
  <r>
    <n v="7594241"/>
    <x v="1126"/>
    <n v="7880"/>
    <n v="7.88"/>
    <s v="RESIDUOS SOLIDOS DOMICILIARIOS"/>
  </r>
  <r>
    <n v="7594308"/>
    <x v="1126"/>
    <n v="7840"/>
    <n v="7.84"/>
    <s v="RESIDUOS SOLIDOS DOMICILIARIOS"/>
  </r>
  <r>
    <n v="7594344"/>
    <x v="1126"/>
    <n v="8680"/>
    <n v="8.68"/>
    <s v="RESIDUOS SOLIDOS DOMICILIARIOS"/>
  </r>
  <r>
    <n v="7594374"/>
    <x v="1126"/>
    <n v="7060"/>
    <n v="7.06"/>
    <s v="RESIDUOS SOLIDOS DOMICILIARIOS"/>
  </r>
  <r>
    <n v="7594376"/>
    <x v="1126"/>
    <n v="11000"/>
    <n v="11"/>
    <s v="RESIDUOS SOLIDOS DOMICILIARIOS"/>
  </r>
  <r>
    <n v="7594455"/>
    <x v="1126"/>
    <n v="12070"/>
    <n v="12.07"/>
    <s v="RESIDUOS SOLIDOS DOMICILIARIOS"/>
  </r>
  <r>
    <n v="7594475"/>
    <x v="1126"/>
    <n v="11230"/>
    <n v="11.23"/>
    <s v="RESIDUOS SOLIDOS DOMICILIARIOS"/>
  </r>
  <r>
    <n v="7594481"/>
    <x v="1126"/>
    <n v="8890"/>
    <n v="8.89"/>
    <s v="RESIDUOS SOLIDOS DOMICILIARIOS"/>
  </r>
  <r>
    <n v="7594506"/>
    <x v="1126"/>
    <n v="5610"/>
    <n v="5.61"/>
    <s v="RESIDUOS SOLIDOS DOMICILIARIOS"/>
  </r>
  <r>
    <n v="7594572"/>
    <x v="1126"/>
    <n v="8840"/>
    <n v="8.84"/>
    <s v="RESIDUOS SOLIDOS DOMICILIARIOS"/>
  </r>
  <r>
    <n v="7594591"/>
    <x v="1126"/>
    <n v="9690"/>
    <n v="9.69"/>
    <s v="RESIDUOS SOLIDOS DOMICILIARIOS"/>
  </r>
  <r>
    <n v="7595073"/>
    <x v="1127"/>
    <n v="5640"/>
    <n v="5.64"/>
    <s v="RESIDUOS SOLIDOS DOMICILIARIOS"/>
  </r>
  <r>
    <n v="7595077"/>
    <x v="1127"/>
    <n v="5530"/>
    <n v="5.53"/>
    <s v="RESIDUOS SOLIDOS DOMICILIARIOS"/>
  </r>
  <r>
    <n v="7595081"/>
    <x v="1127"/>
    <n v="5870"/>
    <n v="5.87"/>
    <s v="RESIDUOS SOLIDOS DOMICILIARIOS"/>
  </r>
  <r>
    <n v="7595088"/>
    <x v="1127"/>
    <n v="6920"/>
    <n v="6.92"/>
    <s v="RESIDUOS SOLIDOS DOMICILIARIOS"/>
  </r>
  <r>
    <n v="7595129"/>
    <x v="1127"/>
    <n v="7650"/>
    <n v="7.65"/>
    <s v="RESIDUOS SOLIDOS DOMICILIARIOS"/>
  </r>
  <r>
    <n v="7595160"/>
    <x v="1127"/>
    <n v="8840"/>
    <n v="8.84"/>
    <s v="RESIDUOS SOLIDOS DOMICILIARIOS"/>
  </r>
  <r>
    <n v="7595260"/>
    <x v="1127"/>
    <n v="10650"/>
    <n v="10.65"/>
    <s v="RESIDUOS SOLIDOS DOMICILIARIOS"/>
  </r>
  <r>
    <n v="7595412"/>
    <x v="1127"/>
    <n v="7770"/>
    <n v="7.77"/>
    <s v="RESIDUOS SOLIDOS DOMICILIARIOS"/>
  </r>
  <r>
    <n v="7595436"/>
    <x v="1127"/>
    <n v="9050"/>
    <n v="9.0500000000000007"/>
    <s v="RESIDUOS SOLIDOS DOMICILIARIOS"/>
  </r>
  <r>
    <n v="7595450"/>
    <x v="1127"/>
    <n v="4560"/>
    <n v="4.5599999999999996"/>
    <s v="RESIDUOS SOLIDOS DOMICILIARIOS"/>
  </r>
  <r>
    <n v="7595463"/>
    <x v="1127"/>
    <n v="9130"/>
    <n v="9.1300000000000008"/>
    <s v="RESIDUOS SOLIDOS DOMICILIARIOS"/>
  </r>
  <r>
    <n v="7595499"/>
    <x v="1127"/>
    <n v="10250"/>
    <n v="10.25"/>
    <s v="RESIDUOS SOLIDOS DOMICILIARIOS"/>
  </r>
  <r>
    <n v="7595528"/>
    <x v="1127"/>
    <n v="7200"/>
    <n v="7.2"/>
    <s v="RESIDUOS SOLIDOS DOMICILIARIOS"/>
  </r>
  <r>
    <n v="7595715"/>
    <x v="1127"/>
    <n v="5750"/>
    <n v="5.75"/>
    <s v="RESIDUOS SOLIDOS DOMICILIARIOS"/>
  </r>
  <r>
    <n v="7596016"/>
    <x v="1128"/>
    <n v="5400"/>
    <n v="5.4"/>
    <s v="RESIDUOS SOLIDOS DOMICILIARIOS"/>
  </r>
  <r>
    <n v="7596126"/>
    <x v="1128"/>
    <n v="6310"/>
    <n v="6.31"/>
    <s v="RESIDUOS SOLIDOS DOMICILIARIOS"/>
  </r>
  <r>
    <n v="7596197"/>
    <x v="1128"/>
    <n v="7860"/>
    <n v="7.86"/>
    <s v="RESIDUOS SOLIDOS DOMICILIARIOS"/>
  </r>
  <r>
    <n v="7596225"/>
    <x v="1128"/>
    <n v="8040"/>
    <n v="8.0399999999999991"/>
    <s v="RESIDUOS SOLIDOS DOMICILIARIOS"/>
  </r>
  <r>
    <n v="7596238"/>
    <x v="1128"/>
    <n v="7900"/>
    <n v="7.9"/>
    <s v="RESIDUOS SOLIDOS DOMICILIARIOS"/>
  </r>
  <r>
    <n v="7596337"/>
    <x v="1128"/>
    <n v="7680"/>
    <n v="7.68"/>
    <s v="RESIDUOS SOLIDOS DOMICILIARIOS"/>
  </r>
  <r>
    <n v="7596346"/>
    <x v="1128"/>
    <n v="10340"/>
    <n v="10.34"/>
    <s v="RESIDUOS SOLIDOS DOMICILIARIOS"/>
  </r>
  <r>
    <n v="7596391"/>
    <x v="1128"/>
    <n v="9140"/>
    <n v="9.14"/>
    <s v="RESIDUOS SOLIDOS DOMICILIARIOS"/>
  </r>
  <r>
    <n v="7596574"/>
    <x v="1128"/>
    <n v="3420"/>
    <n v="3.42"/>
    <s v="RESIDUOS SOLIDOS DOMICILIARIOS"/>
  </r>
  <r>
    <n v="7596666"/>
    <x v="1128"/>
    <n v="3310"/>
    <n v="3.31"/>
    <s v="RESIDUOS SOLIDOS DOMICILIARIOS"/>
  </r>
  <r>
    <n v="7596689"/>
    <x v="1128"/>
    <n v="9640"/>
    <n v="9.64"/>
    <s v="RESIDUOS SOLIDOS DOMICILIARIOS"/>
  </r>
  <r>
    <n v="7596695"/>
    <x v="1128"/>
    <n v="8870"/>
    <n v="8.8699999999999992"/>
    <s v="RESIDUOS SOLIDOS DOMICILIARIOS"/>
  </r>
  <r>
    <n v="7596708"/>
    <x v="1128"/>
    <n v="4030"/>
    <n v="4.03"/>
    <s v="RESIDUOS SOLIDOS DOMICILIARIOS"/>
  </r>
  <r>
    <n v="7596712"/>
    <x v="1128"/>
    <n v="6730"/>
    <n v="6.73"/>
    <s v="RESIDUOS SOLIDOS DOMICILIARIOS"/>
  </r>
  <r>
    <n v="7596729"/>
    <x v="1128"/>
    <n v="8220"/>
    <n v="8.2200000000000006"/>
    <s v="RESIDUOS SOLIDOS DOMICILIARIOS"/>
  </r>
  <r>
    <n v="7596803"/>
    <x v="1128"/>
    <n v="11790"/>
    <n v="11.79"/>
    <s v="RESIDUOS SOLIDOS DOMICILIARIOS"/>
  </r>
  <r>
    <n v="7597412"/>
    <x v="1129"/>
    <n v="6410"/>
    <n v="6.41"/>
    <s v="RESIDUOS SOLIDOS DOMICILIARIOS"/>
  </r>
  <r>
    <n v="7597417"/>
    <x v="1129"/>
    <n v="8660"/>
    <n v="8.66"/>
    <s v="RESIDUOS SOLIDOS DOMICILIARIOS"/>
  </r>
  <r>
    <n v="7597432"/>
    <x v="1129"/>
    <n v="7020"/>
    <n v="7.02"/>
    <s v="RESIDUOS SOLIDOS DOMICILIARIOS"/>
  </r>
  <r>
    <n v="7597509"/>
    <x v="1129"/>
    <n v="8140"/>
    <n v="8.14"/>
    <s v="RESIDUOS SOLIDOS DOMICILIARIOS"/>
  </r>
  <r>
    <n v="7597520"/>
    <x v="1129"/>
    <n v="7940"/>
    <n v="7.94"/>
    <s v="RESIDUOS SOLIDOS DOMICILIARIOS"/>
  </r>
  <r>
    <n v="7597535"/>
    <x v="1129"/>
    <n v="7310"/>
    <n v="7.31"/>
    <s v="RESIDUOS SOLIDOS DOMICILIARIOS"/>
  </r>
  <r>
    <n v="7597570"/>
    <x v="1129"/>
    <n v="6740"/>
    <n v="6.74"/>
    <s v="RESIDUOS SOLIDOS DOMICILIARIOS"/>
  </r>
  <r>
    <n v="7597574"/>
    <x v="1129"/>
    <n v="7580"/>
    <n v="7.58"/>
    <s v="RESIDUOS SOLIDOS DOMICILIARIOS"/>
  </r>
  <r>
    <n v="7597577"/>
    <x v="1129"/>
    <n v="9250"/>
    <n v="9.25"/>
    <s v="RESIDUOS SOLIDOS DOMICILIARIOS"/>
  </r>
  <r>
    <n v="7597603"/>
    <x v="1129"/>
    <n v="6200"/>
    <n v="6.2"/>
    <s v="RESIDUOS SOLIDOS DOMICILIARIOS"/>
  </r>
  <r>
    <n v="7597750"/>
    <x v="1129"/>
    <n v="4470"/>
    <n v="4.47"/>
    <s v="RESIDUOS SOLIDOS DOMICILIARIOS"/>
  </r>
  <r>
    <n v="7597855"/>
    <x v="1129"/>
    <n v="5620"/>
    <n v="5.62"/>
    <s v="RESIDUOS SOLIDOS DOMICILIARIOS"/>
  </r>
  <r>
    <n v="7597857"/>
    <x v="1129"/>
    <n v="6070"/>
    <n v="6.07"/>
    <s v="RESIDUOS SOLIDOS DOMICILIARIOS"/>
  </r>
  <r>
    <n v="7597920"/>
    <x v="1129"/>
    <n v="4620"/>
    <n v="4.62"/>
    <s v="RESIDUOS SOLIDOS DOMICILIARIOS"/>
  </r>
  <r>
    <n v="7597946"/>
    <x v="1129"/>
    <n v="5470"/>
    <n v="5.47"/>
    <s v="RESIDUOS SOLIDOS DOMICILIARIOS"/>
  </r>
  <r>
    <n v="7597966"/>
    <x v="1129"/>
    <n v="5890"/>
    <n v="5.89"/>
    <s v="RESIDUOS SOLIDOS DOMICILIARIOS"/>
  </r>
  <r>
    <n v="7598019"/>
    <x v="1129"/>
    <n v="7030"/>
    <n v="7.03"/>
    <s v="RESIDUOS SOLIDOS DOMICILIARIOS"/>
  </r>
  <r>
    <n v="7598030"/>
    <x v="1129"/>
    <n v="5160"/>
    <n v="5.16"/>
    <s v="RESIDUOS SOLIDOS DOMICILIARIOS"/>
  </r>
  <r>
    <n v="7598091"/>
    <x v="1129"/>
    <n v="6540"/>
    <n v="6.54"/>
    <s v="RESIDUOS SOLIDOS DOMICILIARIOS"/>
  </r>
  <r>
    <n v="7598112"/>
    <x v="1129"/>
    <n v="9480"/>
    <n v="9.48"/>
    <s v="RESIDUOS SOLIDOS DOMICILIARIOS"/>
  </r>
  <r>
    <n v="7598153"/>
    <x v="1129"/>
    <n v="7680"/>
    <n v="7.68"/>
    <s v="RESIDUOS SOLIDOS DOMICILIARIOS"/>
  </r>
  <r>
    <n v="7598196"/>
    <x v="1129"/>
    <n v="1900"/>
    <n v="1.9"/>
    <s v="RESIDUOS SOLIDOS DOMICILIARIOS"/>
  </r>
  <r>
    <n v="7598200"/>
    <x v="1129"/>
    <n v="2820"/>
    <n v="2.82"/>
    <s v="RESIDUOS SOLIDOS DOMICILIARIOS"/>
  </r>
  <r>
    <n v="7598711"/>
    <x v="1130"/>
    <n v="7850"/>
    <n v="7.85"/>
    <s v="RESIDUOS SOLIDOS DOMICILIARIOS"/>
  </r>
  <r>
    <n v="7598713"/>
    <x v="1130"/>
    <n v="7330"/>
    <n v="7.33"/>
    <s v="RESIDUOS SOLIDOS DOMICILIARIOS"/>
  </r>
  <r>
    <n v="7598731"/>
    <x v="1130"/>
    <n v="9060"/>
    <n v="9.06"/>
    <s v="RESIDUOS SOLIDOS DOMICILIARIOS"/>
  </r>
  <r>
    <n v="7598771"/>
    <x v="1130"/>
    <n v="8400"/>
    <n v="8.4"/>
    <s v="RESIDUOS SOLIDOS DOMICILIARIOS"/>
  </r>
  <r>
    <n v="7598811"/>
    <x v="1130"/>
    <n v="6980"/>
    <n v="6.98"/>
    <s v="RESIDUOS SOLIDOS DOMICILIARIOS"/>
  </r>
  <r>
    <n v="7598812"/>
    <x v="1130"/>
    <n v="9000"/>
    <n v="9"/>
    <s v="RESIDUOS SOLIDOS DOMICILIARIOS"/>
  </r>
  <r>
    <n v="7598823"/>
    <x v="1130"/>
    <n v="7440"/>
    <n v="7.44"/>
    <s v="RESIDUOS SOLIDOS DOMICILIARIOS"/>
  </r>
  <r>
    <n v="7598849"/>
    <x v="1130"/>
    <n v="8500"/>
    <n v="8.5"/>
    <s v="RESIDUOS SOLIDOS DOMICILIARIOS"/>
  </r>
  <r>
    <n v="7598933"/>
    <x v="1130"/>
    <n v="9370"/>
    <n v="9.3699999999999992"/>
    <s v="RESIDUOS SOLIDOS DOMICILIARIOS"/>
  </r>
  <r>
    <n v="7599040"/>
    <x v="1130"/>
    <n v="10010"/>
    <n v="10.01"/>
    <s v="RESIDUOS SOLIDOS DOMICILIARIOS"/>
  </r>
  <r>
    <n v="7599144"/>
    <x v="1130"/>
    <n v="6800"/>
    <n v="6.8"/>
    <s v="RESIDUOS SOLIDOS DOMICILIARIOS"/>
  </r>
  <r>
    <n v="7599158"/>
    <x v="1130"/>
    <n v="6190"/>
    <n v="6.19"/>
    <s v="RESIDUOS SOLIDOS DOMICILIARIOS"/>
  </r>
  <r>
    <n v="7599164"/>
    <x v="1130"/>
    <n v="4640"/>
    <n v="4.6399999999999997"/>
    <s v="RESIDUOS SOLIDOS DOMICILIARIOS"/>
  </r>
  <r>
    <n v="7599168"/>
    <x v="1130"/>
    <n v="5850"/>
    <n v="5.85"/>
    <s v="RESIDUOS SOLIDOS DOMICILIARIOS"/>
  </r>
  <r>
    <n v="7599172"/>
    <x v="1130"/>
    <n v="6660"/>
    <n v="6.66"/>
    <s v="RESIDUOS SOLIDOS DOMICILIARIOS"/>
  </r>
  <r>
    <n v="7599206"/>
    <x v="1130"/>
    <n v="3050"/>
    <n v="3.05"/>
    <s v="RESIDUOS SOLIDOS DOMICILIARIOS"/>
  </r>
  <r>
    <n v="7599215"/>
    <x v="1130"/>
    <n v="5740"/>
    <n v="5.74"/>
    <s v="RESIDUOS SOLIDOS DOMICILIARIOS"/>
  </r>
  <r>
    <n v="7599222"/>
    <x v="1130"/>
    <n v="4120"/>
    <n v="4.12"/>
    <s v="RESIDUOS SOLIDOS DOMICILIARIOS"/>
  </r>
  <r>
    <n v="7599269"/>
    <x v="1130"/>
    <n v="7170"/>
    <n v="7.17"/>
    <s v="RESIDUOS SOLIDOS DOMICILIARIOS"/>
  </r>
  <r>
    <n v="7599795"/>
    <x v="1131"/>
    <n v="6530"/>
    <n v="6.53"/>
    <s v="RESIDUOS SOLIDOS DOMICILIARIOS"/>
  </r>
  <r>
    <n v="7599822"/>
    <x v="1131"/>
    <n v="9480"/>
    <n v="9.48"/>
    <s v="RESIDUOS SOLIDOS DOMICILIARIOS"/>
  </r>
  <r>
    <n v="7599839"/>
    <x v="1131"/>
    <n v="8120"/>
    <n v="8.1199999999999992"/>
    <s v="RESIDUOS SOLIDOS DOMICILIARIOS"/>
  </r>
  <r>
    <n v="7599888"/>
    <x v="1131"/>
    <n v="8170"/>
    <n v="8.17"/>
    <s v="RESIDUOS SOLIDOS DOMICILIARIOS"/>
  </r>
  <r>
    <n v="7599918"/>
    <x v="1131"/>
    <n v="8870"/>
    <n v="8.8699999999999992"/>
    <s v="RESIDUOS SOLIDOS DOMICILIARIOS"/>
  </r>
  <r>
    <n v="7599965"/>
    <x v="1131"/>
    <n v="7470"/>
    <n v="7.47"/>
    <s v="RESIDUOS SOLIDOS DOMICILIARIOS"/>
  </r>
  <r>
    <n v="7599994"/>
    <x v="1131"/>
    <n v="7380"/>
    <n v="7.38"/>
    <s v="RESIDUOS SOLIDOS DOMICILIARIOS"/>
  </r>
  <r>
    <n v="7600114"/>
    <x v="1131"/>
    <n v="9270"/>
    <n v="9.27"/>
    <s v="RESIDUOS SOLIDOS DOMICILIARIOS"/>
  </r>
  <r>
    <n v="7600162"/>
    <x v="1131"/>
    <n v="4830"/>
    <n v="4.83"/>
    <s v="RESIDUOS SOLIDOS DOMICILIARIOS"/>
  </r>
  <r>
    <n v="7600232"/>
    <x v="1131"/>
    <n v="7900"/>
    <n v="7.9"/>
    <s v="RESIDUOS SOLIDOS DOMICILIARIOS"/>
  </r>
  <r>
    <n v="7600254"/>
    <x v="1131"/>
    <n v="7110"/>
    <n v="7.11"/>
    <s v="RESIDUOS SOLIDOS DOMICILIARIOS"/>
  </r>
  <r>
    <n v="7600262"/>
    <x v="1131"/>
    <n v="9000"/>
    <n v="9"/>
    <s v="RESIDUOS SOLIDOS DOMICILIARIOS"/>
  </r>
  <r>
    <n v="7600377"/>
    <x v="1131"/>
    <n v="3910"/>
    <n v="3.91"/>
    <s v="RESIDUOS SOLIDOS DOMICILIARIOS"/>
  </r>
  <r>
    <n v="7600392"/>
    <x v="1131"/>
    <n v="6750"/>
    <n v="6.75"/>
    <s v="RESIDUOS SOLIDOS DOMICILIARIOS"/>
  </r>
  <r>
    <n v="7600405"/>
    <x v="1131"/>
    <n v="8470"/>
    <n v="8.4700000000000006"/>
    <s v="RESIDUOS SOLIDOS DOMICILIARIOS"/>
  </r>
  <r>
    <n v="7600417"/>
    <x v="1131"/>
    <n v="6910"/>
    <n v="6.91"/>
    <s v="RESIDUOS SOLIDOS DOMICILIARIOS"/>
  </r>
  <r>
    <n v="7600422"/>
    <x v="1131"/>
    <n v="5410"/>
    <n v="5.41"/>
    <s v="RESIDUOS SOLIDOS DOMICILIARIOS"/>
  </r>
  <r>
    <n v="7600541"/>
    <x v="1131"/>
    <n v="4630"/>
    <n v="4.63"/>
    <s v="RESIDUOS SOLIDOS DOMICILIARIOS"/>
  </r>
  <r>
    <n v="7600628"/>
    <x v="1131"/>
    <n v="7900"/>
    <n v="7.9"/>
    <s v="RESIDUOS SOLIDOS DOMICILIARIOS"/>
  </r>
  <r>
    <n v="7600647"/>
    <x v="1131"/>
    <n v="9800"/>
    <n v="9.8000000000000007"/>
    <s v="RESIDUOS SOLIDOS DOMICILIARIOS"/>
  </r>
  <r>
    <n v="7600663"/>
    <x v="1131"/>
    <n v="7930"/>
    <n v="7.93"/>
    <s v="RESIDUOS SOLIDOS DOMICILIARIOS"/>
  </r>
  <r>
    <n v="7600712"/>
    <x v="1131"/>
    <n v="7150"/>
    <n v="7.15"/>
    <s v="RESIDUOS SOLIDOS DOMICILIARIOS"/>
  </r>
  <r>
    <n v="7600714"/>
    <x v="1131"/>
    <n v="5640"/>
    <n v="5.64"/>
    <s v="RESIDUOS SOLIDOS DOMICILIARIOS"/>
  </r>
  <r>
    <n v="7600733"/>
    <x v="1131"/>
    <n v="6180"/>
    <n v="6.18"/>
    <s v="RESIDUOS SOLIDOS DOMICILIARIOS"/>
  </r>
  <r>
    <n v="7600744"/>
    <x v="1131"/>
    <n v="8310"/>
    <n v="8.31"/>
    <s v="RESIDUOS SOLIDOS DOMICILIARIOS"/>
  </r>
  <r>
    <n v="7600760"/>
    <x v="1131"/>
    <n v="7340"/>
    <n v="7.34"/>
    <s v="RESIDUOS SOLIDOS DOMICILIARIOS"/>
  </r>
  <r>
    <n v="7601262"/>
    <x v="1132"/>
    <n v="7680"/>
    <n v="7.68"/>
    <s v="RESIDUOS SOLIDOS DOMICILIARIOS"/>
  </r>
  <r>
    <n v="7601301"/>
    <x v="1132"/>
    <n v="8410"/>
    <n v="8.41"/>
    <s v="RESIDUOS SOLIDOS DOMICILIARIOS"/>
  </r>
  <r>
    <n v="7601317"/>
    <x v="1132"/>
    <n v="9610"/>
    <n v="9.61"/>
    <s v="RESIDUOS SOLIDOS DOMICILIARIOS"/>
  </r>
  <r>
    <n v="7601376"/>
    <x v="1132"/>
    <n v="8480"/>
    <n v="8.48"/>
    <s v="RESIDUOS SOLIDOS DOMICILIARIOS"/>
  </r>
  <r>
    <n v="7601409"/>
    <x v="1132"/>
    <n v="10090"/>
    <n v="10.09"/>
    <s v="RESIDUOS SOLIDOS DOMICILIARIOS"/>
  </r>
  <r>
    <n v="7601411"/>
    <x v="1132"/>
    <n v="8790"/>
    <n v="8.7899999999999991"/>
    <s v="RESIDUOS SOLIDOS DOMICILIARIOS"/>
  </r>
  <r>
    <n v="7601419"/>
    <x v="1132"/>
    <n v="8440"/>
    <n v="8.44"/>
    <s v="RESIDUOS SOLIDOS DOMICILIARIOS"/>
  </r>
  <r>
    <n v="7601484"/>
    <x v="1132"/>
    <n v="9260"/>
    <n v="9.26"/>
    <s v="RESIDUOS SOLIDOS DOMICILIARIOS"/>
  </r>
  <r>
    <n v="7601490"/>
    <x v="1132"/>
    <n v="8430"/>
    <n v="8.43"/>
    <s v="RESIDUOS SOLIDOS DOMICILIARIOS"/>
  </r>
  <r>
    <n v="7601624"/>
    <x v="1132"/>
    <n v="9700"/>
    <n v="9.6999999999999993"/>
    <s v="RESIDUOS SOLIDOS DOMICILIARIOS"/>
  </r>
  <r>
    <n v="7601677"/>
    <x v="1132"/>
    <n v="7680"/>
    <n v="7.68"/>
    <s v="RESIDUOS SOLIDOS DOMICILIARIOS"/>
  </r>
  <r>
    <n v="7601751"/>
    <x v="1132"/>
    <n v="8370"/>
    <n v="8.3699999999999992"/>
    <s v="RESIDUOS SOLIDOS DOMICILIARIOS"/>
  </r>
  <r>
    <n v="7601825"/>
    <x v="1132"/>
    <n v="8160"/>
    <n v="8.16"/>
    <s v="RESIDUOS SOLIDOS DOMICILIARIOS"/>
  </r>
  <r>
    <n v="7601897"/>
    <x v="1132"/>
    <n v="8250"/>
    <n v="8.25"/>
    <s v="RESIDUOS SOLIDOS DOMICILIARIOS"/>
  </r>
  <r>
    <n v="7601899"/>
    <x v="1132"/>
    <n v="6330"/>
    <n v="6.33"/>
    <s v="RESIDUOS SOLIDOS DOMICILIARIOS"/>
  </r>
  <r>
    <n v="7601905"/>
    <x v="1132"/>
    <n v="8870"/>
    <n v="8.8699999999999992"/>
    <s v="RESIDUOS SOLIDOS DOMICILIARIOS"/>
  </r>
  <r>
    <n v="7601918"/>
    <x v="1132"/>
    <n v="8610"/>
    <n v="8.61"/>
    <s v="RESIDUOS SOLIDOS DOMICILIARIOS"/>
  </r>
  <r>
    <n v="7601926"/>
    <x v="1132"/>
    <n v="8130"/>
    <n v="8.1300000000000008"/>
    <s v="RESIDUOS SOLIDOS DOMICILIARIOS"/>
  </r>
  <r>
    <n v="7601974"/>
    <x v="1132"/>
    <n v="9240"/>
    <n v="9.24"/>
    <s v="RESIDUOS SOLIDOS DOMICILIARIOS"/>
  </r>
  <r>
    <n v="7602094"/>
    <x v="1132"/>
    <n v="8840"/>
    <n v="8.84"/>
    <s v="RESIDUOS SOLIDOS DOMICILIARIOS"/>
  </r>
  <r>
    <n v="7602113"/>
    <x v="1132"/>
    <n v="4860"/>
    <n v="4.8600000000000003"/>
    <s v="RESIDUOS SOLIDOS DOMICILIARIOS"/>
  </r>
  <r>
    <n v="7602138"/>
    <x v="1132"/>
    <n v="8740"/>
    <n v="8.74"/>
    <s v="RESIDUOS SOLIDOS DOMICILIARIOS"/>
  </r>
  <r>
    <n v="7602154"/>
    <x v="1132"/>
    <n v="9750"/>
    <n v="9.75"/>
    <s v="RESIDUOS SOLIDOS DOMICILIARIOS"/>
  </r>
  <r>
    <n v="7602608"/>
    <x v="1133"/>
    <n v="6490"/>
    <n v="6.49"/>
    <s v="RESIDUOS SOLIDOS DOMICILIARIOS"/>
  </r>
  <r>
    <n v="7602636"/>
    <x v="1133"/>
    <n v="5990"/>
    <n v="5.99"/>
    <s v="RESIDUOS SOLIDOS DOMICILIARIOS"/>
  </r>
  <r>
    <n v="7602699"/>
    <x v="1133"/>
    <n v="5450"/>
    <n v="5.45"/>
    <s v="RESIDUOS SOLIDOS DOMICILIARIOS"/>
  </r>
  <r>
    <n v="7602729"/>
    <x v="1133"/>
    <n v="5580"/>
    <n v="5.58"/>
    <s v="RESIDUOS SOLIDOS DOMICILIARIOS"/>
  </r>
  <r>
    <n v="7602744"/>
    <x v="1133"/>
    <n v="7620"/>
    <n v="7.62"/>
    <s v="RESIDUOS SOLIDOS DOMICILIARIOS"/>
  </r>
  <r>
    <n v="7602778"/>
    <x v="1133"/>
    <n v="6340"/>
    <n v="6.34"/>
    <s v="RESIDUOS SOLIDOS DOMICILIARIOS"/>
  </r>
  <r>
    <n v="7602801"/>
    <x v="1133"/>
    <n v="8780"/>
    <n v="8.7799999999999994"/>
    <s v="RESIDUOS SOLIDOS DOMICILIARIOS"/>
  </r>
  <r>
    <n v="7602912"/>
    <x v="1133"/>
    <n v="6520"/>
    <n v="6.52"/>
    <s v="RESIDUOS SOLIDOS DOMICILIARIOS"/>
  </r>
  <r>
    <n v="7602920"/>
    <x v="1133"/>
    <n v="4310"/>
    <n v="4.3099999999999996"/>
    <s v="RESIDUOS SOLIDOS DOMICILIARIOS"/>
  </r>
  <r>
    <n v="7603072"/>
    <x v="1133"/>
    <n v="4100"/>
    <n v="4.0999999999999996"/>
    <s v="RESIDUOS SOLIDOS DOMICILIARIOS"/>
  </r>
  <r>
    <n v="7603114"/>
    <x v="1133"/>
    <n v="8630"/>
    <n v="8.6300000000000008"/>
    <s v="RESIDUOS SOLIDOS DOMICILIARIOS"/>
  </r>
  <r>
    <n v="7603123"/>
    <x v="1133"/>
    <n v="4420"/>
    <n v="4.42"/>
    <s v="RESIDUOS SOLIDOS DOMICILIARIOS"/>
  </r>
  <r>
    <n v="7603128"/>
    <x v="1133"/>
    <n v="2690"/>
    <n v="2.69"/>
    <s v="RESIDUOS SOLIDOS DOMICILIARIOS"/>
  </r>
  <r>
    <n v="7603167"/>
    <x v="1133"/>
    <n v="5800"/>
    <n v="5.8"/>
    <s v="RESIDUOS SOLIDOS DOMICILIARIOS"/>
  </r>
  <r>
    <n v="7603198"/>
    <x v="1133"/>
    <n v="5970"/>
    <n v="5.97"/>
    <s v="RESIDUOS SOLIDOS DOMICILIARIOS"/>
  </r>
  <r>
    <n v="7603345"/>
    <x v="1133"/>
    <n v="5080"/>
    <n v="5.08"/>
    <s v="RESIDUOS SOLIDOS DOMICILIARIOS"/>
  </r>
  <r>
    <n v="7603360"/>
    <x v="1133"/>
    <n v="4680"/>
    <n v="4.68"/>
    <s v="RESIDUOS SOLIDOS DOMICILIARIOS"/>
  </r>
  <r>
    <n v="7603383"/>
    <x v="1133"/>
    <n v="8790"/>
    <n v="8.7899999999999991"/>
    <s v="RESIDUOS SOLIDOS DOMICILIARIOS"/>
  </r>
  <r>
    <n v="7603851"/>
    <x v="1134"/>
    <n v="4150"/>
    <n v="4.1500000000000004"/>
    <s v="RESIDUOS SOLIDOS DOMICILIARIOS"/>
  </r>
  <r>
    <n v="7603860"/>
    <x v="1134"/>
    <n v="6020"/>
    <n v="6.02"/>
    <s v="RESIDUOS SOLIDOS DOMICILIARIOS"/>
  </r>
  <r>
    <n v="7603898"/>
    <x v="1134"/>
    <n v="6100"/>
    <n v="6.1"/>
    <s v="RESIDUOS SOLIDOS DOMICILIARIOS"/>
  </r>
  <r>
    <n v="7604047"/>
    <x v="1134"/>
    <n v="6900"/>
    <n v="6.9"/>
    <s v="RESIDUOS SOLIDOS DOMICILIARIOS"/>
  </r>
  <r>
    <n v="7604056"/>
    <x v="1134"/>
    <n v="5420"/>
    <n v="5.42"/>
    <s v="RESIDUOS SOLIDOS DOMICILIARIOS"/>
  </r>
  <r>
    <n v="7604059"/>
    <x v="1134"/>
    <n v="5070"/>
    <n v="5.07"/>
    <s v="RESIDUOS SOLIDOS DOMICILIARIOS"/>
  </r>
  <r>
    <n v="7604084"/>
    <x v="1134"/>
    <n v="6970"/>
    <n v="6.97"/>
    <s v="RESIDUOS SOLIDOS DOMICILIARIOS"/>
  </r>
  <r>
    <n v="7604164"/>
    <x v="1134"/>
    <n v="7760"/>
    <n v="7.76"/>
    <s v="RESIDUOS SOLIDOS DOMICILIARIOS"/>
  </r>
  <r>
    <n v="7604223"/>
    <x v="1134"/>
    <n v="7490"/>
    <n v="7.49"/>
    <s v="RESIDUOS SOLIDOS DOMICILIARIOS"/>
  </r>
  <r>
    <n v="7604232"/>
    <x v="1134"/>
    <n v="3280"/>
    <n v="3.28"/>
    <s v="RESIDUOS SOLIDOS DOMICILIARIOS"/>
  </r>
  <r>
    <n v="7604241"/>
    <x v="1134"/>
    <n v="3690"/>
    <n v="3.69"/>
    <s v="RESIDUOS SOLIDOS DOMICILIARIOS"/>
  </r>
  <r>
    <n v="7604272"/>
    <x v="1134"/>
    <n v="4530"/>
    <n v="4.53"/>
    <s v="RESIDUOS SOLIDOS DOMICILIARIOS"/>
  </r>
  <r>
    <n v="7604279"/>
    <x v="1134"/>
    <n v="8780"/>
    <n v="8.7799999999999994"/>
    <s v="RESIDUOS SOLIDOS DOMICILIARIOS"/>
  </r>
  <r>
    <n v="7604294"/>
    <x v="1134"/>
    <n v="3410"/>
    <n v="3.41"/>
    <s v="RESIDUOS SOLIDOS DOMICILIARIOS"/>
  </r>
  <r>
    <n v="7604754"/>
    <x v="1135"/>
    <n v="5990"/>
    <n v="5.99"/>
    <s v="RESIDUOS SOLIDOS DOMICILIARIOS"/>
  </r>
  <r>
    <n v="7604835"/>
    <x v="1135"/>
    <n v="6410"/>
    <n v="6.41"/>
    <s v="RESIDUOS SOLIDOS DOMICILIARIOS"/>
  </r>
  <r>
    <n v="7604887"/>
    <x v="1135"/>
    <n v="7860"/>
    <n v="7.86"/>
    <s v="RESIDUOS SOLIDOS DOMICILIARIOS"/>
  </r>
  <r>
    <n v="7604899"/>
    <x v="1135"/>
    <n v="8890"/>
    <n v="8.89"/>
    <s v="RESIDUOS SOLIDOS DOMICILIARIOS"/>
  </r>
  <r>
    <n v="7604913"/>
    <x v="1135"/>
    <n v="6930"/>
    <n v="6.93"/>
    <s v="RESIDUOS SOLIDOS DOMICILIARIOS"/>
  </r>
  <r>
    <n v="7604958"/>
    <x v="1135"/>
    <n v="8470"/>
    <n v="8.4700000000000006"/>
    <s v="RESIDUOS SOLIDOS DOMICILIARIOS"/>
  </r>
  <r>
    <n v="7605004"/>
    <x v="1135"/>
    <n v="8420"/>
    <n v="8.42"/>
    <s v="RESIDUOS SOLIDOS DOMICILIARIOS"/>
  </r>
  <r>
    <n v="7605013"/>
    <x v="1135"/>
    <n v="7380"/>
    <n v="7.38"/>
    <s v="RESIDUOS SOLIDOS DOMICILIARIOS"/>
  </r>
  <r>
    <n v="7605014"/>
    <x v="1135"/>
    <n v="8230"/>
    <n v="8.23"/>
    <s v="RESIDUOS SOLIDOS DOMICILIARIOS"/>
  </r>
  <r>
    <n v="7605066"/>
    <x v="1135"/>
    <n v="8800"/>
    <n v="8.8000000000000007"/>
    <s v="RESIDUOS SOLIDOS DOMICILIARIOS"/>
  </r>
  <r>
    <n v="7605109"/>
    <x v="1135"/>
    <n v="2890"/>
    <n v="2.89"/>
    <s v="RESIDUOS SOLIDOS DOMICILIARIOS"/>
  </r>
  <r>
    <n v="7605253"/>
    <x v="1135"/>
    <n v="4460"/>
    <n v="4.46"/>
    <s v="RESIDUOS SOLIDOS DOMICILIARIOS"/>
  </r>
  <r>
    <n v="7605355"/>
    <x v="1135"/>
    <n v="6660"/>
    <n v="6.66"/>
    <s v="RESIDUOS SOLIDOS DOMICILIARIOS"/>
  </r>
  <r>
    <n v="7605364"/>
    <x v="1135"/>
    <n v="5430"/>
    <n v="5.43"/>
    <s v="RESIDUOS SOLIDOS DOMICILIARIOS"/>
  </r>
  <r>
    <n v="7605414"/>
    <x v="1135"/>
    <n v="7010"/>
    <n v="7.01"/>
    <s v="RESIDUOS SOLIDOS DOMICILIARIOS"/>
  </r>
  <r>
    <n v="7605418"/>
    <x v="1135"/>
    <n v="4860"/>
    <n v="4.8600000000000003"/>
    <s v="RESIDUOS SOLIDOS DOMICILIARIOS"/>
  </r>
  <r>
    <n v="7605458"/>
    <x v="1135"/>
    <n v="5580"/>
    <n v="5.58"/>
    <s v="RESIDUOS SOLIDOS DOMICILIARIOS"/>
  </r>
  <r>
    <n v="7605494"/>
    <x v="1135"/>
    <n v="3810"/>
    <n v="3.81"/>
    <s v="RESIDUOS SOLIDOS DOMICILIARIOS"/>
  </r>
  <r>
    <n v="7605503"/>
    <x v="1135"/>
    <n v="8950"/>
    <n v="8.9499999999999993"/>
    <s v="RESIDUOS SOLIDOS DOMICILIARIOS"/>
  </r>
  <r>
    <n v="7605533"/>
    <x v="1135"/>
    <n v="7430"/>
    <n v="7.43"/>
    <s v="RESIDUOS SOLIDOS DOMICILIARIOS"/>
  </r>
  <r>
    <n v="7606036"/>
    <x v="1136"/>
    <n v="7920"/>
    <n v="7.92"/>
    <s v="RESIDUOS SOLIDOS DOMICILIARIOS"/>
  </r>
  <r>
    <n v="7606069"/>
    <x v="1136"/>
    <n v="8240"/>
    <n v="8.24"/>
    <s v="RESIDUOS SOLIDOS DOMICILIARIOS"/>
  </r>
  <r>
    <n v="7606075"/>
    <x v="1136"/>
    <n v="8070"/>
    <n v="8.07"/>
    <s v="RESIDUOS SOLIDOS DOMICILIARIOS"/>
  </r>
  <r>
    <n v="7606093"/>
    <x v="1136"/>
    <n v="6970"/>
    <n v="6.97"/>
    <s v="RESIDUOS SOLIDOS DOMICILIARIOS"/>
  </r>
  <r>
    <n v="7606144"/>
    <x v="1136"/>
    <n v="7060"/>
    <n v="7.06"/>
    <s v="RESIDUOS SOLIDOS DOMICILIARIOS"/>
  </r>
  <r>
    <n v="7606174"/>
    <x v="1136"/>
    <n v="9420"/>
    <n v="9.42"/>
    <s v="RESIDUOS SOLIDOS DOMICILIARIOS"/>
  </r>
  <r>
    <n v="7606192"/>
    <x v="1136"/>
    <n v="6900"/>
    <n v="6.9"/>
    <s v="RESIDUOS SOLIDOS DOMICILIARIOS"/>
  </r>
  <r>
    <n v="7606209"/>
    <x v="1136"/>
    <n v="7850"/>
    <n v="7.85"/>
    <s v="RESIDUOS SOLIDOS DOMICILIARIOS"/>
  </r>
  <r>
    <n v="7606363"/>
    <x v="1136"/>
    <n v="9470"/>
    <n v="9.4700000000000006"/>
    <s v="RESIDUOS SOLIDOS DOMICILIARIOS"/>
  </r>
  <r>
    <n v="7606421"/>
    <x v="1136"/>
    <n v="7560"/>
    <n v="7.56"/>
    <s v="RESIDUOS SOLIDOS DOMICILIARIOS"/>
  </r>
  <r>
    <n v="7606501"/>
    <x v="1136"/>
    <n v="5430"/>
    <n v="5.43"/>
    <s v="RESIDUOS SOLIDOS DOMICILIARIOS"/>
  </r>
  <r>
    <n v="7606528"/>
    <x v="1136"/>
    <n v="3950"/>
    <n v="3.95"/>
    <s v="RESIDUOS SOLIDOS DOMICILIARIOS"/>
  </r>
  <r>
    <n v="7606537"/>
    <x v="1136"/>
    <n v="7000"/>
    <n v="7"/>
    <s v="RESIDUOS SOLIDOS DOMICILIARIOS"/>
  </r>
  <r>
    <n v="7606558"/>
    <x v="1136"/>
    <n v="7660"/>
    <n v="7.66"/>
    <s v="RESIDUOS SOLIDOS DOMICILIARIOS"/>
  </r>
  <r>
    <n v="7606577"/>
    <x v="1136"/>
    <n v="7480"/>
    <n v="7.48"/>
    <s v="RESIDUOS SOLIDOS DOMICILIARIOS"/>
  </r>
  <r>
    <n v="7606598"/>
    <x v="1136"/>
    <n v="6150"/>
    <n v="6.15"/>
    <s v="RESIDUOS SOLIDOS DOMICILIARIOS"/>
  </r>
  <r>
    <n v="7606606"/>
    <x v="1136"/>
    <n v="6400"/>
    <n v="6.4"/>
    <s v="RESIDUOS SOLIDOS DOMICILIARIOS"/>
  </r>
  <r>
    <n v="7606626"/>
    <x v="1136"/>
    <n v="8310"/>
    <n v="8.31"/>
    <s v="RESIDUOS SOLIDOS DOMICILIARIOS"/>
  </r>
  <r>
    <n v="7606661"/>
    <x v="1136"/>
    <n v="5240"/>
    <n v="5.24"/>
    <s v="RESIDUOS SOLIDOS DOMICILIARIOS"/>
  </r>
  <r>
    <n v="7606668"/>
    <x v="1136"/>
    <n v="6650"/>
    <n v="6.65"/>
    <s v="RESIDUOS SOLIDOS DOMICILIARIOS"/>
  </r>
  <r>
    <n v="7606684"/>
    <x v="1136"/>
    <n v="3990"/>
    <n v="3.99"/>
    <s v="RESIDUOS SOLIDOS DOMICILIARIOS"/>
  </r>
  <r>
    <n v="7607191"/>
    <x v="1137"/>
    <n v="7200"/>
    <n v="7.2"/>
    <s v="RESIDUOS SOLIDOS DOMICILIARIOS"/>
  </r>
  <r>
    <n v="7607200"/>
    <x v="1137"/>
    <n v="7720"/>
    <n v="7.72"/>
    <s v="RESIDUOS SOLIDOS DOMICILIARIOS"/>
  </r>
  <r>
    <n v="7607236"/>
    <x v="1137"/>
    <n v="9810"/>
    <n v="9.81"/>
    <s v="RESIDUOS SOLIDOS DOMICILIARIOS"/>
  </r>
  <r>
    <n v="7607291"/>
    <x v="1137"/>
    <n v="7850"/>
    <n v="7.85"/>
    <s v="RESIDUOS SOLIDOS DOMICILIARIOS"/>
  </r>
  <r>
    <n v="7607324"/>
    <x v="1137"/>
    <n v="8870"/>
    <n v="8.8699999999999992"/>
    <s v="RESIDUOS SOLIDOS DOMICILIARIOS"/>
  </r>
  <r>
    <n v="7607359"/>
    <x v="1137"/>
    <n v="9380"/>
    <n v="9.3800000000000008"/>
    <s v="RESIDUOS SOLIDOS DOMICILIARIOS"/>
  </r>
  <r>
    <n v="7607386"/>
    <x v="1137"/>
    <n v="9380"/>
    <n v="9.3800000000000008"/>
    <s v="RESIDUOS SOLIDOS DOMICILIARIOS"/>
  </r>
  <r>
    <n v="7607395"/>
    <x v="1137"/>
    <n v="8700"/>
    <n v="8.6999999999999993"/>
    <s v="RESIDUOS SOLIDOS DOMICILIARIOS"/>
  </r>
  <r>
    <n v="7607470"/>
    <x v="1137"/>
    <n v="9400"/>
    <n v="9.4"/>
    <s v="RESIDUOS SOLIDOS DOMICILIARIOS"/>
  </r>
  <r>
    <n v="7607556"/>
    <x v="1137"/>
    <n v="10020"/>
    <n v="10.02"/>
    <s v="RESIDUOS SOLIDOS DOMICILIARIOS"/>
  </r>
  <r>
    <n v="7607565"/>
    <x v="1137"/>
    <n v="5500"/>
    <n v="5.5"/>
    <s v="RESIDUOS SOLIDOS DOMICILIARIOS"/>
  </r>
  <r>
    <n v="7607667"/>
    <x v="1137"/>
    <n v="7620"/>
    <n v="7.62"/>
    <s v="RESIDUOS SOLIDOS DOMICILIARIOS"/>
  </r>
  <r>
    <n v="7607688"/>
    <x v="1137"/>
    <n v="7800"/>
    <n v="7.8"/>
    <s v="RESIDUOS SOLIDOS DOMICILIARIOS"/>
  </r>
  <r>
    <n v="7607692"/>
    <x v="1137"/>
    <n v="5460"/>
    <n v="5.46"/>
    <s v="RESIDUOS SOLIDOS DOMICILIARIOS"/>
  </r>
  <r>
    <n v="7607780"/>
    <x v="1137"/>
    <n v="8040"/>
    <n v="8.0399999999999991"/>
    <s v="RESIDUOS SOLIDOS DOMICILIARIOS"/>
  </r>
  <r>
    <n v="7607845"/>
    <x v="1137"/>
    <n v="3310"/>
    <n v="3.31"/>
    <s v="RESIDUOS SOLIDOS DOMICILIARIOS"/>
  </r>
  <r>
    <n v="7607851"/>
    <x v="1137"/>
    <n v="3710"/>
    <n v="3.71"/>
    <s v="RESIDUOS SOLIDOS DOMICILIARIOS"/>
  </r>
  <r>
    <n v="7607868"/>
    <x v="1137"/>
    <n v="7810"/>
    <n v="7.81"/>
    <s v="RESIDUOS SOLIDOS DOMICILIARIOS"/>
  </r>
  <r>
    <n v="7607897"/>
    <x v="1137"/>
    <n v="5770"/>
    <n v="5.77"/>
    <s v="RESIDUOS SOLIDOS DOMICILIARIOS"/>
  </r>
  <r>
    <n v="7608047"/>
    <x v="1137"/>
    <n v="5440"/>
    <n v="5.44"/>
    <s v="RESIDUOS SOLIDOS DOMICILIARIOS"/>
  </r>
  <r>
    <n v="7608053"/>
    <x v="1137"/>
    <n v="5840"/>
    <n v="5.84"/>
    <s v="RESIDUOS SOLIDOS DOMICILIARIOS"/>
  </r>
  <r>
    <n v="7608085"/>
    <x v="1137"/>
    <n v="8350"/>
    <n v="8.35"/>
    <s v="RESIDUOS SOLIDOS DOMICILIARIOS"/>
  </r>
  <r>
    <n v="7608146"/>
    <x v="1137"/>
    <n v="7840"/>
    <n v="7.84"/>
    <s v="RESIDUOS SOLIDOS DOMICILIARIOS"/>
  </r>
  <r>
    <n v="7608178"/>
    <x v="1137"/>
    <n v="8540"/>
    <n v="8.5399999999999991"/>
    <s v="RESIDUOS SOLIDOS DOMICILIARIOS"/>
  </r>
  <r>
    <n v="7608248"/>
    <x v="1137"/>
    <n v="2070"/>
    <n v="2.0699999999999998"/>
    <s v="RESIDUOS SOLIDOS DOMICILIARIOS"/>
  </r>
  <r>
    <n v="7608587"/>
    <x v="1138"/>
    <n v="8750"/>
    <n v="8.75"/>
    <s v="RESIDUOS SOLIDOS DOMICILIARIOS"/>
  </r>
  <r>
    <n v="7608690"/>
    <x v="1138"/>
    <n v="7700"/>
    <n v="7.7"/>
    <s v="RESIDUOS SOLIDOS DOMICILIARIOS"/>
  </r>
  <r>
    <n v="7608699"/>
    <x v="1138"/>
    <n v="7190"/>
    <n v="7.19"/>
    <s v="RESIDUOS SOLIDOS DOMICILIARIOS"/>
  </r>
  <r>
    <n v="7608719"/>
    <x v="1138"/>
    <n v="7880"/>
    <n v="7.88"/>
    <s v="RESIDUOS SOLIDOS DOMICILIARIOS"/>
  </r>
  <r>
    <n v="7608753"/>
    <x v="1138"/>
    <n v="7880"/>
    <n v="7.88"/>
    <s v="RESIDUOS SOLIDOS DOMICILIARIOS"/>
  </r>
  <r>
    <n v="7608790"/>
    <x v="1138"/>
    <n v="8390"/>
    <n v="8.39"/>
    <s v="RESIDUOS SOLIDOS DOMICILIARIOS"/>
  </r>
  <r>
    <n v="7608804"/>
    <x v="1138"/>
    <n v="8760"/>
    <n v="8.76"/>
    <s v="RESIDUOS SOLIDOS DOMICILIARIOS"/>
  </r>
  <r>
    <n v="7608813"/>
    <x v="1138"/>
    <n v="8940"/>
    <n v="8.94"/>
    <s v="RESIDUOS SOLIDOS DOMICILIARIOS"/>
  </r>
  <r>
    <n v="7608820"/>
    <x v="1138"/>
    <n v="9420"/>
    <n v="9.42"/>
    <s v="RESIDUOS SOLIDOS DOMICILIARIOS"/>
  </r>
  <r>
    <n v="7608900"/>
    <x v="1138"/>
    <n v="5760"/>
    <n v="5.76"/>
    <s v="RESIDUOS SOLIDOS DOMICILIARIOS"/>
  </r>
  <r>
    <n v="7608931"/>
    <x v="1138"/>
    <n v="9230"/>
    <n v="9.23"/>
    <s v="RESIDUOS SOLIDOS DOMICILIARIOS"/>
  </r>
  <r>
    <n v="7609091"/>
    <x v="1138"/>
    <n v="5650"/>
    <n v="5.65"/>
    <s v="RESIDUOS SOLIDOS DOMICILIARIOS"/>
  </r>
  <r>
    <n v="7609221"/>
    <x v="1138"/>
    <n v="7530"/>
    <n v="7.53"/>
    <s v="RESIDUOS SOLIDOS DOMICILIARIOS"/>
  </r>
  <r>
    <n v="7609229"/>
    <x v="1138"/>
    <n v="5520"/>
    <n v="5.52"/>
    <s v="RESIDUOS SOLIDOS DOMICILIARIOS"/>
  </r>
  <r>
    <n v="7609258"/>
    <x v="1138"/>
    <n v="5480"/>
    <n v="5.48"/>
    <s v="RESIDUOS SOLIDOS DOMICILIARIOS"/>
  </r>
  <r>
    <n v="7609275"/>
    <x v="1138"/>
    <n v="6430"/>
    <n v="6.43"/>
    <s v="RESIDUOS SOLIDOS DOMICILIARIOS"/>
  </r>
  <r>
    <n v="7609295"/>
    <x v="1138"/>
    <n v="5030"/>
    <n v="5.03"/>
    <s v="RESIDUOS SOLIDOS DOMICILIARIOS"/>
  </r>
  <r>
    <n v="7609355"/>
    <x v="1138"/>
    <n v="5850"/>
    <n v="5.85"/>
    <s v="RESIDUOS SOLIDOS DOMICILIARIOS"/>
  </r>
  <r>
    <n v="7609358"/>
    <x v="1138"/>
    <n v="5160"/>
    <n v="5.16"/>
    <s v="RESIDUOS SOLIDOS DOMICILIARIOS"/>
  </r>
  <r>
    <n v="7609376"/>
    <x v="1138"/>
    <n v="8810"/>
    <n v="8.81"/>
    <s v="RESIDUOS SOLIDOS DOMICILIARIOS"/>
  </r>
  <r>
    <n v="7609400"/>
    <x v="1138"/>
    <n v="4430"/>
    <n v="4.43"/>
    <s v="RESIDUOS SOLIDOS DOMICILIARIOS"/>
  </r>
  <r>
    <n v="7609408"/>
    <x v="1138"/>
    <n v="7230"/>
    <n v="7.23"/>
    <s v="RESIDUOS SOLIDOS DOMICILIARIOS"/>
  </r>
  <r>
    <n v="7609470"/>
    <x v="1138"/>
    <n v="4660"/>
    <n v="4.66"/>
    <s v="RESIDUOS SOLIDOS DOMICILIARIOS"/>
  </r>
  <r>
    <n v="7609490"/>
    <x v="1138"/>
    <n v="4790"/>
    <n v="4.79"/>
    <s v="RESIDUOS SOLIDOS DOMICILIARIOS"/>
  </r>
  <r>
    <n v="7610060"/>
    <x v="1139"/>
    <n v="6200"/>
    <n v="6.2"/>
    <s v="RESIDUOS SOLIDOS DOMICILIARIOS"/>
  </r>
  <r>
    <n v="7610087"/>
    <x v="1139"/>
    <n v="4820"/>
    <n v="4.82"/>
    <s v="RESIDUOS SOLIDOS DOMICILIARIOS"/>
  </r>
  <r>
    <n v="7610105"/>
    <x v="1139"/>
    <n v="5560"/>
    <n v="5.56"/>
    <s v="RESIDUOS SOLIDOS DOMICILIARIOS"/>
  </r>
  <r>
    <n v="7610118"/>
    <x v="1139"/>
    <n v="6130"/>
    <n v="6.13"/>
    <s v="RESIDUOS SOLIDOS DOMICILIARIOS"/>
  </r>
  <r>
    <n v="7610149"/>
    <x v="1139"/>
    <n v="8500"/>
    <n v="8.5"/>
    <s v="RESIDUOS SOLIDOS DOMICILIARIOS"/>
  </r>
  <r>
    <n v="7610261"/>
    <x v="1139"/>
    <n v="8230"/>
    <n v="8.23"/>
    <s v="RESIDUOS SOLIDOS DOMICILIARIOS"/>
  </r>
  <r>
    <n v="7610378"/>
    <x v="1139"/>
    <n v="7770"/>
    <n v="7.77"/>
    <s v="RESIDUOS SOLIDOS DOMICILIARIOS"/>
  </r>
  <r>
    <n v="7610385"/>
    <x v="1139"/>
    <n v="7840"/>
    <n v="7.84"/>
    <s v="RESIDUOS SOLIDOS DOMICILIARIOS"/>
  </r>
  <r>
    <n v="7610402"/>
    <x v="1139"/>
    <n v="9130"/>
    <n v="9.1300000000000008"/>
    <s v="RESIDUOS SOLIDOS DOMICILIARIOS"/>
  </r>
  <r>
    <n v="7610472"/>
    <x v="1139"/>
    <n v="8320"/>
    <n v="8.32"/>
    <s v="RESIDUOS SOLIDOS DOMICILIARIOS"/>
  </r>
  <r>
    <n v="7610532"/>
    <x v="1139"/>
    <n v="4160"/>
    <n v="4.16"/>
    <s v="RESIDUOS SOLIDOS DOMICILIARIOS"/>
  </r>
  <r>
    <n v="7610607"/>
    <x v="1139"/>
    <n v="7360"/>
    <n v="7.36"/>
    <s v="RESIDUOS SOLIDOS DOMICILIARIOS"/>
  </r>
  <r>
    <n v="7610615"/>
    <x v="1139"/>
    <n v="5730"/>
    <n v="5.73"/>
    <s v="RESIDUOS SOLIDOS DOMICILIARIOS"/>
  </r>
  <r>
    <n v="7610630"/>
    <x v="1139"/>
    <n v="3970"/>
    <n v="3.97"/>
    <s v="RESIDUOS SOLIDOS DOMICILIARIOS"/>
  </r>
  <r>
    <n v="7610760"/>
    <x v="1139"/>
    <n v="4910"/>
    <n v="4.91"/>
    <s v="RESIDUOS SOLIDOS DOMICILIARIOS"/>
  </r>
  <r>
    <n v="7611195"/>
    <x v="1140"/>
    <n v="2950"/>
    <n v="2.95"/>
    <s v="RESIDUOS SOLIDOS DOMICILIARIOS"/>
  </r>
  <r>
    <n v="7611262"/>
    <x v="1140"/>
    <n v="8400"/>
    <n v="8.4"/>
    <s v="RESIDUOS SOLIDOS DOMICILIARIOS"/>
  </r>
  <r>
    <n v="7611302"/>
    <x v="1140"/>
    <n v="5950"/>
    <n v="5.95"/>
    <s v="RESIDUOS SOLIDOS DOMICILIARIOS"/>
  </r>
  <r>
    <n v="7611303"/>
    <x v="1140"/>
    <n v="6430"/>
    <n v="6.43"/>
    <s v="RESIDUOS SOLIDOS DOMICILIARIOS"/>
  </r>
  <r>
    <n v="7611318"/>
    <x v="1140"/>
    <n v="4750"/>
    <n v="4.75"/>
    <s v="RESIDUOS SOLIDOS DOMICILIARIOS"/>
  </r>
  <r>
    <n v="7611344"/>
    <x v="1140"/>
    <n v="5950"/>
    <n v="5.95"/>
    <s v="RESIDUOS SOLIDOS DOMICILIARIOS"/>
  </r>
  <r>
    <n v="7611460"/>
    <x v="1140"/>
    <n v="8510"/>
    <n v="8.51"/>
    <s v="RESIDUOS SOLIDOS DOMICILIARIOS"/>
  </r>
  <r>
    <n v="7611557"/>
    <x v="1140"/>
    <n v="6580"/>
    <n v="6.58"/>
    <s v="RESIDUOS SOLIDOS DOMICILIARIOS"/>
  </r>
  <r>
    <n v="7611615"/>
    <x v="1140"/>
    <n v="8040"/>
    <n v="8.0399999999999991"/>
    <s v="RESIDUOS SOLIDOS DOMICILIARIOS"/>
  </r>
  <r>
    <n v="7611673"/>
    <x v="1140"/>
    <n v="2640"/>
    <n v="2.64"/>
    <s v="RESIDUOS SOLIDOS DOMICILIARIOS"/>
  </r>
  <r>
    <n v="7611720"/>
    <x v="1140"/>
    <n v="3550"/>
    <n v="3.55"/>
    <s v="RESIDUOS SOLIDOS DOMICILIARIOS"/>
  </r>
  <r>
    <n v="7611734"/>
    <x v="1140"/>
    <n v="4960"/>
    <n v="4.96"/>
    <s v="RESIDUOS SOLIDOS DOMICILIARIOS"/>
  </r>
  <r>
    <n v="7611755"/>
    <x v="1140"/>
    <n v="7180"/>
    <n v="7.18"/>
    <s v="RESIDUOS SOLIDOS DOMICILIARIOS"/>
  </r>
  <r>
    <n v="7611770"/>
    <x v="1140"/>
    <n v="4760"/>
    <n v="4.76"/>
    <s v="RESIDUOS SOLIDOS DOMICILIARIOS"/>
  </r>
  <r>
    <n v="7611799"/>
    <x v="1140"/>
    <n v="3670"/>
    <n v="3.67"/>
    <s v="RESIDUOS SOLIDOS DOMICILIARIOS"/>
  </r>
  <r>
    <n v="7611829"/>
    <x v="1140"/>
    <n v="7000"/>
    <n v="7"/>
    <s v="RESIDUOS SOLIDOS DOMICILIARIOS"/>
  </r>
  <r>
    <n v="7611852"/>
    <x v="1140"/>
    <n v="680"/>
    <n v="0.68"/>
    <s v="RESIDUOS SOLIDOS DOMICILIARIOS"/>
  </r>
  <r>
    <n v="7611942"/>
    <x v="1140"/>
    <n v="4070"/>
    <n v="4.07"/>
    <s v="RESIDUOS SOLIDOS DOMICILIARIOS"/>
  </r>
  <r>
    <n v="7612001"/>
    <x v="1140"/>
    <n v="3270"/>
    <n v="3.27"/>
    <s v="RESIDUOS SOLIDOS DOMICILIARIOS"/>
  </r>
  <r>
    <n v="7612460"/>
    <x v="1141"/>
    <n v="7140"/>
    <n v="7.14"/>
    <s v="RESIDUOS SOLIDOS DOMICILIARIOS"/>
  </r>
  <r>
    <n v="7612496"/>
    <x v="1141"/>
    <n v="5750"/>
    <n v="5.75"/>
    <s v="RESIDUOS SOLIDOS DOMICILIARIOS"/>
  </r>
  <r>
    <n v="7612540"/>
    <x v="1141"/>
    <n v="7020"/>
    <n v="7.02"/>
    <s v="RESIDUOS SOLIDOS DOMICILIARIOS"/>
  </r>
  <r>
    <n v="7612570"/>
    <x v="1141"/>
    <n v="7250"/>
    <n v="7.25"/>
    <s v="RESIDUOS SOLIDOS DOMICILIARIOS"/>
  </r>
  <r>
    <n v="7612634"/>
    <x v="1141"/>
    <n v="7170"/>
    <n v="7.17"/>
    <s v="RESIDUOS SOLIDOS DOMICILIARIOS"/>
  </r>
  <r>
    <n v="7612678"/>
    <x v="1141"/>
    <n v="8100"/>
    <n v="8.1"/>
    <s v="RESIDUOS SOLIDOS DOMICILIARIOS"/>
  </r>
  <r>
    <n v="7612680"/>
    <x v="1141"/>
    <n v="7430"/>
    <n v="7.43"/>
    <s v="RESIDUOS SOLIDOS DOMICILIARIOS"/>
  </r>
  <r>
    <n v="7612716"/>
    <x v="1141"/>
    <n v="6290"/>
    <n v="6.29"/>
    <s v="RESIDUOS SOLIDOS DOMICILIARIOS"/>
  </r>
  <r>
    <n v="7612810"/>
    <x v="1141"/>
    <n v="7970"/>
    <n v="7.97"/>
    <s v="RESIDUOS SOLIDOS DOMICILIARIOS"/>
  </r>
  <r>
    <n v="7612864"/>
    <x v="1141"/>
    <n v="5170"/>
    <n v="5.17"/>
    <s v="RESIDUOS SOLIDOS DOMICILIARIOS"/>
  </r>
  <r>
    <n v="7612874"/>
    <x v="1141"/>
    <n v="8540"/>
    <n v="8.5399999999999991"/>
    <s v="RESIDUOS SOLIDOS DOMICILIARIOS"/>
  </r>
  <r>
    <n v="7612981"/>
    <x v="1141"/>
    <n v="3830"/>
    <n v="3.83"/>
    <s v="RESIDUOS SOLIDOS DOMICILIARIOS"/>
  </r>
  <r>
    <n v="7612983"/>
    <x v="1141"/>
    <n v="3670"/>
    <n v="3.67"/>
    <s v="RESIDUOS SOLIDOS DOMICILIARIOS"/>
  </r>
  <r>
    <n v="7613057"/>
    <x v="1141"/>
    <n v="6340"/>
    <n v="6.34"/>
    <s v="RESIDUOS SOLIDOS DOMICILIARIOS"/>
  </r>
  <r>
    <n v="7613141"/>
    <x v="1141"/>
    <n v="6980"/>
    <n v="6.98"/>
    <s v="RESIDUOS SOLIDOS DOMICILIARIOS"/>
  </r>
  <r>
    <n v="7613198"/>
    <x v="1141"/>
    <n v="6540"/>
    <n v="6.54"/>
    <s v="RESIDUOS SOLIDOS DOMICILIARIOS"/>
  </r>
  <r>
    <n v="7613200"/>
    <x v="1141"/>
    <n v="6560"/>
    <n v="6.56"/>
    <s v="RESIDUOS SOLIDOS DOMICILIARIOS"/>
  </r>
  <r>
    <n v="7613267"/>
    <x v="1141"/>
    <n v="4110"/>
    <n v="4.1100000000000003"/>
    <s v="RESIDUOS SOLIDOS DOMICILIARIOS"/>
  </r>
  <r>
    <n v="7613308"/>
    <x v="1141"/>
    <n v="5990"/>
    <n v="5.99"/>
    <s v="RESIDUOS SOLIDOS DOMICILIARIOS"/>
  </r>
  <r>
    <n v="7613352"/>
    <x v="1141"/>
    <n v="9070"/>
    <n v="9.07"/>
    <s v="RESIDUOS SOLIDOS DOMICILIARIOS"/>
  </r>
  <r>
    <n v="7613826"/>
    <x v="1142"/>
    <n v="6730"/>
    <n v="6.73"/>
    <s v="RESIDUOS SOLIDOS DOMICILIARIOS"/>
  </r>
  <r>
    <n v="7613874"/>
    <x v="1142"/>
    <n v="7590"/>
    <n v="7.59"/>
    <s v="RESIDUOS SOLIDOS DOMICILIARIOS"/>
  </r>
  <r>
    <n v="7613897"/>
    <x v="1142"/>
    <n v="5720"/>
    <n v="5.72"/>
    <s v="RESIDUOS SOLIDOS DOMICILIARIOS"/>
  </r>
  <r>
    <n v="7613921"/>
    <x v="1142"/>
    <n v="7480"/>
    <n v="7.48"/>
    <s v="RESIDUOS SOLIDOS DOMICILIARIOS"/>
  </r>
  <r>
    <n v="7613961"/>
    <x v="1142"/>
    <n v="6870"/>
    <n v="6.87"/>
    <s v="RESIDUOS SOLIDOS DOMICILIARIOS"/>
  </r>
  <r>
    <n v="7613992"/>
    <x v="1142"/>
    <n v="8050"/>
    <n v="8.0500000000000007"/>
    <s v="RESIDUOS SOLIDOS DOMICILIARIOS"/>
  </r>
  <r>
    <n v="7614003"/>
    <x v="1142"/>
    <n v="9230"/>
    <n v="9.23"/>
    <s v="RESIDUOS SOLIDOS DOMICILIARIOS"/>
  </r>
  <r>
    <n v="7614005"/>
    <x v="1142"/>
    <n v="7300"/>
    <n v="7.3"/>
    <s v="RESIDUOS SOLIDOS DOMICILIARIOS"/>
  </r>
  <r>
    <n v="7614241"/>
    <x v="1142"/>
    <n v="8800"/>
    <n v="8.8000000000000007"/>
    <s v="RESIDUOS SOLIDOS DOMICILIARIOS"/>
  </r>
  <r>
    <n v="7614277"/>
    <x v="1142"/>
    <n v="9660"/>
    <n v="9.66"/>
    <s v="RESIDUOS SOLIDOS DOMICILIARIOS"/>
  </r>
  <r>
    <n v="7614317"/>
    <x v="1142"/>
    <n v="6050"/>
    <n v="6.05"/>
    <s v="RESIDUOS SOLIDOS DOMICILIARIOS"/>
  </r>
  <r>
    <n v="7614341"/>
    <x v="1142"/>
    <n v="7280"/>
    <n v="7.28"/>
    <s v="RESIDUOS SOLIDOS DOMICILIARIOS"/>
  </r>
  <r>
    <n v="7614354"/>
    <x v="1142"/>
    <n v="4770"/>
    <n v="4.7699999999999996"/>
    <s v="RESIDUOS SOLIDOS DOMICILIARIOS"/>
  </r>
  <r>
    <n v="7614389"/>
    <x v="1142"/>
    <n v="4810"/>
    <n v="4.8099999999999996"/>
    <s v="RESIDUOS SOLIDOS DOMICILIARIOS"/>
  </r>
  <r>
    <n v="7614392"/>
    <x v="1142"/>
    <n v="4740"/>
    <n v="4.74"/>
    <s v="RESIDUOS SOLIDOS DOMICILIARIOS"/>
  </r>
  <r>
    <n v="7614397"/>
    <x v="1142"/>
    <n v="7020"/>
    <n v="7.02"/>
    <s v="RESIDUOS SOLIDOS DOMICILIARIOS"/>
  </r>
  <r>
    <n v="7614423"/>
    <x v="1142"/>
    <n v="6220"/>
    <n v="6.22"/>
    <s v="RESIDUOS SOLIDOS DOMICILIARIOS"/>
  </r>
  <r>
    <n v="7614457"/>
    <x v="1142"/>
    <n v="6730"/>
    <n v="6.73"/>
    <s v="RESIDUOS SOLIDOS DOMICILIARIOS"/>
  </r>
  <r>
    <n v="7614976"/>
    <x v="1143"/>
    <n v="6540"/>
    <n v="6.54"/>
    <s v="RESIDUOS SOLIDOS DOMICILIARIOS"/>
  </r>
  <r>
    <n v="7615034"/>
    <x v="1143"/>
    <n v="7160"/>
    <n v="7.16"/>
    <s v="RESIDUOS SOLIDOS DOMICILIARIOS"/>
  </r>
  <r>
    <n v="7615050"/>
    <x v="1143"/>
    <n v="7480"/>
    <n v="7.48"/>
    <s v="RESIDUOS SOLIDOS DOMICILIARIOS"/>
  </r>
  <r>
    <n v="7615058"/>
    <x v="1143"/>
    <n v="7230"/>
    <n v="7.23"/>
    <s v="RESIDUOS SOLIDOS DOMICILIARIOS"/>
  </r>
  <r>
    <n v="7615065"/>
    <x v="1143"/>
    <n v="7730"/>
    <n v="7.73"/>
    <s v="RESIDUOS SOLIDOS DOMICILIARIOS"/>
  </r>
  <r>
    <n v="7615077"/>
    <x v="1143"/>
    <n v="10290"/>
    <n v="10.29"/>
    <s v="RESIDUOS SOLIDOS DOMICILIARIOS"/>
  </r>
  <r>
    <n v="7615131"/>
    <x v="1143"/>
    <n v="7300"/>
    <n v="7.3"/>
    <s v="RESIDUOS SOLIDOS DOMICILIARIOS"/>
  </r>
  <r>
    <n v="7615143"/>
    <x v="1143"/>
    <n v="8640"/>
    <n v="8.64"/>
    <s v="RESIDUOS SOLIDOS DOMICILIARIOS"/>
  </r>
  <r>
    <n v="7615343"/>
    <x v="1143"/>
    <n v="8600"/>
    <n v="8.6"/>
    <s v="RESIDUOS SOLIDOS DOMICILIARIOS"/>
  </r>
  <r>
    <n v="7615395"/>
    <x v="1143"/>
    <n v="8900"/>
    <n v="8.9"/>
    <s v="RESIDUOS SOLIDOS DOMICILIARIOS"/>
  </r>
  <r>
    <n v="7615460"/>
    <x v="1143"/>
    <n v="7550"/>
    <n v="7.55"/>
    <s v="RESIDUOS SOLIDOS DOMICILIARIOS"/>
  </r>
  <r>
    <n v="7615504"/>
    <x v="1143"/>
    <n v="7190"/>
    <n v="7.19"/>
    <s v="RESIDUOS SOLIDOS DOMICILIARIOS"/>
  </r>
  <r>
    <n v="7615515"/>
    <x v="1143"/>
    <n v="6470"/>
    <n v="6.47"/>
    <s v="RESIDUOS SOLIDOS DOMICILIARIOS"/>
  </r>
  <r>
    <n v="7615527"/>
    <x v="1143"/>
    <n v="8430"/>
    <n v="8.43"/>
    <s v="RESIDUOS SOLIDOS DOMICILIARIOS"/>
  </r>
  <r>
    <n v="7615530"/>
    <x v="1143"/>
    <n v="3840"/>
    <n v="3.84"/>
    <s v="RESIDUOS SOLIDOS DOMICILIARIOS"/>
  </r>
  <r>
    <n v="7615592"/>
    <x v="1143"/>
    <n v="8650"/>
    <n v="8.65"/>
    <s v="RESIDUOS SOLIDOS DOMICILIARIOS"/>
  </r>
  <r>
    <n v="7615595"/>
    <x v="1143"/>
    <n v="7060"/>
    <n v="7.06"/>
    <s v="RESIDUOS SOLIDOS DOMICILIARIOS"/>
  </r>
  <r>
    <n v="7615641"/>
    <x v="1143"/>
    <n v="7420"/>
    <n v="7.42"/>
    <s v="RESIDUOS SOLIDOS DOMICILIARIOS"/>
  </r>
  <r>
    <n v="7615716"/>
    <x v="1143"/>
    <n v="8850"/>
    <n v="8.85"/>
    <s v="RESIDUOS SOLIDOS DOMICILIARIOS"/>
  </r>
  <r>
    <n v="7615726"/>
    <x v="1143"/>
    <n v="5240"/>
    <n v="5.24"/>
    <s v="RESIDUOS SOLIDOS DOMICILIARIOS"/>
  </r>
  <r>
    <n v="7615778"/>
    <x v="1143"/>
    <n v="5880"/>
    <n v="5.88"/>
    <s v="RESIDUOS SOLIDOS DOMICILIARIOS"/>
  </r>
  <r>
    <n v="7615840"/>
    <x v="1143"/>
    <n v="5630"/>
    <n v="5.63"/>
    <s v="RESIDUOS SOLIDOS DOMICILIARIOS"/>
  </r>
  <r>
    <n v="7615846"/>
    <x v="1143"/>
    <n v="4780"/>
    <n v="4.78"/>
    <s v="RESIDUOS SOLIDOS DOMICILIARIOS"/>
  </r>
  <r>
    <n v="7615858"/>
    <x v="1143"/>
    <n v="5040"/>
    <n v="5.04"/>
    <s v="RESIDUOS SOLIDOS DOMICILIARIOS"/>
  </r>
  <r>
    <n v="7615899"/>
    <x v="1143"/>
    <n v="4370"/>
    <n v="4.37"/>
    <s v="RESIDUOS SOLIDOS DOMICILIARIOS"/>
  </r>
  <r>
    <n v="7615942"/>
    <x v="1143"/>
    <n v="8330"/>
    <n v="8.33"/>
    <s v="RESIDUOS SOLIDOS DOMICILIARIOS"/>
  </r>
  <r>
    <n v="7616425"/>
    <x v="1144"/>
    <n v="7320"/>
    <n v="7.32"/>
    <s v="RESIDUOS SOLIDOS DOMICILIARIOS"/>
  </r>
  <r>
    <n v="7616437"/>
    <x v="1144"/>
    <n v="7650"/>
    <n v="7.65"/>
    <s v="RESIDUOS SOLIDOS DOMICILIARIOS"/>
  </r>
  <r>
    <n v="7616466"/>
    <x v="1144"/>
    <n v="7980"/>
    <n v="7.98"/>
    <s v="RESIDUOS SOLIDOS DOMICILIARIOS"/>
  </r>
  <r>
    <n v="7616496"/>
    <x v="1144"/>
    <n v="8110"/>
    <n v="8.11"/>
    <s v="RESIDUOS SOLIDOS DOMICILIARIOS"/>
  </r>
  <r>
    <n v="7616558"/>
    <x v="1144"/>
    <n v="7890"/>
    <n v="7.89"/>
    <s v="RESIDUOS SOLIDOS DOMICILIARIOS"/>
  </r>
  <r>
    <n v="7616619"/>
    <x v="1144"/>
    <n v="9600"/>
    <n v="9.6"/>
    <s v="RESIDUOS SOLIDOS DOMICILIARIOS"/>
  </r>
  <r>
    <n v="7616642"/>
    <x v="1144"/>
    <n v="8060"/>
    <n v="8.06"/>
    <s v="RESIDUOS SOLIDOS DOMICILIARIOS"/>
  </r>
  <r>
    <n v="7616659"/>
    <x v="1144"/>
    <n v="8270"/>
    <n v="8.27"/>
    <s v="RESIDUOS SOLIDOS DOMICILIARIOS"/>
  </r>
  <r>
    <n v="7616748"/>
    <x v="1144"/>
    <n v="9010"/>
    <n v="9.01"/>
    <s v="RESIDUOS SOLIDOS DOMICILIARIOS"/>
  </r>
  <r>
    <n v="7616771"/>
    <x v="1144"/>
    <n v="9100"/>
    <n v="9.1"/>
    <s v="RESIDUOS SOLIDOS DOMICILIARIOS"/>
  </r>
  <r>
    <n v="7616826"/>
    <x v="1144"/>
    <n v="7500"/>
    <n v="7.5"/>
    <s v="RESIDUOS SOLIDOS DOMICILIARIOS"/>
  </r>
  <r>
    <n v="7616830"/>
    <x v="1144"/>
    <n v="6790"/>
    <n v="6.79"/>
    <s v="RESIDUOS SOLIDOS DOMICILIARIOS"/>
  </r>
  <r>
    <n v="7616974"/>
    <x v="1144"/>
    <n v="7210"/>
    <n v="7.21"/>
    <s v="RESIDUOS SOLIDOS DOMICILIARIOS"/>
  </r>
  <r>
    <n v="7617033"/>
    <x v="1144"/>
    <n v="8360"/>
    <n v="8.36"/>
    <s v="RESIDUOS SOLIDOS DOMICILIARIOS"/>
  </r>
  <r>
    <n v="7617038"/>
    <x v="1144"/>
    <n v="4890"/>
    <n v="4.8899999999999997"/>
    <s v="RESIDUOS SOLIDOS DOMICILIARIOS"/>
  </r>
  <r>
    <n v="7617051"/>
    <x v="1144"/>
    <n v="7660"/>
    <n v="7.66"/>
    <s v="RESIDUOS SOLIDOS DOMICILIARIOS"/>
  </r>
  <r>
    <n v="7617102"/>
    <x v="1144"/>
    <n v="8760"/>
    <n v="8.76"/>
    <s v="RESIDUOS SOLIDOS DOMICILIARIOS"/>
  </r>
  <r>
    <n v="7617121"/>
    <x v="1144"/>
    <n v="5470"/>
    <n v="5.47"/>
    <s v="RESIDUOS SOLIDOS DOMICILIARIOS"/>
  </r>
  <r>
    <n v="7617193"/>
    <x v="1144"/>
    <n v="8230"/>
    <n v="8.23"/>
    <s v="RESIDUOS SOLIDOS DOMICILIARIOS"/>
  </r>
  <r>
    <n v="7617204"/>
    <x v="1144"/>
    <n v="4660"/>
    <n v="4.66"/>
    <s v="RESIDUOS SOLIDOS DOMICILIARIOS"/>
  </r>
  <r>
    <n v="7617222"/>
    <x v="1144"/>
    <n v="6880"/>
    <n v="6.88"/>
    <s v="RESIDUOS SOLIDOS DOMICILIARIOS"/>
  </r>
  <r>
    <n v="7617242"/>
    <x v="1144"/>
    <n v="7200"/>
    <n v="7.2"/>
    <s v="RESIDUOS SOLIDOS DOMICILIARIOS"/>
  </r>
  <r>
    <n v="7617304"/>
    <x v="1144"/>
    <n v="8660"/>
    <n v="8.66"/>
    <s v="RESIDUOS SOLIDOS DOMICILIARIOS"/>
  </r>
  <r>
    <n v="7617318"/>
    <x v="1144"/>
    <n v="4790"/>
    <n v="4.79"/>
    <s v="RESIDUOS SOLIDOS DOMICILIARIOS"/>
  </r>
  <r>
    <n v="7617328"/>
    <x v="1144"/>
    <n v="5090"/>
    <n v="5.09"/>
    <s v="RESIDUOS SOLIDOS DOMICILIARIOS"/>
  </r>
  <r>
    <n v="7617824"/>
    <x v="1145"/>
    <n v="7280"/>
    <n v="7.28"/>
    <s v="RESIDUOS SOLIDOS DOMICILIARIOS"/>
  </r>
  <r>
    <n v="7617888"/>
    <x v="1145"/>
    <n v="5730"/>
    <n v="5.73"/>
    <s v="RESIDUOS SOLIDOS DOMICILIARIOS"/>
  </r>
  <r>
    <n v="7617962"/>
    <x v="1145"/>
    <n v="6980"/>
    <n v="6.98"/>
    <s v="RESIDUOS SOLIDOS DOMICILIARIOS"/>
  </r>
  <r>
    <n v="7617972"/>
    <x v="1145"/>
    <n v="7050"/>
    <n v="7.05"/>
    <s v="RESIDUOS SOLIDOS DOMICILIARIOS"/>
  </r>
  <r>
    <n v="7617981"/>
    <x v="1145"/>
    <n v="7370"/>
    <n v="7.37"/>
    <s v="RESIDUOS SOLIDOS DOMICILIARIOS"/>
  </r>
  <r>
    <n v="7618059"/>
    <x v="1145"/>
    <n v="2400"/>
    <n v="2.4"/>
    <s v="RESIDUOS SOLIDOS DOMICILIARIOS"/>
  </r>
  <r>
    <n v="7618083"/>
    <x v="1145"/>
    <n v="8110"/>
    <n v="8.11"/>
    <s v="RESIDUOS SOLIDOS DOMICILIARIOS"/>
  </r>
  <r>
    <n v="7618238"/>
    <x v="1145"/>
    <n v="3330"/>
    <n v="3.33"/>
    <s v="RESIDUOS SOLIDOS DOMICILIARIOS"/>
  </r>
  <r>
    <n v="7618244"/>
    <x v="1145"/>
    <n v="7870"/>
    <n v="7.87"/>
    <s v="RESIDUOS SOLIDOS DOMICILIARIOS"/>
  </r>
  <r>
    <n v="7618304"/>
    <x v="1145"/>
    <n v="7730"/>
    <n v="7.73"/>
    <s v="RESIDUOS SOLIDOS DOMICILIARIOS"/>
  </r>
  <r>
    <n v="7618351"/>
    <x v="1145"/>
    <n v="8550"/>
    <n v="8.5500000000000007"/>
    <s v="RESIDUOS SOLIDOS DOMICILIARIOS"/>
  </r>
  <r>
    <n v="7618353"/>
    <x v="1145"/>
    <n v="7510"/>
    <n v="7.51"/>
    <s v="RESIDUOS SOLIDOS DOMICILIARIOS"/>
  </r>
  <r>
    <n v="7618390"/>
    <x v="1145"/>
    <n v="3160"/>
    <n v="3.16"/>
    <s v="RESIDUOS SOLIDOS DOMICILIARIOS"/>
  </r>
  <r>
    <n v="7618453"/>
    <x v="1145"/>
    <n v="6070"/>
    <n v="6.07"/>
    <s v="RESIDUOS SOLIDOS DOMICILIARIOS"/>
  </r>
  <r>
    <n v="7618539"/>
    <x v="1145"/>
    <n v="4560"/>
    <n v="4.5599999999999996"/>
    <s v="RESIDUOS SOLIDOS DOMICILIARIOS"/>
  </r>
  <r>
    <n v="7618606"/>
    <x v="1145"/>
    <n v="9730"/>
    <n v="9.73"/>
    <s v="RESIDUOS SOLIDOS DOMICILIARIOS"/>
  </r>
  <r>
    <n v="7618647"/>
    <x v="1145"/>
    <n v="1410"/>
    <n v="1.41"/>
    <s v="RESIDUOS SOLIDOS DOMICILIARIOS"/>
  </r>
  <r>
    <n v="7619049"/>
    <x v="1146"/>
    <n v="5620"/>
    <n v="5.62"/>
    <s v="RESIDUOS SOLIDOS DOMICILIARIOS"/>
  </r>
  <r>
    <n v="7619051"/>
    <x v="1146"/>
    <n v="5370"/>
    <n v="5.37"/>
    <s v="RESIDUOS SOLIDOS DOMICILIARIOS"/>
  </r>
  <r>
    <n v="7619112"/>
    <x v="1146"/>
    <n v="6650"/>
    <n v="6.65"/>
    <s v="RESIDUOS SOLIDOS DOMICILIARIOS"/>
  </r>
  <r>
    <n v="7619161"/>
    <x v="1146"/>
    <n v="6730"/>
    <n v="6.73"/>
    <s v="RESIDUOS SOLIDOS DOMICILIARIOS"/>
  </r>
  <r>
    <n v="7619290"/>
    <x v="1146"/>
    <n v="8550"/>
    <n v="8.5500000000000007"/>
    <s v="RESIDUOS SOLIDOS DOMICILIARIOS"/>
  </r>
  <r>
    <n v="7619341"/>
    <x v="1146"/>
    <n v="6020"/>
    <n v="6.02"/>
    <s v="RESIDUOS SOLIDOS DOMICILIARIOS"/>
  </r>
  <r>
    <n v="7619347"/>
    <x v="1146"/>
    <n v="7390"/>
    <n v="7.39"/>
    <s v="RESIDUOS SOLIDOS DOMICILIARIOS"/>
  </r>
  <r>
    <n v="7619370"/>
    <x v="1146"/>
    <n v="6820"/>
    <n v="6.82"/>
    <s v="RESIDUOS SOLIDOS DOMICILIARIOS"/>
  </r>
  <r>
    <n v="7619419"/>
    <x v="1146"/>
    <n v="7350"/>
    <n v="7.35"/>
    <s v="RESIDUOS SOLIDOS DOMICILIARIOS"/>
  </r>
  <r>
    <n v="7619447"/>
    <x v="1146"/>
    <n v="2720"/>
    <n v="2.72"/>
    <s v="RESIDUOS SOLIDOS DOMICILIARIOS"/>
  </r>
  <r>
    <n v="7619448"/>
    <x v="1146"/>
    <n v="7620"/>
    <n v="7.62"/>
    <s v="RESIDUOS SOLIDOS DOMICILIARIOS"/>
  </r>
  <r>
    <n v="7619534"/>
    <x v="1146"/>
    <n v="4740"/>
    <n v="4.74"/>
    <s v="RESIDUOS SOLIDOS DOMICILIARIOS"/>
  </r>
  <r>
    <n v="7619567"/>
    <x v="1146"/>
    <n v="1730"/>
    <n v="1.73"/>
    <s v="RESIDUOS SOLIDOS DOMICILIARIOS"/>
  </r>
  <r>
    <n v="7619627"/>
    <x v="1146"/>
    <n v="6520"/>
    <n v="6.52"/>
    <s v="RESIDUOS SOLIDOS DOMICILIARIOS"/>
  </r>
  <r>
    <n v="7620231"/>
    <x v="1147"/>
    <n v="7480"/>
    <n v="7.48"/>
    <s v="RESIDUOS SOLIDOS DOMICILIARIOS"/>
  </r>
  <r>
    <n v="7620246"/>
    <x v="1147"/>
    <n v="5430"/>
    <n v="5.43"/>
    <s v="RESIDUOS SOLIDOS DOMICILIARIOS"/>
  </r>
  <r>
    <n v="7620258"/>
    <x v="1147"/>
    <n v="5870"/>
    <n v="5.87"/>
    <s v="RESIDUOS SOLIDOS DOMICILIARIOS"/>
  </r>
  <r>
    <n v="7620279"/>
    <x v="1147"/>
    <n v="5910"/>
    <n v="5.91"/>
    <s v="RESIDUOS SOLIDOS DOMICILIARIOS"/>
  </r>
  <r>
    <n v="7620290"/>
    <x v="1147"/>
    <n v="6840"/>
    <n v="6.84"/>
    <s v="RESIDUOS SOLIDOS DOMICILIARIOS"/>
  </r>
  <r>
    <n v="7620367"/>
    <x v="1147"/>
    <n v="4450"/>
    <n v="4.45"/>
    <s v="RESIDUOS SOLIDOS DOMICILIARIOS"/>
  </r>
  <r>
    <n v="7620393"/>
    <x v="1147"/>
    <n v="7220"/>
    <n v="7.22"/>
    <s v="RESIDUOS SOLIDOS DOMICILIARIOS"/>
  </r>
  <r>
    <n v="7620395"/>
    <x v="1147"/>
    <n v="6610"/>
    <n v="6.61"/>
    <s v="RESIDUOS SOLIDOS DOMICILIARIOS"/>
  </r>
  <r>
    <n v="7620408"/>
    <x v="1147"/>
    <n v="7490"/>
    <n v="7.49"/>
    <s v="RESIDUOS SOLIDOS DOMICILIARIOS"/>
  </r>
  <r>
    <n v="7620474"/>
    <x v="1147"/>
    <n v="7360"/>
    <n v="7.36"/>
    <s v="RESIDUOS SOLIDOS DOMICILIARIOS"/>
  </r>
  <r>
    <n v="7620476"/>
    <x v="1147"/>
    <n v="2350"/>
    <n v="2.35"/>
    <s v="RESIDUOS SOLIDOS DOMICILIARIOS"/>
  </r>
  <r>
    <n v="7620621"/>
    <x v="1147"/>
    <n v="5040"/>
    <n v="5.04"/>
    <s v="RESIDUOS SOLIDOS DOMICILIARIOS"/>
  </r>
  <r>
    <n v="7620701"/>
    <x v="1147"/>
    <n v="3750"/>
    <n v="3.75"/>
    <s v="RESIDUOS SOLIDOS DOMICILIARIOS"/>
  </r>
  <r>
    <n v="7620728"/>
    <x v="1147"/>
    <n v="4490"/>
    <n v="4.49"/>
    <s v="RESIDUOS SOLIDOS DOMICILIARIOS"/>
  </r>
  <r>
    <n v="7620787"/>
    <x v="1147"/>
    <n v="6380"/>
    <n v="6.38"/>
    <s v="RESIDUOS SOLIDOS DOMICILIARIOS"/>
  </r>
  <r>
    <n v="7620803"/>
    <x v="1147"/>
    <n v="4760"/>
    <n v="4.76"/>
    <s v="RESIDUOS SOLIDOS DOMICILIARIOS"/>
  </r>
  <r>
    <n v="7620893"/>
    <x v="1147"/>
    <n v="5270"/>
    <n v="5.27"/>
    <s v="RESIDUOS SOLIDOS DOMICILIARIOS"/>
  </r>
  <r>
    <n v="7620917"/>
    <x v="1147"/>
    <n v="8290"/>
    <n v="8.2899999999999991"/>
    <s v="RESIDUOS SOLIDOS DOMICILIARIOS"/>
  </r>
  <r>
    <n v="7620942"/>
    <x v="1147"/>
    <n v="5360"/>
    <n v="5.36"/>
    <s v="RESIDUOS SOLIDOS DOMICILIARIOS"/>
  </r>
  <r>
    <n v="7621001"/>
    <x v="1147"/>
    <n v="8910"/>
    <n v="8.91"/>
    <s v="RESIDUOS SOLIDOS DOMICILIARIOS"/>
  </r>
  <r>
    <n v="7621083"/>
    <x v="1147"/>
    <n v="8300"/>
    <n v="8.3000000000000007"/>
    <s v="RESIDUOS SOLIDOS DOMICILIARIOS"/>
  </r>
  <r>
    <n v="7621586"/>
    <x v="1148"/>
    <n v="6200"/>
    <n v="6.2"/>
    <s v="RESIDUOS SOLIDOS DOMICILIARIOS"/>
  </r>
  <r>
    <n v="7621594"/>
    <x v="1148"/>
    <n v="8040"/>
    <n v="8.0399999999999991"/>
    <s v="RESIDUOS SOLIDOS DOMICILIARIOS"/>
  </r>
  <r>
    <n v="7621599"/>
    <x v="1148"/>
    <n v="6110"/>
    <n v="6.11"/>
    <s v="RESIDUOS SOLIDOS DOMICILIARIOS"/>
  </r>
  <r>
    <n v="7621603"/>
    <x v="1148"/>
    <n v="6860"/>
    <n v="6.86"/>
    <s v="RESIDUOS SOLIDOS DOMICILIARIOS"/>
  </r>
  <r>
    <n v="7621602"/>
    <x v="1148"/>
    <n v="7130"/>
    <n v="7.13"/>
    <s v="RESIDUOS SOLIDOS DOMICILIARIOS"/>
  </r>
  <r>
    <n v="7621606"/>
    <x v="1148"/>
    <n v="7410"/>
    <n v="7.41"/>
    <s v="RESIDUOS SOLIDOS DOMICILIARIOS"/>
  </r>
  <r>
    <n v="7621636"/>
    <x v="1148"/>
    <n v="8360"/>
    <n v="8.36"/>
    <s v="RESIDUOS SOLIDOS DOMICILIARIOS"/>
  </r>
  <r>
    <n v="7621701"/>
    <x v="1148"/>
    <n v="7890"/>
    <n v="7.89"/>
    <s v="RESIDUOS SOLIDOS DOMICILIARIOS"/>
  </r>
  <r>
    <n v="7621762"/>
    <x v="1148"/>
    <n v="7500"/>
    <n v="7.5"/>
    <s v="RESIDUOS SOLIDOS DOMICILIARIOS"/>
  </r>
  <r>
    <n v="7621766"/>
    <x v="1148"/>
    <n v="9670"/>
    <n v="9.67"/>
    <s v="RESIDUOS SOLIDOS DOMICILIARIOS"/>
  </r>
  <r>
    <n v="7621900"/>
    <x v="1148"/>
    <n v="4000"/>
    <n v="4"/>
    <s v="RESIDUOS SOLIDOS DOMICILIARIOS"/>
  </r>
  <r>
    <n v="7621933"/>
    <x v="1148"/>
    <n v="3860"/>
    <n v="3.86"/>
    <s v="RESIDUOS SOLIDOS DOMICILIARIOS"/>
  </r>
  <r>
    <n v="7621943"/>
    <x v="1148"/>
    <n v="5300"/>
    <n v="5.3"/>
    <s v="RESIDUOS SOLIDOS DOMICILIARIOS"/>
  </r>
  <r>
    <n v="7622043"/>
    <x v="1148"/>
    <n v="5150"/>
    <n v="5.15"/>
    <s v="RESIDUOS SOLIDOS DOMICILIARIOS"/>
  </r>
  <r>
    <n v="7622050"/>
    <x v="1148"/>
    <n v="3720"/>
    <n v="3.72"/>
    <s v="RESIDUOS SOLIDOS DOMICILIARIOS"/>
  </r>
  <r>
    <n v="7622068"/>
    <x v="1148"/>
    <n v="6600"/>
    <n v="6.6"/>
    <s v="RESIDUOS SOLIDOS DOMICILIARIOS"/>
  </r>
  <r>
    <n v="7622077"/>
    <x v="1148"/>
    <n v="5700"/>
    <n v="5.7"/>
    <s v="RESIDUOS SOLIDOS DOMICILIARIOS"/>
  </r>
  <r>
    <n v="7622082"/>
    <x v="1148"/>
    <n v="6520"/>
    <n v="6.52"/>
    <s v="RESIDUOS SOLIDOS DOMICILIARIOS"/>
  </r>
  <r>
    <n v="7622088"/>
    <x v="1148"/>
    <n v="6390"/>
    <n v="6.39"/>
    <s v="RESIDUOS SOLIDOS DOMICILIARIOS"/>
  </r>
  <r>
    <n v="7622102"/>
    <x v="1148"/>
    <n v="4380"/>
    <n v="4.38"/>
    <s v="RESIDUOS SOLIDOS DOMICILIARIOS"/>
  </r>
  <r>
    <n v="7622154"/>
    <x v="1148"/>
    <n v="4880"/>
    <n v="4.88"/>
    <s v="RESIDUOS SOLIDOS DOMICILIARIOS"/>
  </r>
  <r>
    <n v="7622704"/>
    <x v="1149"/>
    <n v="6880"/>
    <n v="6.88"/>
    <s v="RESIDUOS SOLIDOS DOMICILIARIOS"/>
  </r>
  <r>
    <n v="7622711"/>
    <x v="1149"/>
    <n v="6950"/>
    <n v="6.95"/>
    <s v="RESIDUOS SOLIDOS DOMICILIARIOS"/>
  </r>
  <r>
    <n v="7622713"/>
    <x v="1149"/>
    <n v="9720"/>
    <n v="9.7200000000000006"/>
    <s v="RESIDUOS SOLIDOS DOMICILIARIOS"/>
  </r>
  <r>
    <n v="7622738"/>
    <x v="1149"/>
    <n v="8550"/>
    <n v="8.5500000000000007"/>
    <s v="RESIDUOS SOLIDOS DOMICILIARIOS"/>
  </r>
  <r>
    <n v="7622754"/>
    <x v="1149"/>
    <n v="6890"/>
    <n v="6.89"/>
    <s v="RESIDUOS SOLIDOS DOMICILIARIOS"/>
  </r>
  <r>
    <n v="7622767"/>
    <x v="1149"/>
    <n v="8240"/>
    <n v="8.24"/>
    <s v="RESIDUOS SOLIDOS DOMICILIARIOS"/>
  </r>
  <r>
    <n v="7622831"/>
    <x v="1149"/>
    <n v="8470"/>
    <n v="8.4700000000000006"/>
    <s v="RESIDUOS SOLIDOS DOMICILIARIOS"/>
  </r>
  <r>
    <n v="7622870"/>
    <x v="1149"/>
    <n v="9070"/>
    <n v="9.07"/>
    <s v="RESIDUOS SOLIDOS DOMICILIARIOS"/>
  </r>
  <r>
    <n v="7622875"/>
    <x v="1149"/>
    <n v="9290"/>
    <n v="9.2899999999999991"/>
    <s v="RESIDUOS SOLIDOS DOMICILIARIOS"/>
  </r>
  <r>
    <n v="7623059"/>
    <x v="1149"/>
    <n v="8980"/>
    <n v="8.98"/>
    <s v="RESIDUOS SOLIDOS DOMICILIARIOS"/>
  </r>
  <r>
    <n v="7623067"/>
    <x v="1149"/>
    <n v="5470"/>
    <n v="5.47"/>
    <s v="RESIDUOS SOLIDOS DOMICILIARIOS"/>
  </r>
  <r>
    <n v="7623158"/>
    <x v="1149"/>
    <n v="6750"/>
    <n v="6.75"/>
    <s v="RESIDUOS SOLIDOS DOMICILIARIOS"/>
  </r>
  <r>
    <n v="7623164"/>
    <x v="1149"/>
    <n v="7200"/>
    <n v="7.2"/>
    <s v="RESIDUOS SOLIDOS DOMICILIARIOS"/>
  </r>
  <r>
    <n v="7623212"/>
    <x v="1149"/>
    <n v="8250"/>
    <n v="8.25"/>
    <s v="RESIDUOS SOLIDOS DOMICILIARIOS"/>
  </r>
  <r>
    <n v="7623220"/>
    <x v="1149"/>
    <n v="8420"/>
    <n v="8.42"/>
    <s v="RESIDUOS SOLIDOS DOMICILIARIOS"/>
  </r>
  <r>
    <n v="7623240"/>
    <x v="1149"/>
    <n v="5640"/>
    <n v="5.64"/>
    <s v="RESIDUOS SOLIDOS DOMICILIARIOS"/>
  </r>
  <r>
    <n v="7623262"/>
    <x v="1149"/>
    <n v="6950"/>
    <n v="6.95"/>
    <s v="RESIDUOS SOLIDOS DOMICILIARIOS"/>
  </r>
  <r>
    <n v="7623271"/>
    <x v="1149"/>
    <n v="8800"/>
    <n v="8.8000000000000007"/>
    <s v="RESIDUOS SOLIDOS DOMICILIARIOS"/>
  </r>
  <r>
    <n v="7623361"/>
    <x v="1149"/>
    <n v="4220"/>
    <n v="4.22"/>
    <s v="RESIDUOS SOLIDOS DOMICILIARIOS"/>
  </r>
  <r>
    <n v="7623392"/>
    <x v="1149"/>
    <n v="7310"/>
    <n v="7.31"/>
    <s v="RESIDUOS SOLIDOS DOMICILIARIOS"/>
  </r>
  <r>
    <n v="7623435"/>
    <x v="1149"/>
    <n v="4720"/>
    <n v="4.72"/>
    <s v="RESIDUOS SOLIDOS DOMICILIARIOS"/>
  </r>
  <r>
    <n v="7623513"/>
    <x v="1149"/>
    <n v="3480"/>
    <n v="3.48"/>
    <s v="RESIDUOS SOLIDOS DOMICILIARIOS"/>
  </r>
  <r>
    <n v="7623518"/>
    <x v="1149"/>
    <n v="6700"/>
    <n v="6.7"/>
    <s v="RESIDUOS SOLIDOS DOMICILIARIOS"/>
  </r>
  <r>
    <n v="7623526"/>
    <x v="1149"/>
    <n v="5710"/>
    <n v="5.71"/>
    <s v="RESIDUOS SOLIDOS DOMICILIARIOS"/>
  </r>
  <r>
    <n v="7623540"/>
    <x v="1149"/>
    <n v="5650"/>
    <n v="5.65"/>
    <s v="RESIDUOS SOLIDOS DOMICILIARIOS"/>
  </r>
  <r>
    <n v="7623624"/>
    <x v="1149"/>
    <n v="8230"/>
    <n v="8.23"/>
    <s v="RESIDUOS SOLIDOS DOMICILIARIOS"/>
  </r>
  <r>
    <n v="7623646"/>
    <x v="1149"/>
    <n v="5140"/>
    <n v="5.14"/>
    <s v="RESIDUOS SOLIDOS DOMICILIARIOS"/>
  </r>
  <r>
    <n v="7623672"/>
    <x v="1149"/>
    <n v="6250"/>
    <n v="6.25"/>
    <s v="RESIDUOS SOLIDOS DOMICILIARIOS"/>
  </r>
  <r>
    <n v="7624121"/>
    <x v="1150"/>
    <n v="6910"/>
    <n v="6.91"/>
    <s v="RESIDUOS SOLIDOS DOMICILIARIOS"/>
  </r>
  <r>
    <n v="7624141"/>
    <x v="1150"/>
    <n v="7400"/>
    <n v="7.4"/>
    <s v="RESIDUOS SOLIDOS DOMICILIARIOS"/>
  </r>
  <r>
    <n v="7624229"/>
    <x v="1150"/>
    <n v="8150"/>
    <n v="8.15"/>
    <s v="RESIDUOS SOLIDOS DOMICILIARIOS"/>
  </r>
  <r>
    <n v="7624246"/>
    <x v="1150"/>
    <n v="9180"/>
    <n v="9.18"/>
    <s v="RESIDUOS SOLIDOS DOMICILIARIOS"/>
  </r>
  <r>
    <n v="7624260"/>
    <x v="1150"/>
    <n v="8500"/>
    <n v="8.5"/>
    <s v="RESIDUOS SOLIDOS DOMICILIARIOS"/>
  </r>
  <r>
    <n v="7624287"/>
    <x v="1150"/>
    <n v="8170"/>
    <n v="8.17"/>
    <s v="RESIDUOS SOLIDOS DOMICILIARIOS"/>
  </r>
  <r>
    <n v="7624355"/>
    <x v="1150"/>
    <n v="8590"/>
    <n v="8.59"/>
    <s v="RESIDUOS SOLIDOS DOMICILIARIOS"/>
  </r>
  <r>
    <n v="7624361"/>
    <x v="1150"/>
    <n v="7760"/>
    <n v="7.76"/>
    <s v="RESIDUOS SOLIDOS DOMICILIARIOS"/>
  </r>
  <r>
    <n v="7624371"/>
    <x v="1150"/>
    <n v="10180"/>
    <n v="10.18"/>
    <s v="RESIDUOS SOLIDOS DOMICILIARIOS"/>
  </r>
  <r>
    <n v="7624474"/>
    <x v="1150"/>
    <n v="9060"/>
    <n v="9.06"/>
    <s v="RESIDUOS SOLIDOS DOMICILIARIOS"/>
  </r>
  <r>
    <n v="7624569"/>
    <x v="1150"/>
    <n v="7720"/>
    <n v="7.72"/>
    <s v="RESIDUOS SOLIDOS DOMICILIARIOS"/>
  </r>
  <r>
    <n v="7624580"/>
    <x v="1150"/>
    <n v="8730"/>
    <n v="8.73"/>
    <s v="RESIDUOS SOLIDOS DOMICILIARIOS"/>
  </r>
  <r>
    <n v="7624698"/>
    <x v="1150"/>
    <n v="3640"/>
    <n v="3.64"/>
    <s v="RESIDUOS SOLIDOS DOMICILIARIOS"/>
  </r>
  <r>
    <n v="7624709"/>
    <x v="1150"/>
    <n v="7870"/>
    <n v="7.87"/>
    <s v="RESIDUOS SOLIDOS DOMICILIARIOS"/>
  </r>
  <r>
    <n v="7624761"/>
    <x v="1150"/>
    <n v="8080"/>
    <n v="8.08"/>
    <s v="RESIDUOS SOLIDOS DOMICILIARIOS"/>
  </r>
  <r>
    <n v="7624769"/>
    <x v="1150"/>
    <n v="8530"/>
    <n v="8.5299999999999994"/>
    <s v="RESIDUOS SOLIDOS DOMICILIARIOS"/>
  </r>
  <r>
    <n v="7624790"/>
    <x v="1150"/>
    <n v="5580"/>
    <n v="5.58"/>
    <s v="RESIDUOS SOLIDOS DOMICILIARIOS"/>
  </r>
  <r>
    <n v="7624923"/>
    <x v="1150"/>
    <n v="8750"/>
    <n v="8.75"/>
    <s v="RESIDUOS SOLIDOS DOMICILIARIOS"/>
  </r>
  <r>
    <n v="7624930"/>
    <x v="1150"/>
    <n v="6080"/>
    <n v="6.08"/>
    <s v="RESIDUOS SOLIDOS DOMICILIARIOS"/>
  </r>
  <r>
    <n v="7624934"/>
    <x v="1150"/>
    <n v="5780"/>
    <n v="5.78"/>
    <s v="RESIDUOS SOLIDOS DOMICILIARIOS"/>
  </r>
  <r>
    <n v="7624938"/>
    <x v="1150"/>
    <n v="8680"/>
    <n v="8.68"/>
    <s v="RESIDUOS SOLIDOS DOMICILIARIOS"/>
  </r>
  <r>
    <n v="7624975"/>
    <x v="1150"/>
    <n v="4720"/>
    <n v="4.72"/>
    <s v="RESIDUOS SOLIDOS DOMICILIARIOS"/>
  </r>
  <r>
    <n v="7625069"/>
    <x v="1150"/>
    <n v="8480"/>
    <n v="8.48"/>
    <s v="RESIDUOS SOLIDOS DOMICILIARIOS"/>
  </r>
  <r>
    <n v="7625116"/>
    <x v="1150"/>
    <n v="8080"/>
    <n v="8.08"/>
    <s v="RESIDUOS SOLIDOS DOMICILIARIOS"/>
  </r>
  <r>
    <n v="7625118"/>
    <x v="1150"/>
    <n v="8370"/>
    <n v="8.3699999999999992"/>
    <s v="RESIDUOS SOLIDOS DOMICILIARIOS"/>
  </r>
  <r>
    <n v="7625599"/>
    <x v="1151"/>
    <n v="5090"/>
    <n v="5.09"/>
    <s v="RESIDUOS SOLIDOS DOMICILIARIOS"/>
  </r>
  <r>
    <n v="7625606"/>
    <x v="1151"/>
    <n v="6830"/>
    <n v="6.83"/>
    <s v="RESIDUOS SOLIDOS DOMICILIARIOS"/>
  </r>
  <r>
    <n v="7625615"/>
    <x v="1151"/>
    <n v="5160"/>
    <n v="5.16"/>
    <s v="RESIDUOS SOLIDOS DOMICILIARIOS"/>
  </r>
  <r>
    <n v="7625628"/>
    <x v="1151"/>
    <n v="6350"/>
    <n v="6.35"/>
    <s v="RESIDUOS SOLIDOS DOMICILIARIOS"/>
  </r>
  <r>
    <n v="7625653"/>
    <x v="1151"/>
    <n v="6190"/>
    <n v="6.19"/>
    <s v="RESIDUOS SOLIDOS DOMICILIARIOS"/>
  </r>
  <r>
    <n v="7625694"/>
    <x v="1151"/>
    <n v="8620"/>
    <n v="8.6199999999999992"/>
    <s v="RESIDUOS SOLIDOS DOMICILIARIOS"/>
  </r>
  <r>
    <n v="7625772"/>
    <x v="1151"/>
    <n v="7680"/>
    <n v="7.68"/>
    <s v="RESIDUOS SOLIDOS DOMICILIARIOS"/>
  </r>
  <r>
    <n v="7625876"/>
    <x v="1151"/>
    <n v="3790"/>
    <n v="3.79"/>
    <s v="RESIDUOS SOLIDOS DOMICILIARIOS"/>
  </r>
  <r>
    <n v="7625919"/>
    <x v="1151"/>
    <n v="7620"/>
    <n v="7.62"/>
    <s v="RESIDUOS SOLIDOS DOMICILIARIOS"/>
  </r>
  <r>
    <n v="7625996"/>
    <x v="1151"/>
    <n v="4000"/>
    <n v="4"/>
    <s v="RESIDUOS SOLIDOS DOMICILIARIOS"/>
  </r>
  <r>
    <n v="7626020"/>
    <x v="1151"/>
    <n v="7880"/>
    <n v="7.88"/>
    <s v="RESIDUOS SOLIDOS DOMICILIARIOS"/>
  </r>
  <r>
    <n v="7626058"/>
    <x v="1151"/>
    <n v="4810"/>
    <n v="4.8099999999999996"/>
    <s v="RESIDUOS SOLIDOS DOMICILIARIOS"/>
  </r>
  <r>
    <n v="7626060"/>
    <x v="1151"/>
    <n v="8050"/>
    <n v="8.0500000000000007"/>
    <s v="RESIDUOS SOLIDOS DOMICILIARIOS"/>
  </r>
  <r>
    <n v="7626144"/>
    <x v="1151"/>
    <n v="4430"/>
    <n v="4.43"/>
    <s v="RESIDUOS SOLIDOS DOMICILIARIOS"/>
  </r>
  <r>
    <n v="7626156"/>
    <x v="1151"/>
    <n v="4530"/>
    <n v="4.53"/>
    <s v="RESIDUOS SOLIDOS DOMICILIARIOS"/>
  </r>
  <r>
    <n v="7626229"/>
    <x v="1151"/>
    <n v="4350"/>
    <n v="4.3499999999999996"/>
    <s v="RESIDUOS SOLIDOS DOMICILIARIOS"/>
  </r>
  <r>
    <n v="7626247"/>
    <x v="1151"/>
    <n v="4380"/>
    <n v="4.38"/>
    <s v="RESIDUOS SOLIDOS DOMICILIARIOS"/>
  </r>
  <r>
    <n v="7626248"/>
    <x v="1151"/>
    <n v="4720"/>
    <n v="4.72"/>
    <s v="RESIDUOS SOLIDOS DOMICILIARIOS"/>
  </r>
  <r>
    <n v="7626784"/>
    <x v="1152"/>
    <n v="4550"/>
    <n v="4.55"/>
    <s v="RESIDUOS SOLIDOS DOMICILIARIOS"/>
  </r>
  <r>
    <n v="7626845"/>
    <x v="1152"/>
    <n v="6270"/>
    <n v="6.27"/>
    <s v="RESIDUOS SOLIDOS DOMICILIARIOS"/>
  </r>
  <r>
    <n v="7626873"/>
    <x v="1152"/>
    <n v="6230"/>
    <n v="6.23"/>
    <s v="RESIDUOS SOLIDOS DOMICILIARIOS"/>
  </r>
  <r>
    <n v="7626885"/>
    <x v="1152"/>
    <n v="6450"/>
    <n v="6.45"/>
    <s v="RESIDUOS SOLIDOS DOMICILIARIOS"/>
  </r>
  <r>
    <n v="7626970"/>
    <x v="1152"/>
    <n v="7140"/>
    <n v="7.14"/>
    <s v="RESIDUOS SOLIDOS DOMICILIARIOS"/>
  </r>
  <r>
    <n v="7626979"/>
    <x v="1152"/>
    <n v="8170"/>
    <n v="8.17"/>
    <s v="RESIDUOS SOLIDOS DOMICILIARIOS"/>
  </r>
  <r>
    <n v="7627149"/>
    <x v="1152"/>
    <n v="8030"/>
    <n v="8.0299999999999994"/>
    <s v="RESIDUOS SOLIDOS DOMICILIARIOS"/>
  </r>
  <r>
    <n v="7627258"/>
    <x v="1152"/>
    <n v="7620"/>
    <n v="7.62"/>
    <s v="RESIDUOS SOLIDOS DOMICILIARIOS"/>
  </r>
  <r>
    <n v="7627267"/>
    <x v="1152"/>
    <n v="2840"/>
    <n v="2.84"/>
    <s v="RESIDUOS SOLIDOS DOMICILIARIOS"/>
  </r>
  <r>
    <n v="7627283"/>
    <x v="1152"/>
    <n v="7810"/>
    <n v="7.81"/>
    <s v="RESIDUOS SOLIDOS DOMICILIARIOS"/>
  </r>
  <r>
    <n v="7627351"/>
    <x v="1152"/>
    <n v="5090"/>
    <n v="5.09"/>
    <s v="RESIDUOS SOLIDOS DOMICILIARIOS"/>
  </r>
  <r>
    <n v="7627398"/>
    <x v="1152"/>
    <n v="6480"/>
    <n v="6.48"/>
    <s v="RESIDUOS SOLIDOS DOMICILIARIOS"/>
  </r>
  <r>
    <n v="7627402"/>
    <x v="1152"/>
    <n v="9020"/>
    <n v="9.02"/>
    <s v="RESIDUOS SOLIDOS DOMICILIARIOS"/>
  </r>
  <r>
    <n v="7627412"/>
    <x v="1152"/>
    <n v="4910"/>
    <n v="4.91"/>
    <s v="RESIDUOS SOLIDOS DOMICILIARIOS"/>
  </r>
  <r>
    <n v="7627422"/>
    <x v="1152"/>
    <n v="2090"/>
    <n v="2.09"/>
    <s v="RESIDUOS SOLIDOS DOMICILIARIOS"/>
  </r>
  <r>
    <n v="7627466"/>
    <x v="1152"/>
    <n v="7590"/>
    <n v="7.59"/>
    <s v="RESIDUOS SOLIDOS DOMICILIARIOS"/>
  </r>
  <r>
    <n v="7628128"/>
    <x v="1153"/>
    <n v="7510"/>
    <n v="7.51"/>
    <s v="RESIDUOS SOLIDOS DOMICILIARIOS"/>
  </r>
  <r>
    <n v="7628140"/>
    <x v="1153"/>
    <n v="7090"/>
    <n v="7.09"/>
    <s v="RESIDUOS SOLIDOS DOMICILIARIOS"/>
  </r>
  <r>
    <n v="7628147"/>
    <x v="1153"/>
    <n v="7660"/>
    <n v="7.66"/>
    <s v="RESIDUOS SOLIDOS DOMICILIARIOS"/>
  </r>
  <r>
    <n v="7628151"/>
    <x v="1153"/>
    <n v="8490"/>
    <n v="8.49"/>
    <s v="RESIDUOS SOLIDOS DOMICILIARIOS"/>
  </r>
  <r>
    <n v="7628160"/>
    <x v="1153"/>
    <n v="6390"/>
    <n v="6.39"/>
    <s v="RESIDUOS SOLIDOS DOMICILIARIOS"/>
  </r>
  <r>
    <n v="7628189"/>
    <x v="1153"/>
    <n v="8680"/>
    <n v="8.68"/>
    <s v="RESIDUOS SOLIDOS DOMICILIARIOS"/>
  </r>
  <r>
    <n v="7628198"/>
    <x v="1153"/>
    <n v="8290"/>
    <n v="8.2899999999999991"/>
    <s v="RESIDUOS SOLIDOS DOMICILIARIOS"/>
  </r>
  <r>
    <n v="7628210"/>
    <x v="1153"/>
    <n v="8420"/>
    <n v="8.42"/>
    <s v="RESIDUOS SOLIDOS DOMICILIARIOS"/>
  </r>
  <r>
    <n v="7628269"/>
    <x v="1153"/>
    <n v="8220"/>
    <n v="8.2200000000000006"/>
    <s v="RESIDUOS SOLIDOS DOMICILIARIOS"/>
  </r>
  <r>
    <n v="7628338"/>
    <x v="1153"/>
    <n v="7560"/>
    <n v="7.56"/>
    <s v="RESIDUOS SOLIDOS DOMICILIARIOS"/>
  </r>
  <r>
    <n v="7628402"/>
    <x v="1153"/>
    <n v="3920"/>
    <n v="3.92"/>
    <s v="RESIDUOS SOLIDOS DOMICILIARIOS"/>
  </r>
  <r>
    <n v="7628488"/>
    <x v="1153"/>
    <n v="3780"/>
    <n v="3.78"/>
    <s v="RESIDUOS SOLIDOS DOMICILIARIOS"/>
  </r>
  <r>
    <n v="7628581"/>
    <x v="1153"/>
    <n v="6720"/>
    <n v="6.72"/>
    <s v="RESIDUOS SOLIDOS DOMICILIARIOS"/>
  </r>
  <r>
    <n v="7628588"/>
    <x v="1153"/>
    <n v="5940"/>
    <n v="5.94"/>
    <s v="RESIDUOS SOLIDOS DOMICILIARIOS"/>
  </r>
  <r>
    <n v="7628664"/>
    <x v="1153"/>
    <n v="6440"/>
    <n v="6.44"/>
    <s v="RESIDUOS SOLIDOS DOMICILIARIOS"/>
  </r>
  <r>
    <n v="7628679"/>
    <x v="1153"/>
    <n v="5050"/>
    <n v="5.05"/>
    <s v="RESIDUOS SOLIDOS DOMICILIARIOS"/>
  </r>
  <r>
    <n v="7628714"/>
    <x v="1153"/>
    <n v="5750"/>
    <n v="5.75"/>
    <s v="RESIDUOS SOLIDOS DOMICILIARIOS"/>
  </r>
  <r>
    <n v="7628723"/>
    <x v="1153"/>
    <n v="7210"/>
    <n v="7.21"/>
    <s v="RESIDUOS SOLIDOS DOMICILIARIOS"/>
  </r>
  <r>
    <n v="7628729"/>
    <x v="1153"/>
    <n v="7160"/>
    <n v="7.16"/>
    <s v="RESIDUOS SOLIDOS DOMICILIARIOS"/>
  </r>
  <r>
    <n v="7628793"/>
    <x v="1153"/>
    <n v="7920"/>
    <n v="7.92"/>
    <s v="RESIDUOS SOLIDOS DOMICILIARIOS"/>
  </r>
  <r>
    <n v="7628850"/>
    <x v="1153"/>
    <n v="6290"/>
    <n v="6.29"/>
    <s v="RESIDUOS SOLIDOS DOMICILIARIOS"/>
  </r>
  <r>
    <n v="7628946"/>
    <x v="1153"/>
    <n v="1720"/>
    <n v="1.72"/>
    <s v="RESIDUOS SOLIDOS DOMICILIARIOS"/>
  </r>
  <r>
    <n v="7629426"/>
    <x v="1154"/>
    <n v="8940"/>
    <n v="8.94"/>
    <s v="RESIDUOS SOLIDOS DOMICILIARIOS"/>
  </r>
  <r>
    <n v="7629429"/>
    <x v="1154"/>
    <n v="6460"/>
    <n v="6.46"/>
    <s v="RESIDUOS SOLIDOS DOMICILIARIOS"/>
  </r>
  <r>
    <n v="7629483"/>
    <x v="1154"/>
    <n v="9660"/>
    <n v="9.66"/>
    <s v="RESIDUOS SOLIDOS DOMICILIARIOS"/>
  </r>
  <r>
    <n v="7629485"/>
    <x v="1154"/>
    <n v="6650"/>
    <n v="6.65"/>
    <s v="RESIDUOS SOLIDOS DOMICILIARIOS"/>
  </r>
  <r>
    <n v="7629490"/>
    <x v="1154"/>
    <n v="9180"/>
    <n v="9.18"/>
    <s v="RESIDUOS SOLIDOS DOMICILIARIOS"/>
  </r>
  <r>
    <n v="7629505"/>
    <x v="1154"/>
    <n v="7660"/>
    <n v="7.66"/>
    <s v="RESIDUOS SOLIDOS DOMICILIARIOS"/>
  </r>
  <r>
    <n v="7629583"/>
    <x v="1154"/>
    <n v="9170"/>
    <n v="9.17"/>
    <s v="RESIDUOS SOLIDOS DOMICILIARIOS"/>
  </r>
  <r>
    <n v="7629636"/>
    <x v="1154"/>
    <n v="11260"/>
    <n v="11.26"/>
    <s v="RESIDUOS SOLIDOS DOMICILIARIOS"/>
  </r>
  <r>
    <n v="7629712"/>
    <x v="1154"/>
    <n v="8300"/>
    <n v="8.3000000000000007"/>
    <s v="RESIDUOS SOLIDOS DOMICILIARIOS"/>
  </r>
  <r>
    <n v="7629746"/>
    <x v="1154"/>
    <n v="8580"/>
    <n v="8.58"/>
    <s v="RESIDUOS SOLIDOS DOMICILIARIOS"/>
  </r>
  <r>
    <n v="7629888"/>
    <x v="1154"/>
    <n v="4560"/>
    <n v="4.5599999999999996"/>
    <s v="RESIDUOS SOLIDOS DOMICILIARIOS"/>
  </r>
  <r>
    <n v="7629949"/>
    <x v="1154"/>
    <n v="5800"/>
    <n v="5.8"/>
    <s v="RESIDUOS SOLIDOS DOMICILIARIOS"/>
  </r>
  <r>
    <n v="7629952"/>
    <x v="1154"/>
    <n v="5840"/>
    <n v="5.84"/>
    <s v="RESIDUOS SOLIDOS DOMICILIARIOS"/>
  </r>
  <r>
    <n v="7629955"/>
    <x v="1154"/>
    <n v="5620"/>
    <n v="5.62"/>
    <s v="RESIDUOS SOLIDOS DOMICILIARIOS"/>
  </r>
  <r>
    <n v="7629966"/>
    <x v="1154"/>
    <n v="6980"/>
    <n v="6.98"/>
    <s v="RESIDUOS SOLIDOS DOMICILIARIOS"/>
  </r>
  <r>
    <n v="7629967"/>
    <x v="1154"/>
    <n v="8200"/>
    <n v="8.1999999999999993"/>
    <s v="RESIDUOS SOLIDOS DOMICILIARIOS"/>
  </r>
  <r>
    <n v="7630005"/>
    <x v="1154"/>
    <n v="5540"/>
    <n v="5.54"/>
    <s v="RESIDUOS SOLIDOS DOMICILIARIOS"/>
  </r>
  <r>
    <n v="7630015"/>
    <x v="1154"/>
    <n v="9610"/>
    <n v="9.61"/>
    <s v="RESIDUOS SOLIDOS DOMICILIARIOS"/>
  </r>
  <r>
    <n v="7630075"/>
    <x v="1154"/>
    <n v="8290"/>
    <n v="8.2899999999999991"/>
    <s v="RESIDUOS SOLIDOS DOMICILIARIOS"/>
  </r>
  <r>
    <n v="7630600"/>
    <x v="1155"/>
    <n v="6490"/>
    <n v="6.49"/>
    <s v="RESIDUOS SOLIDOS DOMICILIARIOS"/>
  </r>
  <r>
    <n v="7630601"/>
    <x v="1155"/>
    <n v="8510"/>
    <n v="8.51"/>
    <s v="RESIDUOS SOLIDOS DOMICILIARIOS"/>
  </r>
  <r>
    <n v="7630626"/>
    <x v="1155"/>
    <n v="6830"/>
    <n v="6.83"/>
    <s v="RESIDUOS SOLIDOS DOMICILIARIOS"/>
  </r>
  <r>
    <n v="7630629"/>
    <x v="1155"/>
    <n v="7990"/>
    <n v="7.99"/>
    <s v="RESIDUOS SOLIDOS DOMICILIARIOS"/>
  </r>
  <r>
    <n v="7630636"/>
    <x v="1155"/>
    <n v="9880"/>
    <n v="9.8800000000000008"/>
    <s v="RESIDUOS SOLIDOS DOMICILIARIOS"/>
  </r>
  <r>
    <n v="7630677"/>
    <x v="1155"/>
    <n v="8630"/>
    <n v="8.6300000000000008"/>
    <s v="RESIDUOS SOLIDOS DOMICILIARIOS"/>
  </r>
  <r>
    <n v="7630705"/>
    <x v="1155"/>
    <n v="8520"/>
    <n v="8.52"/>
    <s v="RESIDUOS SOLIDOS DOMICILIARIOS"/>
  </r>
  <r>
    <n v="7630724"/>
    <x v="1155"/>
    <n v="7970"/>
    <n v="7.97"/>
    <s v="RESIDUOS SOLIDOS DOMICILIARIOS"/>
  </r>
  <r>
    <n v="7630745"/>
    <x v="1155"/>
    <n v="9210"/>
    <n v="9.2100000000000009"/>
    <s v="RESIDUOS SOLIDOS DOMICILIARIOS"/>
  </r>
  <r>
    <n v="7630950"/>
    <x v="1155"/>
    <n v="8990"/>
    <n v="8.99"/>
    <s v="RESIDUOS SOLIDOS DOMICILIARIOS"/>
  </r>
  <r>
    <n v="7630951"/>
    <x v="1155"/>
    <n v="7020"/>
    <n v="7.02"/>
    <s v="RESIDUOS SOLIDOS DOMICILIARIOS"/>
  </r>
  <r>
    <n v="7630981"/>
    <x v="1155"/>
    <n v="8210"/>
    <n v="8.2100000000000009"/>
    <s v="RESIDUOS SOLIDOS DOMICILIARIOS"/>
  </r>
  <r>
    <n v="7630995"/>
    <x v="1155"/>
    <n v="7110"/>
    <n v="7.11"/>
    <s v="RESIDUOS SOLIDOS DOMICILIARIOS"/>
  </r>
  <r>
    <n v="7631012"/>
    <x v="1155"/>
    <n v="8230"/>
    <n v="8.23"/>
    <s v="RESIDUOS SOLIDOS DOMICILIARIOS"/>
  </r>
  <r>
    <n v="7631022"/>
    <x v="1155"/>
    <n v="4920"/>
    <n v="4.92"/>
    <s v="RESIDUOS SOLIDOS DOMICILIARIOS"/>
  </r>
  <r>
    <n v="7631077"/>
    <x v="1155"/>
    <n v="7240"/>
    <n v="7.24"/>
    <s v="RESIDUOS SOLIDOS DOMICILIARIOS"/>
  </r>
  <r>
    <n v="7631122"/>
    <x v="1155"/>
    <n v="3520"/>
    <n v="3.52"/>
    <s v="RESIDUOS SOLIDOS DOMICILIARIOS"/>
  </r>
  <r>
    <n v="7631254"/>
    <x v="1155"/>
    <n v="8030"/>
    <n v="8.0299999999999994"/>
    <s v="RESIDUOS SOLIDOS DOMICILIARIOS"/>
  </r>
  <r>
    <n v="7631278"/>
    <x v="1155"/>
    <n v="9170"/>
    <n v="9.17"/>
    <s v="RESIDUOS SOLIDOS DOMICILIARIOS"/>
  </r>
  <r>
    <n v="7631295"/>
    <x v="1155"/>
    <n v="7860"/>
    <n v="7.86"/>
    <s v="RESIDUOS SOLIDOS DOMICILIARIOS"/>
  </r>
  <r>
    <n v="7631343"/>
    <x v="1155"/>
    <n v="5460"/>
    <n v="5.46"/>
    <s v="RESIDUOS SOLIDOS DOMICILIARIOS"/>
  </r>
  <r>
    <n v="7631346"/>
    <x v="1155"/>
    <n v="4780"/>
    <n v="4.78"/>
    <s v="RESIDUOS SOLIDOS DOMICILIARIOS"/>
  </r>
  <r>
    <n v="7631395"/>
    <x v="1155"/>
    <n v="7660"/>
    <n v="7.66"/>
    <s v="RESIDUOS SOLIDOS DOMICILIARIOS"/>
  </r>
  <r>
    <n v="7631407"/>
    <x v="1155"/>
    <n v="6220"/>
    <n v="6.22"/>
    <s v="RESIDUOS SOLIDOS DOMICILIARIOS"/>
  </r>
  <r>
    <n v="7631421"/>
    <x v="1155"/>
    <n v="7510"/>
    <n v="7.51"/>
    <s v="RESIDUOS SOLIDOS DOMICILIARIOS"/>
  </r>
  <r>
    <n v="7631448"/>
    <x v="1155"/>
    <n v="5090"/>
    <n v="5.09"/>
    <s v="RESIDUOS SOLIDOS DOMICILIARIOS"/>
  </r>
  <r>
    <n v="7631995"/>
    <x v="1156"/>
    <n v="7660"/>
    <n v="7.66"/>
    <s v="RESIDUOS SOLIDOS DOMICILIARIOS"/>
  </r>
  <r>
    <n v="7631997"/>
    <x v="1156"/>
    <n v="8930"/>
    <n v="8.93"/>
    <s v="RESIDUOS SOLIDOS DOMICILIARIOS"/>
  </r>
  <r>
    <n v="7632039"/>
    <x v="1156"/>
    <n v="7540"/>
    <n v="7.54"/>
    <s v="RESIDUOS SOLIDOS DOMICILIARIOS"/>
  </r>
  <r>
    <n v="7632080"/>
    <x v="1156"/>
    <n v="8750"/>
    <n v="8.75"/>
    <s v="RESIDUOS SOLIDOS DOMICILIARIOS"/>
  </r>
  <r>
    <n v="7632090"/>
    <x v="1156"/>
    <n v="8430"/>
    <n v="8.43"/>
    <s v="RESIDUOS SOLIDOS DOMICILIARIOS"/>
  </r>
  <r>
    <n v="7632098"/>
    <x v="1156"/>
    <n v="9220"/>
    <n v="9.2200000000000006"/>
    <s v="RESIDUOS SOLIDOS DOMICILIARIOS"/>
  </r>
  <r>
    <n v="7632118"/>
    <x v="1156"/>
    <n v="8850"/>
    <n v="8.85"/>
    <s v="RESIDUOS SOLIDOS DOMICILIARIOS"/>
  </r>
  <r>
    <n v="7632121"/>
    <x v="1156"/>
    <n v="8530"/>
    <n v="8.5299999999999994"/>
    <s v="RESIDUOS SOLIDOS DOMICILIARIOS"/>
  </r>
  <r>
    <n v="7632163"/>
    <x v="1156"/>
    <n v="10120"/>
    <n v="10.119999999999999"/>
    <s v="RESIDUOS SOLIDOS DOMICILIARIOS"/>
  </r>
  <r>
    <n v="7632220"/>
    <x v="1156"/>
    <n v="9770"/>
    <n v="9.77"/>
    <s v="RESIDUOS SOLIDOS DOMICILIARIOS"/>
  </r>
  <r>
    <n v="7632347"/>
    <x v="1156"/>
    <n v="7230"/>
    <n v="7.23"/>
    <s v="RESIDUOS SOLIDOS DOMICILIARIOS"/>
  </r>
  <r>
    <n v="7632357"/>
    <x v="1156"/>
    <n v="6430"/>
    <n v="6.43"/>
    <s v="RESIDUOS SOLIDOS DOMICILIARIOS"/>
  </r>
  <r>
    <n v="7632428"/>
    <x v="1156"/>
    <n v="8780"/>
    <n v="8.7799999999999994"/>
    <s v="RESIDUOS SOLIDOS DOMICILIARIOS"/>
  </r>
  <r>
    <n v="7632505"/>
    <x v="1156"/>
    <n v="5710"/>
    <n v="5.71"/>
    <s v="RESIDUOS SOLIDOS DOMICILIARIOS"/>
  </r>
  <r>
    <n v="7632536"/>
    <x v="1156"/>
    <n v="5720"/>
    <n v="5.72"/>
    <s v="RESIDUOS SOLIDOS DOMICILIARIOS"/>
  </r>
  <r>
    <n v="7632586"/>
    <x v="1156"/>
    <n v="8510"/>
    <n v="8.51"/>
    <s v="RESIDUOS SOLIDOS DOMICILIARIOS"/>
  </r>
  <r>
    <n v="7632613"/>
    <x v="1156"/>
    <n v="7480"/>
    <n v="7.48"/>
    <s v="RESIDUOS SOLIDOS DOMICILIARIOS"/>
  </r>
  <r>
    <n v="7632630"/>
    <x v="1156"/>
    <n v="8490"/>
    <n v="8.49"/>
    <s v="RESIDUOS SOLIDOS DOMICILIARIOS"/>
  </r>
  <r>
    <n v="7632638"/>
    <x v="1156"/>
    <n v="8170"/>
    <n v="8.17"/>
    <s v="RESIDUOS SOLIDOS DOMICILIARIOS"/>
  </r>
  <r>
    <n v="7632662"/>
    <x v="1156"/>
    <n v="5300"/>
    <n v="5.3"/>
    <s v="RESIDUOS SOLIDOS DOMICILIARIOS"/>
  </r>
  <r>
    <n v="7632665"/>
    <x v="1156"/>
    <n v="9240"/>
    <n v="9.24"/>
    <s v="RESIDUOS SOLIDOS DOMICILIARIOS"/>
  </r>
  <r>
    <n v="7632697"/>
    <x v="1156"/>
    <n v="5540"/>
    <n v="5.54"/>
    <s v="RESIDUOS SOLIDOS DOMICILIARIOS"/>
  </r>
  <r>
    <n v="7632713"/>
    <x v="1156"/>
    <n v="6460"/>
    <n v="6.46"/>
    <s v="RESIDUOS SOLIDOS DOMICILIARIOS"/>
  </r>
  <r>
    <n v="7632774"/>
    <x v="1156"/>
    <n v="7490"/>
    <n v="7.49"/>
    <s v="RESIDUOS SOLIDOS DOMICILIARIOS"/>
  </r>
  <r>
    <n v="7632873"/>
    <x v="1156"/>
    <n v="4270"/>
    <n v="4.2699999999999996"/>
    <s v="RESIDUOS SOLIDOS DOMICILIARIOS"/>
  </r>
  <r>
    <n v="7633289"/>
    <x v="1157"/>
    <n v="5340"/>
    <n v="5.34"/>
    <s v="RESIDUOS SOLIDOS DOMICILIARIOS"/>
  </r>
  <r>
    <n v="7633346"/>
    <x v="1157"/>
    <n v="6700"/>
    <n v="6.7"/>
    <s v="RESIDUOS SOLIDOS DOMICILIARIOS"/>
  </r>
  <r>
    <n v="7633398"/>
    <x v="1157"/>
    <n v="4930"/>
    <n v="4.93"/>
    <s v="RESIDUOS SOLIDOS DOMICILIARIOS"/>
  </r>
  <r>
    <n v="7633417"/>
    <x v="1157"/>
    <n v="6010"/>
    <n v="6.01"/>
    <s v="RESIDUOS SOLIDOS DOMICILIARIOS"/>
  </r>
  <r>
    <n v="7633444"/>
    <x v="1157"/>
    <n v="6810"/>
    <n v="6.81"/>
    <s v="RESIDUOS SOLIDOS DOMICILIARIOS"/>
  </r>
  <r>
    <n v="7633483"/>
    <x v="1157"/>
    <n v="7100"/>
    <n v="7.1"/>
    <s v="RESIDUOS SOLIDOS DOMICILIARIOS"/>
  </r>
  <r>
    <n v="7633560"/>
    <x v="1157"/>
    <n v="9250"/>
    <n v="9.25"/>
    <s v="RESIDUOS SOLIDOS DOMICILIARIOS"/>
  </r>
  <r>
    <n v="7633569"/>
    <x v="1157"/>
    <n v="8210"/>
    <n v="8.2100000000000009"/>
    <s v="RESIDUOS SOLIDOS DOMICILIARIOS"/>
  </r>
  <r>
    <n v="7633709"/>
    <x v="1157"/>
    <n v="4940"/>
    <n v="4.9400000000000004"/>
    <s v="RESIDUOS SOLIDOS DOMICILIARIOS"/>
  </r>
  <r>
    <n v="7633713"/>
    <x v="1157"/>
    <n v="3560"/>
    <n v="3.56"/>
    <s v="RESIDUOS SOLIDOS DOMICILIARIOS"/>
  </r>
  <r>
    <n v="7633767"/>
    <x v="1157"/>
    <n v="9030"/>
    <n v="9.0299999999999994"/>
    <s v="RESIDUOS SOLIDOS DOMICILIARIOS"/>
  </r>
  <r>
    <n v="7633800"/>
    <x v="1157"/>
    <n v="3960"/>
    <n v="3.96"/>
    <s v="RESIDUOS SOLIDOS DOMICILIARIOS"/>
  </r>
  <r>
    <n v="7633889"/>
    <x v="1157"/>
    <n v="5480"/>
    <n v="5.48"/>
    <s v="RESIDUOS SOLIDOS DOMICILIARIOS"/>
  </r>
  <r>
    <n v="7633939"/>
    <x v="1157"/>
    <n v="6430"/>
    <n v="6.43"/>
    <s v="RESIDUOS SOLIDOS DOMICILIARIOS"/>
  </r>
  <r>
    <n v="7633988"/>
    <x v="1157"/>
    <n v="7180"/>
    <n v="7.18"/>
    <s v="RESIDUOS SOLIDOS DOMICILIARIOS"/>
  </r>
  <r>
    <n v="7633996"/>
    <x v="1157"/>
    <n v="9540"/>
    <n v="9.5399999999999991"/>
    <s v="RESIDUOS SOLIDOS DOMICILIARIOS"/>
  </r>
  <r>
    <n v="7634036"/>
    <x v="1157"/>
    <n v="5430"/>
    <n v="5.43"/>
    <s v="RESIDUOS SOLIDOS DOMICILIARIOS"/>
  </r>
  <r>
    <n v="7634081"/>
    <x v="1157"/>
    <n v="6280"/>
    <n v="6.28"/>
    <s v="RESIDUOS SOLIDOS DOMICILIARIOS"/>
  </r>
  <r>
    <n v="7634561"/>
    <x v="1158"/>
    <n v="6920"/>
    <n v="6.92"/>
    <s v="RESIDUOS SOLIDOS DOMICILIARIOS"/>
  </r>
  <r>
    <n v="7634566"/>
    <x v="1158"/>
    <n v="6490"/>
    <n v="6.49"/>
    <s v="RESIDUOS SOLIDOS DOMICILIARIOS"/>
  </r>
  <r>
    <n v="7634588"/>
    <x v="1158"/>
    <n v="6360"/>
    <n v="6.36"/>
    <s v="RESIDUOS SOLIDOS DOMICILIARIOS"/>
  </r>
  <r>
    <n v="7634589"/>
    <x v="1158"/>
    <n v="5950"/>
    <n v="5.95"/>
    <s v="RESIDUOS SOLIDOS DOMICILIARIOS"/>
  </r>
  <r>
    <n v="7634617"/>
    <x v="1158"/>
    <n v="6610"/>
    <n v="6.61"/>
    <s v="RESIDUOS SOLIDOS DOMICILIARIOS"/>
  </r>
  <r>
    <n v="7634619"/>
    <x v="1158"/>
    <n v="7250"/>
    <n v="7.25"/>
    <s v="RESIDUOS SOLIDOS DOMICILIARIOS"/>
  </r>
  <r>
    <n v="7634728"/>
    <x v="1158"/>
    <n v="9060"/>
    <n v="9.06"/>
    <s v="RESIDUOS SOLIDOS DOMICILIARIOS"/>
  </r>
  <r>
    <n v="7634768"/>
    <x v="1158"/>
    <n v="7900"/>
    <n v="7.9"/>
    <s v="RESIDUOS SOLIDOS DOMICILIARIOS"/>
  </r>
  <r>
    <n v="7634825"/>
    <x v="1158"/>
    <n v="10010"/>
    <n v="10.01"/>
    <s v="RESIDUOS SOLIDOS DOMICILIARIOS"/>
  </r>
  <r>
    <n v="7634907"/>
    <x v="1158"/>
    <n v="8280"/>
    <n v="8.2799999999999994"/>
    <s v="RESIDUOS SOLIDOS DOMICILIARIOS"/>
  </r>
  <r>
    <n v="7634912"/>
    <x v="1158"/>
    <n v="2980"/>
    <n v="2.98"/>
    <s v="RESIDUOS SOLIDOS DOMICILIARIOS"/>
  </r>
  <r>
    <n v="7634949"/>
    <x v="1158"/>
    <n v="4920"/>
    <n v="4.92"/>
    <s v="RESIDUOS SOLIDOS DOMICILIARIOS"/>
  </r>
  <r>
    <n v="7634952"/>
    <x v="1158"/>
    <n v="4390"/>
    <n v="4.3899999999999997"/>
    <s v="RESIDUOS SOLIDOS DOMICILIARIOS"/>
  </r>
  <r>
    <n v="7635004"/>
    <x v="1158"/>
    <n v="4280"/>
    <n v="4.28"/>
    <s v="RESIDUOS SOLIDOS DOMICILIARIOS"/>
  </r>
  <r>
    <n v="7635021"/>
    <x v="1158"/>
    <n v="7850"/>
    <n v="7.85"/>
    <s v="RESIDUOS SOLIDOS DOMICILIARIOS"/>
  </r>
  <r>
    <n v="7635026"/>
    <x v="1158"/>
    <n v="3390"/>
    <n v="3.39"/>
    <s v="RESIDUOS SOLIDOS DOMICILIARIOS"/>
  </r>
  <r>
    <n v="7635037"/>
    <x v="1158"/>
    <n v="2700"/>
    <n v="2.7"/>
    <s v="RESIDUOS SOLIDOS DOMICILIARIOS"/>
  </r>
  <r>
    <n v="7635181"/>
    <x v="1158"/>
    <n v="7860"/>
    <n v="7.86"/>
    <s v="RESIDUOS SOLIDOS DOMICILIARIOS"/>
  </r>
  <r>
    <n v="7635773"/>
    <x v="1159"/>
    <n v="6750"/>
    <n v="6.75"/>
    <s v="RESIDUOS SOLIDOS DOMICILIARIOS"/>
  </r>
  <r>
    <n v="7635788"/>
    <x v="1159"/>
    <n v="7110"/>
    <n v="7.11"/>
    <s v="RESIDUOS SOLIDOS DOMICILIARIOS"/>
  </r>
  <r>
    <n v="7635796"/>
    <x v="1159"/>
    <n v="9410"/>
    <n v="9.41"/>
    <s v="RESIDUOS SOLIDOS DOMICILIARIOS"/>
  </r>
  <r>
    <n v="7635906"/>
    <x v="1159"/>
    <n v="7470"/>
    <n v="7.47"/>
    <s v="RESIDUOS SOLIDOS DOMICILIARIOS"/>
  </r>
  <r>
    <n v="7635908"/>
    <x v="1159"/>
    <n v="7790"/>
    <n v="7.79"/>
    <s v="RESIDUOS SOLIDOS DOMICILIARIOS"/>
  </r>
  <r>
    <n v="7635924"/>
    <x v="1159"/>
    <n v="7300"/>
    <n v="7.3"/>
    <s v="RESIDUOS SOLIDOS DOMICILIARIOS"/>
  </r>
  <r>
    <n v="7635933"/>
    <x v="1159"/>
    <n v="8000"/>
    <n v="8"/>
    <s v="RESIDUOS SOLIDOS DOMICILIARIOS"/>
  </r>
  <r>
    <n v="7635995"/>
    <x v="1159"/>
    <n v="7110"/>
    <n v="7.11"/>
    <s v="RESIDUOS SOLIDOS DOMICILIARIOS"/>
  </r>
  <r>
    <n v="7636004"/>
    <x v="1159"/>
    <n v="7230"/>
    <n v="7.23"/>
    <s v="RESIDUOS SOLIDOS DOMICILIARIOS"/>
  </r>
  <r>
    <n v="7636047"/>
    <x v="1159"/>
    <n v="8830"/>
    <n v="8.83"/>
    <s v="RESIDUOS SOLIDOS DOMICILIARIOS"/>
  </r>
  <r>
    <n v="7636062"/>
    <x v="1159"/>
    <n v="3940"/>
    <n v="3.94"/>
    <s v="RESIDUOS SOLIDOS DOMICILIARIOS"/>
  </r>
  <r>
    <n v="7636073"/>
    <x v="1159"/>
    <n v="3780"/>
    <n v="3.78"/>
    <s v="RESIDUOS SOLIDOS DOMICILIARIOS"/>
  </r>
  <r>
    <n v="7636090"/>
    <x v="1159"/>
    <n v="4590"/>
    <n v="4.59"/>
    <s v="RESIDUOS SOLIDOS DOMICILIARIOS"/>
  </r>
  <r>
    <n v="7636209"/>
    <x v="1159"/>
    <n v="5100"/>
    <n v="5.0999999999999996"/>
    <s v="RESIDUOS SOLIDOS DOMICILIARIOS"/>
  </r>
  <r>
    <n v="7636349"/>
    <x v="1159"/>
    <n v="7130"/>
    <n v="7.13"/>
    <s v="RESIDUOS SOLIDOS DOMICILIARIOS"/>
  </r>
  <r>
    <n v="7636353"/>
    <x v="1159"/>
    <n v="5520"/>
    <n v="5.52"/>
    <s v="RESIDUOS SOLIDOS DOMICILIARIOS"/>
  </r>
  <r>
    <n v="7636376"/>
    <x v="1159"/>
    <n v="4990"/>
    <n v="4.99"/>
    <s v="RESIDUOS SOLIDOS DOMICILIARIOS"/>
  </r>
  <r>
    <n v="7636384"/>
    <x v="1159"/>
    <n v="7880"/>
    <n v="7.88"/>
    <s v="RESIDUOS SOLIDOS DOMICILIARIOS"/>
  </r>
  <r>
    <n v="7636421"/>
    <x v="1159"/>
    <n v="9010"/>
    <n v="9.01"/>
    <s v="RESIDUOS SOLIDOS DOMICILIARIOS"/>
  </r>
  <r>
    <n v="7636431"/>
    <x v="1159"/>
    <n v="6880"/>
    <n v="6.88"/>
    <s v="RESIDUOS SOLIDOS DOMICILIARIOS"/>
  </r>
  <r>
    <n v="7636438"/>
    <x v="1159"/>
    <n v="5720"/>
    <n v="5.72"/>
    <s v="RESIDUOS SOLIDOS DOMICILIARIOS"/>
  </r>
  <r>
    <n v="7636470"/>
    <x v="1159"/>
    <n v="8340"/>
    <n v="8.34"/>
    <s v="RESIDUOS SOLIDOS DOMICILIARIOS"/>
  </r>
  <r>
    <n v="7636957"/>
    <x v="1160"/>
    <n v="5950"/>
    <n v="5.95"/>
    <s v="RESIDUOS SOLIDOS DOMICILIARIOS"/>
  </r>
  <r>
    <n v="7636962"/>
    <x v="1160"/>
    <n v="7820"/>
    <n v="7.82"/>
    <s v="RESIDUOS SOLIDOS DOMICILIARIOS"/>
  </r>
  <r>
    <n v="7636988"/>
    <x v="1160"/>
    <n v="7320"/>
    <n v="7.32"/>
    <s v="RESIDUOS SOLIDOS DOMICILIARIOS"/>
  </r>
  <r>
    <n v="7637057"/>
    <x v="1160"/>
    <n v="6780"/>
    <n v="6.78"/>
    <s v="RESIDUOS SOLIDOS DOMICILIARIOS"/>
  </r>
  <r>
    <n v="7637066"/>
    <x v="1160"/>
    <n v="7480"/>
    <n v="7.48"/>
    <s v="RESIDUOS SOLIDOS DOMICILIARIOS"/>
  </r>
  <r>
    <n v="7637086"/>
    <x v="1160"/>
    <n v="9520"/>
    <n v="9.52"/>
    <s v="RESIDUOS SOLIDOS DOMICILIARIOS"/>
  </r>
  <r>
    <n v="7637118"/>
    <x v="1160"/>
    <n v="9580"/>
    <n v="9.58"/>
    <s v="RESIDUOS SOLIDOS DOMICILIARIOS"/>
  </r>
  <r>
    <n v="7637196"/>
    <x v="1160"/>
    <n v="9410"/>
    <n v="9.41"/>
    <s v="RESIDUOS SOLIDOS DOMICILIARIOS"/>
  </r>
  <r>
    <n v="7637287"/>
    <x v="1160"/>
    <n v="5740"/>
    <n v="5.74"/>
    <s v="RESIDUOS SOLIDOS DOMICILIARIOS"/>
  </r>
  <r>
    <n v="7637294"/>
    <x v="1160"/>
    <n v="8420"/>
    <n v="8.42"/>
    <s v="RESIDUOS SOLIDOS DOMICILIARIOS"/>
  </r>
  <r>
    <n v="7637361"/>
    <x v="1160"/>
    <n v="4760"/>
    <n v="4.76"/>
    <s v="RESIDUOS SOLIDOS DOMICILIARIOS"/>
  </r>
  <r>
    <n v="7637362"/>
    <x v="1160"/>
    <n v="8220"/>
    <n v="8.2200000000000006"/>
    <s v="RESIDUOS SOLIDOS DOMICILIARIOS"/>
  </r>
  <r>
    <n v="7637363"/>
    <x v="1160"/>
    <n v="6050"/>
    <n v="6.05"/>
    <s v="RESIDUOS SOLIDOS DOMICILIARIOS"/>
  </r>
  <r>
    <n v="7637378"/>
    <x v="1160"/>
    <n v="6220"/>
    <n v="6.22"/>
    <s v="RESIDUOS SOLIDOS DOMICILIARIOS"/>
  </r>
  <r>
    <n v="7637388"/>
    <x v="1160"/>
    <n v="6310"/>
    <n v="6.31"/>
    <s v="RESIDUOS SOLIDOS DOMICILIARIOS"/>
  </r>
  <r>
    <n v="7637416"/>
    <x v="1160"/>
    <n v="8470"/>
    <n v="8.4700000000000006"/>
    <s v="RESIDUOS SOLIDOS DOMICILIARIOS"/>
  </r>
  <r>
    <n v="7637430"/>
    <x v="1160"/>
    <n v="6290"/>
    <n v="6.29"/>
    <s v="RESIDUOS SOLIDOS DOMICILIARIOS"/>
  </r>
  <r>
    <n v="7637437"/>
    <x v="1160"/>
    <n v="8100"/>
    <n v="8.1"/>
    <s v="RESIDUOS SOLIDOS DOMICILIARIOS"/>
  </r>
  <r>
    <n v="7637481"/>
    <x v="1160"/>
    <n v="7920"/>
    <n v="7.92"/>
    <s v="RESIDUOS SOLIDOS DOMICILIARIOS"/>
  </r>
  <r>
    <n v="7637527"/>
    <x v="1160"/>
    <n v="4050"/>
    <n v="4.05"/>
    <s v="RESIDUOS SOLIDOS DOMICILIARIOS"/>
  </r>
  <r>
    <n v="7637553"/>
    <x v="1160"/>
    <n v="6800"/>
    <n v="6.8"/>
    <s v="RESIDUOS SOLIDOS DOMICILIARIOS"/>
  </r>
  <r>
    <n v="7637614"/>
    <x v="1160"/>
    <n v="7360"/>
    <n v="7.36"/>
    <s v="RESIDUOS SOLIDOS DOMICILIARIOS"/>
  </r>
  <r>
    <n v="7637634"/>
    <x v="1160"/>
    <n v="8040"/>
    <n v="8.0399999999999991"/>
    <s v="RESIDUOS SOLIDOS DOMICILIARIOS"/>
  </r>
  <r>
    <n v="7637640"/>
    <x v="1160"/>
    <n v="8670"/>
    <n v="8.67"/>
    <s v="RESIDUOS SOLIDOS DOMICILIARIOS"/>
  </r>
  <r>
    <n v="7638252"/>
    <x v="1161"/>
    <n v="7810"/>
    <n v="7.81"/>
    <s v="RESIDUOS SOLIDOS DOMICILIARIOS"/>
  </r>
  <r>
    <n v="7638279"/>
    <x v="1161"/>
    <n v="8120"/>
    <n v="8.1199999999999992"/>
    <s v="RESIDUOS SOLIDOS DOMICILIARIOS"/>
  </r>
  <r>
    <n v="7638288"/>
    <x v="1161"/>
    <n v="9410"/>
    <n v="9.41"/>
    <s v="RESIDUOS SOLIDOS DOMICILIARIOS"/>
  </r>
  <r>
    <n v="7638358"/>
    <x v="1161"/>
    <n v="7990"/>
    <n v="7.99"/>
    <s v="RESIDUOS SOLIDOS DOMICILIARIOS"/>
  </r>
  <r>
    <n v="7638385"/>
    <x v="1161"/>
    <n v="8330"/>
    <n v="8.33"/>
    <s v="RESIDUOS SOLIDOS DOMICILIARIOS"/>
  </r>
  <r>
    <n v="7638388"/>
    <x v="1161"/>
    <n v="7700"/>
    <n v="7.7"/>
    <s v="RESIDUOS SOLIDOS DOMICILIARIOS"/>
  </r>
  <r>
    <n v="7638409"/>
    <x v="1161"/>
    <n v="4390"/>
    <n v="4.3899999999999997"/>
    <s v="RESIDUOS SOLIDOS DOMICILIARIOS"/>
  </r>
  <r>
    <n v="7638498"/>
    <x v="1161"/>
    <n v="8070"/>
    <n v="8.07"/>
    <s v="RESIDUOS SOLIDOS DOMICILIARIOS"/>
  </r>
  <r>
    <n v="7638506"/>
    <x v="1161"/>
    <n v="7260"/>
    <n v="7.26"/>
    <s v="RESIDUOS SOLIDOS DOMICILIARIOS"/>
  </r>
  <r>
    <n v="7638645"/>
    <x v="1161"/>
    <n v="8580"/>
    <n v="8.58"/>
    <s v="RESIDUOS SOLIDOS DOMICILIARIOS"/>
  </r>
  <r>
    <n v="7638651"/>
    <x v="1161"/>
    <n v="8000"/>
    <n v="8"/>
    <s v="RESIDUOS SOLIDOS DOMICILIARIOS"/>
  </r>
  <r>
    <n v="7638750"/>
    <x v="1161"/>
    <n v="7010"/>
    <n v="7.01"/>
    <s v="RESIDUOS SOLIDOS DOMICILIARIOS"/>
  </r>
  <r>
    <n v="7638760"/>
    <x v="1161"/>
    <n v="4990"/>
    <n v="4.99"/>
    <s v="RESIDUOS SOLIDOS DOMICILIARIOS"/>
  </r>
  <r>
    <n v="7638811"/>
    <x v="1161"/>
    <n v="8390"/>
    <n v="8.39"/>
    <s v="RESIDUOS SOLIDOS DOMICILIARIOS"/>
  </r>
  <r>
    <n v="7638832"/>
    <x v="1161"/>
    <n v="7960"/>
    <n v="7.96"/>
    <s v="RESIDUOS SOLIDOS DOMICILIARIOS"/>
  </r>
  <r>
    <n v="7638837"/>
    <x v="1161"/>
    <n v="7150"/>
    <n v="7.15"/>
    <s v="RESIDUOS SOLIDOS DOMICILIARIOS"/>
  </r>
  <r>
    <n v="7638843"/>
    <x v="1161"/>
    <n v="6480"/>
    <n v="6.48"/>
    <s v="RESIDUOS SOLIDOS DOMICILIARIOS"/>
  </r>
  <r>
    <n v="7638857"/>
    <x v="1161"/>
    <n v="8450"/>
    <n v="8.4499999999999993"/>
    <s v="RESIDUOS SOLIDOS DOMICILIARIOS"/>
  </r>
  <r>
    <n v="7638903"/>
    <x v="1161"/>
    <n v="7960"/>
    <n v="7.96"/>
    <s v="RESIDUOS SOLIDOS DOMICILIARIOS"/>
  </r>
  <r>
    <n v="7638937"/>
    <x v="1161"/>
    <n v="2380"/>
    <n v="2.38"/>
    <s v="RESIDUOS SOLIDOS DOMICILIARIOS"/>
  </r>
  <r>
    <n v="7638944"/>
    <x v="1161"/>
    <n v="8830"/>
    <n v="8.83"/>
    <s v="RESIDUOS SOLIDOS DOMICILIARIOS"/>
  </r>
  <r>
    <n v="7638946"/>
    <x v="1161"/>
    <n v="6660"/>
    <n v="6.66"/>
    <s v="RESIDUOS SOLIDOS DOMICILIARIOS"/>
  </r>
  <r>
    <n v="7639004"/>
    <x v="1161"/>
    <n v="4930"/>
    <n v="4.93"/>
    <s v="RESIDUOS SOLIDOS DOMICILIARIOS"/>
  </r>
  <r>
    <n v="7639102"/>
    <x v="1161"/>
    <n v="8040"/>
    <n v="8.0399999999999991"/>
    <s v="RESIDUOS SOLIDOS DOMICILIARIOS"/>
  </r>
  <r>
    <n v="7639112"/>
    <x v="1161"/>
    <n v="8860"/>
    <n v="8.86"/>
    <s v="RESIDUOS SOLIDOS DOMICILIARIOS"/>
  </r>
  <r>
    <n v="7639115"/>
    <x v="1161"/>
    <n v="8410"/>
    <n v="8.41"/>
    <s v="RESIDUOS SOLIDOS DOMICILIARIOS"/>
  </r>
  <r>
    <n v="7639153"/>
    <x v="1161"/>
    <n v="5750"/>
    <n v="5.75"/>
    <s v="RESIDUOS SOLIDOS DOMICILIARIOS"/>
  </r>
  <r>
    <n v="7639218"/>
    <x v="1162"/>
    <n v="10190"/>
    <n v="10.19"/>
    <s v="RESIDUOS SOLIDOS DOMICILIARIOS"/>
  </r>
  <r>
    <n v="7639238"/>
    <x v="1162"/>
    <n v="9260"/>
    <n v="9.26"/>
    <s v="RESIDUOS SOLIDOS DOMICILIARIOS"/>
  </r>
  <r>
    <n v="7639595"/>
    <x v="1162"/>
    <n v="8370"/>
    <n v="8.3699999999999992"/>
    <s v="RESIDUOS SOLIDOS DOMICILIARIOS"/>
  </r>
  <r>
    <n v="7639665"/>
    <x v="1162"/>
    <n v="8210"/>
    <n v="8.2100000000000009"/>
    <s v="RESIDUOS SOLIDOS DOMICILIARIOS"/>
  </r>
  <r>
    <n v="7639794"/>
    <x v="1162"/>
    <n v="9190"/>
    <n v="9.19"/>
    <s v="RESIDUOS SOLIDOS DOMICILIARIOS"/>
  </r>
  <r>
    <n v="7639798"/>
    <x v="1162"/>
    <n v="7200"/>
    <n v="7.2"/>
    <s v="RESIDUOS SOLIDOS DOMICILIARIOS"/>
  </r>
  <r>
    <n v="7639823"/>
    <x v="1162"/>
    <n v="8160"/>
    <n v="8.16"/>
    <s v="RESIDUOS SOLIDOS DOMICILIARIOS"/>
  </r>
  <r>
    <n v="7639845"/>
    <x v="1162"/>
    <n v="8470"/>
    <n v="8.4700000000000006"/>
    <s v="RESIDUOS SOLIDOS DOMICILIARIOS"/>
  </r>
  <r>
    <n v="7639869"/>
    <x v="1162"/>
    <n v="5810"/>
    <n v="5.81"/>
    <s v="RESIDUOS SOLIDOS DOMICILIARIOS"/>
  </r>
  <r>
    <n v="7639875"/>
    <x v="1162"/>
    <n v="7360"/>
    <n v="7.36"/>
    <s v="RESIDUOS SOLIDOS DOMICILIARIOS"/>
  </r>
  <r>
    <n v="7640037"/>
    <x v="1162"/>
    <n v="8060"/>
    <n v="8.06"/>
    <s v="RESIDUOS SOLIDOS DOMICILIARIOS"/>
  </r>
  <r>
    <n v="7640133"/>
    <x v="1162"/>
    <n v="7120"/>
    <n v="7.12"/>
    <s v="RESIDUOS SOLIDOS DOMICILIARIOS"/>
  </r>
  <r>
    <n v="7640134"/>
    <x v="1162"/>
    <n v="6530"/>
    <n v="6.53"/>
    <s v="RESIDUOS SOLIDOS DOMICILIARIOS"/>
  </r>
  <r>
    <n v="7640156"/>
    <x v="1162"/>
    <n v="8030"/>
    <n v="8.0299999999999994"/>
    <s v="RESIDUOS SOLIDOS DOMICILIARIOS"/>
  </r>
  <r>
    <n v="7640165"/>
    <x v="1162"/>
    <n v="9350"/>
    <n v="9.35"/>
    <s v="RESIDUOS SOLIDOS DOMICILIARIOS"/>
  </r>
  <r>
    <n v="7640174"/>
    <x v="1162"/>
    <n v="5120"/>
    <n v="5.12"/>
    <s v="RESIDUOS SOLIDOS DOMICILIARIOS"/>
  </r>
  <r>
    <n v="7640201"/>
    <x v="1162"/>
    <n v="5520"/>
    <n v="5.52"/>
    <s v="RESIDUOS SOLIDOS DOMICILIARIOS"/>
  </r>
  <r>
    <n v="7640220"/>
    <x v="1162"/>
    <n v="7670"/>
    <n v="7.67"/>
    <s v="RESIDUOS SOLIDOS DOMICILIARIOS"/>
  </r>
  <r>
    <n v="7640232"/>
    <x v="1162"/>
    <n v="7900"/>
    <n v="7.9"/>
    <s v="RESIDUOS SOLIDOS DOMICILIARIOS"/>
  </r>
  <r>
    <n v="7640265"/>
    <x v="1162"/>
    <n v="8240"/>
    <n v="8.24"/>
    <s v="RESIDUOS SOLIDOS DOMICILIARIOS"/>
  </r>
  <r>
    <n v="7640277"/>
    <x v="1162"/>
    <n v="7650"/>
    <n v="7.65"/>
    <s v="RESIDUOS SOLIDOS DOMICILIARIOS"/>
  </r>
  <r>
    <n v="7640322"/>
    <x v="1162"/>
    <n v="7050"/>
    <n v="7.05"/>
    <s v="RESIDUOS SOLIDOS DOMICILIARIOS"/>
  </r>
  <r>
    <n v="7640353"/>
    <x v="1162"/>
    <n v="7240"/>
    <n v="7.24"/>
    <s v="RESIDUOS SOLIDOS DOMICILIARIOS"/>
  </r>
  <r>
    <n v="7640380"/>
    <x v="1162"/>
    <n v="7900"/>
    <n v="7.9"/>
    <s v="RESIDUOS SOLIDOS DOMICILIARIOS"/>
  </r>
  <r>
    <n v="7640401"/>
    <x v="1162"/>
    <n v="6500"/>
    <n v="6.5"/>
    <s v="RESIDUOS SOLIDOS DOMICILIARIOS"/>
  </r>
  <r>
    <n v="7640457"/>
    <x v="1162"/>
    <n v="6910"/>
    <n v="6.91"/>
    <s v="RESIDUOS SOLIDOS DOMICILIARIOS"/>
  </r>
  <r>
    <n v="7640461"/>
    <x v="1162"/>
    <n v="3930"/>
    <n v="3.93"/>
    <s v="RESIDUOS SOLIDOS DOMICILIARIOS"/>
  </r>
  <r>
    <n v="7640513"/>
    <x v="1162"/>
    <n v="7010"/>
    <n v="7.01"/>
    <s v="RESIDUOS SOLIDOS DOMICILIARIOS"/>
  </r>
  <r>
    <n v="7640524"/>
    <x v="1162"/>
    <n v="5310"/>
    <n v="5.31"/>
    <s v="RESIDUOS SOLIDOS DOMICILIARIOS"/>
  </r>
  <r>
    <n v="7640536"/>
    <x v="1162"/>
    <n v="9980"/>
    <n v="9.98"/>
    <s v="RESIDUOS SOLIDOS DOMICILIARIOS"/>
  </r>
  <r>
    <n v="7640625"/>
    <x v="1163"/>
    <n v="5360"/>
    <n v="5.36"/>
    <s v="RESIDUOS SOLIDOS DOMICILIARIOS"/>
  </r>
  <r>
    <n v="7640734"/>
    <x v="1163"/>
    <n v="2870"/>
    <n v="2.87"/>
    <s v="RESIDUOS SOLIDOS DOMICILIARIOS"/>
  </r>
  <r>
    <n v="7640759"/>
    <x v="1163"/>
    <n v="4250"/>
    <n v="4.25"/>
    <s v="RESIDUOS SOLIDOS DOMICILIARIOS"/>
  </r>
  <r>
    <n v="7640785"/>
    <x v="1163"/>
    <n v="2000"/>
    <n v="2"/>
    <s v="RESIDUOS SOLIDOS DOMICILIARIOS"/>
  </r>
  <r>
    <n v="7640820"/>
    <x v="1163"/>
    <n v="4870"/>
    <n v="4.87"/>
    <s v="RESIDUOS SOLIDOS DOMICILIARIOS"/>
  </r>
  <r>
    <n v="7640829"/>
    <x v="1163"/>
    <n v="3920"/>
    <n v="3.92"/>
    <s v="RESIDUOS SOLIDOS DOMICILIARIOS"/>
  </r>
  <r>
    <n v="7640839"/>
    <x v="1163"/>
    <n v="4220"/>
    <n v="4.22"/>
    <s v="RESIDUOS SOLIDOS DOMICILIARIOS"/>
  </r>
  <r>
    <n v="7640858"/>
    <x v="1163"/>
    <n v="5340"/>
    <n v="5.34"/>
    <s v="RESIDUOS SOLIDOS DOMICILIARIOS"/>
  </r>
  <r>
    <n v="7640874"/>
    <x v="1163"/>
    <n v="5080"/>
    <n v="5.08"/>
    <s v="RESIDUOS SOLIDOS DOMICILIARIOS"/>
  </r>
  <r>
    <n v="7640892"/>
    <x v="1163"/>
    <n v="8190"/>
    <n v="8.19"/>
    <s v="RESIDUOS SOLIDOS DOMICILIARIOS"/>
  </r>
  <r>
    <n v="7640903"/>
    <x v="1163"/>
    <n v="8450"/>
    <n v="8.4499999999999993"/>
    <s v="RESIDUOS SOLIDOS DOMICILIARIOS"/>
  </r>
  <r>
    <n v="7640914"/>
    <x v="1163"/>
    <n v="4150"/>
    <n v="4.1500000000000004"/>
    <s v="RESIDUOS SOLIDOS DOMICILIARIOS"/>
  </r>
  <r>
    <n v="7640916"/>
    <x v="1163"/>
    <n v="5420"/>
    <n v="5.42"/>
    <s v="RESIDUOS SOLIDOS DOMICILIARIOS"/>
  </r>
  <r>
    <n v="7640951"/>
    <x v="1163"/>
    <n v="2650"/>
    <n v="2.65"/>
    <s v="RESIDUOS SOLIDOS DOMICILIARIOS"/>
  </r>
  <r>
    <n v="7640955"/>
    <x v="1163"/>
    <n v="5170"/>
    <n v="5.17"/>
    <s v="RESIDUOS SOLIDOS DOMICILIARIOS"/>
  </r>
  <r>
    <n v="7641060"/>
    <x v="1164"/>
    <n v="200"/>
    <n v="0.2"/>
    <s v="RESIDUOS SOLIDOS DOMICILIARIOS"/>
  </r>
  <r>
    <n v="7641075"/>
    <x v="1164"/>
    <n v="790"/>
    <n v="0.79"/>
    <s v="RESIDUOS SOLIDOS DOMICILIARIOS"/>
  </r>
  <r>
    <n v="7641078"/>
    <x v="1164"/>
    <n v="850"/>
    <n v="0.85"/>
    <s v="RESIDUOS SOLIDOS DOMICILIARIOS"/>
  </r>
  <r>
    <n v="7641138"/>
    <x v="1164"/>
    <n v="3750"/>
    <n v="3.75"/>
    <s v="RESIDUOS SOLIDOS DOMICILIARIOS"/>
  </r>
  <r>
    <n v="7641139"/>
    <x v="1164"/>
    <n v="1820"/>
    <n v="1.82"/>
    <s v="RESIDUOS SOLIDOS DOMICILIARIOS"/>
  </r>
  <r>
    <n v="7641202"/>
    <x v="1164"/>
    <n v="5280"/>
    <n v="5.28"/>
    <s v="RESIDUOS SOLIDOS DOMICILIARIOS"/>
  </r>
  <r>
    <n v="7641220"/>
    <x v="1164"/>
    <n v="8030"/>
    <n v="8.0299999999999994"/>
    <s v="RESIDUOS SOLIDOS DOMICILIARIOS"/>
  </r>
  <r>
    <n v="7641221"/>
    <x v="1164"/>
    <n v="5810"/>
    <n v="5.81"/>
    <s v="RESIDUOS SOLIDOS DOMICILIARIOS"/>
  </r>
  <r>
    <n v="7641225"/>
    <x v="1164"/>
    <n v="7880"/>
    <n v="7.88"/>
    <s v="RESIDUOS SOLIDOS DOMICILIARIOS"/>
  </r>
  <r>
    <n v="7641232"/>
    <x v="1164"/>
    <n v="6120"/>
    <n v="6.12"/>
    <s v="RESIDUOS SOLIDOS DOMICILIARIOS"/>
  </r>
  <r>
    <n v="7641246"/>
    <x v="1164"/>
    <n v="760"/>
    <n v="0.76"/>
    <s v="RESIDUOS SOLIDOS DOMICILIARIOS"/>
  </r>
  <r>
    <n v="7641249"/>
    <x v="1164"/>
    <n v="1760"/>
    <n v="1.76"/>
    <s v="RESIDUOS SOLIDOS DOMICILIARIOS"/>
  </r>
  <r>
    <n v="7641478"/>
    <x v="1165"/>
    <n v="4970"/>
    <n v="4.97"/>
    <s v="RESIDUOS SOLIDOS DOMICILIARIOS"/>
  </r>
  <r>
    <n v="7641496"/>
    <x v="1165"/>
    <n v="5390"/>
    <n v="5.39"/>
    <s v="RESIDUOS SOLIDOS DOMICILIARIOS"/>
  </r>
  <r>
    <n v="7641541"/>
    <x v="1165"/>
    <n v="6600"/>
    <n v="6.6"/>
    <s v="RESIDUOS SOLIDOS DOMICILIARIOS"/>
  </r>
  <r>
    <n v="7641627"/>
    <x v="1165"/>
    <n v="6270"/>
    <n v="6.27"/>
    <s v="RESIDUOS SOLIDOS DOMICILIARIOS"/>
  </r>
  <r>
    <n v="7641641"/>
    <x v="1165"/>
    <n v="6340"/>
    <n v="6.34"/>
    <s v="RESIDUOS SOLIDOS DOMICILIARIOS"/>
  </r>
  <r>
    <n v="7641662"/>
    <x v="1165"/>
    <n v="5070"/>
    <n v="5.07"/>
    <s v="RESIDUOS SOLIDOS DOMICILIARIOS"/>
  </r>
  <r>
    <n v="7641706"/>
    <x v="1165"/>
    <n v="8520"/>
    <n v="8.52"/>
    <s v="RESIDUOS SOLIDOS DOMICILIARIOS"/>
  </r>
  <r>
    <n v="7641708"/>
    <x v="1165"/>
    <n v="3980"/>
    <n v="3.98"/>
    <s v="RESIDUOS SOLIDOS DOMICILIARIOS"/>
  </r>
  <r>
    <n v="7641722"/>
    <x v="1165"/>
    <n v="8350"/>
    <n v="8.35"/>
    <s v="RESIDUOS SOLIDOS DOMICILIARIOS"/>
  </r>
  <r>
    <n v="7641801"/>
    <x v="1165"/>
    <n v="4130"/>
    <n v="4.13"/>
    <s v="RESIDUOS SOLIDOS DOMICILIARIOS"/>
  </r>
  <r>
    <n v="7641813"/>
    <x v="1165"/>
    <n v="9320"/>
    <n v="9.32"/>
    <s v="RESIDUOS SOLIDOS DOMICILIARIOS"/>
  </r>
  <r>
    <n v="7641824"/>
    <x v="1165"/>
    <n v="4500"/>
    <n v="4.5"/>
    <s v="RESIDUOS SOLIDOS DOMICILIARIOS"/>
  </r>
  <r>
    <n v="7641846"/>
    <x v="1165"/>
    <n v="7320"/>
    <n v="7.32"/>
    <s v="RESIDUOS SOLIDOS DOMICILIARIOS"/>
  </r>
  <r>
    <n v="7641870"/>
    <x v="1165"/>
    <n v="7110"/>
    <n v="7.11"/>
    <s v="RESIDUOS SOLIDOS DOMICILIARIOS"/>
  </r>
  <r>
    <n v="7642156"/>
    <x v="1166"/>
    <n v="2630"/>
    <n v="2.63"/>
    <s v="RESIDUOS SOLIDOS DOMICILIARIOS"/>
  </r>
  <r>
    <n v="7642265"/>
    <x v="1166"/>
    <n v="7400"/>
    <n v="7.4"/>
    <s v="RESIDUOS SOLIDOS DOMICILIARIOS"/>
  </r>
  <r>
    <n v="7642319"/>
    <x v="1166"/>
    <n v="9580"/>
    <n v="9.58"/>
    <s v="RESIDUOS SOLIDOS DOMICILIARIOS"/>
  </r>
  <r>
    <n v="7642328"/>
    <x v="1166"/>
    <n v="7370"/>
    <n v="7.37"/>
    <s v="RESIDUOS SOLIDOS DOMICILIARIOS"/>
  </r>
  <r>
    <n v="7642359"/>
    <x v="1166"/>
    <n v="9330"/>
    <n v="9.33"/>
    <s v="RESIDUOS SOLIDOS DOMICILIARIOS"/>
  </r>
  <r>
    <n v="7642380"/>
    <x v="1166"/>
    <n v="8640"/>
    <n v="8.64"/>
    <s v="RESIDUOS SOLIDOS DOMICILIARIOS"/>
  </r>
  <r>
    <n v="7642416"/>
    <x v="1166"/>
    <n v="8670"/>
    <n v="8.67"/>
    <s v="RESIDUOS SOLIDOS DOMICILIARIOS"/>
  </r>
  <r>
    <n v="7642422"/>
    <x v="1166"/>
    <n v="8500"/>
    <n v="8.5"/>
    <s v="RESIDUOS SOLIDOS DOMICILIARIOS"/>
  </r>
  <r>
    <n v="7642569"/>
    <x v="1166"/>
    <n v="6230"/>
    <n v="6.23"/>
    <s v="RESIDUOS SOLIDOS DOMICILIARIOS"/>
  </r>
  <r>
    <n v="7642586"/>
    <x v="1166"/>
    <n v="9880"/>
    <n v="9.8800000000000008"/>
    <s v="RESIDUOS SOLIDOS DOMICILIARIOS"/>
  </r>
  <r>
    <n v="7642631"/>
    <x v="1166"/>
    <n v="4630"/>
    <n v="4.63"/>
    <s v="RESIDUOS SOLIDOS DOMICILIARIOS"/>
  </r>
  <r>
    <n v="7642668"/>
    <x v="1166"/>
    <n v="7760"/>
    <n v="7.76"/>
    <s v="RESIDUOS SOLIDOS DOMICILIARIOS"/>
  </r>
  <r>
    <n v="7642685"/>
    <x v="1166"/>
    <n v="3870"/>
    <n v="3.87"/>
    <s v="RESIDUOS SOLIDOS DOMICILIARIOS"/>
  </r>
  <r>
    <n v="7642732"/>
    <x v="1166"/>
    <n v="7470"/>
    <n v="7.47"/>
    <s v="RESIDUOS SOLIDOS DOMICILIARIOS"/>
  </r>
  <r>
    <n v="7642738"/>
    <x v="1166"/>
    <n v="7770"/>
    <n v="7.77"/>
    <s v="RESIDUOS SOLIDOS DOMICILIARIOS"/>
  </r>
  <r>
    <n v="7642740"/>
    <x v="1166"/>
    <n v="9600"/>
    <n v="9.6"/>
    <s v="RESIDUOS SOLIDOS DOMICILIARIOS"/>
  </r>
  <r>
    <n v="7642741"/>
    <x v="1166"/>
    <n v="4280"/>
    <n v="4.28"/>
    <s v="RESIDUOS SOLIDOS DOMICILIARIOS"/>
  </r>
  <r>
    <n v="7642751"/>
    <x v="1166"/>
    <n v="11100"/>
    <n v="11.1"/>
    <s v="RESIDUOS SOLIDOS DOMICILIARIOS"/>
  </r>
  <r>
    <n v="7642762"/>
    <x v="1166"/>
    <n v="9980"/>
    <n v="9.98"/>
    <s v="RESIDUOS SOLIDOS DOMICILIARIOS"/>
  </r>
  <r>
    <n v="7642783"/>
    <x v="1166"/>
    <n v="6760"/>
    <n v="6.76"/>
    <s v="RESIDUOS SOLIDOS DOMICILIARIOS"/>
  </r>
  <r>
    <n v="7642803"/>
    <x v="1166"/>
    <n v="4870"/>
    <n v="4.87"/>
    <s v="RESIDUOS SOLIDOS DOMICILIARIOS"/>
  </r>
  <r>
    <n v="7643280"/>
    <x v="1167"/>
    <n v="7510"/>
    <n v="7.51"/>
    <s v="RESIDUOS SOLIDOS DOMICILIARIOS"/>
  </r>
  <r>
    <n v="7643307"/>
    <x v="1167"/>
    <n v="8780"/>
    <n v="8.7799999999999994"/>
    <s v="RESIDUOS SOLIDOS DOMICILIARIOS"/>
  </r>
  <r>
    <n v="7643347"/>
    <x v="1167"/>
    <n v="7740"/>
    <n v="7.74"/>
    <s v="RESIDUOS SOLIDOS DOMICILIARIOS"/>
  </r>
  <r>
    <n v="7643353"/>
    <x v="1167"/>
    <n v="9950"/>
    <n v="9.9499999999999993"/>
    <s v="RESIDUOS SOLIDOS DOMICILIARIOS"/>
  </r>
  <r>
    <n v="7643361"/>
    <x v="1167"/>
    <n v="9400"/>
    <n v="9.4"/>
    <s v="RESIDUOS SOLIDOS DOMICILIARIOS"/>
  </r>
  <r>
    <n v="7643384"/>
    <x v="1167"/>
    <n v="7820"/>
    <n v="7.82"/>
    <s v="RESIDUOS SOLIDOS DOMICILIARIOS"/>
  </r>
  <r>
    <n v="7643418"/>
    <x v="1167"/>
    <n v="8180"/>
    <n v="8.18"/>
    <s v="RESIDUOS SOLIDOS DOMICILIARIOS"/>
  </r>
  <r>
    <n v="7643431"/>
    <x v="1167"/>
    <n v="9130"/>
    <n v="9.1300000000000008"/>
    <s v="RESIDUOS SOLIDOS DOMICILIARIOS"/>
  </r>
  <r>
    <n v="7643591"/>
    <x v="1167"/>
    <n v="10210"/>
    <n v="10.210000000000001"/>
    <s v="RESIDUOS SOLIDOS DOMICILIARIOS"/>
  </r>
  <r>
    <n v="7643621"/>
    <x v="1167"/>
    <n v="7400"/>
    <n v="7.4"/>
    <s v="RESIDUOS SOLIDOS DOMICILIARIOS"/>
  </r>
  <r>
    <n v="7643695"/>
    <x v="1167"/>
    <n v="9510"/>
    <n v="9.51"/>
    <s v="RESIDUOS SOLIDOS DOMICILIARIOS"/>
  </r>
  <r>
    <n v="7643714"/>
    <x v="1167"/>
    <n v="7580"/>
    <n v="7.58"/>
    <s v="RESIDUOS SOLIDOS DOMICILIARIOS"/>
  </r>
  <r>
    <n v="7643734"/>
    <x v="1167"/>
    <n v="6380"/>
    <n v="6.38"/>
    <s v="RESIDUOS SOLIDOS DOMICILIARIOS"/>
  </r>
  <r>
    <n v="7643761"/>
    <x v="1167"/>
    <n v="6550"/>
    <n v="6.55"/>
    <s v="RESIDUOS SOLIDOS DOMICILIARIOS"/>
  </r>
  <r>
    <n v="7643790"/>
    <x v="1167"/>
    <n v="7990"/>
    <n v="7.99"/>
    <s v="RESIDUOS SOLIDOS DOMICILIARIOS"/>
  </r>
  <r>
    <n v="7643800"/>
    <x v="1167"/>
    <n v="9000"/>
    <n v="9"/>
    <s v="RESIDUOS SOLIDOS DOMICILIARIOS"/>
  </r>
  <r>
    <n v="7643858"/>
    <x v="1167"/>
    <n v="6590"/>
    <n v="6.59"/>
    <s v="RESIDUOS SOLIDOS DOMICILIARIOS"/>
  </r>
  <r>
    <n v="7643892"/>
    <x v="1167"/>
    <n v="5430"/>
    <n v="5.43"/>
    <s v="RESIDUOS SOLIDOS DOMICILIARIOS"/>
  </r>
  <r>
    <n v="7643986"/>
    <x v="1167"/>
    <n v="8140"/>
    <n v="8.14"/>
    <s v="RESIDUOS SOLIDOS DOMICILIARIOS"/>
  </r>
  <r>
    <n v="7644014"/>
    <x v="1167"/>
    <n v="5110"/>
    <n v="5.1100000000000003"/>
    <s v="RESIDUOS SOLIDOS DOMICILIARIOS"/>
  </r>
  <r>
    <n v="7644048"/>
    <x v="1167"/>
    <n v="5720"/>
    <n v="5.72"/>
    <s v="RESIDUOS SOLIDOS DOMICILIARIOS"/>
  </r>
  <r>
    <n v="7644059"/>
    <x v="1167"/>
    <n v="10320"/>
    <n v="10.32"/>
    <s v="RESIDUOS SOLIDOS DOMICILIARIOS"/>
  </r>
  <r>
    <n v="7644125"/>
    <x v="1167"/>
    <n v="6300"/>
    <n v="6.3"/>
    <s v="RESIDUOS SOLIDOS DOMICILIARIOS"/>
  </r>
  <r>
    <n v="7644148"/>
    <x v="1167"/>
    <n v="8000"/>
    <n v="8"/>
    <s v="RESIDUOS SOLIDOS DOMICILIARIOS"/>
  </r>
  <r>
    <n v="7644169"/>
    <x v="1167"/>
    <n v="6880"/>
    <n v="6.88"/>
    <s v="RESIDUOS SOLIDOS DOMICILIARIOS"/>
  </r>
  <r>
    <n v="7644178"/>
    <x v="1167"/>
    <n v="7810"/>
    <n v="7.81"/>
    <s v="RESIDUOS SOLIDOS DOMICILIARIOS"/>
  </r>
  <r>
    <n v="7644188"/>
    <x v="1167"/>
    <n v="8150"/>
    <n v="8.15"/>
    <s v="RESIDUOS SOLIDOS DOMICILIARIOS"/>
  </r>
  <r>
    <n v="7644305"/>
    <x v="1167"/>
    <n v="5990"/>
    <n v="5.99"/>
    <s v="RESIDUOS SOLIDOS DOMICILIARIOS"/>
  </r>
  <r>
    <n v="7644659"/>
    <x v="1168"/>
    <n v="9380"/>
    <n v="9.3800000000000008"/>
    <s v="RESIDUOS SOLIDOS DOMICILIARIOS"/>
  </r>
  <r>
    <n v="7644691"/>
    <x v="1168"/>
    <n v="8620"/>
    <n v="8.6199999999999992"/>
    <s v="RESIDUOS SOLIDOS DOMICILIARIOS"/>
  </r>
  <r>
    <n v="7644692"/>
    <x v="1168"/>
    <n v="7840"/>
    <n v="7.84"/>
    <s v="RESIDUOS SOLIDOS DOMICILIARIOS"/>
  </r>
  <r>
    <n v="7644743"/>
    <x v="1168"/>
    <n v="9890"/>
    <n v="9.89"/>
    <s v="RESIDUOS SOLIDOS DOMICILIARIOS"/>
  </r>
  <r>
    <n v="7644746"/>
    <x v="1168"/>
    <n v="6770"/>
    <n v="6.77"/>
    <s v="RESIDUOS SOLIDOS DOMICILIARIOS"/>
  </r>
  <r>
    <n v="7644749"/>
    <x v="1168"/>
    <n v="8230"/>
    <n v="8.23"/>
    <s v="RESIDUOS SOLIDOS DOMICILIARIOS"/>
  </r>
  <r>
    <n v="7644844"/>
    <x v="1168"/>
    <n v="9050"/>
    <n v="9.0500000000000007"/>
    <s v="RESIDUOS SOLIDOS DOMICILIARIOS"/>
  </r>
  <r>
    <n v="7644851"/>
    <x v="1168"/>
    <n v="9130"/>
    <n v="9.1300000000000008"/>
    <s v="RESIDUOS SOLIDOS DOMICILIARIOS"/>
  </r>
  <r>
    <n v="7644859"/>
    <x v="1168"/>
    <n v="10070"/>
    <n v="10.07"/>
    <s v="RESIDUOS SOLIDOS DOMICILIARIOS"/>
  </r>
  <r>
    <n v="7645019"/>
    <x v="1168"/>
    <n v="9240"/>
    <n v="9.24"/>
    <s v="RESIDUOS SOLIDOS DOMICILIARIOS"/>
  </r>
  <r>
    <n v="7645086"/>
    <x v="1168"/>
    <n v="8340"/>
    <n v="8.34"/>
    <s v="RESIDUOS SOLIDOS DOMICILIARIOS"/>
  </r>
  <r>
    <n v="7645106"/>
    <x v="1168"/>
    <n v="5570"/>
    <n v="5.57"/>
    <s v="RESIDUOS SOLIDOS DOMICILIARIOS"/>
  </r>
  <r>
    <n v="7645107"/>
    <x v="1168"/>
    <n v="6930"/>
    <n v="6.93"/>
    <s v="RESIDUOS SOLIDOS DOMICILIARIOS"/>
  </r>
  <r>
    <n v="7645173"/>
    <x v="1168"/>
    <n v="6910"/>
    <n v="6.91"/>
    <s v="RESIDUOS SOLIDOS DOMICILIARIOS"/>
  </r>
  <r>
    <n v="7645195"/>
    <x v="1168"/>
    <n v="6680"/>
    <n v="6.68"/>
    <s v="RESIDUOS SOLIDOS DOMICILIARIOS"/>
  </r>
  <r>
    <n v="7645231"/>
    <x v="1168"/>
    <n v="6770"/>
    <n v="6.77"/>
    <s v="RESIDUOS SOLIDOS DOMICILIARIOS"/>
  </r>
  <r>
    <n v="7645243"/>
    <x v="1168"/>
    <n v="6330"/>
    <n v="6.33"/>
    <s v="RESIDUOS SOLIDOS DOMICILIARIOS"/>
  </r>
  <r>
    <n v="7645246"/>
    <x v="1168"/>
    <n v="4570"/>
    <n v="4.57"/>
    <s v="RESIDUOS SOLIDOS DOMICILIARIOS"/>
  </r>
  <r>
    <n v="7645256"/>
    <x v="1168"/>
    <n v="9120"/>
    <n v="9.1199999999999992"/>
    <s v="RESIDUOS SOLIDOS DOMICILIARIOS"/>
  </r>
  <r>
    <n v="7645352"/>
    <x v="1168"/>
    <n v="4190"/>
    <n v="4.1900000000000004"/>
    <s v="RESIDUOS SOLIDOS DOMICILIARIOS"/>
  </r>
  <r>
    <n v="7645385"/>
    <x v="1168"/>
    <n v="7970"/>
    <n v="7.97"/>
    <s v="RESIDUOS SOLIDOS DOMICILIARIOS"/>
  </r>
  <r>
    <n v="7645442"/>
    <x v="1168"/>
    <n v="4890"/>
    <n v="4.8899999999999997"/>
    <s v="RESIDUOS SOLIDOS DOMICILIARIOS"/>
  </r>
  <r>
    <n v="7645443"/>
    <x v="1168"/>
    <n v="7440"/>
    <n v="7.44"/>
    <s v="RESIDUOS SOLIDOS DOMICILIARIOS"/>
  </r>
  <r>
    <n v="7645472"/>
    <x v="1168"/>
    <n v="6270"/>
    <n v="6.27"/>
    <s v="RESIDUOS SOLIDOS DOMICILIARIOS"/>
  </r>
  <r>
    <n v="7645492"/>
    <x v="1168"/>
    <n v="6500"/>
    <n v="6.5"/>
    <s v="RESIDUOS SOLIDOS DOMICILIARIOS"/>
  </r>
  <r>
    <n v="7645964"/>
    <x v="1169"/>
    <n v="5770"/>
    <n v="5.77"/>
    <s v="RESIDUOS SOLIDOS DOMICILIARIOS"/>
  </r>
  <r>
    <n v="7646013"/>
    <x v="1169"/>
    <n v="6460"/>
    <n v="6.46"/>
    <s v="RESIDUOS SOLIDOS DOMICILIARIOS"/>
  </r>
  <r>
    <n v="7646025"/>
    <x v="1169"/>
    <n v="6560"/>
    <n v="6.56"/>
    <s v="RESIDUOS SOLIDOS DOMICILIARIOS"/>
  </r>
  <r>
    <n v="7646036"/>
    <x v="1169"/>
    <n v="6460"/>
    <n v="6.46"/>
    <s v="RESIDUOS SOLIDOS DOMICILIARIOS"/>
  </r>
  <r>
    <n v="7646064"/>
    <x v="1169"/>
    <n v="7300"/>
    <n v="7.3"/>
    <s v="RESIDUOS SOLIDOS DOMICILIARIOS"/>
  </r>
  <r>
    <n v="7646184"/>
    <x v="1169"/>
    <n v="9710"/>
    <n v="9.7100000000000009"/>
    <s v="RESIDUOS SOLIDOS DOMICILIARIOS"/>
  </r>
  <r>
    <n v="7646211"/>
    <x v="1169"/>
    <n v="8020"/>
    <n v="8.02"/>
    <s v="RESIDUOS SOLIDOS DOMICILIARIOS"/>
  </r>
  <r>
    <n v="7646358"/>
    <x v="1169"/>
    <n v="3090"/>
    <n v="3.09"/>
    <s v="RESIDUOS SOLIDOS DOMICILIARIOS"/>
  </r>
  <r>
    <n v="7646372"/>
    <x v="1169"/>
    <n v="2150"/>
    <n v="2.15"/>
    <s v="RESIDUOS SOLIDOS DOMICILIARIOS"/>
  </r>
  <r>
    <n v="7646432"/>
    <x v="1169"/>
    <n v="8810"/>
    <n v="8.81"/>
    <s v="RESIDUOS SOLIDOS DOMICILIARIOS"/>
  </r>
  <r>
    <n v="7646441"/>
    <x v="1169"/>
    <n v="3790"/>
    <n v="3.79"/>
    <s v="RESIDUOS SOLIDOS DOMICILIARIOS"/>
  </r>
  <r>
    <n v="7646445"/>
    <x v="1169"/>
    <n v="8280"/>
    <n v="8.2799999999999994"/>
    <s v="RESIDUOS SOLIDOS DOMICILIARIOS"/>
  </r>
  <r>
    <n v="7646458"/>
    <x v="1169"/>
    <n v="4800"/>
    <n v="4.8"/>
    <s v="RESIDUOS SOLIDOS DOMICILIARIOS"/>
  </r>
  <r>
    <n v="7646472"/>
    <x v="1169"/>
    <n v="4800"/>
    <n v="4.8"/>
    <s v="RESIDUOS SOLIDOS DOMICILIARIOS"/>
  </r>
  <r>
    <n v="7646489"/>
    <x v="1169"/>
    <n v="10010"/>
    <n v="10.01"/>
    <s v="RESIDUOS SOLIDOS DOMICILIARIOS"/>
  </r>
  <r>
    <n v="7646498"/>
    <x v="1169"/>
    <n v="10010"/>
    <n v="10.01"/>
    <s v="RESIDUOS SOLIDOS DOMICILIARIOS"/>
  </r>
  <r>
    <n v="7646709"/>
    <x v="1169"/>
    <n v="4070"/>
    <n v="4.07"/>
    <s v="RESIDUOS SOLIDOS DOMICILIARIOS"/>
  </r>
  <r>
    <n v="7647141"/>
    <x v="1170"/>
    <n v="5900"/>
    <n v="5.9"/>
    <s v="RESIDUOS SOLIDOS DOMICILIARIOS"/>
  </r>
  <r>
    <n v="7647169"/>
    <x v="1170"/>
    <n v="5880"/>
    <n v="5.88"/>
    <s v="RESIDUOS SOLIDOS DOMICILIARIOS"/>
  </r>
  <r>
    <n v="7647193"/>
    <x v="1170"/>
    <n v="5420"/>
    <n v="5.42"/>
    <s v="RESIDUOS SOLIDOS DOMICILIARIOS"/>
  </r>
  <r>
    <n v="7647197"/>
    <x v="1170"/>
    <n v="6910"/>
    <n v="6.91"/>
    <s v="RESIDUOS SOLIDOS DOMICILIARIOS"/>
  </r>
  <r>
    <n v="7647247"/>
    <x v="1170"/>
    <n v="5660"/>
    <n v="5.66"/>
    <s v="RESIDUOS SOLIDOS DOMICILIARIOS"/>
  </r>
  <r>
    <n v="7647270"/>
    <x v="1170"/>
    <n v="6510"/>
    <n v="6.51"/>
    <s v="RESIDUOS SOLIDOS DOMICILIARIOS"/>
  </r>
  <r>
    <n v="7647278"/>
    <x v="1170"/>
    <n v="8270"/>
    <n v="8.27"/>
    <s v="RESIDUOS SOLIDOS DOMICILIARIOS"/>
  </r>
  <r>
    <n v="7647295"/>
    <x v="1170"/>
    <n v="8580"/>
    <n v="8.58"/>
    <s v="RESIDUOS SOLIDOS DOMICILIARIOS"/>
  </r>
  <r>
    <n v="7647499"/>
    <x v="1170"/>
    <n v="3620"/>
    <n v="3.62"/>
    <s v="RESIDUOS SOLIDOS DOMICILIARIOS"/>
  </r>
  <r>
    <n v="7647517"/>
    <x v="1170"/>
    <n v="7800"/>
    <n v="7.8"/>
    <s v="RESIDUOS SOLIDOS DOMICILIARIOS"/>
  </r>
  <r>
    <n v="7647555"/>
    <x v="1170"/>
    <n v="4160"/>
    <n v="4.16"/>
    <s v="RESIDUOS SOLIDOS DOMICILIARIOS"/>
  </r>
  <r>
    <n v="7647573"/>
    <x v="1170"/>
    <n v="3090"/>
    <n v="3.09"/>
    <s v="RESIDUOS SOLIDOS DOMICILIARIOS"/>
  </r>
  <r>
    <n v="7647628"/>
    <x v="1170"/>
    <n v="4220"/>
    <n v="4.22"/>
    <s v="RESIDUOS SOLIDOS DOMICILIARIOS"/>
  </r>
  <r>
    <n v="7647642"/>
    <x v="1170"/>
    <n v="5730"/>
    <n v="5.73"/>
    <s v="RESIDUOS SOLIDOS DOMICILIARIOS"/>
  </r>
  <r>
    <n v="7647688"/>
    <x v="1170"/>
    <n v="9780"/>
    <n v="9.7799999999999994"/>
    <s v="RESIDUOS SOLIDOS DOMICILIARIOS"/>
  </r>
  <r>
    <n v="7647690"/>
    <x v="1170"/>
    <n v="4250"/>
    <n v="4.25"/>
    <s v="RESIDUOS SOLIDOS DOMICILIARIOS"/>
  </r>
  <r>
    <n v="7647700"/>
    <x v="1170"/>
    <n v="2930"/>
    <n v="2.93"/>
    <s v="RESIDUOS SOLIDOS DOMICILIARIOS"/>
  </r>
  <r>
    <n v="7648358"/>
    <x v="1171"/>
    <n v="7400"/>
    <n v="7.4"/>
    <s v="RESIDUOS SOLIDOS DOMICILIARIOS"/>
  </r>
  <r>
    <n v="7648364"/>
    <x v="1171"/>
    <n v="8040"/>
    <n v="8.0399999999999991"/>
    <s v="RESIDUOS SOLIDOS DOMICILIARIOS"/>
  </r>
  <r>
    <n v="7648375"/>
    <x v="1171"/>
    <n v="7600"/>
    <n v="7.6"/>
    <s v="RESIDUOS SOLIDOS DOMICILIARIOS"/>
  </r>
  <r>
    <n v="7648380"/>
    <x v="1171"/>
    <n v="6730"/>
    <n v="6.73"/>
    <s v="RESIDUOS SOLIDOS DOMICILIARIOS"/>
  </r>
  <r>
    <n v="7648384"/>
    <x v="1171"/>
    <n v="6770"/>
    <n v="6.77"/>
    <s v="RESIDUOS SOLIDOS DOMICILIARIOS"/>
  </r>
  <r>
    <n v="7648400"/>
    <x v="1171"/>
    <n v="7020"/>
    <n v="7.02"/>
    <s v="RESIDUOS SOLIDOS DOMICILIARIOS"/>
  </r>
  <r>
    <n v="7648469"/>
    <x v="1171"/>
    <n v="7980"/>
    <n v="7.98"/>
    <s v="RESIDUOS SOLIDOS DOMICILIARIOS"/>
  </r>
  <r>
    <n v="7648470"/>
    <x v="1171"/>
    <n v="9090"/>
    <n v="9.09"/>
    <s v="RESIDUOS SOLIDOS DOMICILIARIOS"/>
  </r>
  <r>
    <n v="7648549"/>
    <x v="1171"/>
    <n v="7310"/>
    <n v="7.31"/>
    <s v="RESIDUOS SOLIDOS DOMICILIARIOS"/>
  </r>
  <r>
    <n v="7648550"/>
    <x v="1171"/>
    <n v="7460"/>
    <n v="7.46"/>
    <s v="RESIDUOS SOLIDOS DOMICILIARIOS"/>
  </r>
  <r>
    <n v="7648705"/>
    <x v="1171"/>
    <n v="3710"/>
    <n v="3.71"/>
    <s v="RESIDUOS SOLIDOS DOMICILIARIOS"/>
  </r>
  <r>
    <n v="7648812"/>
    <x v="1171"/>
    <n v="5770"/>
    <n v="5.77"/>
    <s v="RESIDUOS SOLIDOS DOMICILIARIOS"/>
  </r>
  <r>
    <n v="7648900"/>
    <x v="1171"/>
    <n v="4060"/>
    <n v="4.0599999999999996"/>
    <s v="RESIDUOS SOLIDOS DOMICILIARIOS"/>
  </r>
  <r>
    <n v="7648903"/>
    <x v="1171"/>
    <n v="6840"/>
    <n v="6.84"/>
    <s v="RESIDUOS SOLIDOS DOMICILIARIOS"/>
  </r>
  <r>
    <n v="7648909"/>
    <x v="1171"/>
    <n v="5470"/>
    <n v="5.47"/>
    <s v="RESIDUOS SOLIDOS DOMICILIARIOS"/>
  </r>
  <r>
    <n v="7648911"/>
    <x v="1171"/>
    <n v="6380"/>
    <n v="6.38"/>
    <s v="RESIDUOS SOLIDOS DOMICILIARIOS"/>
  </r>
  <r>
    <n v="7649015"/>
    <x v="1171"/>
    <n v="7500"/>
    <n v="7.5"/>
    <s v="RESIDUOS SOLIDOS DOMICILIARIOS"/>
  </r>
  <r>
    <n v="7649019"/>
    <x v="1171"/>
    <n v="7280"/>
    <n v="7.28"/>
    <s v="RESIDUOS SOLIDOS DOMICILIARIOS"/>
  </r>
  <r>
    <n v="7649050"/>
    <x v="1171"/>
    <n v="4920"/>
    <n v="4.92"/>
    <s v="RESIDUOS SOLIDOS DOMICILIARIOS"/>
  </r>
  <r>
    <n v="7649051"/>
    <x v="1171"/>
    <n v="9230"/>
    <n v="9.23"/>
    <s v="RESIDUOS SOLIDOS DOMICILIARIOS"/>
  </r>
  <r>
    <n v="7649062"/>
    <x v="1171"/>
    <n v="2310"/>
    <n v="2.31"/>
    <s v="RESIDUOS SOLIDOS DOMICILIARIOS"/>
  </r>
  <r>
    <n v="7649633"/>
    <x v="1172"/>
    <n v="6330"/>
    <n v="6.33"/>
    <s v="RESIDUOS SOLIDOS DOMICILIARIOS"/>
  </r>
  <r>
    <n v="7649658"/>
    <x v="1172"/>
    <n v="7920"/>
    <n v="7.92"/>
    <s v="RESIDUOS SOLIDOS DOMICILIARIOS"/>
  </r>
  <r>
    <n v="7649688"/>
    <x v="1172"/>
    <n v="8060"/>
    <n v="8.06"/>
    <s v="RESIDUOS SOLIDOS DOMICILIARIOS"/>
  </r>
  <r>
    <n v="7649694"/>
    <x v="1172"/>
    <n v="9040"/>
    <n v="9.0399999999999991"/>
    <s v="RESIDUOS SOLIDOS DOMICILIARIOS"/>
  </r>
  <r>
    <n v="7649726"/>
    <x v="1172"/>
    <n v="8120"/>
    <n v="8.1199999999999992"/>
    <s v="RESIDUOS SOLIDOS DOMICILIARIOS"/>
  </r>
  <r>
    <n v="7649755"/>
    <x v="1172"/>
    <n v="7160"/>
    <n v="7.16"/>
    <s v="RESIDUOS SOLIDOS DOMICILIARIOS"/>
  </r>
  <r>
    <n v="7649759"/>
    <x v="1172"/>
    <n v="6610"/>
    <n v="6.61"/>
    <s v="RESIDUOS SOLIDOS DOMICILIARIOS"/>
  </r>
  <r>
    <n v="7649807"/>
    <x v="1172"/>
    <n v="9570"/>
    <n v="9.57"/>
    <s v="RESIDUOS SOLIDOS DOMICILIARIOS"/>
  </r>
  <r>
    <n v="7649819"/>
    <x v="1172"/>
    <n v="6890"/>
    <n v="6.89"/>
    <s v="RESIDUOS SOLIDOS DOMICILIARIOS"/>
  </r>
  <r>
    <n v="7650077"/>
    <x v="1172"/>
    <n v="9640"/>
    <n v="9.64"/>
    <s v="RESIDUOS SOLIDOS DOMICILIARIOS"/>
  </r>
  <r>
    <n v="7650117"/>
    <x v="1172"/>
    <n v="4310"/>
    <n v="4.3099999999999996"/>
    <s v="RESIDUOS SOLIDOS DOMICILIARIOS"/>
  </r>
  <r>
    <n v="7650132"/>
    <x v="1172"/>
    <n v="6280"/>
    <n v="6.28"/>
    <s v="RESIDUOS SOLIDOS DOMICILIARIOS"/>
  </r>
  <r>
    <n v="7650136"/>
    <x v="1172"/>
    <n v="5560"/>
    <n v="5.56"/>
    <s v="RESIDUOS SOLIDOS DOMICILIARIOS"/>
  </r>
  <r>
    <n v="7650139"/>
    <x v="1172"/>
    <n v="5260"/>
    <n v="5.26"/>
    <s v="RESIDUOS SOLIDOS DOMICILIARIOS"/>
  </r>
  <r>
    <n v="7650141"/>
    <x v="1172"/>
    <n v="7280"/>
    <n v="7.28"/>
    <s v="RESIDUOS SOLIDOS DOMICILIARIOS"/>
  </r>
  <r>
    <n v="7650150"/>
    <x v="1172"/>
    <n v="6840"/>
    <n v="6.84"/>
    <s v="RESIDUOS SOLIDOS DOMICILIARIOS"/>
  </r>
  <r>
    <n v="7650162"/>
    <x v="1172"/>
    <n v="8180"/>
    <n v="8.18"/>
    <s v="RESIDUOS SOLIDOS DOMICILIARIOS"/>
  </r>
  <r>
    <n v="7650165"/>
    <x v="1172"/>
    <n v="4360"/>
    <n v="4.3600000000000003"/>
    <s v="RESIDUOS SOLIDOS DOMICILIARIOS"/>
  </r>
  <r>
    <n v="7650167"/>
    <x v="1172"/>
    <n v="7440"/>
    <n v="7.44"/>
    <s v="RESIDUOS SOLIDOS DOMICILIARIOS"/>
  </r>
  <r>
    <n v="7650184"/>
    <x v="1172"/>
    <n v="5800"/>
    <n v="5.8"/>
    <s v="RESIDUOS SOLIDOS DOMICILIARIOS"/>
  </r>
  <r>
    <n v="7650721"/>
    <x v="1173"/>
    <n v="5950"/>
    <n v="5.95"/>
    <s v="RESIDUOS SOLIDOS DOMICILIARIOS"/>
  </r>
  <r>
    <n v="7650769"/>
    <x v="1173"/>
    <n v="7780"/>
    <n v="7.78"/>
    <s v="RESIDUOS SOLIDOS DOMICILIARIOS"/>
  </r>
  <r>
    <n v="7650805"/>
    <x v="1173"/>
    <n v="7090"/>
    <n v="7.09"/>
    <s v="RESIDUOS SOLIDOS DOMICILIARIOS"/>
  </r>
  <r>
    <n v="7650813"/>
    <x v="1173"/>
    <n v="9980"/>
    <n v="9.98"/>
    <s v="RESIDUOS SOLIDOS DOMICILIARIOS"/>
  </r>
  <r>
    <n v="7650818"/>
    <x v="1173"/>
    <n v="7970"/>
    <n v="7.97"/>
    <s v="RESIDUOS SOLIDOS DOMICILIARIOS"/>
  </r>
  <r>
    <n v="7650852"/>
    <x v="1173"/>
    <n v="8420"/>
    <n v="8.42"/>
    <s v="RESIDUOS SOLIDOS DOMICILIARIOS"/>
  </r>
  <r>
    <n v="7650854"/>
    <x v="1173"/>
    <n v="8370"/>
    <n v="8.3699999999999992"/>
    <s v="RESIDUOS SOLIDOS DOMICILIARIOS"/>
  </r>
  <r>
    <n v="7650920"/>
    <x v="1173"/>
    <n v="8240"/>
    <n v="8.24"/>
    <s v="RESIDUOS SOLIDOS DOMICILIARIOS"/>
  </r>
  <r>
    <n v="7650962"/>
    <x v="1173"/>
    <n v="10510"/>
    <n v="10.51"/>
    <s v="RESIDUOS SOLIDOS DOMICILIARIOS"/>
  </r>
  <r>
    <n v="7650981"/>
    <x v="1173"/>
    <n v="8760"/>
    <n v="8.76"/>
    <s v="RESIDUOS SOLIDOS DOMICILIARIOS"/>
  </r>
  <r>
    <n v="7651083"/>
    <x v="1173"/>
    <n v="4040"/>
    <n v="4.04"/>
    <s v="RESIDUOS SOLIDOS DOMICILIARIOS"/>
  </r>
  <r>
    <n v="7651093"/>
    <x v="1173"/>
    <n v="6950"/>
    <n v="6.95"/>
    <s v="RESIDUOS SOLIDOS DOMICILIARIOS"/>
  </r>
  <r>
    <n v="7651201"/>
    <x v="1173"/>
    <n v="6830"/>
    <n v="6.83"/>
    <s v="RESIDUOS SOLIDOS DOMICILIARIOS"/>
  </r>
  <r>
    <n v="7651217"/>
    <x v="1173"/>
    <n v="8370"/>
    <n v="8.3699999999999992"/>
    <s v="RESIDUOS SOLIDOS DOMICILIARIOS"/>
  </r>
  <r>
    <n v="7651243"/>
    <x v="1173"/>
    <n v="6540"/>
    <n v="6.54"/>
    <s v="RESIDUOS SOLIDOS DOMICILIARIOS"/>
  </r>
  <r>
    <n v="7651272"/>
    <x v="1173"/>
    <n v="3560"/>
    <n v="3.56"/>
    <s v="RESIDUOS SOLIDOS DOMICILIARIOS"/>
  </r>
  <r>
    <n v="7651282"/>
    <x v="1173"/>
    <n v="5890"/>
    <n v="5.89"/>
    <s v="RESIDUOS SOLIDOS DOMICILIARIOS"/>
  </r>
  <r>
    <n v="7651332"/>
    <x v="1173"/>
    <n v="8780"/>
    <n v="8.7799999999999994"/>
    <s v="RESIDUOS SOLIDOS DOMICILIARIOS"/>
  </r>
  <r>
    <n v="7651407"/>
    <x v="1173"/>
    <n v="5850"/>
    <n v="5.85"/>
    <s v="RESIDUOS SOLIDOS DOMICILIARIOS"/>
  </r>
  <r>
    <n v="7651460"/>
    <x v="1173"/>
    <n v="8370"/>
    <n v="8.3699999999999992"/>
    <s v="RESIDUOS SOLIDOS DOMICILIARIOS"/>
  </r>
  <r>
    <n v="7651462"/>
    <x v="1173"/>
    <n v="7320"/>
    <n v="7.32"/>
    <s v="RESIDUOS SOLIDOS DOMICILIARIOS"/>
  </r>
  <r>
    <n v="7651481"/>
    <x v="1173"/>
    <n v="6360"/>
    <n v="6.36"/>
    <s v="RESIDUOS SOLIDOS DOMICILIARIOS"/>
  </r>
  <r>
    <n v="7651531"/>
    <x v="1173"/>
    <n v="4160"/>
    <n v="4.16"/>
    <s v="RESIDUOS SOLIDOS DOMICILIARIOS"/>
  </r>
  <r>
    <n v="7651552"/>
    <x v="1173"/>
    <n v="5650"/>
    <n v="5.65"/>
    <s v="RESIDUOS SOLIDOS DOMICILIARIOS"/>
  </r>
  <r>
    <n v="7651580"/>
    <x v="1173"/>
    <n v="9420"/>
    <n v="9.42"/>
    <s v="RESIDUOS SOLIDOS DOMICILIARIOS"/>
  </r>
  <r>
    <n v="7651596"/>
    <x v="1173"/>
    <n v="5620"/>
    <n v="5.62"/>
    <s v="RESIDUOS SOLIDOS DOMICILIARIOS"/>
  </r>
  <r>
    <n v="7651693"/>
    <x v="1173"/>
    <n v="4920"/>
    <n v="4.92"/>
    <s v="RESIDUOS SOLIDOS DOMICILIARIOS"/>
  </r>
  <r>
    <n v="7652057"/>
    <x v="1174"/>
    <n v="4120"/>
    <n v="4.12"/>
    <s v="RESIDUOS SOLIDOS DOMICILIARIOS"/>
  </r>
  <r>
    <n v="7652161"/>
    <x v="1174"/>
    <n v="7790"/>
    <n v="7.79"/>
    <s v="RESIDUOS SOLIDOS DOMICILIARIOS"/>
  </r>
  <r>
    <n v="7652194"/>
    <x v="1174"/>
    <n v="8470"/>
    <n v="8.4700000000000006"/>
    <s v="RESIDUOS SOLIDOS DOMICILIARIOS"/>
  </r>
  <r>
    <n v="7652218"/>
    <x v="1174"/>
    <n v="5890"/>
    <n v="5.89"/>
    <s v="RESIDUOS SOLIDOS DOMICILIARIOS"/>
  </r>
  <r>
    <n v="7652252"/>
    <x v="1174"/>
    <n v="8610"/>
    <n v="8.61"/>
    <s v="RESIDUOS SOLIDOS DOMICILIARIOS"/>
  </r>
  <r>
    <n v="7652258"/>
    <x v="1174"/>
    <n v="8980"/>
    <n v="8.98"/>
    <s v="RESIDUOS SOLIDOS DOMICILIARIOS"/>
  </r>
  <r>
    <n v="7652281"/>
    <x v="1174"/>
    <n v="8670"/>
    <n v="8.67"/>
    <s v="RESIDUOS SOLIDOS DOMICILIARIOS"/>
  </r>
  <r>
    <n v="7652302"/>
    <x v="1174"/>
    <n v="9710"/>
    <n v="9.7100000000000009"/>
    <s v="RESIDUOS SOLIDOS DOMICILIARIOS"/>
  </r>
  <r>
    <n v="7652340"/>
    <x v="1174"/>
    <n v="8850"/>
    <n v="8.85"/>
    <s v="RESIDUOS SOLIDOS DOMICILIARIOS"/>
  </r>
  <r>
    <n v="7652488"/>
    <x v="1174"/>
    <n v="9240"/>
    <n v="9.24"/>
    <s v="RESIDUOS SOLIDOS DOMICILIARIOS"/>
  </r>
  <r>
    <n v="7652544"/>
    <x v="1174"/>
    <n v="7150"/>
    <n v="7.15"/>
    <s v="RESIDUOS SOLIDOS DOMICILIARIOS"/>
  </r>
  <r>
    <n v="7652553"/>
    <x v="1174"/>
    <n v="7230"/>
    <n v="7.23"/>
    <s v="RESIDUOS SOLIDOS DOMICILIARIOS"/>
  </r>
  <r>
    <n v="7652590"/>
    <x v="1174"/>
    <n v="5630"/>
    <n v="5.63"/>
    <s v="RESIDUOS SOLIDOS DOMICILIARIOS"/>
  </r>
  <r>
    <n v="7652601"/>
    <x v="1174"/>
    <n v="8930"/>
    <n v="8.93"/>
    <s v="RESIDUOS SOLIDOS DOMICILIARIOS"/>
  </r>
  <r>
    <n v="7652662"/>
    <x v="1174"/>
    <n v="7800"/>
    <n v="7.8"/>
    <s v="RESIDUOS SOLIDOS DOMICILIARIOS"/>
  </r>
  <r>
    <n v="7652707"/>
    <x v="1174"/>
    <n v="5740"/>
    <n v="5.74"/>
    <s v="RESIDUOS SOLIDOS DOMICILIARIOS"/>
  </r>
  <r>
    <n v="7652709"/>
    <x v="1174"/>
    <n v="5120"/>
    <n v="5.12"/>
    <s v="RESIDUOS SOLIDOS DOMICILIARIOS"/>
  </r>
  <r>
    <n v="7652726"/>
    <x v="1174"/>
    <n v="8820"/>
    <n v="8.82"/>
    <s v="RESIDUOS SOLIDOS DOMICILIARIOS"/>
  </r>
  <r>
    <n v="7652820"/>
    <x v="1174"/>
    <n v="6600"/>
    <n v="6.6"/>
    <s v="RESIDUOS SOLIDOS DOMICILIARIOS"/>
  </r>
  <r>
    <n v="7652847"/>
    <x v="1174"/>
    <n v="8850"/>
    <n v="8.85"/>
    <s v="RESIDUOS SOLIDOS DOMICILIARIOS"/>
  </r>
  <r>
    <n v="7652880"/>
    <x v="1174"/>
    <n v="3220"/>
    <n v="3.22"/>
    <s v="RESIDUOS SOLIDOS DOMICILIARIOS"/>
  </r>
  <r>
    <n v="7652920"/>
    <x v="1174"/>
    <n v="6490"/>
    <n v="6.49"/>
    <s v="RESIDUOS SOLIDOS DOMICILIARIOS"/>
  </r>
  <r>
    <n v="7652942"/>
    <x v="1174"/>
    <n v="2460"/>
    <n v="2.46"/>
    <s v="RESIDUOS SOLIDOS DOMICILIARIOS"/>
  </r>
  <r>
    <n v="7652944"/>
    <x v="1174"/>
    <n v="5340"/>
    <n v="5.34"/>
    <s v="RESIDUOS SOLIDOS DOMICILIARIOS"/>
  </r>
  <r>
    <n v="7652959"/>
    <x v="1174"/>
    <n v="9260"/>
    <n v="9.26"/>
    <s v="RESIDUOS SOLIDOS DOMICILIARIOS"/>
  </r>
  <r>
    <n v="7652965"/>
    <x v="1174"/>
    <n v="4650"/>
    <n v="4.6500000000000004"/>
    <s v="RESIDUOS SOLIDOS DOMICILIARIOS"/>
  </r>
  <r>
    <n v="7653058"/>
    <x v="1174"/>
    <n v="6840"/>
    <n v="6.84"/>
    <s v="RESIDUOS SOLIDOS DOMICILIARIOS"/>
  </r>
  <r>
    <n v="7653527"/>
    <x v="1175"/>
    <n v="5330"/>
    <n v="5.33"/>
    <s v="RESIDUOS SOLIDOS DOMICILIARIOS"/>
  </r>
  <r>
    <n v="7653550"/>
    <x v="1175"/>
    <n v="6910"/>
    <n v="6.91"/>
    <s v="RESIDUOS SOLIDOS DOMICILIARIOS"/>
  </r>
  <r>
    <n v="7653557"/>
    <x v="1175"/>
    <n v="5120"/>
    <n v="5.12"/>
    <s v="RESIDUOS SOLIDOS DOMICILIARIOS"/>
  </r>
  <r>
    <n v="7653568"/>
    <x v="1175"/>
    <n v="4610"/>
    <n v="4.6100000000000003"/>
    <s v="RESIDUOS SOLIDOS DOMICILIARIOS"/>
  </r>
  <r>
    <n v="7653572"/>
    <x v="1175"/>
    <n v="6010"/>
    <n v="6.01"/>
    <s v="RESIDUOS SOLIDOS DOMICILIARIOS"/>
  </r>
  <r>
    <n v="7653715"/>
    <x v="1175"/>
    <n v="6470"/>
    <n v="6.47"/>
    <s v="RESIDUOS SOLIDOS DOMICILIARIOS"/>
  </r>
  <r>
    <n v="7653795"/>
    <x v="1175"/>
    <n v="7770"/>
    <n v="7.77"/>
    <s v="RESIDUOS SOLIDOS DOMICILIARIOS"/>
  </r>
  <r>
    <n v="7653854"/>
    <x v="1175"/>
    <n v="8310"/>
    <n v="8.31"/>
    <s v="RESIDUOS SOLIDOS DOMICILIARIOS"/>
  </r>
  <r>
    <n v="7653913"/>
    <x v="1175"/>
    <n v="8410"/>
    <n v="8.41"/>
    <s v="RESIDUOS SOLIDOS DOMICILIARIOS"/>
  </r>
  <r>
    <n v="7653930"/>
    <x v="1175"/>
    <n v="9080"/>
    <n v="9.08"/>
    <s v="RESIDUOS SOLIDOS DOMICILIARIOS"/>
  </r>
  <r>
    <n v="7653940"/>
    <x v="1175"/>
    <n v="5380"/>
    <n v="5.38"/>
    <s v="RESIDUOS SOLIDOS DOMICILIARIOS"/>
  </r>
  <r>
    <n v="7653965"/>
    <x v="1175"/>
    <n v="3880"/>
    <n v="3.88"/>
    <s v="RESIDUOS SOLIDOS DOMICILIARIOS"/>
  </r>
  <r>
    <n v="7654026"/>
    <x v="1175"/>
    <n v="5310"/>
    <n v="5.31"/>
    <s v="RESIDUOS SOLIDOS DOMICILIARIOS"/>
  </r>
  <r>
    <n v="7654043"/>
    <x v="1175"/>
    <n v="5330"/>
    <n v="5.33"/>
    <s v="RESIDUOS SOLIDOS DOMICILIARIOS"/>
  </r>
  <r>
    <n v="7654044"/>
    <x v="1175"/>
    <n v="4310"/>
    <n v="4.3099999999999996"/>
    <s v="RESIDUOS SOLIDOS DOMICILIARIOS"/>
  </r>
  <r>
    <n v="7654065"/>
    <x v="1175"/>
    <n v="7740"/>
    <n v="7.74"/>
    <s v="RESIDUOS SOLIDOS DOMICILIARIOS"/>
  </r>
  <r>
    <n v="7654273"/>
    <x v="1175"/>
    <n v="4040"/>
    <n v="4.04"/>
    <s v="RESIDUOS SOLIDOS DOMICILIARIOS"/>
  </r>
  <r>
    <n v="7654760"/>
    <x v="1176"/>
    <n v="5040"/>
    <n v="5.04"/>
    <s v="RESIDUOS SOLIDOS DOMICILIARIOS"/>
  </r>
  <r>
    <n v="7654764"/>
    <x v="1176"/>
    <n v="6260"/>
    <n v="6.26"/>
    <s v="RESIDUOS SOLIDOS DOMICILIARIOS"/>
  </r>
  <r>
    <n v="7654841"/>
    <x v="1176"/>
    <n v="6560"/>
    <n v="6.56"/>
    <s v="RESIDUOS SOLIDOS DOMICILIARIOS"/>
  </r>
  <r>
    <n v="7654915"/>
    <x v="1176"/>
    <n v="8580"/>
    <n v="8.58"/>
    <s v="RESIDUOS SOLIDOS DOMICILIARIOS"/>
  </r>
  <r>
    <n v="7654928"/>
    <x v="1176"/>
    <n v="7580"/>
    <n v="7.58"/>
    <s v="RESIDUOS SOLIDOS DOMICILIARIOS"/>
  </r>
  <r>
    <n v="7654961"/>
    <x v="1176"/>
    <n v="8280"/>
    <n v="8.2799999999999994"/>
    <s v="RESIDUOS SOLIDOS DOMICILIARIOS"/>
  </r>
  <r>
    <n v="7655038"/>
    <x v="1176"/>
    <n v="8770"/>
    <n v="8.77"/>
    <s v="RESIDUOS SOLIDOS DOMICILIARIOS"/>
  </r>
  <r>
    <n v="7655050"/>
    <x v="1176"/>
    <n v="7460"/>
    <n v="7.46"/>
    <s v="RESIDUOS SOLIDOS DOMICILIARIOS"/>
  </r>
  <r>
    <n v="7655141"/>
    <x v="1176"/>
    <n v="8850"/>
    <n v="8.85"/>
    <s v="RESIDUOS SOLIDOS DOMICILIARIOS"/>
  </r>
  <r>
    <n v="7655180"/>
    <x v="1176"/>
    <n v="4150"/>
    <n v="4.1500000000000004"/>
    <s v="RESIDUOS SOLIDOS DOMICILIARIOS"/>
  </r>
  <r>
    <n v="7655213"/>
    <x v="1176"/>
    <n v="4570"/>
    <n v="4.57"/>
    <s v="RESIDUOS SOLIDOS DOMICILIARIOS"/>
  </r>
  <r>
    <n v="7655249"/>
    <x v="1176"/>
    <n v="2250"/>
    <n v="2.25"/>
    <s v="RESIDUOS SOLIDOS DOMICILIARIOS"/>
  </r>
  <r>
    <n v="7655251"/>
    <x v="1176"/>
    <n v="3770"/>
    <n v="3.77"/>
    <s v="RESIDUOS SOLIDOS DOMICILIARIOS"/>
  </r>
  <r>
    <n v="7655261"/>
    <x v="1176"/>
    <n v="3680"/>
    <n v="3.68"/>
    <s v="RESIDUOS SOLIDOS DOMICILIARIOS"/>
  </r>
  <r>
    <n v="7655331"/>
    <x v="1176"/>
    <n v="4170"/>
    <n v="4.17"/>
    <s v="RESIDUOS SOLIDOS DOMICILIARIOS"/>
  </r>
  <r>
    <n v="7655343"/>
    <x v="1176"/>
    <n v="8560"/>
    <n v="8.56"/>
    <s v="RESIDUOS SOLIDOS DOMICILIARIOS"/>
  </r>
  <r>
    <n v="7655970"/>
    <x v="1177"/>
    <n v="8430"/>
    <n v="8.43"/>
    <s v="RESIDUOS SOLIDOS DOMICILIARIOS"/>
  </r>
  <r>
    <n v="7655986"/>
    <x v="1177"/>
    <n v="7030"/>
    <n v="7.03"/>
    <s v="RESIDUOS SOLIDOS DOMICILIARIOS"/>
  </r>
  <r>
    <n v="7656012"/>
    <x v="1177"/>
    <n v="7150"/>
    <n v="7.15"/>
    <s v="RESIDUOS SOLIDOS DOMICILIARIOS"/>
  </r>
  <r>
    <n v="7656034"/>
    <x v="1177"/>
    <n v="6390"/>
    <n v="6.39"/>
    <s v="RESIDUOS SOLIDOS DOMICILIARIOS"/>
  </r>
  <r>
    <n v="7656067"/>
    <x v="1177"/>
    <n v="8010"/>
    <n v="8.01"/>
    <s v="RESIDUOS SOLIDOS DOMICILIARIOS"/>
  </r>
  <r>
    <n v="7656093"/>
    <x v="1177"/>
    <n v="6760"/>
    <n v="6.76"/>
    <s v="RESIDUOS SOLIDOS DOMICILIARIOS"/>
  </r>
  <r>
    <n v="7656097"/>
    <x v="1177"/>
    <n v="8070"/>
    <n v="8.07"/>
    <s v="RESIDUOS SOLIDOS DOMICILIARIOS"/>
  </r>
  <r>
    <n v="7656098"/>
    <x v="1177"/>
    <n v="7420"/>
    <n v="7.42"/>
    <s v="RESIDUOS SOLIDOS DOMICILIARIOS"/>
  </r>
  <r>
    <n v="7656219"/>
    <x v="1177"/>
    <n v="8610"/>
    <n v="8.61"/>
    <s v="RESIDUOS SOLIDOS DOMICILIARIOS"/>
  </r>
  <r>
    <n v="7656252"/>
    <x v="1177"/>
    <n v="3190"/>
    <n v="3.19"/>
    <s v="RESIDUOS SOLIDOS DOMICILIARIOS"/>
  </r>
  <r>
    <n v="7656296"/>
    <x v="1177"/>
    <n v="3940"/>
    <n v="3.94"/>
    <s v="RESIDUOS SOLIDOS DOMICILIARIOS"/>
  </r>
  <r>
    <n v="7656301"/>
    <x v="1177"/>
    <n v="4480"/>
    <n v="4.4800000000000004"/>
    <s v="RESIDUOS SOLIDOS DOMICILIARIOS"/>
  </r>
  <r>
    <n v="7656317"/>
    <x v="1177"/>
    <n v="8010"/>
    <n v="8.01"/>
    <s v="RESIDUOS SOLIDOS DOMICILIARIOS"/>
  </r>
  <r>
    <n v="7656451"/>
    <x v="1177"/>
    <n v="4650"/>
    <n v="4.6500000000000004"/>
    <s v="RESIDUOS SOLIDOS DOMICILIARIOS"/>
  </r>
  <r>
    <n v="7656452"/>
    <x v="1177"/>
    <n v="3540"/>
    <n v="3.54"/>
    <s v="RESIDUOS SOLIDOS DOMICILIARIOS"/>
  </r>
  <r>
    <n v="7656628"/>
    <x v="1177"/>
    <n v="7210"/>
    <n v="7.21"/>
    <s v="RESIDUOS SOLIDOS DOMICILIARIOS"/>
  </r>
  <r>
    <n v="7656631"/>
    <x v="1177"/>
    <n v="4460"/>
    <n v="4.46"/>
    <s v="RESIDUOS SOLIDOS DOMICILIARIOS"/>
  </r>
  <r>
    <n v="7656652"/>
    <x v="1177"/>
    <n v="7000"/>
    <n v="7"/>
    <s v="RESIDUOS SOLIDOS DOMICILIARIOS"/>
  </r>
  <r>
    <n v="7656662"/>
    <x v="1177"/>
    <n v="8670"/>
    <n v="8.67"/>
    <s v="RESIDUOS SOLIDOS DOMICILIARIOS"/>
  </r>
  <r>
    <n v="7656673"/>
    <x v="1177"/>
    <n v="7340"/>
    <n v="7.34"/>
    <s v="RESIDUOS SOLIDOS DOMICILIARIOS"/>
  </r>
  <r>
    <n v="7656732"/>
    <x v="1177"/>
    <n v="5630"/>
    <n v="5.63"/>
    <s v="RESIDUOS SOLIDOS DOMICILIARIOS"/>
  </r>
  <r>
    <n v="7656756"/>
    <x v="1177"/>
    <n v="6340"/>
    <n v="6.34"/>
    <s v="RESIDUOS SOLIDOS DOMICILIARIOS"/>
  </r>
  <r>
    <n v="7657269"/>
    <x v="1178"/>
    <n v="7210"/>
    <n v="7.21"/>
    <s v="RESIDUOS SOLIDOS DOMICILIARIOS"/>
  </r>
  <r>
    <n v="7657351"/>
    <x v="1178"/>
    <n v="8610"/>
    <n v="8.61"/>
    <s v="RESIDUOS SOLIDOS DOMICILIARIOS"/>
  </r>
  <r>
    <n v="7657362"/>
    <x v="1178"/>
    <n v="5770"/>
    <n v="5.77"/>
    <s v="RESIDUOS SOLIDOS DOMICILIARIOS"/>
  </r>
  <r>
    <n v="7657401"/>
    <x v="1178"/>
    <n v="10190"/>
    <n v="10.19"/>
    <s v="RESIDUOS SOLIDOS DOMICILIARIOS"/>
  </r>
  <r>
    <n v="7657482"/>
    <x v="1178"/>
    <n v="8470"/>
    <n v="8.4700000000000006"/>
    <s v="RESIDUOS SOLIDOS DOMICILIARIOS"/>
  </r>
  <r>
    <n v="7657512"/>
    <x v="1178"/>
    <n v="8360"/>
    <n v="8.36"/>
    <s v="RESIDUOS SOLIDOS DOMICILIARIOS"/>
  </r>
  <r>
    <n v="7657522"/>
    <x v="1178"/>
    <n v="8850"/>
    <n v="8.85"/>
    <s v="RESIDUOS SOLIDOS DOMICILIARIOS"/>
  </r>
  <r>
    <n v="7657556"/>
    <x v="1178"/>
    <n v="10170"/>
    <n v="10.17"/>
    <s v="RESIDUOS SOLIDOS DOMICILIARIOS"/>
  </r>
  <r>
    <n v="7657589"/>
    <x v="1178"/>
    <n v="6340"/>
    <n v="6.34"/>
    <s v="RESIDUOS SOLIDOS DOMICILIARIOS"/>
  </r>
  <r>
    <n v="7657615"/>
    <x v="1178"/>
    <n v="8780"/>
    <n v="8.7799999999999994"/>
    <s v="RESIDUOS SOLIDOS DOMICILIARIOS"/>
  </r>
  <r>
    <n v="7657626"/>
    <x v="1178"/>
    <n v="7560"/>
    <n v="7.56"/>
    <s v="RESIDUOS SOLIDOS DOMICILIARIOS"/>
  </r>
  <r>
    <n v="7657739"/>
    <x v="1178"/>
    <n v="6050"/>
    <n v="6.05"/>
    <s v="RESIDUOS SOLIDOS DOMICILIARIOS"/>
  </r>
  <r>
    <n v="7657781"/>
    <x v="1178"/>
    <n v="6750"/>
    <n v="6.75"/>
    <s v="RESIDUOS SOLIDOS DOMICILIARIOS"/>
  </r>
  <r>
    <n v="7657788"/>
    <x v="1178"/>
    <n v="6150"/>
    <n v="6.15"/>
    <s v="RESIDUOS SOLIDOS DOMICILIARIOS"/>
  </r>
  <r>
    <n v="7657794"/>
    <x v="1178"/>
    <n v="7080"/>
    <n v="7.08"/>
    <s v="RESIDUOS SOLIDOS DOMICILIARIOS"/>
  </r>
  <r>
    <n v="7657812"/>
    <x v="1178"/>
    <n v="9860"/>
    <n v="9.86"/>
    <s v="RESIDUOS SOLIDOS DOMICILIARIOS"/>
  </r>
  <r>
    <n v="7657815"/>
    <x v="1178"/>
    <n v="6880"/>
    <n v="6.88"/>
    <s v="RESIDUOS SOLIDOS DOMICILIARIOS"/>
  </r>
  <r>
    <n v="7657837"/>
    <x v="1178"/>
    <n v="4980"/>
    <n v="4.9800000000000004"/>
    <s v="RESIDUOS SOLIDOS DOMICILIARIOS"/>
  </r>
  <r>
    <n v="7657854"/>
    <x v="1178"/>
    <n v="8190"/>
    <n v="8.19"/>
    <s v="RESIDUOS SOLIDOS DOMICILIARIOS"/>
  </r>
  <r>
    <n v="7658357"/>
    <x v="1179"/>
    <n v="6080"/>
    <n v="6.08"/>
    <s v="RESIDUOS SOLIDOS DOMICILIARIOS"/>
  </r>
  <r>
    <n v="7658417"/>
    <x v="1179"/>
    <n v="10500"/>
    <n v="10.5"/>
    <s v="RESIDUOS SOLIDOS DOMICILIARIOS"/>
  </r>
  <r>
    <n v="7658471"/>
    <x v="1179"/>
    <n v="7830"/>
    <n v="7.83"/>
    <s v="RESIDUOS SOLIDOS DOMICILIARIOS"/>
  </r>
  <r>
    <n v="7658480"/>
    <x v="1179"/>
    <n v="9660"/>
    <n v="9.66"/>
    <s v="RESIDUOS SOLIDOS DOMICILIARIOS"/>
  </r>
  <r>
    <n v="7658508"/>
    <x v="1179"/>
    <n v="8880"/>
    <n v="8.8800000000000008"/>
    <s v="RESIDUOS SOLIDOS DOMICILIARIOS"/>
  </r>
  <r>
    <n v="7658516"/>
    <x v="1179"/>
    <n v="8510"/>
    <n v="8.51"/>
    <s v="RESIDUOS SOLIDOS DOMICILIARIOS"/>
  </r>
  <r>
    <n v="7658526"/>
    <x v="1179"/>
    <n v="8510"/>
    <n v="8.51"/>
    <s v="RESIDUOS SOLIDOS DOMICILIARIOS"/>
  </r>
  <r>
    <n v="7658636"/>
    <x v="1179"/>
    <n v="10510"/>
    <n v="10.51"/>
    <s v="RESIDUOS SOLIDOS DOMICILIARIOS"/>
  </r>
  <r>
    <n v="7658705"/>
    <x v="1179"/>
    <n v="8340"/>
    <n v="8.34"/>
    <s v="RESIDUOS SOLIDOS DOMICILIARIOS"/>
  </r>
  <r>
    <n v="7658796"/>
    <x v="1179"/>
    <n v="6810"/>
    <n v="6.81"/>
    <s v="RESIDUOS SOLIDOS DOMICILIARIOS"/>
  </r>
  <r>
    <n v="7658881"/>
    <x v="1179"/>
    <n v="8160"/>
    <n v="8.16"/>
    <s v="RESIDUOS SOLIDOS DOMICILIARIOS"/>
  </r>
  <r>
    <n v="7658932"/>
    <x v="1179"/>
    <n v="3830"/>
    <n v="3.83"/>
    <s v="RESIDUOS SOLIDOS DOMICILIARIOS"/>
  </r>
  <r>
    <n v="7658938"/>
    <x v="1179"/>
    <n v="8400"/>
    <n v="8.4"/>
    <s v="RESIDUOS SOLIDOS DOMICILIARIOS"/>
  </r>
  <r>
    <n v="7658955"/>
    <x v="1179"/>
    <n v="9770"/>
    <n v="9.77"/>
    <s v="RESIDUOS SOLIDOS DOMICILIARIOS"/>
  </r>
  <r>
    <n v="7658960"/>
    <x v="1179"/>
    <n v="9080"/>
    <n v="9.08"/>
    <s v="RESIDUOS SOLIDOS DOMICILIARIOS"/>
  </r>
  <r>
    <n v="7658987"/>
    <x v="1179"/>
    <n v="8340"/>
    <n v="8.34"/>
    <s v="RESIDUOS SOLIDOS DOMICILIARIOS"/>
  </r>
  <r>
    <n v="7658998"/>
    <x v="1179"/>
    <n v="6960"/>
    <n v="6.96"/>
    <s v="RESIDUOS SOLIDOS DOMICILIARIOS"/>
  </r>
  <r>
    <n v="7659073"/>
    <x v="1179"/>
    <n v="7840"/>
    <n v="7.84"/>
    <s v="RESIDUOS SOLIDOS DOMICILIARIOS"/>
  </r>
  <r>
    <n v="7659126"/>
    <x v="1179"/>
    <n v="7110"/>
    <n v="7.11"/>
    <s v="RESIDUOS SOLIDOS DOMICILIARIOS"/>
  </r>
  <r>
    <n v="7659165"/>
    <x v="1179"/>
    <n v="8030"/>
    <n v="8.0299999999999994"/>
    <s v="RESIDUOS SOLIDOS DOMICILIARIOS"/>
  </r>
  <r>
    <n v="7659177"/>
    <x v="1179"/>
    <n v="1830"/>
    <n v="1.83"/>
    <s v="RESIDUOS SOLIDOS DOMICILIARIOS"/>
  </r>
  <r>
    <n v="7659251"/>
    <x v="1179"/>
    <n v="7890"/>
    <n v="7.89"/>
    <s v="RESIDUOS SOLIDOS DOMICILIARIOS"/>
  </r>
  <r>
    <n v="7659265"/>
    <x v="1179"/>
    <n v="8080"/>
    <n v="8.08"/>
    <s v="RESIDUOS SOLIDOS DOMICILIARIOS"/>
  </r>
  <r>
    <n v="7659267"/>
    <x v="1179"/>
    <n v="4760"/>
    <n v="4.76"/>
    <s v="RESIDUOS SOLIDOS DOMICILIARIOS"/>
  </r>
  <r>
    <n v="7659350"/>
    <x v="1179"/>
    <n v="7410"/>
    <n v="7.41"/>
    <s v="RESIDUOS SOLIDOS DOMICILIARIOS"/>
  </r>
  <r>
    <n v="7659741"/>
    <x v="1180"/>
    <n v="7350"/>
    <n v="7.35"/>
    <s v="RESIDUOS SOLIDOS DOMICILIARIOS"/>
  </r>
  <r>
    <n v="7659752"/>
    <x v="1180"/>
    <n v="4980"/>
    <n v="4.9800000000000004"/>
    <s v="RESIDUOS SOLIDOS DOMICILIARIOS"/>
  </r>
  <r>
    <n v="7659759"/>
    <x v="1180"/>
    <n v="7040"/>
    <n v="7.04"/>
    <s v="RESIDUOS SOLIDOS DOMICILIARIOS"/>
  </r>
  <r>
    <n v="7659761"/>
    <x v="1180"/>
    <n v="7610"/>
    <n v="7.61"/>
    <s v="RESIDUOS SOLIDOS DOMICILIARIOS"/>
  </r>
  <r>
    <n v="7659792"/>
    <x v="1180"/>
    <n v="7520"/>
    <n v="7.52"/>
    <s v="RESIDUOS SOLIDOS DOMICILIARIOS"/>
  </r>
  <r>
    <n v="7659809"/>
    <x v="1180"/>
    <n v="7490"/>
    <n v="7.49"/>
    <s v="RESIDUOS SOLIDOS DOMICILIARIOS"/>
  </r>
  <r>
    <n v="7659828"/>
    <x v="1180"/>
    <n v="7040"/>
    <n v="7.04"/>
    <s v="RESIDUOS SOLIDOS DOMICILIARIOS"/>
  </r>
  <r>
    <n v="7659913"/>
    <x v="1180"/>
    <n v="10360"/>
    <n v="10.36"/>
    <s v="RESIDUOS SOLIDOS DOMICILIARIOS"/>
  </r>
  <r>
    <n v="7660027"/>
    <x v="1180"/>
    <n v="9310"/>
    <n v="9.31"/>
    <s v="RESIDUOS SOLIDOS DOMICILIARIOS"/>
  </r>
  <r>
    <n v="7660082"/>
    <x v="1180"/>
    <n v="10010"/>
    <n v="10.01"/>
    <s v="RESIDUOS SOLIDOS DOMICILIARIOS"/>
  </r>
  <r>
    <n v="7660109"/>
    <x v="1180"/>
    <n v="7260"/>
    <n v="7.26"/>
    <s v="RESIDUOS SOLIDOS DOMICILIARIOS"/>
  </r>
  <r>
    <n v="7660144"/>
    <x v="1180"/>
    <n v="7500"/>
    <n v="7.5"/>
    <s v="RESIDUOS SOLIDOS DOMICILIARIOS"/>
  </r>
  <r>
    <n v="7660148"/>
    <x v="1180"/>
    <n v="9150"/>
    <n v="9.15"/>
    <s v="RESIDUOS SOLIDOS DOMICILIARIOS"/>
  </r>
  <r>
    <n v="7660200"/>
    <x v="1180"/>
    <n v="4800"/>
    <n v="4.8"/>
    <s v="RESIDUOS SOLIDOS DOMICILIARIOS"/>
  </r>
  <r>
    <n v="7660262"/>
    <x v="1180"/>
    <n v="4710"/>
    <n v="4.71"/>
    <s v="RESIDUOS SOLIDOS DOMICILIARIOS"/>
  </r>
  <r>
    <n v="7660282"/>
    <x v="1180"/>
    <n v="6640"/>
    <n v="6.64"/>
    <s v="RESIDUOS SOLIDOS DOMICILIARIOS"/>
  </r>
  <r>
    <n v="7660330"/>
    <x v="1180"/>
    <n v="7920"/>
    <n v="7.92"/>
    <s v="RESIDUOS SOLIDOS DOMICILIARIOS"/>
  </r>
  <r>
    <n v="7660361"/>
    <x v="1180"/>
    <n v="9720"/>
    <n v="9.7200000000000006"/>
    <s v="RESIDUOS SOLIDOS DOMICILIARIOS"/>
  </r>
  <r>
    <n v="7660364"/>
    <x v="1180"/>
    <n v="6440"/>
    <n v="6.44"/>
    <s v="RESIDUOS SOLIDOS DOMICILIARIOS"/>
  </r>
  <r>
    <n v="7660448"/>
    <x v="1180"/>
    <n v="6760"/>
    <n v="6.76"/>
    <s v="RESIDUOS SOLIDOS DOMICILIARIOS"/>
  </r>
  <r>
    <n v="7660478"/>
    <x v="1180"/>
    <n v="6090"/>
    <n v="6.09"/>
    <s v="RESIDUOS SOLIDOS DOMICILIARIOS"/>
  </r>
  <r>
    <n v="7660502"/>
    <x v="1180"/>
    <n v="5540"/>
    <n v="5.54"/>
    <s v="RESIDUOS SOLIDOS DOMICILIARIOS"/>
  </r>
  <r>
    <n v="7660583"/>
    <x v="1180"/>
    <n v="7010"/>
    <n v="7.01"/>
    <s v="RESIDUOS SOLIDOS DOMICILIARIOS"/>
  </r>
  <r>
    <n v="7661031"/>
    <x v="1181"/>
    <n v="5350"/>
    <n v="5.35"/>
    <s v="RESIDUOS SOLIDOS DOMICILIARIOS"/>
  </r>
  <r>
    <n v="7661086"/>
    <x v="1181"/>
    <n v="6160"/>
    <n v="6.16"/>
    <s v="RESIDUOS SOLIDOS DOMICILIARIOS"/>
  </r>
  <r>
    <n v="7661113"/>
    <x v="1181"/>
    <n v="5290"/>
    <n v="5.29"/>
    <s v="RESIDUOS SOLIDOS DOMICILIARIOS"/>
  </r>
  <r>
    <n v="7661148"/>
    <x v="1181"/>
    <n v="7660"/>
    <n v="7.66"/>
    <s v="RESIDUOS SOLIDOS DOMICILIARIOS"/>
  </r>
  <r>
    <n v="7661205"/>
    <x v="1181"/>
    <n v="7820"/>
    <n v="7.82"/>
    <s v="RESIDUOS SOLIDOS DOMICILIARIOS"/>
  </r>
  <r>
    <n v="7661272"/>
    <x v="1181"/>
    <n v="7050"/>
    <n v="7.05"/>
    <s v="RESIDUOS SOLIDOS DOMICILIARIOS"/>
  </r>
  <r>
    <n v="7661279"/>
    <x v="1181"/>
    <n v="2720"/>
    <n v="2.72"/>
    <s v="RESIDUOS SOLIDOS DOMICILIARIOS"/>
  </r>
  <r>
    <n v="7661312"/>
    <x v="1181"/>
    <n v="9310"/>
    <n v="9.31"/>
    <s v="RESIDUOS SOLIDOS DOMICILIARIOS"/>
  </r>
  <r>
    <n v="7661339"/>
    <x v="1181"/>
    <n v="7660"/>
    <n v="7.66"/>
    <s v="RESIDUOS SOLIDOS DOMICILIARIOS"/>
  </r>
  <r>
    <n v="7661376"/>
    <x v="1181"/>
    <n v="4510"/>
    <n v="4.51"/>
    <s v="RESIDUOS SOLIDOS DOMICILIARIOS"/>
  </r>
  <r>
    <n v="7661469"/>
    <x v="1181"/>
    <n v="10070"/>
    <n v="10.07"/>
    <s v="RESIDUOS SOLIDOS DOMICILIARIOS"/>
  </r>
  <r>
    <n v="7661505"/>
    <x v="1181"/>
    <n v="9110"/>
    <n v="9.11"/>
    <s v="RESIDUOS SOLIDOS DOMICILIARIOS"/>
  </r>
  <r>
    <n v="7661511"/>
    <x v="1181"/>
    <n v="5210"/>
    <n v="5.21"/>
    <s v="RESIDUOS SOLIDOS DOMICILIARIOS"/>
  </r>
  <r>
    <n v="7661553"/>
    <x v="1181"/>
    <n v="6450"/>
    <n v="6.45"/>
    <s v="RESIDUOS SOLIDOS DOMICILIARIOS"/>
  </r>
  <r>
    <n v="7661627"/>
    <x v="1181"/>
    <n v="3380"/>
    <n v="3.38"/>
    <s v="RESIDUOS SOLIDOS DOMICILIARIOS"/>
  </r>
  <r>
    <n v="7661672"/>
    <x v="1181"/>
    <n v="3670"/>
    <n v="3.67"/>
    <s v="RESIDUOS SOLIDOS DOMICILIARIOS"/>
  </r>
  <r>
    <n v="7662206"/>
    <x v="1182"/>
    <n v="7420"/>
    <n v="7.42"/>
    <s v="RESIDUOS SOLIDOS DOMICILIARIOS"/>
  </r>
  <r>
    <n v="7662233"/>
    <x v="1182"/>
    <n v="7330"/>
    <n v="7.33"/>
    <s v="RESIDUOS SOLIDOS DOMICILIARIOS"/>
  </r>
  <r>
    <n v="7662300"/>
    <x v="1182"/>
    <n v="6050"/>
    <n v="6.05"/>
    <s v="RESIDUOS SOLIDOS DOMICILIARIOS"/>
  </r>
  <r>
    <n v="7662303"/>
    <x v="1182"/>
    <n v="8570"/>
    <n v="8.57"/>
    <s v="RESIDUOS SOLIDOS DOMICILIARIOS"/>
  </r>
  <r>
    <n v="7662318"/>
    <x v="1182"/>
    <n v="6660"/>
    <n v="6.66"/>
    <s v="RESIDUOS SOLIDOS DOMICILIARIOS"/>
  </r>
  <r>
    <n v="7662375"/>
    <x v="1182"/>
    <n v="9430"/>
    <n v="9.43"/>
    <s v="RESIDUOS SOLIDOS DOMICILIARIOS"/>
  </r>
  <r>
    <n v="7662530"/>
    <x v="1182"/>
    <n v="8740"/>
    <n v="8.74"/>
    <s v="RESIDUOS SOLIDOS DOMICILIARIOS"/>
  </r>
  <r>
    <n v="7662535"/>
    <x v="1182"/>
    <n v="8090"/>
    <n v="8.09"/>
    <s v="RESIDUOS SOLIDOS DOMICILIARIOS"/>
  </r>
  <r>
    <n v="7662665"/>
    <x v="1182"/>
    <n v="9740"/>
    <n v="9.74"/>
    <s v="RESIDUOS SOLIDOS DOMICILIARIOS"/>
  </r>
  <r>
    <n v="7662670"/>
    <x v="1182"/>
    <n v="4330"/>
    <n v="4.33"/>
    <s v="RESIDUOS SOLIDOS DOMICILIARIOS"/>
  </r>
  <r>
    <n v="7662675"/>
    <x v="1182"/>
    <n v="11410"/>
    <n v="11.41"/>
    <s v="RESIDUOS SOLIDOS DOMICILIARIOS"/>
  </r>
  <r>
    <n v="7662694"/>
    <x v="1182"/>
    <n v="5450"/>
    <n v="5.45"/>
    <s v="RESIDUOS SOLIDOS DOMICILIARIOS"/>
  </r>
  <r>
    <n v="7662716"/>
    <x v="1182"/>
    <n v="3730"/>
    <n v="3.73"/>
    <s v="RESIDUOS SOLIDOS DOMICILIARIOS"/>
  </r>
  <r>
    <n v="7662727"/>
    <x v="1182"/>
    <n v="3810"/>
    <n v="3.81"/>
    <s v="RESIDUOS SOLIDOS DOMICILIARIOS"/>
  </r>
  <r>
    <n v="7662735"/>
    <x v="1182"/>
    <n v="5730"/>
    <n v="5.73"/>
    <s v="RESIDUOS SOLIDOS DOMICILIARIOS"/>
  </r>
  <r>
    <n v="7662797"/>
    <x v="1182"/>
    <n v="4580"/>
    <n v="4.58"/>
    <s v="RESIDUOS SOLIDOS DOMICILIARIOS"/>
  </r>
  <r>
    <n v="7662833"/>
    <x v="1182"/>
    <n v="1500"/>
    <n v="1.5"/>
    <s v="RESIDUOS SOLIDOS DOMICILIARIOS"/>
  </r>
  <r>
    <n v="7662920"/>
    <x v="1182"/>
    <n v="5680"/>
    <n v="5.68"/>
    <s v="RESIDUOS SOLIDOS DOMICILIARIOS"/>
  </r>
  <r>
    <n v="7663475"/>
    <x v="1183"/>
    <n v="7400"/>
    <n v="7.4"/>
    <s v="RESIDUOS SOLIDOS DOMICILIARIOS"/>
  </r>
  <r>
    <n v="7663511"/>
    <x v="1183"/>
    <n v="8240"/>
    <n v="8.24"/>
    <s v="RESIDUOS SOLIDOS DOMICILIARIOS"/>
  </r>
  <r>
    <n v="7663526"/>
    <x v="1183"/>
    <n v="9140"/>
    <n v="9.14"/>
    <s v="RESIDUOS SOLIDOS DOMICILIARIOS"/>
  </r>
  <r>
    <n v="7663538"/>
    <x v="1183"/>
    <n v="8720"/>
    <n v="8.7200000000000006"/>
    <s v="RESIDUOS SOLIDOS DOMICILIARIOS"/>
  </r>
  <r>
    <n v="7663560"/>
    <x v="1183"/>
    <n v="8520"/>
    <n v="8.52"/>
    <s v="RESIDUOS SOLIDOS DOMICILIARIOS"/>
  </r>
  <r>
    <n v="7663568"/>
    <x v="1183"/>
    <n v="7290"/>
    <n v="7.29"/>
    <s v="RESIDUOS SOLIDOS DOMICILIARIOS"/>
  </r>
  <r>
    <n v="7663580"/>
    <x v="1183"/>
    <n v="9090"/>
    <n v="9.09"/>
    <s v="RESIDUOS SOLIDOS DOMICILIARIOS"/>
  </r>
  <r>
    <n v="7663591"/>
    <x v="1183"/>
    <n v="10080"/>
    <n v="10.08"/>
    <s v="RESIDUOS SOLIDOS DOMICILIARIOS"/>
  </r>
  <r>
    <n v="7663607"/>
    <x v="1183"/>
    <n v="9760"/>
    <n v="9.76"/>
    <s v="RESIDUOS SOLIDOS DOMICILIARIOS"/>
  </r>
  <r>
    <n v="7663841"/>
    <x v="1183"/>
    <n v="8710"/>
    <n v="8.7100000000000009"/>
    <s v="RESIDUOS SOLIDOS DOMICILIARIOS"/>
  </r>
  <r>
    <n v="7663902"/>
    <x v="1183"/>
    <n v="5110"/>
    <n v="5.1100000000000003"/>
    <s v="RESIDUOS SOLIDOS DOMICILIARIOS"/>
  </r>
  <r>
    <n v="7663903"/>
    <x v="1183"/>
    <n v="4310"/>
    <n v="4.3099999999999996"/>
    <s v="RESIDUOS SOLIDOS DOMICILIARIOS"/>
  </r>
  <r>
    <n v="7663912"/>
    <x v="1183"/>
    <n v="3790"/>
    <n v="3.79"/>
    <s v="RESIDUOS SOLIDOS DOMICILIARIOS"/>
  </r>
  <r>
    <n v="7664067"/>
    <x v="1183"/>
    <n v="8060"/>
    <n v="8.06"/>
    <s v="RESIDUOS SOLIDOS DOMICILIARIOS"/>
  </r>
  <r>
    <n v="7664076"/>
    <x v="1183"/>
    <n v="7520"/>
    <n v="7.52"/>
    <s v="RESIDUOS SOLIDOS DOMICILIARIOS"/>
  </r>
  <r>
    <n v="7664101"/>
    <x v="1183"/>
    <n v="8070"/>
    <n v="8.07"/>
    <s v="RESIDUOS SOLIDOS DOMICILIARIOS"/>
  </r>
  <r>
    <n v="7664106"/>
    <x v="1183"/>
    <n v="8530"/>
    <n v="8.5299999999999994"/>
    <s v="RESIDUOS SOLIDOS DOMICILIARIOS"/>
  </r>
  <r>
    <n v="7664134"/>
    <x v="1183"/>
    <n v="9620"/>
    <n v="9.6199999999999992"/>
    <s v="RESIDUOS SOLIDOS DOMICILIARIOS"/>
  </r>
  <r>
    <n v="7664174"/>
    <x v="1183"/>
    <n v="4900"/>
    <n v="4.9000000000000004"/>
    <s v="RESIDUOS SOLIDOS DOMICILIARIOS"/>
  </r>
  <r>
    <n v="7664175"/>
    <x v="1183"/>
    <n v="5830"/>
    <n v="5.83"/>
    <s v="RESIDUOS SOLIDOS DOMICILIARIOS"/>
  </r>
  <r>
    <n v="7664275"/>
    <x v="1183"/>
    <n v="2840"/>
    <n v="2.84"/>
    <s v="RESIDUOS SOLIDOS DOMICILIARIOS"/>
  </r>
  <r>
    <n v="7664675"/>
    <x v="1184"/>
    <n v="6020"/>
    <n v="6.02"/>
    <s v="RESIDUOS SOLIDOS DOMICILIARIOS"/>
  </r>
  <r>
    <n v="7664705"/>
    <x v="1184"/>
    <n v="8110"/>
    <n v="8.11"/>
    <s v="RESIDUOS SOLIDOS DOMICILIARIOS"/>
  </r>
  <r>
    <n v="7664713"/>
    <x v="1184"/>
    <n v="7190"/>
    <n v="7.19"/>
    <s v="RESIDUOS SOLIDOS DOMICILIARIOS"/>
  </r>
  <r>
    <n v="7664714"/>
    <x v="1184"/>
    <n v="6080"/>
    <n v="6.08"/>
    <s v="RESIDUOS SOLIDOS DOMICILIARIOS"/>
  </r>
  <r>
    <n v="7664733"/>
    <x v="1184"/>
    <n v="8020"/>
    <n v="8.02"/>
    <s v="RESIDUOS SOLIDOS DOMICILIARIOS"/>
  </r>
  <r>
    <n v="7664759"/>
    <x v="1184"/>
    <n v="8680"/>
    <n v="8.68"/>
    <s v="RESIDUOS SOLIDOS DOMICILIARIOS"/>
  </r>
  <r>
    <n v="7664819"/>
    <x v="1184"/>
    <n v="7650"/>
    <n v="7.65"/>
    <s v="RESIDUOS SOLIDOS DOMICILIARIOS"/>
  </r>
  <r>
    <n v="7664820"/>
    <x v="1184"/>
    <n v="8220"/>
    <n v="8.2200000000000006"/>
    <s v="RESIDUOS SOLIDOS DOMICILIARIOS"/>
  </r>
  <r>
    <n v="7664888"/>
    <x v="1184"/>
    <n v="9050"/>
    <n v="9.0500000000000007"/>
    <s v="RESIDUOS SOLIDOS DOMICILIARIOS"/>
  </r>
  <r>
    <n v="7665008"/>
    <x v="1184"/>
    <n v="3210"/>
    <n v="3.21"/>
    <s v="RESIDUOS SOLIDOS DOMICILIARIOS"/>
  </r>
  <r>
    <n v="7665020"/>
    <x v="1184"/>
    <n v="5350"/>
    <n v="5.35"/>
    <s v="RESIDUOS SOLIDOS DOMICILIARIOS"/>
  </r>
  <r>
    <n v="7665085"/>
    <x v="1184"/>
    <n v="4410"/>
    <n v="4.41"/>
    <s v="RESIDUOS SOLIDOS DOMICILIARIOS"/>
  </r>
  <r>
    <n v="7665110"/>
    <x v="1184"/>
    <n v="4950"/>
    <n v="4.95"/>
    <s v="RESIDUOS SOLIDOS DOMICILIARIOS"/>
  </r>
  <r>
    <n v="7665130"/>
    <x v="1184"/>
    <n v="3100"/>
    <n v="3.1"/>
    <s v="RESIDUOS SOLIDOS DOMICILIARIOS"/>
  </r>
  <r>
    <n v="7665159"/>
    <x v="1184"/>
    <n v="10180"/>
    <n v="10.18"/>
    <s v="RESIDUOS SOLIDOS DOMICILIARIOS"/>
  </r>
  <r>
    <n v="7665161"/>
    <x v="1184"/>
    <n v="5760"/>
    <n v="5.76"/>
    <s v="RESIDUOS SOLIDOS DOMICILIARIOS"/>
  </r>
  <r>
    <n v="7665177"/>
    <x v="1184"/>
    <n v="7540"/>
    <n v="7.54"/>
    <s v="RESIDUOS SOLIDOS DOMICILIARIOS"/>
  </r>
  <r>
    <n v="7665184"/>
    <x v="1184"/>
    <n v="7350"/>
    <n v="7.35"/>
    <s v="RESIDUOS SOLIDOS DOMICILIARIOS"/>
  </r>
  <r>
    <n v="7665194"/>
    <x v="1184"/>
    <n v="8500"/>
    <n v="8.5"/>
    <s v="RESIDUOS SOLIDOS DOMICILIARIOS"/>
  </r>
  <r>
    <n v="7665199"/>
    <x v="1184"/>
    <n v="6960"/>
    <n v="6.96"/>
    <s v="RESIDUOS SOLIDOS DOMICILIARIOS"/>
  </r>
  <r>
    <n v="7665711"/>
    <x v="1185"/>
    <n v="7940"/>
    <n v="7.94"/>
    <s v="RESIDUOS SOLIDOS DOMICILIARIOS"/>
  </r>
  <r>
    <n v="7665728"/>
    <x v="1185"/>
    <n v="6320"/>
    <n v="6.32"/>
    <s v="RESIDUOS SOLIDOS DOMICILIARIOS"/>
  </r>
  <r>
    <n v="7665763"/>
    <x v="1185"/>
    <n v="6890"/>
    <n v="6.89"/>
    <s v="RESIDUOS SOLIDOS DOMICILIARIOS"/>
  </r>
  <r>
    <n v="7665785"/>
    <x v="1185"/>
    <n v="10020"/>
    <n v="10.02"/>
    <s v="RESIDUOS SOLIDOS DOMICILIARIOS"/>
  </r>
  <r>
    <n v="7665862"/>
    <x v="1185"/>
    <n v="9320"/>
    <n v="9.32"/>
    <s v="RESIDUOS SOLIDOS DOMICILIARIOS"/>
  </r>
  <r>
    <n v="7665866"/>
    <x v="1185"/>
    <n v="7860"/>
    <n v="7.86"/>
    <s v="RESIDUOS SOLIDOS DOMICILIARIOS"/>
  </r>
  <r>
    <n v="7665932"/>
    <x v="1185"/>
    <n v="9000"/>
    <n v="9"/>
    <s v="RESIDUOS SOLIDOS DOMICILIARIOS"/>
  </r>
  <r>
    <n v="7665957"/>
    <x v="1185"/>
    <n v="9570"/>
    <n v="9.57"/>
    <s v="RESIDUOS SOLIDOS DOMICILIARIOS"/>
  </r>
  <r>
    <n v="7665988"/>
    <x v="1185"/>
    <n v="9290"/>
    <n v="9.2899999999999991"/>
    <s v="RESIDUOS SOLIDOS DOMICILIARIOS"/>
  </r>
  <r>
    <n v="7666073"/>
    <x v="1185"/>
    <n v="10050"/>
    <n v="10.050000000000001"/>
    <s v="RESIDUOS SOLIDOS DOMICILIARIOS"/>
  </r>
  <r>
    <n v="7666087"/>
    <x v="1185"/>
    <n v="6660"/>
    <n v="6.66"/>
    <s v="RESIDUOS SOLIDOS DOMICILIARIOS"/>
  </r>
  <r>
    <n v="7666161"/>
    <x v="1185"/>
    <n v="8240"/>
    <n v="8.24"/>
    <s v="RESIDUOS SOLIDOS DOMICILIARIOS"/>
  </r>
  <r>
    <n v="7666196"/>
    <x v="1185"/>
    <n v="6600"/>
    <n v="6.6"/>
    <s v="RESIDUOS SOLIDOS DOMICILIARIOS"/>
  </r>
  <r>
    <n v="7666283"/>
    <x v="1185"/>
    <n v="9360"/>
    <n v="9.36"/>
    <s v="RESIDUOS SOLIDOS DOMICILIARIOS"/>
  </r>
  <r>
    <n v="7666294"/>
    <x v="1185"/>
    <n v="8980"/>
    <n v="8.98"/>
    <s v="RESIDUOS SOLIDOS DOMICILIARIOS"/>
  </r>
  <r>
    <n v="7666313"/>
    <x v="1185"/>
    <n v="9390"/>
    <n v="9.39"/>
    <s v="RESIDUOS SOLIDOS DOMICILIARIOS"/>
  </r>
  <r>
    <n v="7666411"/>
    <x v="1185"/>
    <n v="4260"/>
    <n v="4.26"/>
    <s v="RESIDUOS SOLIDOS DOMICILIARIOS"/>
  </r>
  <r>
    <n v="7666428"/>
    <x v="1185"/>
    <n v="4350"/>
    <n v="4.3499999999999996"/>
    <s v="RESIDUOS SOLIDOS DOMICILIARIOS"/>
  </r>
  <r>
    <n v="7666452"/>
    <x v="1185"/>
    <n v="4670"/>
    <n v="4.67"/>
    <s v="RESIDUOS SOLIDOS DOMICILIARIOS"/>
  </r>
  <r>
    <n v="7666459"/>
    <x v="1185"/>
    <n v="10580"/>
    <n v="10.58"/>
    <s v="RESIDUOS SOLIDOS DOMICILIARIOS"/>
  </r>
  <r>
    <n v="7666487"/>
    <x v="1185"/>
    <n v="7100"/>
    <n v="7.1"/>
    <s v="RESIDUOS SOLIDOS DOMICILIARIOS"/>
  </r>
  <r>
    <n v="7666508"/>
    <x v="1185"/>
    <n v="6750"/>
    <n v="6.75"/>
    <s v="RESIDUOS SOLIDOS DOMICILIARIOS"/>
  </r>
  <r>
    <n v="7666513"/>
    <x v="1185"/>
    <n v="5000"/>
    <n v="5"/>
    <s v="RESIDUOS SOLIDOS DOMICILIARIOS"/>
  </r>
  <r>
    <n v="7666526"/>
    <x v="1185"/>
    <n v="6530"/>
    <n v="6.53"/>
    <s v="RESIDUOS SOLIDOS DOMICILIARIOS"/>
  </r>
  <r>
    <n v="7666595"/>
    <x v="1185"/>
    <n v="7010"/>
    <n v="7.01"/>
    <s v="RESIDUOS SOLIDOS DOMICILIARIOS"/>
  </r>
  <r>
    <n v="7666631"/>
    <x v="1185"/>
    <n v="5460"/>
    <n v="5.46"/>
    <s v="RESIDUOS SOLIDOS DOMICILIARIOS"/>
  </r>
  <r>
    <n v="7666665"/>
    <x v="1185"/>
    <n v="3710"/>
    <n v="3.71"/>
    <s v="RESIDUOS SOLIDOS DOMICILIARIOS"/>
  </r>
  <r>
    <n v="7667075"/>
    <x v="1186"/>
    <n v="4650"/>
    <n v="4.6500000000000004"/>
    <s v="RESIDUOS SOLIDOS DOMICILIARIOS"/>
  </r>
  <r>
    <n v="7667122"/>
    <x v="1186"/>
    <n v="7930"/>
    <n v="7.93"/>
    <s v="RESIDUOS SOLIDOS DOMICILIARIOS"/>
  </r>
  <r>
    <n v="7667137"/>
    <x v="1186"/>
    <n v="6050"/>
    <n v="6.05"/>
    <s v="RESIDUOS SOLIDOS DOMICILIARIOS"/>
  </r>
  <r>
    <n v="7667219"/>
    <x v="1186"/>
    <n v="9610"/>
    <n v="9.61"/>
    <s v="RESIDUOS SOLIDOS DOMICILIARIOS"/>
  </r>
  <r>
    <n v="7667230"/>
    <x v="1186"/>
    <n v="9540"/>
    <n v="9.5399999999999991"/>
    <s v="RESIDUOS SOLIDOS DOMICILIARIOS"/>
  </r>
  <r>
    <n v="7667271"/>
    <x v="1186"/>
    <n v="9140"/>
    <n v="9.14"/>
    <s v="RESIDUOS SOLIDOS DOMICILIARIOS"/>
  </r>
  <r>
    <n v="7667293"/>
    <x v="1186"/>
    <n v="9240"/>
    <n v="9.24"/>
    <s v="RESIDUOS SOLIDOS DOMICILIARIOS"/>
  </r>
  <r>
    <n v="7667372"/>
    <x v="1186"/>
    <n v="8930"/>
    <n v="8.93"/>
    <s v="RESIDUOS SOLIDOS DOMICILIARIOS"/>
  </r>
  <r>
    <n v="7667400"/>
    <x v="1186"/>
    <n v="9640"/>
    <n v="9.64"/>
    <s v="RESIDUOS SOLIDOS DOMICILIARIOS"/>
  </r>
  <r>
    <n v="7667451"/>
    <x v="1186"/>
    <n v="7370"/>
    <n v="7.37"/>
    <s v="RESIDUOS SOLIDOS DOMICILIARIOS"/>
  </r>
  <r>
    <n v="7667479"/>
    <x v="1186"/>
    <n v="7110"/>
    <n v="7.11"/>
    <s v="RESIDUOS SOLIDOS DOMICILIARIOS"/>
  </r>
  <r>
    <n v="7667504"/>
    <x v="1186"/>
    <n v="8860"/>
    <n v="8.86"/>
    <s v="RESIDUOS SOLIDOS DOMICILIARIOS"/>
  </r>
  <r>
    <n v="7667507"/>
    <x v="1186"/>
    <n v="5510"/>
    <n v="5.51"/>
    <s v="RESIDUOS SOLIDOS DOMICILIARIOS"/>
  </r>
  <r>
    <n v="7667573"/>
    <x v="1186"/>
    <n v="7310"/>
    <n v="7.31"/>
    <s v="RESIDUOS SOLIDOS DOMICILIARIOS"/>
  </r>
  <r>
    <n v="7667721"/>
    <x v="1186"/>
    <n v="9040"/>
    <n v="9.0399999999999991"/>
    <s v="RESIDUOS SOLIDOS DOMICILIARIOS"/>
  </r>
  <r>
    <n v="7667785"/>
    <x v="1186"/>
    <n v="8510"/>
    <n v="8.51"/>
    <s v="RESIDUOS SOLIDOS DOMICILIARIOS"/>
  </r>
  <r>
    <n v="7667828"/>
    <x v="1186"/>
    <n v="10970"/>
    <n v="10.97"/>
    <s v="RESIDUOS SOLIDOS DOMICILIARIOS"/>
  </r>
  <r>
    <n v="7667836"/>
    <x v="1186"/>
    <n v="6760"/>
    <n v="6.76"/>
    <s v="RESIDUOS SOLIDOS DOMICILIARIOS"/>
  </r>
  <r>
    <n v="7667844"/>
    <x v="1186"/>
    <n v="4750"/>
    <n v="4.75"/>
    <s v="RESIDUOS SOLIDOS DOMICILIARIOS"/>
  </r>
  <r>
    <n v="7667845"/>
    <x v="1186"/>
    <n v="4680"/>
    <n v="4.68"/>
    <s v="RESIDUOS SOLIDOS DOMICILIARIOS"/>
  </r>
  <r>
    <n v="7667858"/>
    <x v="1186"/>
    <n v="6890"/>
    <n v="6.89"/>
    <s v="RESIDUOS SOLIDOS DOMICILIARIOS"/>
  </r>
  <r>
    <n v="7667891"/>
    <x v="1186"/>
    <n v="9830"/>
    <n v="9.83"/>
    <s v="RESIDUOS SOLIDOS DOMICILIARIOS"/>
  </r>
  <r>
    <n v="7667903"/>
    <x v="1186"/>
    <n v="7350"/>
    <n v="7.35"/>
    <s v="RESIDUOS SOLIDOS DOMICILIARIOS"/>
  </r>
  <r>
    <n v="7667954"/>
    <x v="1186"/>
    <n v="3890"/>
    <n v="3.89"/>
    <s v="RESIDUOS SOLIDOS DOMICILIARIOS"/>
  </r>
  <r>
    <n v="7667976"/>
    <x v="1186"/>
    <n v="7710"/>
    <n v="7.71"/>
    <s v="RESIDUOS SOLIDOS DOMICILIARIOS"/>
  </r>
  <r>
    <n v="7668046"/>
    <x v="1186"/>
    <n v="6640"/>
    <n v="6.64"/>
    <s v="RESIDUOS SOLIDOS DOMICILIARIOS"/>
  </r>
  <r>
    <n v="7668048"/>
    <x v="1186"/>
    <n v="4970"/>
    <n v="4.97"/>
    <s v="RESIDUOS SOLIDOS DOMICILIARIOS"/>
  </r>
  <r>
    <n v="7668472"/>
    <x v="1187"/>
    <n v="5600"/>
    <n v="5.6"/>
    <s v="RESIDUOS SOLIDOS DOMICILIARIOS"/>
  </r>
  <r>
    <n v="7668511"/>
    <x v="1187"/>
    <n v="1540"/>
    <n v="1.54"/>
    <s v="RESIDUOS SOLIDOS DOMICILIARIOS"/>
  </r>
  <r>
    <n v="7668564"/>
    <x v="1187"/>
    <n v="5700"/>
    <n v="5.7"/>
    <s v="RESIDUOS SOLIDOS DOMICILIARIOS"/>
  </r>
  <r>
    <n v="7668581"/>
    <x v="1187"/>
    <n v="6580"/>
    <n v="6.58"/>
    <s v="RESIDUOS SOLIDOS DOMICILIARIOS"/>
  </r>
  <r>
    <n v="7668601"/>
    <x v="1187"/>
    <n v="6020"/>
    <n v="6.02"/>
    <s v="RESIDUOS SOLIDOS DOMICILIARIOS"/>
  </r>
  <r>
    <n v="7668635"/>
    <x v="1187"/>
    <n v="6580"/>
    <n v="6.58"/>
    <s v="RESIDUOS SOLIDOS DOMICILIARIOS"/>
  </r>
  <r>
    <n v="7668677"/>
    <x v="1187"/>
    <n v="8010"/>
    <n v="8.01"/>
    <s v="RESIDUOS SOLIDOS DOMICILIARIOS"/>
  </r>
  <r>
    <n v="7668708"/>
    <x v="1187"/>
    <n v="9150"/>
    <n v="9.15"/>
    <s v="RESIDUOS SOLIDOS DOMICILIARIOS"/>
  </r>
  <r>
    <n v="7668742"/>
    <x v="1187"/>
    <n v="8460"/>
    <n v="8.4600000000000009"/>
    <s v="RESIDUOS SOLIDOS DOMICILIARIOS"/>
  </r>
  <r>
    <n v="7668852"/>
    <x v="1187"/>
    <n v="3960"/>
    <n v="3.96"/>
    <s v="RESIDUOS SOLIDOS DOMICILIARIOS"/>
  </r>
  <r>
    <n v="7668940"/>
    <x v="1187"/>
    <n v="8270"/>
    <n v="8.27"/>
    <s v="RESIDUOS SOLIDOS DOMICILIARIOS"/>
  </r>
  <r>
    <n v="7668950"/>
    <x v="1187"/>
    <n v="4080"/>
    <n v="4.08"/>
    <s v="RESIDUOS SOLIDOS DOMICILIARIOS"/>
  </r>
  <r>
    <n v="7668964"/>
    <x v="1187"/>
    <n v="9170"/>
    <n v="9.17"/>
    <s v="RESIDUOS SOLIDOS DOMICILIARIOS"/>
  </r>
  <r>
    <n v="7668992"/>
    <x v="1187"/>
    <n v="5870"/>
    <n v="5.87"/>
    <s v="RESIDUOS SOLIDOS DOMICILIARIOS"/>
  </r>
  <r>
    <n v="7669078"/>
    <x v="1187"/>
    <n v="4910"/>
    <n v="4.91"/>
    <s v="RESIDUOS SOLIDOS DOMICILIARIOS"/>
  </r>
  <r>
    <n v="7669090"/>
    <x v="1187"/>
    <n v="4680"/>
    <n v="4.68"/>
    <s v="RESIDUOS SOLIDOS DOMICILIARIOS"/>
  </r>
  <r>
    <n v="7669184"/>
    <x v="1187"/>
    <n v="4650"/>
    <n v="4.6500000000000004"/>
    <s v="RESIDUOS SOLIDOS DOMICILIARIOS"/>
  </r>
  <r>
    <n v="7669725"/>
    <x v="1188"/>
    <n v="6030"/>
    <n v="6.03"/>
    <s v="RESIDUOS SOLIDOS DOMICILIARIOS"/>
  </r>
  <r>
    <n v="7669726"/>
    <x v="1188"/>
    <n v="5920"/>
    <n v="5.92"/>
    <s v="RESIDUOS SOLIDOS DOMICILIARIOS"/>
  </r>
  <r>
    <n v="7669728"/>
    <x v="1188"/>
    <n v="4510"/>
    <n v="4.51"/>
    <s v="RESIDUOS SOLIDOS DOMICILIARIOS"/>
  </r>
  <r>
    <n v="7669757"/>
    <x v="1188"/>
    <n v="7150"/>
    <n v="7.15"/>
    <s v="RESIDUOS SOLIDOS DOMICILIARIOS"/>
  </r>
  <r>
    <n v="7669759"/>
    <x v="1188"/>
    <n v="6080"/>
    <n v="6.08"/>
    <s v="RESIDUOS SOLIDOS DOMICILIARIOS"/>
  </r>
  <r>
    <n v="7669781"/>
    <x v="1188"/>
    <n v="5950"/>
    <n v="5.95"/>
    <s v="RESIDUOS SOLIDOS DOMICILIARIOS"/>
  </r>
  <r>
    <n v="7669862"/>
    <x v="1188"/>
    <n v="8800"/>
    <n v="8.8000000000000007"/>
    <s v="RESIDUOS SOLIDOS DOMICILIARIOS"/>
  </r>
  <r>
    <n v="7670029"/>
    <x v="1188"/>
    <n v="9860"/>
    <n v="9.86"/>
    <s v="RESIDUOS SOLIDOS DOMICILIARIOS"/>
  </r>
  <r>
    <n v="7670036"/>
    <x v="1188"/>
    <n v="7500"/>
    <n v="7.5"/>
    <s v="RESIDUOS SOLIDOS DOMICILIARIOS"/>
  </r>
  <r>
    <n v="7670037"/>
    <x v="1188"/>
    <n v="7870"/>
    <n v="7.87"/>
    <s v="RESIDUOS SOLIDOS DOMICILIARIOS"/>
  </r>
  <r>
    <n v="7670100"/>
    <x v="1188"/>
    <n v="4060"/>
    <n v="4.0599999999999996"/>
    <s v="RESIDUOS SOLIDOS DOMICILIARIOS"/>
  </r>
  <r>
    <n v="7670159"/>
    <x v="1188"/>
    <n v="4630"/>
    <n v="4.63"/>
    <s v="RESIDUOS SOLIDOS DOMICILIARIOS"/>
  </r>
  <r>
    <n v="7670186"/>
    <x v="1188"/>
    <n v="4430"/>
    <n v="4.43"/>
    <s v="RESIDUOS SOLIDOS DOMICILIARIOS"/>
  </r>
  <r>
    <n v="7670250"/>
    <x v="1188"/>
    <n v="4010"/>
    <n v="4.01"/>
    <s v="RESIDUOS SOLIDOS DOMICILIARIOS"/>
  </r>
  <r>
    <n v="7670256"/>
    <x v="1188"/>
    <n v="4720"/>
    <n v="4.72"/>
    <s v="RESIDUOS SOLIDOS DOMICILIARIOS"/>
  </r>
  <r>
    <n v="7670326"/>
    <x v="1188"/>
    <n v="6960"/>
    <n v="6.96"/>
    <s v="RESIDUOS SOLIDOS DOMICILIARIOS"/>
  </r>
  <r>
    <n v="7670340"/>
    <x v="1188"/>
    <n v="6510"/>
    <n v="6.51"/>
    <s v="RESIDUOS SOLIDOS DOMICILIARIOS"/>
  </r>
  <r>
    <n v="7670975"/>
    <x v="1189"/>
    <n v="6310"/>
    <n v="6.31"/>
    <s v="RESIDUOS SOLIDOS DOMICILIARIOS"/>
  </r>
  <r>
    <n v="7671014"/>
    <x v="1189"/>
    <n v="7540"/>
    <n v="7.54"/>
    <s v="RESIDUOS SOLIDOS DOMICILIARIOS"/>
  </r>
  <r>
    <n v="7671030"/>
    <x v="1189"/>
    <n v="9270"/>
    <n v="9.27"/>
    <s v="RESIDUOS SOLIDOS DOMICILIARIOS"/>
  </r>
  <r>
    <n v="7671040"/>
    <x v="1189"/>
    <n v="8420"/>
    <n v="8.42"/>
    <s v="RESIDUOS SOLIDOS DOMICILIARIOS"/>
  </r>
  <r>
    <n v="7671063"/>
    <x v="1189"/>
    <n v="7700"/>
    <n v="7.7"/>
    <s v="RESIDUOS SOLIDOS DOMICILIARIOS"/>
  </r>
  <r>
    <n v="7671087"/>
    <x v="1189"/>
    <n v="8070"/>
    <n v="8.07"/>
    <s v="RESIDUOS SOLIDOS DOMICILIARIOS"/>
  </r>
  <r>
    <n v="7671089"/>
    <x v="1189"/>
    <n v="7810"/>
    <n v="7.81"/>
    <s v="RESIDUOS SOLIDOS DOMICILIARIOS"/>
  </r>
  <r>
    <n v="7671097"/>
    <x v="1189"/>
    <n v="7290"/>
    <n v="7.29"/>
    <s v="RESIDUOS SOLIDOS DOMICILIARIOS"/>
  </r>
  <r>
    <n v="7671126"/>
    <x v="1189"/>
    <n v="6420"/>
    <n v="6.42"/>
    <s v="RESIDUOS SOLIDOS DOMICILIARIOS"/>
  </r>
  <r>
    <n v="7671146"/>
    <x v="1189"/>
    <n v="8510"/>
    <n v="8.51"/>
    <s v="RESIDUOS SOLIDOS DOMICILIARIOS"/>
  </r>
  <r>
    <n v="7671257"/>
    <x v="1189"/>
    <n v="4520"/>
    <n v="4.5199999999999996"/>
    <s v="RESIDUOS SOLIDOS DOMICILIARIOS"/>
  </r>
  <r>
    <n v="7671299"/>
    <x v="1189"/>
    <n v="4300"/>
    <n v="4.3"/>
    <s v="RESIDUOS SOLIDOS DOMICILIARIOS"/>
  </r>
  <r>
    <n v="7671398"/>
    <x v="1189"/>
    <n v="3860"/>
    <n v="3.86"/>
    <s v="RESIDUOS SOLIDOS DOMICILIARIOS"/>
  </r>
  <r>
    <n v="7671486"/>
    <x v="1189"/>
    <n v="7830"/>
    <n v="7.83"/>
    <s v="RESIDUOS SOLIDOS DOMICILIARIOS"/>
  </r>
  <r>
    <n v="7671540"/>
    <x v="1189"/>
    <n v="6840"/>
    <n v="6.84"/>
    <s v="RESIDUOS SOLIDOS DOMICILIARIOS"/>
  </r>
  <r>
    <n v="7671550"/>
    <x v="1189"/>
    <n v="6190"/>
    <n v="6.19"/>
    <s v="RESIDUOS SOLIDOS DOMICILIARIOS"/>
  </r>
  <r>
    <n v="7671560"/>
    <x v="1189"/>
    <n v="6930"/>
    <n v="6.93"/>
    <s v="RESIDUOS SOLIDOS DOMICILIARIOS"/>
  </r>
  <r>
    <n v="7671569"/>
    <x v="1189"/>
    <n v="5860"/>
    <n v="5.86"/>
    <s v="RESIDUOS SOLIDOS DOMICILIARIOS"/>
  </r>
  <r>
    <n v="7671581"/>
    <x v="1189"/>
    <n v="8800"/>
    <n v="8.8000000000000007"/>
    <s v="RESIDUOS SOLIDOS DOMICILIARIOS"/>
  </r>
  <r>
    <n v="7671622"/>
    <x v="1189"/>
    <n v="5600"/>
    <n v="5.6"/>
    <s v="RESIDUOS SOLIDOS DOMICILIARIOS"/>
  </r>
  <r>
    <n v="7671663"/>
    <x v="1189"/>
    <n v="8090"/>
    <n v="8.09"/>
    <s v="RESIDUOS SOLIDOS DOMICILIARIOS"/>
  </r>
  <r>
    <n v="7672178"/>
    <x v="1190"/>
    <n v="7610"/>
    <n v="7.61"/>
    <s v="RESIDUOS SOLIDOS DOMICILIARIOS"/>
  </r>
  <r>
    <n v="7672213"/>
    <x v="1190"/>
    <n v="7050"/>
    <n v="7.05"/>
    <s v="RESIDUOS SOLIDOS DOMICILIARIOS"/>
  </r>
  <r>
    <n v="7672285"/>
    <x v="1190"/>
    <n v="8720"/>
    <n v="8.7200000000000006"/>
    <s v="RESIDUOS SOLIDOS DOMICILIARIOS"/>
  </r>
  <r>
    <n v="7672287"/>
    <x v="1190"/>
    <n v="8700"/>
    <n v="8.6999999999999993"/>
    <s v="RESIDUOS SOLIDOS DOMICILIARIOS"/>
  </r>
  <r>
    <n v="7672291"/>
    <x v="1190"/>
    <n v="6570"/>
    <n v="6.57"/>
    <s v="RESIDUOS SOLIDOS DOMICILIARIOS"/>
  </r>
  <r>
    <n v="7672295"/>
    <x v="1190"/>
    <n v="7230"/>
    <n v="7.23"/>
    <s v="RESIDUOS SOLIDOS DOMICILIARIOS"/>
  </r>
  <r>
    <n v="7672301"/>
    <x v="1190"/>
    <n v="8900"/>
    <n v="8.9"/>
    <s v="RESIDUOS SOLIDOS DOMICILIARIOS"/>
  </r>
  <r>
    <n v="7672311"/>
    <x v="1190"/>
    <n v="8760"/>
    <n v="8.76"/>
    <s v="RESIDUOS SOLIDOS DOMICILIARIOS"/>
  </r>
  <r>
    <n v="7672355"/>
    <x v="1190"/>
    <n v="9320"/>
    <n v="9.32"/>
    <s v="RESIDUOS SOLIDOS DOMICILIARIOS"/>
  </r>
  <r>
    <n v="7672374"/>
    <x v="1190"/>
    <n v="9360"/>
    <n v="9.36"/>
    <s v="RESIDUOS SOLIDOS DOMICILIARIOS"/>
  </r>
  <r>
    <n v="7672606"/>
    <x v="1190"/>
    <n v="5230"/>
    <n v="5.23"/>
    <s v="RESIDUOS SOLIDOS DOMICILIARIOS"/>
  </r>
  <r>
    <n v="7672632"/>
    <x v="1190"/>
    <n v="6910"/>
    <n v="6.91"/>
    <s v="RESIDUOS SOLIDOS DOMICILIARIOS"/>
  </r>
  <r>
    <n v="7672669"/>
    <x v="1190"/>
    <n v="4490"/>
    <n v="4.49"/>
    <s v="RESIDUOS SOLIDOS DOMICILIARIOS"/>
  </r>
  <r>
    <n v="7672684"/>
    <x v="1190"/>
    <n v="6520"/>
    <n v="6.52"/>
    <s v="RESIDUOS SOLIDOS DOMICILIARIOS"/>
  </r>
  <r>
    <n v="7672685"/>
    <x v="1190"/>
    <n v="7530"/>
    <n v="7.53"/>
    <s v="RESIDUOS SOLIDOS DOMICILIARIOS"/>
  </r>
  <r>
    <n v="7672686"/>
    <x v="1190"/>
    <n v="6490"/>
    <n v="6.49"/>
    <s v="RESIDUOS SOLIDOS DOMICILIARIOS"/>
  </r>
  <r>
    <n v="7672692"/>
    <x v="1190"/>
    <n v="6240"/>
    <n v="6.24"/>
    <s v="RESIDUOS SOLIDOS DOMICILIARIOS"/>
  </r>
  <r>
    <n v="7672740"/>
    <x v="1190"/>
    <n v="8000"/>
    <n v="8"/>
    <s v="RESIDUOS SOLIDOS DOMICILIARIOS"/>
  </r>
  <r>
    <n v="7672753"/>
    <x v="1190"/>
    <n v="6380"/>
    <n v="6.38"/>
    <s v="RESIDUOS SOLIDOS DOMICILIARIOS"/>
  </r>
  <r>
    <n v="7672777"/>
    <x v="1190"/>
    <n v="3810"/>
    <n v="3.81"/>
    <s v="RESIDUOS SOLIDOS DOMICILIARIOS"/>
  </r>
  <r>
    <n v="7673303"/>
    <x v="1191"/>
    <n v="6910"/>
    <n v="6.91"/>
    <s v="RESIDUOS SOLIDOS DOMICILIARIOS"/>
  </r>
  <r>
    <n v="7673363"/>
    <x v="1191"/>
    <n v="8290"/>
    <n v="8.2899999999999991"/>
    <s v="RESIDUOS SOLIDOS DOMICILIARIOS"/>
  </r>
  <r>
    <n v="7673371"/>
    <x v="1191"/>
    <n v="10140"/>
    <n v="10.14"/>
    <s v="RESIDUOS SOLIDOS DOMICILIARIOS"/>
  </r>
  <r>
    <n v="7673403"/>
    <x v="1191"/>
    <n v="8150"/>
    <n v="8.15"/>
    <s v="RESIDUOS SOLIDOS DOMICILIARIOS"/>
  </r>
  <r>
    <n v="7673443"/>
    <x v="1191"/>
    <n v="9680"/>
    <n v="9.68"/>
    <s v="RESIDUOS SOLIDOS DOMICILIARIOS"/>
  </r>
  <r>
    <n v="7673452"/>
    <x v="1191"/>
    <n v="9060"/>
    <n v="9.06"/>
    <s v="RESIDUOS SOLIDOS DOMICILIARIOS"/>
  </r>
  <r>
    <n v="7673471"/>
    <x v="1191"/>
    <n v="9370"/>
    <n v="9.3699999999999992"/>
    <s v="RESIDUOS SOLIDOS DOMICILIARIOS"/>
  </r>
  <r>
    <n v="7673497"/>
    <x v="1191"/>
    <n v="9430"/>
    <n v="9.43"/>
    <s v="RESIDUOS SOLIDOS DOMICILIARIOS"/>
  </r>
  <r>
    <n v="7673618"/>
    <x v="1191"/>
    <n v="9190"/>
    <n v="9.19"/>
    <s v="RESIDUOS SOLIDOS DOMICILIARIOS"/>
  </r>
  <r>
    <n v="7673629"/>
    <x v="1191"/>
    <n v="8660"/>
    <n v="8.66"/>
    <s v="RESIDUOS SOLIDOS DOMICILIARIOS"/>
  </r>
  <r>
    <n v="7673727"/>
    <x v="1191"/>
    <n v="5240"/>
    <n v="5.24"/>
    <s v="RESIDUOS SOLIDOS DOMICILIARIOS"/>
  </r>
  <r>
    <n v="7673760"/>
    <x v="1191"/>
    <n v="9490"/>
    <n v="9.49"/>
    <s v="RESIDUOS SOLIDOS DOMICILIARIOS"/>
  </r>
  <r>
    <n v="7673809"/>
    <x v="1191"/>
    <n v="7540"/>
    <n v="7.54"/>
    <s v="RESIDUOS SOLIDOS DOMICILIARIOS"/>
  </r>
  <r>
    <n v="7673850"/>
    <x v="1191"/>
    <n v="9040"/>
    <n v="9.0399999999999991"/>
    <s v="RESIDUOS SOLIDOS DOMICILIARIOS"/>
  </r>
  <r>
    <n v="7673870"/>
    <x v="1191"/>
    <n v="3940"/>
    <n v="3.94"/>
    <s v="RESIDUOS SOLIDOS DOMICILIARIOS"/>
  </r>
  <r>
    <n v="7673877"/>
    <x v="1191"/>
    <n v="9630"/>
    <n v="9.6300000000000008"/>
    <s v="RESIDUOS SOLIDOS DOMICILIARIOS"/>
  </r>
  <r>
    <n v="7674018"/>
    <x v="1191"/>
    <n v="6860"/>
    <n v="6.86"/>
    <s v="RESIDUOS SOLIDOS DOMICILIARIOS"/>
  </r>
  <r>
    <n v="7674024"/>
    <x v="1191"/>
    <n v="9620"/>
    <n v="9.6199999999999992"/>
    <s v="RESIDUOS SOLIDOS DOMICILIARIOS"/>
  </r>
  <r>
    <n v="7674103"/>
    <x v="1191"/>
    <n v="6900"/>
    <n v="6.9"/>
    <s v="RESIDUOS SOLIDOS DOMICILIARIOS"/>
  </r>
  <r>
    <n v="7674104"/>
    <x v="1191"/>
    <n v="5950"/>
    <n v="5.95"/>
    <s v="RESIDUOS SOLIDOS DOMICILIARIOS"/>
  </r>
  <r>
    <n v="7674139"/>
    <x v="1191"/>
    <n v="7470"/>
    <n v="7.47"/>
    <s v="RESIDUOS SOLIDOS DOMICILIARIOS"/>
  </r>
  <r>
    <n v="7674145"/>
    <x v="1191"/>
    <n v="8100"/>
    <n v="8.1"/>
    <s v="RESIDUOS SOLIDOS DOMICILIARIOS"/>
  </r>
  <r>
    <n v="7674236"/>
    <x v="1191"/>
    <n v="4430"/>
    <n v="4.43"/>
    <s v="RESIDUOS SOLIDOS DOMICILIARIOS"/>
  </r>
  <r>
    <n v="7674244"/>
    <x v="1191"/>
    <n v="9190"/>
    <n v="9.19"/>
    <s v="RESIDUOS SOLIDOS DOMICILIARIOS"/>
  </r>
  <r>
    <n v="7674253"/>
    <x v="1191"/>
    <n v="8930"/>
    <n v="8.93"/>
    <s v="RESIDUOS SOLIDOS DOMICILIARIOS"/>
  </r>
  <r>
    <n v="7674297"/>
    <x v="1191"/>
    <n v="5080"/>
    <n v="5.08"/>
    <s v="RESIDUOS SOLIDOS DOMICILIARIOS"/>
  </r>
  <r>
    <n v="7674719"/>
    <x v="1192"/>
    <n v="8180"/>
    <n v="8.18"/>
    <s v="RESIDUOS SOLIDOS DOMICILIARIOS"/>
  </r>
  <r>
    <n v="7674752"/>
    <x v="1192"/>
    <n v="6240"/>
    <n v="6.24"/>
    <s v="RESIDUOS SOLIDOS DOMICILIARIOS"/>
  </r>
  <r>
    <n v="7674800"/>
    <x v="1192"/>
    <n v="8640"/>
    <n v="8.64"/>
    <s v="RESIDUOS SOLIDOS DOMICILIARIOS"/>
  </r>
  <r>
    <n v="7674825"/>
    <x v="1192"/>
    <n v="9010"/>
    <n v="9.01"/>
    <s v="RESIDUOS SOLIDOS DOMICILIARIOS"/>
  </r>
  <r>
    <n v="7674841"/>
    <x v="1192"/>
    <n v="7880"/>
    <n v="7.88"/>
    <s v="RESIDUOS SOLIDOS DOMICILIARIOS"/>
  </r>
  <r>
    <n v="7674912"/>
    <x v="1192"/>
    <n v="8850"/>
    <n v="8.85"/>
    <s v="RESIDUOS SOLIDOS DOMICILIARIOS"/>
  </r>
  <r>
    <n v="7674915"/>
    <x v="1192"/>
    <n v="9500"/>
    <n v="9.5"/>
    <s v="RESIDUOS SOLIDOS DOMICILIARIOS"/>
  </r>
  <r>
    <n v="7674928"/>
    <x v="1192"/>
    <n v="9730"/>
    <n v="9.73"/>
    <s v="RESIDUOS SOLIDOS DOMICILIARIOS"/>
  </r>
  <r>
    <n v="7674961"/>
    <x v="1192"/>
    <n v="10170"/>
    <n v="10.17"/>
    <s v="RESIDUOS SOLIDOS DOMICILIARIOS"/>
  </r>
  <r>
    <n v="7674981"/>
    <x v="1192"/>
    <n v="9570"/>
    <n v="9.57"/>
    <s v="RESIDUOS SOLIDOS DOMICILIARIOS"/>
  </r>
  <r>
    <n v="7675091"/>
    <x v="1192"/>
    <n v="8140"/>
    <n v="8.14"/>
    <s v="RESIDUOS SOLIDOS DOMICILIARIOS"/>
  </r>
  <r>
    <n v="7675151"/>
    <x v="1192"/>
    <n v="5440"/>
    <n v="5.44"/>
    <s v="RESIDUOS SOLIDOS DOMICILIARIOS"/>
  </r>
  <r>
    <n v="7675188"/>
    <x v="1192"/>
    <n v="7620"/>
    <n v="7.62"/>
    <s v="RESIDUOS SOLIDOS DOMICILIARIOS"/>
  </r>
  <r>
    <n v="7675333"/>
    <x v="1192"/>
    <n v="7670"/>
    <n v="7.67"/>
    <s v="RESIDUOS SOLIDOS DOMICILIARIOS"/>
  </r>
  <r>
    <n v="7675376"/>
    <x v="1192"/>
    <n v="5800"/>
    <n v="5.8"/>
    <s v="RESIDUOS SOLIDOS DOMICILIARIOS"/>
  </r>
  <r>
    <n v="7675445"/>
    <x v="1192"/>
    <n v="7840"/>
    <n v="7.84"/>
    <s v="RESIDUOS SOLIDOS DOMICILIARIOS"/>
  </r>
  <r>
    <n v="7675452"/>
    <x v="1192"/>
    <n v="9350"/>
    <n v="9.35"/>
    <s v="RESIDUOS SOLIDOS DOMICILIARIOS"/>
  </r>
  <r>
    <n v="7675462"/>
    <x v="1192"/>
    <n v="8060"/>
    <n v="8.06"/>
    <s v="RESIDUOS SOLIDOS DOMICILIARIOS"/>
  </r>
  <r>
    <n v="7675464"/>
    <x v="1192"/>
    <n v="10150"/>
    <n v="10.15"/>
    <s v="RESIDUOS SOLIDOS DOMICILIARIOS"/>
  </r>
  <r>
    <n v="7675476"/>
    <x v="1192"/>
    <n v="4730"/>
    <n v="4.7300000000000004"/>
    <s v="RESIDUOS SOLIDOS DOMICILIARIOS"/>
  </r>
  <r>
    <n v="7675485"/>
    <x v="1192"/>
    <n v="6540"/>
    <n v="6.54"/>
    <s v="RESIDUOS SOLIDOS DOMICILIARIOS"/>
  </r>
  <r>
    <n v="7675498"/>
    <x v="1192"/>
    <n v="5450"/>
    <n v="5.45"/>
    <s v="RESIDUOS SOLIDOS DOMICILIARIOS"/>
  </r>
  <r>
    <n v="7675509"/>
    <x v="1192"/>
    <n v="7320"/>
    <n v="7.32"/>
    <s v="RESIDUOS SOLIDOS DOMICILIARIOS"/>
  </r>
  <r>
    <n v="7675547"/>
    <x v="1192"/>
    <n v="6200"/>
    <n v="6.2"/>
    <s v="RESIDUOS SOLIDOS DOMICILIARIOS"/>
  </r>
  <r>
    <n v="7675633"/>
    <x v="1192"/>
    <n v="9570"/>
    <n v="9.57"/>
    <s v="RESIDUOS SOLIDOS DOMICILIARIOS"/>
  </r>
  <r>
    <n v="7676040"/>
    <x v="1193"/>
    <n v="5080"/>
    <n v="5.08"/>
    <s v="RESIDUOS SOLIDOS DOMICILIARIOS"/>
  </r>
  <r>
    <n v="7676145"/>
    <x v="1193"/>
    <n v="6060"/>
    <n v="6.06"/>
    <s v="RESIDUOS SOLIDOS DOMICILIARIOS"/>
  </r>
  <r>
    <n v="7676147"/>
    <x v="1193"/>
    <n v="5720"/>
    <n v="5.72"/>
    <s v="RESIDUOS SOLIDOS DOMICILIARIOS"/>
  </r>
  <r>
    <n v="7676148"/>
    <x v="1193"/>
    <n v="6920"/>
    <n v="6.92"/>
    <s v="RESIDUOS SOLIDOS DOMICILIARIOS"/>
  </r>
  <r>
    <n v="7676199"/>
    <x v="1193"/>
    <n v="8860"/>
    <n v="8.86"/>
    <s v="RESIDUOS SOLIDOS DOMICILIARIOS"/>
  </r>
  <r>
    <n v="7676229"/>
    <x v="1193"/>
    <n v="7500"/>
    <n v="7.5"/>
    <s v="RESIDUOS SOLIDOS DOMICILIARIOS"/>
  </r>
  <r>
    <n v="7676269"/>
    <x v="1193"/>
    <n v="8390"/>
    <n v="8.39"/>
    <s v="RESIDUOS SOLIDOS DOMICILIARIOS"/>
  </r>
  <r>
    <n v="7676288"/>
    <x v="1193"/>
    <n v="8730"/>
    <n v="8.73"/>
    <s v="RESIDUOS SOLIDOS DOMICILIARIOS"/>
  </r>
  <r>
    <n v="7676297"/>
    <x v="1193"/>
    <n v="2270"/>
    <n v="2.27"/>
    <s v="RESIDUOS SOLIDOS DOMICILIARIOS"/>
  </r>
  <r>
    <n v="7676438"/>
    <x v="1193"/>
    <n v="7930"/>
    <n v="7.93"/>
    <s v="RESIDUOS SOLIDOS DOMICILIARIOS"/>
  </r>
  <r>
    <n v="7676459"/>
    <x v="1193"/>
    <n v="3620"/>
    <n v="3.62"/>
    <s v="RESIDUOS SOLIDOS DOMICILIARIOS"/>
  </r>
  <r>
    <n v="7676486"/>
    <x v="1193"/>
    <n v="3230"/>
    <n v="3.23"/>
    <s v="RESIDUOS SOLIDOS DOMICILIARIOS"/>
  </r>
  <r>
    <n v="7676526"/>
    <x v="1193"/>
    <n v="7690"/>
    <n v="7.69"/>
    <s v="RESIDUOS SOLIDOS DOMICILIARIOS"/>
  </r>
  <r>
    <n v="7676538"/>
    <x v="1193"/>
    <n v="2650"/>
    <n v="2.65"/>
    <s v="RESIDUOS SOLIDOS DOMICILIARIOS"/>
  </r>
  <r>
    <n v="7676551"/>
    <x v="1193"/>
    <n v="5180"/>
    <n v="5.18"/>
    <s v="RESIDUOS SOLIDOS DOMICILIARIOS"/>
  </r>
  <r>
    <n v="7676598"/>
    <x v="1193"/>
    <n v="2830"/>
    <n v="2.83"/>
    <s v="RESIDUOS SOLIDOS DOMICILIARIOS"/>
  </r>
  <r>
    <n v="7676607"/>
    <x v="1193"/>
    <n v="5790"/>
    <n v="5.79"/>
    <s v="RESIDUOS SOLIDOS DOMICILIARIOS"/>
  </r>
  <r>
    <n v="7676697"/>
    <x v="1193"/>
    <n v="3900"/>
    <n v="3.9"/>
    <s v="RESIDUOS SOLIDOS DOMICILIARIOS"/>
  </r>
  <r>
    <n v="7677291"/>
    <x v="1194"/>
    <n v="6420"/>
    <n v="6.42"/>
    <s v="RESIDUOS SOLIDOS DOMICILIARIOS"/>
  </r>
  <r>
    <n v="7677301"/>
    <x v="1194"/>
    <n v="6860"/>
    <n v="6.86"/>
    <s v="RESIDUOS SOLIDOS DOMICILIARIOS"/>
  </r>
  <r>
    <n v="7677338"/>
    <x v="1194"/>
    <n v="6660"/>
    <n v="6.66"/>
    <s v="RESIDUOS SOLIDOS DOMICILIARIOS"/>
  </r>
  <r>
    <n v="7677340"/>
    <x v="1194"/>
    <n v="5300"/>
    <n v="5.3"/>
    <s v="RESIDUOS SOLIDOS DOMICILIARIOS"/>
  </r>
  <r>
    <n v="7677396"/>
    <x v="1194"/>
    <n v="7690"/>
    <n v="7.69"/>
    <s v="RESIDUOS SOLIDOS DOMICILIARIOS"/>
  </r>
  <r>
    <n v="7677412"/>
    <x v="1194"/>
    <n v="7550"/>
    <n v="7.55"/>
    <s v="RESIDUOS SOLIDOS DOMICILIARIOS"/>
  </r>
  <r>
    <n v="7677512"/>
    <x v="1194"/>
    <n v="9160"/>
    <n v="9.16"/>
    <s v="RESIDUOS SOLIDOS DOMICILIARIOS"/>
  </r>
  <r>
    <n v="7677518"/>
    <x v="1194"/>
    <n v="6950"/>
    <n v="6.95"/>
    <s v="RESIDUOS SOLIDOS DOMICILIARIOS"/>
  </r>
  <r>
    <n v="7677561"/>
    <x v="1194"/>
    <n v="6970"/>
    <n v="6.97"/>
    <s v="RESIDUOS SOLIDOS DOMICILIARIOS"/>
  </r>
  <r>
    <n v="7677594"/>
    <x v="1194"/>
    <n v="3160"/>
    <n v="3.16"/>
    <s v="RESIDUOS SOLIDOS DOMICILIARIOS"/>
  </r>
  <r>
    <n v="7677638"/>
    <x v="1194"/>
    <n v="8240"/>
    <n v="8.24"/>
    <s v="RESIDUOS SOLIDOS DOMICILIARIOS"/>
  </r>
  <r>
    <n v="7677662"/>
    <x v="1194"/>
    <n v="5340"/>
    <n v="5.34"/>
    <s v="RESIDUOS SOLIDOS DOMICILIARIOS"/>
  </r>
  <r>
    <n v="7677691"/>
    <x v="1194"/>
    <n v="2900"/>
    <n v="2.9"/>
    <s v="RESIDUOS SOLIDOS DOMICILIARIOS"/>
  </r>
  <r>
    <n v="7677730"/>
    <x v="1194"/>
    <n v="4620"/>
    <n v="4.62"/>
    <s v="RESIDUOS SOLIDOS DOMICILIARIOS"/>
  </r>
  <r>
    <n v="7677783"/>
    <x v="1194"/>
    <n v="4340"/>
    <n v="4.34"/>
    <s v="RESIDUOS SOLIDOS DOMICILIARIOS"/>
  </r>
  <r>
    <n v="7677792"/>
    <x v="1194"/>
    <n v="2620"/>
    <n v="2.62"/>
    <s v="RESIDUOS SOLIDOS DOMICILIARIOS"/>
  </r>
  <r>
    <n v="7677809"/>
    <x v="1194"/>
    <n v="4090"/>
    <n v="4.09"/>
    <s v="RESIDUOS SOLIDOS DOMICILIARIOS"/>
  </r>
  <r>
    <n v="7677841"/>
    <x v="1194"/>
    <n v="1790"/>
    <n v="1.79"/>
    <s v="RESIDUOS SOLIDOS DOMICILIARIOS"/>
  </r>
  <r>
    <n v="7678452"/>
    <x v="1195"/>
    <n v="6760"/>
    <n v="6.76"/>
    <s v="RESIDUOS SOLIDOS DOMICILIARIOS"/>
  </r>
  <r>
    <n v="7678484"/>
    <x v="1195"/>
    <n v="7740"/>
    <n v="7.74"/>
    <s v="RESIDUOS SOLIDOS DOMICILIARIOS"/>
  </r>
  <r>
    <n v="7678501"/>
    <x v="1195"/>
    <n v="7320"/>
    <n v="7.32"/>
    <s v="RESIDUOS SOLIDOS DOMICILIARIOS"/>
  </r>
  <r>
    <n v="7678509"/>
    <x v="1195"/>
    <n v="6290"/>
    <n v="6.29"/>
    <s v="RESIDUOS SOLIDOS DOMICILIARIOS"/>
  </r>
  <r>
    <n v="7678587"/>
    <x v="1195"/>
    <n v="8210"/>
    <n v="8.2100000000000009"/>
    <s v="RESIDUOS SOLIDOS DOMICILIARIOS"/>
  </r>
  <r>
    <n v="7678609"/>
    <x v="1195"/>
    <n v="6810"/>
    <n v="6.81"/>
    <s v="RESIDUOS SOLIDOS DOMICILIARIOS"/>
  </r>
  <r>
    <n v="7678626"/>
    <x v="1195"/>
    <n v="8710"/>
    <n v="8.7100000000000009"/>
    <s v="RESIDUOS SOLIDOS DOMICILIARIOS"/>
  </r>
  <r>
    <n v="7678630"/>
    <x v="1195"/>
    <n v="8240"/>
    <n v="8.24"/>
    <s v="RESIDUOS SOLIDOS DOMICILIARIOS"/>
  </r>
  <r>
    <n v="7678632"/>
    <x v="1195"/>
    <n v="8830"/>
    <n v="8.83"/>
    <s v="RESIDUOS SOLIDOS DOMICILIARIOS"/>
  </r>
  <r>
    <n v="7678633"/>
    <x v="1195"/>
    <n v="9070"/>
    <n v="9.07"/>
    <s v="RESIDUOS SOLIDOS DOMICILIARIOS"/>
  </r>
  <r>
    <n v="7678651"/>
    <x v="1195"/>
    <n v="2800"/>
    <n v="2.8"/>
    <s v="RESIDUOS SOLIDOS DOMICILIARIOS"/>
  </r>
  <r>
    <n v="7678904"/>
    <x v="1195"/>
    <n v="4230"/>
    <n v="4.2300000000000004"/>
    <s v="RESIDUOS SOLIDOS DOMICILIARIOS"/>
  </r>
  <r>
    <n v="7678908"/>
    <x v="1195"/>
    <n v="5460"/>
    <n v="5.46"/>
    <s v="RESIDUOS SOLIDOS DOMICILIARIOS"/>
  </r>
  <r>
    <n v="7678943"/>
    <x v="1195"/>
    <n v="4020"/>
    <n v="4.0199999999999996"/>
    <s v="RESIDUOS SOLIDOS DOMICILIARIOS"/>
  </r>
  <r>
    <n v="7678981"/>
    <x v="1195"/>
    <n v="6920"/>
    <n v="6.92"/>
    <s v="RESIDUOS SOLIDOS DOMICILIARIOS"/>
  </r>
  <r>
    <n v="7679015"/>
    <x v="1195"/>
    <n v="5540"/>
    <n v="5.54"/>
    <s v="RESIDUOS SOLIDOS DOMICILIARIOS"/>
  </r>
  <r>
    <n v="7679034"/>
    <x v="1195"/>
    <n v="4230"/>
    <n v="4.2300000000000004"/>
    <s v="RESIDUOS SOLIDOS DOMICILIARIOS"/>
  </r>
  <r>
    <n v="7679078"/>
    <x v="1195"/>
    <n v="6320"/>
    <n v="6.32"/>
    <s v="RESIDUOS SOLIDOS DOMICILIARIOS"/>
  </r>
  <r>
    <n v="7679099"/>
    <x v="1195"/>
    <n v="10010"/>
    <n v="10.01"/>
    <s v="RESIDUOS SOLIDOS DOMICILIARIOS"/>
  </r>
  <r>
    <n v="7679131"/>
    <x v="1195"/>
    <n v="8970"/>
    <n v="8.9700000000000006"/>
    <s v="RESIDUOS SOLIDOS DOMICILIARIOS"/>
  </r>
  <r>
    <n v="7679132"/>
    <x v="1195"/>
    <n v="7750"/>
    <n v="7.75"/>
    <s v="RESIDUOS SOLIDOS DOMICILIARIOS"/>
  </r>
  <r>
    <n v="7679146"/>
    <x v="1195"/>
    <n v="1880"/>
    <n v="1.88"/>
    <s v="RESIDUOS SOLIDOS DOMICILIARIOS"/>
  </r>
  <r>
    <n v="7679246"/>
    <x v="1195"/>
    <n v="3880"/>
    <n v="3.88"/>
    <s v="RESIDUOS SOLIDOS DOMICILIARIOS"/>
  </r>
  <r>
    <n v="7679678"/>
    <x v="1196"/>
    <n v="7100"/>
    <n v="7.1"/>
    <s v="RESIDUOS SOLIDOS DOMICILIARIOS"/>
  </r>
  <r>
    <n v="7679712"/>
    <x v="1196"/>
    <n v="6570"/>
    <n v="6.57"/>
    <s v="RESIDUOS SOLIDOS DOMICILIARIOS"/>
  </r>
  <r>
    <n v="7679770"/>
    <x v="1196"/>
    <n v="7190"/>
    <n v="7.19"/>
    <s v="RESIDUOS SOLIDOS DOMICILIARIOS"/>
  </r>
  <r>
    <n v="7679779"/>
    <x v="1196"/>
    <n v="9330"/>
    <n v="9.33"/>
    <s v="RESIDUOS SOLIDOS DOMICILIARIOS"/>
  </r>
  <r>
    <n v="7679791"/>
    <x v="1196"/>
    <n v="8960"/>
    <n v="8.9600000000000009"/>
    <s v="RESIDUOS SOLIDOS DOMICILIARIOS"/>
  </r>
  <r>
    <n v="7679803"/>
    <x v="1196"/>
    <n v="9000"/>
    <n v="9"/>
    <s v="RESIDUOS SOLIDOS DOMICILIARIOS"/>
  </r>
  <r>
    <n v="7679825"/>
    <x v="1196"/>
    <n v="8280"/>
    <n v="8.2799999999999994"/>
    <s v="RESIDUOS SOLIDOS DOMICILIARIOS"/>
  </r>
  <r>
    <n v="7679835"/>
    <x v="1196"/>
    <n v="8790"/>
    <n v="8.7899999999999991"/>
    <s v="RESIDUOS SOLIDOS DOMICILIARIOS"/>
  </r>
  <r>
    <n v="7679836"/>
    <x v="1196"/>
    <n v="6010"/>
    <n v="6.01"/>
    <s v="RESIDUOS SOLIDOS DOMICILIARIOS"/>
  </r>
  <r>
    <n v="7679875"/>
    <x v="1196"/>
    <n v="7840"/>
    <n v="7.84"/>
    <s v="RESIDUOS SOLIDOS DOMICILIARIOS"/>
  </r>
  <r>
    <n v="7680023"/>
    <x v="1196"/>
    <n v="8160"/>
    <n v="8.16"/>
    <s v="RESIDUOS SOLIDOS DOMICILIARIOS"/>
  </r>
  <r>
    <n v="7680098"/>
    <x v="1196"/>
    <n v="5680"/>
    <n v="5.68"/>
    <s v="RESIDUOS SOLIDOS DOMICILIARIOS"/>
  </r>
  <r>
    <n v="7680155"/>
    <x v="1196"/>
    <n v="5950"/>
    <n v="5.95"/>
    <s v="RESIDUOS SOLIDOS DOMICILIARIOS"/>
  </r>
  <r>
    <n v="7680174"/>
    <x v="1196"/>
    <n v="4710"/>
    <n v="4.71"/>
    <s v="RESIDUOS SOLIDOS DOMICILIARIOS"/>
  </r>
  <r>
    <n v="7680178"/>
    <x v="1196"/>
    <n v="6310"/>
    <n v="6.31"/>
    <s v="RESIDUOS SOLIDOS DOMICILIARIOS"/>
  </r>
  <r>
    <n v="7680200"/>
    <x v="1196"/>
    <n v="3310"/>
    <n v="3.31"/>
    <s v="RESIDUOS SOLIDOS DOMICILIARIOS"/>
  </r>
  <r>
    <n v="7680205"/>
    <x v="1196"/>
    <n v="6490"/>
    <n v="6.49"/>
    <s v="RESIDUOS SOLIDOS DOMICILIARIOS"/>
  </r>
  <r>
    <n v="7680206"/>
    <x v="1196"/>
    <n v="7920"/>
    <n v="7.92"/>
    <s v="RESIDUOS SOLIDOS DOMICILIARIOS"/>
  </r>
  <r>
    <n v="7680210"/>
    <x v="1196"/>
    <n v="7100"/>
    <n v="7.1"/>
    <s v="RESIDUOS SOLIDOS DOMICILIARIOS"/>
  </r>
  <r>
    <n v="7680214"/>
    <x v="1196"/>
    <n v="6580"/>
    <n v="6.58"/>
    <s v="RESIDUOS SOLIDOS DOMICILIARIOS"/>
  </r>
  <r>
    <n v="7680750"/>
    <x v="1197"/>
    <n v="7370"/>
    <n v="7.37"/>
    <s v="RESIDUOS SOLIDOS DOMICILIARIOS"/>
  </r>
  <r>
    <n v="7680833"/>
    <x v="1197"/>
    <n v="6900"/>
    <n v="6.9"/>
    <s v="RESIDUOS SOLIDOS DOMICILIARIOS"/>
  </r>
  <r>
    <n v="7680861"/>
    <x v="1197"/>
    <n v="8440"/>
    <n v="8.44"/>
    <s v="RESIDUOS SOLIDOS DOMICILIARIOS"/>
  </r>
  <r>
    <n v="7680878"/>
    <x v="1197"/>
    <n v="7160"/>
    <n v="7.16"/>
    <s v="RESIDUOS SOLIDOS DOMICILIARIOS"/>
  </r>
  <r>
    <n v="7680882"/>
    <x v="1197"/>
    <n v="9730"/>
    <n v="9.73"/>
    <s v="RESIDUOS SOLIDOS DOMICILIARIOS"/>
  </r>
  <r>
    <n v="7680909"/>
    <x v="1197"/>
    <n v="8430"/>
    <n v="8.43"/>
    <s v="RESIDUOS SOLIDOS DOMICILIARIOS"/>
  </r>
  <r>
    <n v="7680936"/>
    <x v="1197"/>
    <n v="9240"/>
    <n v="9.24"/>
    <s v="RESIDUOS SOLIDOS DOMICILIARIOS"/>
  </r>
  <r>
    <n v="7680947"/>
    <x v="1197"/>
    <n v="8610"/>
    <n v="8.61"/>
    <s v="RESIDUOS SOLIDOS DOMICILIARIOS"/>
  </r>
  <r>
    <n v="7681036"/>
    <x v="1197"/>
    <n v="6940"/>
    <n v="6.94"/>
    <s v="RESIDUOS SOLIDOS DOMICILIARIOS"/>
  </r>
  <r>
    <n v="7681054"/>
    <x v="1197"/>
    <n v="9070"/>
    <n v="9.07"/>
    <s v="RESIDUOS SOLIDOS DOMICILIARIOS"/>
  </r>
  <r>
    <n v="7681178"/>
    <x v="1197"/>
    <n v="6180"/>
    <n v="6.18"/>
    <s v="RESIDUOS SOLIDOS DOMICILIARIOS"/>
  </r>
  <r>
    <n v="7681219"/>
    <x v="1197"/>
    <n v="6090"/>
    <n v="6.09"/>
    <s v="RESIDUOS SOLIDOS DOMICILIARIOS"/>
  </r>
  <r>
    <n v="7681229"/>
    <x v="1197"/>
    <n v="6650"/>
    <n v="6.65"/>
    <s v="RESIDUOS SOLIDOS DOMICILIARIOS"/>
  </r>
  <r>
    <n v="7681275"/>
    <x v="1197"/>
    <n v="3610"/>
    <n v="3.61"/>
    <s v="RESIDUOS SOLIDOS DOMICILIARIOS"/>
  </r>
  <r>
    <n v="7681289"/>
    <x v="1197"/>
    <n v="6090"/>
    <n v="6.09"/>
    <s v="RESIDUOS SOLIDOS DOMICILIARIOS"/>
  </r>
  <r>
    <n v="7681348"/>
    <x v="1197"/>
    <n v="8490"/>
    <n v="8.49"/>
    <s v="RESIDUOS SOLIDOS DOMICILIARIOS"/>
  </r>
  <r>
    <n v="7681356"/>
    <x v="1197"/>
    <n v="5440"/>
    <n v="5.44"/>
    <s v="RESIDUOS SOLIDOS DOMICILIARIOS"/>
  </r>
  <r>
    <n v="7681364"/>
    <x v="1197"/>
    <n v="8540"/>
    <n v="8.5399999999999991"/>
    <s v="RESIDUOS SOLIDOS DOMICILIARIOS"/>
  </r>
  <r>
    <n v="7681378"/>
    <x v="1197"/>
    <n v="8100"/>
    <n v="8.1"/>
    <s v="RESIDUOS SOLIDOS DOMICILIARIOS"/>
  </r>
  <r>
    <n v="7681501"/>
    <x v="1197"/>
    <n v="4980"/>
    <n v="4.9800000000000004"/>
    <s v="RESIDUOS SOLIDOS DOMICILIARIOS"/>
  </r>
  <r>
    <n v="7681543"/>
    <x v="1197"/>
    <n v="4730"/>
    <n v="4.7300000000000004"/>
    <s v="RESIDUOS SOLIDOS DOMICILIARIOS"/>
  </r>
  <r>
    <n v="7681559"/>
    <x v="1197"/>
    <n v="6400"/>
    <n v="6.4"/>
    <s v="RESIDUOS SOLIDOS DOMICILIARIOS"/>
  </r>
  <r>
    <n v="7681593"/>
    <x v="1197"/>
    <n v="5830"/>
    <n v="5.83"/>
    <s v="RESIDUOS SOLIDOS DOMICILIARIOS"/>
  </r>
  <r>
    <n v="7681606"/>
    <x v="1197"/>
    <n v="6520"/>
    <n v="6.52"/>
    <s v="RESIDUOS SOLIDOS DOMICILIARIOS"/>
  </r>
  <r>
    <n v="7681643"/>
    <x v="1197"/>
    <n v="6630"/>
    <n v="6.63"/>
    <s v="RESIDUOS SOLIDOS DOMICILIARIOS"/>
  </r>
  <r>
    <n v="7681651"/>
    <x v="1197"/>
    <n v="6050"/>
    <n v="6.05"/>
    <s v="RESIDUOS SOLIDOS DOMICILIARIOS"/>
  </r>
  <r>
    <n v="7681659"/>
    <x v="1197"/>
    <n v="8790"/>
    <n v="8.7899999999999991"/>
    <s v="RESIDUOS SOLIDOS DOMICILIARIOS"/>
  </r>
  <r>
    <n v="7681751"/>
    <x v="1197"/>
    <n v="5130"/>
    <n v="5.13"/>
    <s v="RESIDUOS SOLIDOS DOMICILIARIOS"/>
  </r>
  <r>
    <n v="7682102"/>
    <x v="1198"/>
    <n v="7790"/>
    <n v="7.79"/>
    <s v="RESIDUOS SOLIDOS DOMICILIARIOS"/>
  </r>
  <r>
    <n v="7682112"/>
    <x v="1198"/>
    <n v="7210"/>
    <n v="7.21"/>
    <s v="RESIDUOS SOLIDOS DOMICILIARIOS"/>
  </r>
  <r>
    <n v="7682133"/>
    <x v="1198"/>
    <n v="8970"/>
    <n v="8.9700000000000006"/>
    <s v="RESIDUOS SOLIDOS DOMICILIARIOS"/>
  </r>
  <r>
    <n v="7682135"/>
    <x v="1198"/>
    <n v="8200"/>
    <n v="8.1999999999999993"/>
    <s v="RESIDUOS SOLIDOS DOMICILIARIOS"/>
  </r>
  <r>
    <n v="7682156"/>
    <x v="1198"/>
    <n v="8530"/>
    <n v="8.5299999999999994"/>
    <s v="RESIDUOS SOLIDOS DOMICILIARIOS"/>
  </r>
  <r>
    <n v="7682197"/>
    <x v="1198"/>
    <n v="8820"/>
    <n v="8.82"/>
    <s v="RESIDUOS SOLIDOS DOMICILIARIOS"/>
  </r>
  <r>
    <n v="7682214"/>
    <x v="1198"/>
    <n v="8020"/>
    <n v="8.02"/>
    <s v="RESIDUOS SOLIDOS DOMICILIARIOS"/>
  </r>
  <r>
    <n v="7682285"/>
    <x v="1198"/>
    <n v="10510"/>
    <n v="10.51"/>
    <s v="RESIDUOS SOLIDOS DOMICILIARIOS"/>
  </r>
  <r>
    <n v="7682286"/>
    <x v="1198"/>
    <n v="9530"/>
    <n v="9.5299999999999994"/>
    <s v="RESIDUOS SOLIDOS DOMICILIARIOS"/>
  </r>
  <r>
    <n v="7682353"/>
    <x v="1198"/>
    <n v="9270"/>
    <n v="9.27"/>
    <s v="RESIDUOS SOLIDOS DOMICILIARIOS"/>
  </r>
  <r>
    <n v="7682434"/>
    <x v="1198"/>
    <n v="5700"/>
    <n v="5.7"/>
    <s v="RESIDUOS SOLIDOS DOMICILIARIOS"/>
  </r>
  <r>
    <n v="7682486"/>
    <x v="1198"/>
    <n v="7520"/>
    <n v="7.52"/>
    <s v="RESIDUOS SOLIDOS DOMICILIARIOS"/>
  </r>
  <r>
    <n v="7682499"/>
    <x v="1198"/>
    <n v="3640"/>
    <n v="3.64"/>
    <s v="RESIDUOS SOLIDOS DOMICILIARIOS"/>
  </r>
  <r>
    <n v="7682505"/>
    <x v="1198"/>
    <n v="6790"/>
    <n v="6.79"/>
    <s v="RESIDUOS SOLIDOS DOMICILIARIOS"/>
  </r>
  <r>
    <n v="7682526"/>
    <x v="1198"/>
    <n v="6590"/>
    <n v="6.59"/>
    <s v="RESIDUOS SOLIDOS DOMICILIARIOS"/>
  </r>
  <r>
    <n v="7682590"/>
    <x v="1198"/>
    <n v="8670"/>
    <n v="8.67"/>
    <s v="RESIDUOS SOLIDOS DOMICILIARIOS"/>
  </r>
  <r>
    <n v="7682662"/>
    <x v="1198"/>
    <n v="5130"/>
    <n v="5.13"/>
    <s v="RESIDUOS SOLIDOS DOMICILIARIOS"/>
  </r>
  <r>
    <n v="7682728"/>
    <x v="1198"/>
    <n v="9410"/>
    <n v="9.41"/>
    <s v="RESIDUOS SOLIDOS DOMICILIARIOS"/>
  </r>
  <r>
    <n v="7682747"/>
    <x v="1198"/>
    <n v="5090"/>
    <n v="5.09"/>
    <s v="RESIDUOS SOLIDOS DOMICILIARIOS"/>
  </r>
  <r>
    <n v="7682750"/>
    <x v="1198"/>
    <n v="8270"/>
    <n v="8.27"/>
    <s v="RESIDUOS SOLIDOS DOMICILIARIOS"/>
  </r>
  <r>
    <n v="7682760"/>
    <x v="1198"/>
    <n v="7720"/>
    <n v="7.72"/>
    <s v="RESIDUOS SOLIDOS DOMICILIARIOS"/>
  </r>
  <r>
    <n v="7682802"/>
    <x v="1198"/>
    <n v="5430"/>
    <n v="5.43"/>
    <s v="RESIDUOS SOLIDOS DOMICILIARIOS"/>
  </r>
  <r>
    <n v="7682838"/>
    <x v="1198"/>
    <n v="7460"/>
    <n v="7.46"/>
    <s v="RESIDUOS SOLIDOS DOMICILIARIOS"/>
  </r>
  <r>
    <n v="7682877"/>
    <x v="1198"/>
    <n v="6070"/>
    <n v="6.07"/>
    <s v="RESIDUOS SOLIDOS DOMICILIARIOS"/>
  </r>
  <r>
    <n v="7682885"/>
    <x v="1198"/>
    <n v="7820"/>
    <n v="7.82"/>
    <s v="RESIDUOS SOLIDOS DOMICILIARIOS"/>
  </r>
  <r>
    <n v="7682898"/>
    <x v="1198"/>
    <n v="7940"/>
    <n v="7.94"/>
    <s v="RESIDUOS SOLIDOS DOMICILIARIOS"/>
  </r>
  <r>
    <n v="7683405"/>
    <x v="1199"/>
    <n v="6060"/>
    <n v="6.06"/>
    <s v="RESIDUOS SOLIDOS DOMICILIARIOS"/>
  </r>
  <r>
    <n v="7683421"/>
    <x v="1199"/>
    <n v="6440"/>
    <n v="6.44"/>
    <s v="RESIDUOS SOLIDOS DOMICILIARIOS"/>
  </r>
  <r>
    <n v="7683435"/>
    <x v="1199"/>
    <n v="6090"/>
    <n v="6.09"/>
    <s v="RESIDUOS SOLIDOS DOMICILIARIOS"/>
  </r>
  <r>
    <n v="7683476"/>
    <x v="1199"/>
    <n v="7610"/>
    <n v="7.61"/>
    <s v="RESIDUOS SOLIDOS DOMICILIARIOS"/>
  </r>
  <r>
    <n v="7683486"/>
    <x v="1199"/>
    <n v="7270"/>
    <n v="7.27"/>
    <s v="RESIDUOS SOLIDOS DOMICILIARIOS"/>
  </r>
  <r>
    <n v="7683499"/>
    <x v="1199"/>
    <n v="5890"/>
    <n v="5.89"/>
    <s v="RESIDUOS SOLIDOS DOMICILIARIOS"/>
  </r>
  <r>
    <n v="7683525"/>
    <x v="1199"/>
    <n v="9920"/>
    <n v="9.92"/>
    <s v="RESIDUOS SOLIDOS DOMICILIARIOS"/>
  </r>
  <r>
    <n v="7683662"/>
    <x v="1199"/>
    <n v="10240"/>
    <n v="10.24"/>
    <s v="RESIDUOS SOLIDOS DOMICILIARIOS"/>
  </r>
  <r>
    <n v="7683778"/>
    <x v="1199"/>
    <n v="5550"/>
    <n v="5.55"/>
    <s v="RESIDUOS SOLIDOS DOMICILIARIOS"/>
  </r>
  <r>
    <n v="7683786"/>
    <x v="1199"/>
    <n v="4590"/>
    <n v="4.59"/>
    <s v="RESIDUOS SOLIDOS DOMICILIARIOS"/>
  </r>
  <r>
    <n v="7683796"/>
    <x v="1199"/>
    <n v="9140"/>
    <n v="9.14"/>
    <s v="RESIDUOS SOLIDOS DOMICILIARIOS"/>
  </r>
  <r>
    <n v="7683824"/>
    <x v="1199"/>
    <n v="3930"/>
    <n v="3.93"/>
    <s v="RESIDUOS SOLIDOS DOMICILIARIOS"/>
  </r>
  <r>
    <n v="7683826"/>
    <x v="1199"/>
    <n v="4360"/>
    <n v="4.3600000000000003"/>
    <s v="RESIDUOS SOLIDOS DOMICILIARIOS"/>
  </r>
  <r>
    <n v="7683882"/>
    <x v="1199"/>
    <n v="7740"/>
    <n v="7.74"/>
    <s v="RESIDUOS SOLIDOS DOMICILIARIOS"/>
  </r>
  <r>
    <n v="7683906"/>
    <x v="1199"/>
    <n v="4440"/>
    <n v="4.4400000000000004"/>
    <s v="RESIDUOS SOLIDOS DOMICILIARIOS"/>
  </r>
  <r>
    <n v="7683926"/>
    <x v="1199"/>
    <n v="4730"/>
    <n v="4.7300000000000004"/>
    <s v="RESIDUOS SOLIDOS DOMICILIARIOS"/>
  </r>
  <r>
    <n v="7683986"/>
    <x v="1199"/>
    <n v="5700"/>
    <n v="5.7"/>
    <s v="RESIDUOS SOLIDOS DOMICILIARIOS"/>
  </r>
  <r>
    <n v="7684021"/>
    <x v="1199"/>
    <n v="3770"/>
    <n v="3.77"/>
    <s v="RESIDUOS SOLIDOS DOMICILIARIOS"/>
  </r>
  <r>
    <n v="7684478"/>
    <x v="1200"/>
    <n v="5710"/>
    <n v="5.71"/>
    <s v="RESIDUOS SOLIDOS DOMICILIARIOS"/>
  </r>
  <r>
    <n v="7684492"/>
    <x v="1200"/>
    <n v="5020"/>
    <n v="5.0199999999999996"/>
    <s v="RESIDUOS SOLIDOS DOMICILIARIOS"/>
  </r>
  <r>
    <n v="7684502"/>
    <x v="1200"/>
    <n v="5120"/>
    <n v="5.12"/>
    <s v="RESIDUOS SOLIDOS DOMICILIARIOS"/>
  </r>
  <r>
    <n v="7684504"/>
    <x v="1200"/>
    <n v="6860"/>
    <n v="6.86"/>
    <s v="RESIDUOS SOLIDOS DOMICILIARIOS"/>
  </r>
  <r>
    <n v="7684529"/>
    <x v="1200"/>
    <n v="6640"/>
    <n v="6.64"/>
    <s v="RESIDUOS SOLIDOS DOMICILIARIOS"/>
  </r>
  <r>
    <n v="7684564"/>
    <x v="1200"/>
    <n v="7640"/>
    <n v="7.64"/>
    <s v="RESIDUOS SOLIDOS DOMICILIARIOS"/>
  </r>
  <r>
    <n v="7684615"/>
    <x v="1200"/>
    <n v="8800"/>
    <n v="8.8000000000000007"/>
    <s v="RESIDUOS SOLIDOS DOMICILIARIOS"/>
  </r>
  <r>
    <n v="7684625"/>
    <x v="1200"/>
    <n v="7370"/>
    <n v="7.37"/>
    <s v="RESIDUOS SOLIDOS DOMICILIARIOS"/>
  </r>
  <r>
    <n v="7684741"/>
    <x v="1200"/>
    <n v="7930"/>
    <n v="7.93"/>
    <s v="RESIDUOS SOLIDOS DOMICILIARIOS"/>
  </r>
  <r>
    <n v="7684861"/>
    <x v="1200"/>
    <n v="3100"/>
    <n v="3.1"/>
    <s v="RESIDUOS SOLIDOS DOMICILIARIOS"/>
  </r>
  <r>
    <n v="7684863"/>
    <x v="1200"/>
    <n v="8460"/>
    <n v="8.4600000000000009"/>
    <s v="RESIDUOS SOLIDOS DOMICILIARIOS"/>
  </r>
  <r>
    <n v="7684867"/>
    <x v="1200"/>
    <n v="5070"/>
    <n v="5.07"/>
    <s v="RESIDUOS SOLIDOS DOMICILIARIOS"/>
  </r>
  <r>
    <n v="7684877"/>
    <x v="1200"/>
    <n v="3240"/>
    <n v="3.24"/>
    <s v="RESIDUOS SOLIDOS DOMICILIARIOS"/>
  </r>
  <r>
    <n v="7684893"/>
    <x v="1200"/>
    <n v="3320"/>
    <n v="3.32"/>
    <s v="RESIDUOS SOLIDOS DOMICILIARIOS"/>
  </r>
  <r>
    <n v="7684923"/>
    <x v="1200"/>
    <n v="6460"/>
    <n v="6.46"/>
    <s v="RESIDUOS SOLIDOS DOMICILIARIOS"/>
  </r>
  <r>
    <n v="7684947"/>
    <x v="1200"/>
    <n v="8980"/>
    <n v="8.98"/>
    <s v="RESIDUOS SOLIDOS DOMICILIARIOS"/>
  </r>
  <r>
    <n v="7684949"/>
    <x v="1200"/>
    <n v="9110"/>
    <n v="9.11"/>
    <s v="RESIDUOS SOLIDOS DOMICILIARIOS"/>
  </r>
  <r>
    <n v="7685341"/>
    <x v="1201"/>
    <n v="7550"/>
    <n v="7.55"/>
    <s v="RESIDUOS SOLIDOS DOMICILIARIOS"/>
  </r>
  <r>
    <n v="7685439"/>
    <x v="1201"/>
    <n v="5640"/>
    <n v="5.64"/>
    <s v="RESIDUOS SOLIDOS DOMICILIARIOS"/>
  </r>
  <r>
    <n v="7685464"/>
    <x v="1201"/>
    <n v="7360"/>
    <n v="7.36"/>
    <s v="RESIDUOS SOLIDOS DOMICILIARIOS"/>
  </r>
  <r>
    <n v="7685495"/>
    <x v="1201"/>
    <n v="6460"/>
    <n v="6.46"/>
    <s v="RESIDUOS SOLIDOS DOMICILIARIOS"/>
  </r>
  <r>
    <n v="7685525"/>
    <x v="1201"/>
    <n v="6950"/>
    <n v="6.95"/>
    <s v="RESIDUOS SOLIDOS DOMICILIARIOS"/>
  </r>
  <r>
    <n v="7685573"/>
    <x v="1201"/>
    <n v="8310"/>
    <n v="8.31"/>
    <s v="RESIDUOS SOLIDOS DOMICILIARIOS"/>
  </r>
  <r>
    <n v="7685600"/>
    <x v="1201"/>
    <n v="3310"/>
    <n v="3.31"/>
    <s v="RESIDUOS SOLIDOS DOMICILIARIOS"/>
  </r>
  <r>
    <n v="7685606"/>
    <x v="1201"/>
    <n v="8190"/>
    <n v="8.19"/>
    <s v="RESIDUOS SOLIDOS DOMICILIARIOS"/>
  </r>
  <r>
    <n v="7685615"/>
    <x v="1201"/>
    <n v="6800"/>
    <n v="6.8"/>
    <s v="RESIDUOS SOLIDOS DOMICILIARIOS"/>
  </r>
  <r>
    <n v="7685671"/>
    <x v="1201"/>
    <n v="9630"/>
    <n v="9.6300000000000008"/>
    <s v="RESIDUOS SOLIDOS DOMICILIARIOS"/>
  </r>
  <r>
    <n v="7685680"/>
    <x v="1201"/>
    <n v="3660"/>
    <n v="3.66"/>
    <s v="RESIDUOS SOLIDOS DOMICILIARIOS"/>
  </r>
  <r>
    <n v="7685727"/>
    <x v="1201"/>
    <n v="7830"/>
    <n v="7.83"/>
    <s v="RESIDUOS SOLIDOS DOMICILIARIOS"/>
  </r>
  <r>
    <n v="7685766"/>
    <x v="1201"/>
    <n v="6910"/>
    <n v="6.91"/>
    <s v="RESIDUOS SOLIDOS DOMICILIARIOS"/>
  </r>
  <r>
    <n v="7685773"/>
    <x v="1201"/>
    <n v="2740"/>
    <n v="2.74"/>
    <s v="RESIDUOS SOLIDOS DOMICILIARIOS"/>
  </r>
  <r>
    <n v="7686105"/>
    <x v="1202"/>
    <n v="7320"/>
    <n v="7.32"/>
    <s v="RESIDUOS SOLIDOS DOMICILIARIOS"/>
  </r>
  <r>
    <n v="7686153"/>
    <x v="1202"/>
    <n v="7730"/>
    <n v="7.73"/>
    <s v="RESIDUOS SOLIDOS DOMICILIARIOS"/>
  </r>
  <r>
    <n v="7686160"/>
    <x v="1202"/>
    <n v="6500"/>
    <n v="6.5"/>
    <s v="RESIDUOS SOLIDOS DOMICILIARIOS"/>
  </r>
  <r>
    <n v="7686205"/>
    <x v="1202"/>
    <n v="7330"/>
    <n v="7.33"/>
    <s v="RESIDUOS SOLIDOS DOMICILIARIOS"/>
  </r>
  <r>
    <n v="7686213"/>
    <x v="1202"/>
    <n v="9090"/>
    <n v="9.09"/>
    <s v="RESIDUOS SOLIDOS DOMICILIARIOS"/>
  </r>
  <r>
    <n v="7686273"/>
    <x v="1202"/>
    <n v="9090"/>
    <n v="9.09"/>
    <s v="RESIDUOS SOLIDOS DOMICILIARIOS"/>
  </r>
  <r>
    <n v="7686288"/>
    <x v="1202"/>
    <n v="8360"/>
    <n v="8.36"/>
    <s v="RESIDUOS SOLIDOS DOMICILIARIOS"/>
  </r>
  <r>
    <n v="7686330"/>
    <x v="1202"/>
    <n v="9130"/>
    <n v="9.1300000000000008"/>
    <s v="RESIDUOS SOLIDOS DOMICILIARIOS"/>
  </r>
  <r>
    <n v="7686344"/>
    <x v="1202"/>
    <n v="8450"/>
    <n v="8.4499999999999993"/>
    <s v="RESIDUOS SOLIDOS DOMICILIARIOS"/>
  </r>
  <r>
    <n v="7686392"/>
    <x v="1202"/>
    <n v="8020"/>
    <n v="8.02"/>
    <s v="RESIDUOS SOLIDOS DOMICILIARIOS"/>
  </r>
  <r>
    <n v="7686474"/>
    <x v="1202"/>
    <n v="7890"/>
    <n v="7.89"/>
    <s v="RESIDUOS SOLIDOS DOMICILIARIOS"/>
  </r>
  <r>
    <n v="7686492"/>
    <x v="1202"/>
    <n v="4190"/>
    <n v="4.1900000000000004"/>
    <s v="RESIDUOS SOLIDOS DOMICILIARIOS"/>
  </r>
  <r>
    <n v="7686572"/>
    <x v="1202"/>
    <n v="5600"/>
    <n v="5.6"/>
    <s v="RESIDUOS SOLIDOS DOMICILIARIOS"/>
  </r>
  <r>
    <n v="7686580"/>
    <x v="1202"/>
    <n v="8440"/>
    <n v="8.44"/>
    <s v="RESIDUOS SOLIDOS DOMICILIARIOS"/>
  </r>
  <r>
    <n v="7686604"/>
    <x v="1202"/>
    <n v="9330"/>
    <n v="9.33"/>
    <s v="RESIDUOS SOLIDOS DOMICILIARIOS"/>
  </r>
  <r>
    <n v="7686631"/>
    <x v="1202"/>
    <n v="7470"/>
    <n v="7.47"/>
    <s v="RESIDUOS SOLIDOS DOMICILIARIOS"/>
  </r>
  <r>
    <n v="7686633"/>
    <x v="1202"/>
    <n v="7130"/>
    <n v="7.13"/>
    <s v="RESIDUOS SOLIDOS DOMICILIARIOS"/>
  </r>
  <r>
    <n v="7686648"/>
    <x v="1202"/>
    <n v="7050"/>
    <n v="7.05"/>
    <s v="RESIDUOS SOLIDOS DOMICILIARIOS"/>
  </r>
  <r>
    <n v="7686657"/>
    <x v="1202"/>
    <n v="6720"/>
    <n v="6.72"/>
    <s v="RESIDUOS SOLIDOS DOMICILIARIOS"/>
  </r>
  <r>
    <n v="7686658"/>
    <x v="1202"/>
    <n v="5310"/>
    <n v="5.31"/>
    <s v="RESIDUOS SOLIDOS DOMICILIARIOS"/>
  </r>
  <r>
    <n v="7686660"/>
    <x v="1202"/>
    <n v="3800"/>
    <n v="3.8"/>
    <s v="RESIDUOS SOLIDOS DOMICILIARIOS"/>
  </r>
  <r>
    <n v="7687188"/>
    <x v="1203"/>
    <n v="7690"/>
    <n v="7.69"/>
    <s v="RESIDUOS SOLIDOS DOMICILIARIOS"/>
  </r>
  <r>
    <n v="7687279"/>
    <x v="1203"/>
    <n v="8460"/>
    <n v="8.4600000000000009"/>
    <s v="RESIDUOS SOLIDOS DOMICILIARIOS"/>
  </r>
  <r>
    <n v="7687302"/>
    <x v="1203"/>
    <n v="7850"/>
    <n v="7.85"/>
    <s v="RESIDUOS SOLIDOS DOMICILIARIOS"/>
  </r>
  <r>
    <n v="7687328"/>
    <x v="1203"/>
    <n v="9310"/>
    <n v="9.31"/>
    <s v="RESIDUOS SOLIDOS DOMICILIARIOS"/>
  </r>
  <r>
    <n v="7687344"/>
    <x v="1203"/>
    <n v="9250"/>
    <n v="9.25"/>
    <s v="RESIDUOS SOLIDOS DOMICILIARIOS"/>
  </r>
  <r>
    <n v="7687383"/>
    <x v="1203"/>
    <n v="6790"/>
    <n v="6.79"/>
    <s v="RESIDUOS SOLIDOS DOMICILIARIOS"/>
  </r>
  <r>
    <n v="7687389"/>
    <x v="1203"/>
    <n v="8970"/>
    <n v="8.9700000000000006"/>
    <s v="RESIDUOS SOLIDOS DOMICILIARIOS"/>
  </r>
  <r>
    <n v="7687397"/>
    <x v="1203"/>
    <n v="9330"/>
    <n v="9.33"/>
    <s v="RESIDUOS SOLIDOS DOMICILIARIOS"/>
  </r>
  <r>
    <n v="7687487"/>
    <x v="1203"/>
    <n v="6990"/>
    <n v="6.99"/>
    <s v="RESIDUOS SOLIDOS DOMICILIARIOS"/>
  </r>
  <r>
    <n v="7687552"/>
    <x v="1203"/>
    <n v="9140"/>
    <n v="9.14"/>
    <s v="RESIDUOS SOLIDOS DOMICILIARIOS"/>
  </r>
  <r>
    <n v="7687566"/>
    <x v="1203"/>
    <n v="8260"/>
    <n v="8.26"/>
    <s v="RESIDUOS SOLIDOS DOMICILIARIOS"/>
  </r>
  <r>
    <n v="7687597"/>
    <x v="1203"/>
    <n v="9060"/>
    <n v="9.06"/>
    <s v="RESIDUOS SOLIDOS DOMICILIARIOS"/>
  </r>
  <r>
    <n v="7687691"/>
    <x v="1203"/>
    <n v="7600"/>
    <n v="7.6"/>
    <s v="RESIDUOS SOLIDOS DOMICILIARIOS"/>
  </r>
  <r>
    <n v="7687732"/>
    <x v="1203"/>
    <n v="7400"/>
    <n v="7.4"/>
    <s v="RESIDUOS SOLIDOS DOMICILIARIOS"/>
  </r>
  <r>
    <n v="7687748"/>
    <x v="1203"/>
    <n v="9580"/>
    <n v="9.58"/>
    <s v="RESIDUOS SOLIDOS DOMICILIARIOS"/>
  </r>
  <r>
    <n v="7687761"/>
    <x v="1203"/>
    <n v="8490"/>
    <n v="8.49"/>
    <s v="RESIDUOS SOLIDOS DOMICILIARIOS"/>
  </r>
  <r>
    <n v="7687794"/>
    <x v="1203"/>
    <n v="6110"/>
    <n v="6.11"/>
    <s v="RESIDUOS SOLIDOS DOMICILIARIOS"/>
  </r>
  <r>
    <n v="7687834"/>
    <x v="1203"/>
    <n v="6220"/>
    <n v="6.22"/>
    <s v="RESIDUOS SOLIDOS DOMICILIARIOS"/>
  </r>
  <r>
    <n v="7687851"/>
    <x v="1203"/>
    <n v="8160"/>
    <n v="8.16"/>
    <s v="RESIDUOS SOLIDOS DOMICILIARIOS"/>
  </r>
  <r>
    <n v="7687905"/>
    <x v="1203"/>
    <n v="6960"/>
    <n v="6.96"/>
    <s v="RESIDUOS SOLIDOS DOMICILIARIOS"/>
  </r>
  <r>
    <n v="7687955"/>
    <x v="1203"/>
    <n v="1650"/>
    <n v="1.65"/>
    <s v="RESIDUOS SOLIDOS DOMICILIARIOS"/>
  </r>
  <r>
    <n v="7687964"/>
    <x v="1203"/>
    <n v="4190"/>
    <n v="4.1900000000000004"/>
    <s v="RESIDUOS SOLIDOS DOMICILIARIOS"/>
  </r>
  <r>
    <n v="7687980"/>
    <x v="1203"/>
    <n v="7960"/>
    <n v="7.96"/>
    <s v="RESIDUOS SOLIDOS DOMICILIARIOS"/>
  </r>
  <r>
    <n v="7687982"/>
    <x v="1203"/>
    <n v="6400"/>
    <n v="6.4"/>
    <s v="RESIDUOS SOLIDOS DOMICILIARIOS"/>
  </r>
  <r>
    <n v="7688027"/>
    <x v="1203"/>
    <n v="9380"/>
    <n v="9.3800000000000008"/>
    <s v="RESIDUOS SOLIDOS DOMICILIARIOS"/>
  </r>
  <r>
    <n v="7688035"/>
    <x v="1203"/>
    <n v="6010"/>
    <n v="6.01"/>
    <s v="RESIDUOS SOLIDOS DOMICILIARIOS"/>
  </r>
  <r>
    <n v="7688079"/>
    <x v="1203"/>
    <n v="4350"/>
    <n v="4.3499999999999996"/>
    <s v="RESIDUOS SOLIDOS DOMICILIARIOS"/>
  </r>
  <r>
    <n v="7688110"/>
    <x v="1203"/>
    <n v="5140"/>
    <n v="5.14"/>
    <s v="RESIDUOS SOLIDOS DOMICILIARIOS"/>
  </r>
  <r>
    <n v="7688114"/>
    <x v="1203"/>
    <n v="8330"/>
    <n v="8.33"/>
    <s v="RESIDUOS SOLIDOS DOMICILIARIOS"/>
  </r>
  <r>
    <n v="7688204"/>
    <x v="1203"/>
    <n v="7180"/>
    <n v="7.18"/>
    <s v="RESIDUOS SOLIDOS DOMICILIARIOS"/>
  </r>
  <r>
    <n v="7688225"/>
    <x v="1203"/>
    <n v="6560"/>
    <n v="6.56"/>
    <s v="RESIDUOS SOLIDOS DOMICILIARIOS"/>
  </r>
  <r>
    <n v="7688263"/>
    <x v="1203"/>
    <n v="6180"/>
    <n v="6.18"/>
    <s v="RESIDUOS SOLIDOS DOMICILIARIOS"/>
  </r>
  <r>
    <n v="7688298"/>
    <x v="1203"/>
    <n v="7840"/>
    <n v="7.84"/>
    <s v="RESIDUOS SOLIDOS DOMICILIARIOS"/>
  </r>
  <r>
    <n v="7688661"/>
    <x v="1204"/>
    <n v="8120"/>
    <n v="8.1199999999999992"/>
    <s v="RESIDUOS SOLIDOS DOMICILIARIOS"/>
  </r>
  <r>
    <n v="7688693"/>
    <x v="1204"/>
    <n v="6480"/>
    <n v="6.48"/>
    <s v="RESIDUOS SOLIDOS DOMICILIARIOS"/>
  </r>
  <r>
    <n v="7688709"/>
    <x v="1204"/>
    <n v="6720"/>
    <n v="6.72"/>
    <s v="RESIDUOS SOLIDOS DOMICILIARIOS"/>
  </r>
  <r>
    <n v="7688710"/>
    <x v="1204"/>
    <n v="8590"/>
    <n v="8.59"/>
    <s v="RESIDUOS SOLIDOS DOMICILIARIOS"/>
  </r>
  <r>
    <n v="7688738"/>
    <x v="1204"/>
    <n v="9410"/>
    <n v="9.41"/>
    <s v="RESIDUOS SOLIDOS DOMICILIARIOS"/>
  </r>
  <r>
    <n v="7688763"/>
    <x v="1204"/>
    <n v="8690"/>
    <n v="8.69"/>
    <s v="RESIDUOS SOLIDOS DOMICILIARIOS"/>
  </r>
  <r>
    <n v="7688764"/>
    <x v="1204"/>
    <n v="8510"/>
    <n v="8.51"/>
    <s v="RESIDUOS SOLIDOS DOMICILIARIOS"/>
  </r>
  <r>
    <n v="7688790"/>
    <x v="1204"/>
    <n v="8140"/>
    <n v="8.14"/>
    <s v="RESIDUOS SOLIDOS DOMICILIARIOS"/>
  </r>
  <r>
    <n v="7688853"/>
    <x v="1204"/>
    <n v="9910"/>
    <n v="9.91"/>
    <s v="RESIDUOS SOLIDOS DOMICILIARIOS"/>
  </r>
  <r>
    <n v="7688972"/>
    <x v="1204"/>
    <n v="9420"/>
    <n v="9.42"/>
    <s v="RESIDUOS SOLIDOS DOMICILIARIOS"/>
  </r>
  <r>
    <n v="7688993"/>
    <x v="1204"/>
    <n v="7000"/>
    <n v="7"/>
    <s v="RESIDUOS SOLIDOS DOMICILIARIOS"/>
  </r>
  <r>
    <n v="7689044"/>
    <x v="1204"/>
    <n v="5930"/>
    <n v="5.93"/>
    <s v="RESIDUOS SOLIDOS DOMICILIARIOS"/>
  </r>
  <r>
    <n v="7689100"/>
    <x v="1204"/>
    <n v="6770"/>
    <n v="6.77"/>
    <s v="RESIDUOS SOLIDOS DOMICILIARIOS"/>
  </r>
  <r>
    <n v="7689108"/>
    <x v="1204"/>
    <n v="8050"/>
    <n v="8.0500000000000007"/>
    <s v="RESIDUOS SOLIDOS DOMICILIARIOS"/>
  </r>
  <r>
    <n v="7689116"/>
    <x v="1204"/>
    <n v="7660"/>
    <n v="7.66"/>
    <s v="RESIDUOS SOLIDOS DOMICILIARIOS"/>
  </r>
  <r>
    <n v="7689221"/>
    <x v="1204"/>
    <n v="4790"/>
    <n v="4.79"/>
    <s v="RESIDUOS SOLIDOS DOMICILIARIOS"/>
  </r>
  <r>
    <n v="7689239"/>
    <x v="1204"/>
    <n v="7580"/>
    <n v="7.58"/>
    <s v="RESIDUOS SOLIDOS DOMICILIARIOS"/>
  </r>
  <r>
    <n v="7689258"/>
    <x v="1204"/>
    <n v="8480"/>
    <n v="8.48"/>
    <s v="RESIDUOS SOLIDOS DOMICILIARIOS"/>
  </r>
  <r>
    <n v="7689307"/>
    <x v="1204"/>
    <n v="7200"/>
    <n v="7.2"/>
    <s v="RESIDUOS SOLIDOS DOMICILIARIOS"/>
  </r>
  <r>
    <n v="7689321"/>
    <x v="1204"/>
    <n v="9730"/>
    <n v="9.73"/>
    <s v="RESIDUOS SOLIDOS DOMICILIARIOS"/>
  </r>
  <r>
    <n v="7689350"/>
    <x v="1204"/>
    <n v="5870"/>
    <n v="5.87"/>
    <s v="RESIDUOS SOLIDOS DOMICILIARIOS"/>
  </r>
  <r>
    <n v="7689389"/>
    <x v="1204"/>
    <n v="4870"/>
    <n v="4.87"/>
    <s v="RESIDUOS SOLIDOS DOMICILIARIOS"/>
  </r>
  <r>
    <n v="7689399"/>
    <x v="1204"/>
    <n v="5850"/>
    <n v="5.85"/>
    <s v="RESIDUOS SOLIDOS DOMICILIARIOS"/>
  </r>
  <r>
    <n v="7689404"/>
    <x v="1204"/>
    <n v="8280"/>
    <n v="8.2799999999999994"/>
    <s v="RESIDUOS SOLIDOS DOMICILIARIOS"/>
  </r>
  <r>
    <n v="7689528"/>
    <x v="1204"/>
    <n v="10440"/>
    <n v="10.44"/>
    <s v="RESIDUOS SOLIDOS DOMICILIARIOS"/>
  </r>
  <r>
    <n v="7689554"/>
    <x v="1204"/>
    <n v="7420"/>
    <n v="7.42"/>
    <s v="RESIDUOS SOLIDOS DOMICILIARIOS"/>
  </r>
  <r>
    <n v="7689565"/>
    <x v="1204"/>
    <n v="2830"/>
    <n v="2.83"/>
    <s v="RESIDUOS SOLIDOS DOMICILIARIOS"/>
  </r>
  <r>
    <n v="7689566"/>
    <x v="1204"/>
    <n v="4000"/>
    <n v="4"/>
    <s v="RESIDUOS SOLIDOS DOMICILIARIOS"/>
  </r>
  <r>
    <n v="7690052"/>
    <x v="1205"/>
    <n v="6270"/>
    <n v="6.27"/>
    <s v="RESIDUOS SOLIDOS DOMICILIARIOS"/>
  </r>
  <r>
    <n v="7690106"/>
    <x v="1205"/>
    <n v="6590"/>
    <n v="6.59"/>
    <s v="RESIDUOS SOLIDOS DOMICILIARIOS"/>
  </r>
  <r>
    <n v="7690115"/>
    <x v="1205"/>
    <n v="7710"/>
    <n v="7.71"/>
    <s v="RESIDUOS SOLIDOS DOMICILIARIOS"/>
  </r>
  <r>
    <n v="7690120"/>
    <x v="1205"/>
    <n v="5950"/>
    <n v="5.95"/>
    <s v="RESIDUOS SOLIDOS DOMICILIARIOS"/>
  </r>
  <r>
    <n v="7690139"/>
    <x v="1205"/>
    <n v="6030"/>
    <n v="6.03"/>
    <s v="RESIDUOS SOLIDOS DOMICILIARIOS"/>
  </r>
  <r>
    <n v="7690153"/>
    <x v="1205"/>
    <n v="8160"/>
    <n v="8.16"/>
    <s v="RESIDUOS SOLIDOS DOMICILIARIOS"/>
  </r>
  <r>
    <n v="7690221"/>
    <x v="1205"/>
    <n v="8310"/>
    <n v="8.31"/>
    <s v="RESIDUOS SOLIDOS DOMICILIARIOS"/>
  </r>
  <r>
    <n v="7690370"/>
    <x v="1205"/>
    <n v="2660"/>
    <n v="2.66"/>
    <s v="RESIDUOS SOLIDOS DOMICILIARIOS"/>
  </r>
  <r>
    <n v="7690375"/>
    <x v="1205"/>
    <n v="3700"/>
    <n v="3.7"/>
    <s v="RESIDUOS SOLIDOS DOMICILIARIOS"/>
  </r>
  <r>
    <n v="7690378"/>
    <x v="1205"/>
    <n v="7870"/>
    <n v="7.87"/>
    <s v="RESIDUOS SOLIDOS DOMICILIARIOS"/>
  </r>
  <r>
    <n v="7690404"/>
    <x v="1205"/>
    <n v="1890"/>
    <n v="1.89"/>
    <s v="RESIDUOS SOLIDOS DOMICILIARIOS"/>
  </r>
  <r>
    <n v="7690477"/>
    <x v="1205"/>
    <n v="10240"/>
    <n v="10.24"/>
    <s v="RESIDUOS SOLIDOS DOMICILIARIOS"/>
  </r>
  <r>
    <n v="7690493"/>
    <x v="1205"/>
    <n v="4160"/>
    <n v="4.16"/>
    <s v="RESIDUOS SOLIDOS DOMICILIARIOS"/>
  </r>
  <r>
    <n v="7690543"/>
    <x v="1205"/>
    <n v="5000"/>
    <n v="5"/>
    <s v="RESIDUOS SOLIDOS DOMICILIARIOS"/>
  </r>
  <r>
    <n v="7690557"/>
    <x v="1205"/>
    <n v="7210"/>
    <n v="7.21"/>
    <s v="RESIDUOS SOLIDOS DOMICILIARIOS"/>
  </r>
  <r>
    <n v="7690573"/>
    <x v="1205"/>
    <n v="8090"/>
    <n v="8.09"/>
    <s v="RESIDUOS SOLIDOS DOMICILIARIOS"/>
  </r>
  <r>
    <n v="7690652"/>
    <x v="1205"/>
    <n v="6730"/>
    <n v="6.73"/>
    <s v="RESIDUOS SOLIDOS DOMICILIARIOS"/>
  </r>
  <r>
    <n v="7690792"/>
    <x v="1205"/>
    <n v="4830"/>
    <n v="4.83"/>
    <s v="RESIDUOS SOLIDOS DOMICILIARIOS"/>
  </r>
  <r>
    <n v="7691275"/>
    <x v="1206"/>
    <n v="6550"/>
    <n v="6.55"/>
    <s v="RESIDUOS SOLIDOS DOMICILIARIOS"/>
  </r>
  <r>
    <n v="7691289"/>
    <x v="1206"/>
    <n v="7020"/>
    <n v="7.02"/>
    <s v="RESIDUOS SOLIDOS DOMICILIARIOS"/>
  </r>
  <r>
    <n v="7691303"/>
    <x v="1206"/>
    <n v="5730"/>
    <n v="5.73"/>
    <s v="RESIDUOS SOLIDOS DOMICILIARIOS"/>
  </r>
  <r>
    <n v="7691330"/>
    <x v="1206"/>
    <n v="5590"/>
    <n v="5.59"/>
    <s v="RESIDUOS SOLIDOS DOMICILIARIOS"/>
  </r>
  <r>
    <n v="7691379"/>
    <x v="1206"/>
    <n v="8880"/>
    <n v="8.8800000000000008"/>
    <s v="RESIDUOS SOLIDOS DOMICILIARIOS"/>
  </r>
  <r>
    <n v="7691419"/>
    <x v="1206"/>
    <n v="7560"/>
    <n v="7.56"/>
    <s v="RESIDUOS SOLIDOS DOMICILIARIOS"/>
  </r>
  <r>
    <n v="7691553"/>
    <x v="1206"/>
    <n v="9120"/>
    <n v="9.1199999999999992"/>
    <s v="RESIDUOS SOLIDOS DOMICILIARIOS"/>
  </r>
  <r>
    <n v="7691578"/>
    <x v="1206"/>
    <n v="8740"/>
    <n v="8.74"/>
    <s v="RESIDUOS SOLIDOS DOMICILIARIOS"/>
  </r>
  <r>
    <n v="7691625"/>
    <x v="1206"/>
    <n v="8510"/>
    <n v="8.51"/>
    <s v="RESIDUOS SOLIDOS DOMICILIARIOS"/>
  </r>
  <r>
    <n v="7691629"/>
    <x v="1206"/>
    <n v="8120"/>
    <n v="8.1199999999999992"/>
    <s v="RESIDUOS SOLIDOS DOMICILIARIOS"/>
  </r>
  <r>
    <n v="7691693"/>
    <x v="1206"/>
    <n v="4200"/>
    <n v="4.2"/>
    <s v="RESIDUOS SOLIDOS DOMICILIARIOS"/>
  </r>
  <r>
    <n v="7691772"/>
    <x v="1206"/>
    <n v="5220"/>
    <n v="5.22"/>
    <s v="RESIDUOS SOLIDOS DOMICILIARIOS"/>
  </r>
  <r>
    <n v="7691799"/>
    <x v="1206"/>
    <n v="5350"/>
    <n v="5.35"/>
    <s v="RESIDUOS SOLIDOS DOMICILIARIOS"/>
  </r>
  <r>
    <n v="7691808"/>
    <x v="1206"/>
    <n v="4100"/>
    <n v="4.0999999999999996"/>
    <s v="RESIDUOS SOLIDOS DOMICILIARIOS"/>
  </r>
  <r>
    <n v="7691842"/>
    <x v="1206"/>
    <n v="6950"/>
    <n v="6.95"/>
    <s v="RESIDUOS SOLIDOS DOMICILIARIOS"/>
  </r>
  <r>
    <n v="7691879"/>
    <x v="1206"/>
    <n v="5250"/>
    <n v="5.25"/>
    <s v="RESIDUOS SOLIDOS DOMICILIARIOS"/>
  </r>
  <r>
    <n v="7692507"/>
    <x v="1207"/>
    <n v="6150"/>
    <n v="6.15"/>
    <s v="RESIDUOS SOLIDOS DOMICILIARIOS"/>
  </r>
  <r>
    <n v="7692520"/>
    <x v="1207"/>
    <n v="6310"/>
    <n v="6.31"/>
    <s v="RESIDUOS SOLIDOS DOMICILIARIOS"/>
  </r>
  <r>
    <n v="7692544"/>
    <x v="1207"/>
    <n v="7360"/>
    <n v="7.36"/>
    <s v="RESIDUOS SOLIDOS DOMICILIARIOS"/>
  </r>
  <r>
    <n v="7692581"/>
    <x v="1207"/>
    <n v="8810"/>
    <n v="8.81"/>
    <s v="RESIDUOS SOLIDOS DOMICILIARIOS"/>
  </r>
  <r>
    <n v="7692647"/>
    <x v="1207"/>
    <n v="8160"/>
    <n v="8.16"/>
    <s v="RESIDUOS SOLIDOS DOMICILIARIOS"/>
  </r>
  <r>
    <n v="7692653"/>
    <x v="1207"/>
    <n v="9540"/>
    <n v="9.5399999999999991"/>
    <s v="RESIDUOS SOLIDOS DOMICILIARIOS"/>
  </r>
  <r>
    <n v="7692672"/>
    <x v="1207"/>
    <n v="8390"/>
    <n v="8.39"/>
    <s v="RESIDUOS SOLIDOS DOMICILIARIOS"/>
  </r>
  <r>
    <n v="7692682"/>
    <x v="1207"/>
    <n v="7920"/>
    <n v="7.92"/>
    <s v="RESIDUOS SOLIDOS DOMICILIARIOS"/>
  </r>
  <r>
    <n v="7692835"/>
    <x v="1207"/>
    <n v="8600"/>
    <n v="8.6"/>
    <s v="RESIDUOS SOLIDOS DOMICILIARIOS"/>
  </r>
  <r>
    <n v="7692852"/>
    <x v="1207"/>
    <n v="7530"/>
    <n v="7.53"/>
    <s v="RESIDUOS SOLIDOS DOMICILIARIOS"/>
  </r>
  <r>
    <n v="7692923"/>
    <x v="1207"/>
    <n v="3460"/>
    <n v="3.46"/>
    <s v="RESIDUOS SOLIDOS DOMICILIARIOS"/>
  </r>
  <r>
    <n v="7692959"/>
    <x v="1207"/>
    <n v="5470"/>
    <n v="5.47"/>
    <s v="RESIDUOS SOLIDOS DOMICILIARIOS"/>
  </r>
  <r>
    <n v="7693000"/>
    <x v="1207"/>
    <n v="4910"/>
    <n v="4.91"/>
    <s v="RESIDUOS SOLIDOS DOMICILIARIOS"/>
  </r>
  <r>
    <n v="7693008"/>
    <x v="1207"/>
    <n v="8860"/>
    <n v="8.86"/>
    <s v="RESIDUOS SOLIDOS DOMICILIARIOS"/>
  </r>
  <r>
    <n v="7693015"/>
    <x v="1207"/>
    <n v="4930"/>
    <n v="4.93"/>
    <s v="RESIDUOS SOLIDOS DOMICILIARIOS"/>
  </r>
  <r>
    <n v="7693044"/>
    <x v="1207"/>
    <n v="6910"/>
    <n v="6.91"/>
    <s v="RESIDUOS SOLIDOS DOMICILIARIOS"/>
  </r>
  <r>
    <n v="7693073"/>
    <x v="1207"/>
    <n v="3480"/>
    <n v="3.48"/>
    <s v="RESIDUOS SOLIDOS DOMICILIARIOS"/>
  </r>
  <r>
    <n v="7693139"/>
    <x v="1207"/>
    <n v="8310"/>
    <n v="8.31"/>
    <s v="RESIDUOS SOLIDOS DOMICILIARIOS"/>
  </r>
  <r>
    <n v="7693158"/>
    <x v="1207"/>
    <n v="7090"/>
    <n v="7.09"/>
    <s v="RESIDUOS SOLIDOS DOMICILIARIOS"/>
  </r>
  <r>
    <n v="7693237"/>
    <x v="1207"/>
    <n v="5500"/>
    <n v="5.5"/>
    <s v="RESIDUOS SOLIDOS DOMICILIARIOS"/>
  </r>
  <r>
    <n v="7693283"/>
    <x v="1207"/>
    <n v="3850"/>
    <n v="3.85"/>
    <s v="RESIDUOS SOLIDOS DOMICILIARIOS"/>
  </r>
  <r>
    <n v="7693754"/>
    <x v="1208"/>
    <n v="6890"/>
    <n v="6.89"/>
    <s v="RESIDUOS SOLIDOS DOMICILIARIOS"/>
  </r>
  <r>
    <n v="7693834"/>
    <x v="1208"/>
    <n v="7020"/>
    <n v="7.02"/>
    <s v="RESIDUOS SOLIDOS DOMICILIARIOS"/>
  </r>
  <r>
    <n v="7693869"/>
    <x v="1208"/>
    <n v="9370"/>
    <n v="9.3699999999999992"/>
    <s v="RESIDUOS SOLIDOS DOMICILIARIOS"/>
  </r>
  <r>
    <n v="7693872"/>
    <x v="1208"/>
    <n v="7040"/>
    <n v="7.04"/>
    <s v="RESIDUOS SOLIDOS DOMICILIARIOS"/>
  </r>
  <r>
    <n v="7693875"/>
    <x v="1208"/>
    <n v="7710"/>
    <n v="7.71"/>
    <s v="RESIDUOS SOLIDOS DOMICILIARIOS"/>
  </r>
  <r>
    <n v="7693878"/>
    <x v="1208"/>
    <n v="6410"/>
    <n v="6.41"/>
    <s v="RESIDUOS SOLIDOS DOMICILIARIOS"/>
  </r>
  <r>
    <n v="7693917"/>
    <x v="1208"/>
    <n v="8590"/>
    <n v="8.59"/>
    <s v="RESIDUOS SOLIDOS DOMICILIARIOS"/>
  </r>
  <r>
    <n v="7693928"/>
    <x v="1208"/>
    <n v="6750"/>
    <n v="6.75"/>
    <s v="RESIDUOS SOLIDOS DOMICILIARIOS"/>
  </r>
  <r>
    <n v="7693937"/>
    <x v="1208"/>
    <n v="8540"/>
    <n v="8.5399999999999991"/>
    <s v="RESIDUOS SOLIDOS DOMICILIARIOS"/>
  </r>
  <r>
    <n v="7693952"/>
    <x v="1208"/>
    <n v="6450"/>
    <n v="6.45"/>
    <s v="RESIDUOS SOLIDOS DOMICILIARIOS"/>
  </r>
  <r>
    <n v="7694250"/>
    <x v="1208"/>
    <n v="6900"/>
    <n v="6.9"/>
    <s v="RESIDUOS SOLIDOS DOMICILIARIOS"/>
  </r>
  <r>
    <n v="7694256"/>
    <x v="1208"/>
    <n v="4150"/>
    <n v="4.1500000000000004"/>
    <s v="RESIDUOS SOLIDOS DOMICILIARIOS"/>
  </r>
  <r>
    <n v="7694263"/>
    <x v="1208"/>
    <n v="5830"/>
    <n v="5.83"/>
    <s v="RESIDUOS SOLIDOS DOMICILIARIOS"/>
  </r>
  <r>
    <n v="7694283"/>
    <x v="1208"/>
    <n v="5300"/>
    <n v="5.3"/>
    <s v="RESIDUOS SOLIDOS DOMICILIARIOS"/>
  </r>
  <r>
    <n v="7694294"/>
    <x v="1208"/>
    <n v="6210"/>
    <n v="6.21"/>
    <s v="RESIDUOS SOLIDOS DOMICILIARIOS"/>
  </r>
  <r>
    <n v="7694336"/>
    <x v="1208"/>
    <n v="6750"/>
    <n v="6.75"/>
    <s v="RESIDUOS SOLIDOS DOMICILIARIOS"/>
  </r>
  <r>
    <n v="7694360"/>
    <x v="1208"/>
    <n v="6750"/>
    <n v="6.75"/>
    <s v="RESIDUOS SOLIDOS DOMICILIARIOS"/>
  </r>
  <r>
    <n v="7694362"/>
    <x v="1208"/>
    <n v="6950"/>
    <n v="6.95"/>
    <s v="RESIDUOS SOLIDOS DOMICILIARIOS"/>
  </r>
  <r>
    <n v="7694371"/>
    <x v="1208"/>
    <n v="7490"/>
    <n v="7.49"/>
    <s v="RESIDUOS SOLIDOS DOMICILIARIOS"/>
  </r>
  <r>
    <n v="7694378"/>
    <x v="1208"/>
    <n v="6670"/>
    <n v="6.67"/>
    <s v="RESIDUOS SOLIDOS DOMICILIARIOS"/>
  </r>
  <r>
    <n v="7694928"/>
    <x v="1209"/>
    <n v="6440"/>
    <n v="6.44"/>
    <s v="RESIDUOS SOLIDOS DOMICILIARIOS"/>
  </r>
  <r>
    <n v="7694933"/>
    <x v="1209"/>
    <n v="6760"/>
    <n v="6.76"/>
    <s v="RESIDUOS SOLIDOS DOMICILIARIOS"/>
  </r>
  <r>
    <n v="7694943"/>
    <x v="1209"/>
    <n v="7470"/>
    <n v="7.47"/>
    <s v="RESIDUOS SOLIDOS DOMICILIARIOS"/>
  </r>
  <r>
    <n v="7694982"/>
    <x v="1209"/>
    <n v="9980"/>
    <n v="9.98"/>
    <s v="RESIDUOS SOLIDOS DOMICILIARIOS"/>
  </r>
  <r>
    <n v="7694993"/>
    <x v="1209"/>
    <n v="7810"/>
    <n v="7.81"/>
    <s v="RESIDUOS SOLIDOS DOMICILIARIOS"/>
  </r>
  <r>
    <n v="7695014"/>
    <x v="1209"/>
    <n v="8060"/>
    <n v="8.06"/>
    <s v="RESIDUOS SOLIDOS DOMICILIARIOS"/>
  </r>
  <r>
    <n v="7695038"/>
    <x v="1209"/>
    <n v="7510"/>
    <n v="7.51"/>
    <s v="RESIDUOS SOLIDOS DOMICILIARIOS"/>
  </r>
  <r>
    <n v="7695119"/>
    <x v="1209"/>
    <n v="8850"/>
    <n v="8.85"/>
    <s v="RESIDUOS SOLIDOS DOMICILIARIOS"/>
  </r>
  <r>
    <n v="7695199"/>
    <x v="1209"/>
    <n v="8510"/>
    <n v="8.51"/>
    <s v="RESIDUOS SOLIDOS DOMICILIARIOS"/>
  </r>
  <r>
    <n v="7695240"/>
    <x v="1209"/>
    <n v="9340"/>
    <n v="9.34"/>
    <s v="RESIDUOS SOLIDOS DOMICILIARIOS"/>
  </r>
  <r>
    <n v="7695357"/>
    <x v="1209"/>
    <n v="5480"/>
    <n v="5.48"/>
    <s v="RESIDUOS SOLIDOS DOMICILIARIOS"/>
  </r>
  <r>
    <n v="7695381"/>
    <x v="1209"/>
    <n v="7180"/>
    <n v="7.18"/>
    <s v="RESIDUOS SOLIDOS DOMICILIARIOS"/>
  </r>
  <r>
    <n v="7695390"/>
    <x v="1209"/>
    <n v="6270"/>
    <n v="6.27"/>
    <s v="RESIDUOS SOLIDOS DOMICILIARIOS"/>
  </r>
  <r>
    <n v="7695459"/>
    <x v="1209"/>
    <n v="7860"/>
    <n v="7.86"/>
    <s v="RESIDUOS SOLIDOS DOMICILIARIOS"/>
  </r>
  <r>
    <n v="7695480"/>
    <x v="1209"/>
    <n v="9130"/>
    <n v="9.1300000000000008"/>
    <s v="RESIDUOS SOLIDOS DOMICILIARIOS"/>
  </r>
  <r>
    <n v="7695514"/>
    <x v="1209"/>
    <n v="8620"/>
    <n v="8.6199999999999992"/>
    <s v="RESIDUOS SOLIDOS DOMICILIARIOS"/>
  </r>
  <r>
    <n v="7695541"/>
    <x v="1209"/>
    <n v="4080"/>
    <n v="4.08"/>
    <s v="RESIDUOS SOLIDOS DOMICILIARIOS"/>
  </r>
  <r>
    <n v="7695630"/>
    <x v="1209"/>
    <n v="7010"/>
    <n v="7.01"/>
    <s v="RESIDUOS SOLIDOS DOMICILIARIOS"/>
  </r>
  <r>
    <n v="7695734"/>
    <x v="1209"/>
    <n v="7270"/>
    <n v="7.27"/>
    <s v="RESIDUOS SOLIDOS DOMICILIARIOS"/>
  </r>
  <r>
    <n v="7695737"/>
    <x v="1209"/>
    <n v="6410"/>
    <n v="6.41"/>
    <s v="RESIDUOS SOLIDOS DOMICILIARIOS"/>
  </r>
  <r>
    <n v="7695751"/>
    <x v="1209"/>
    <n v="7070"/>
    <n v="7.07"/>
    <s v="RESIDUOS SOLIDOS DOMICILIARIOS"/>
  </r>
  <r>
    <n v="7695799"/>
    <x v="1209"/>
    <n v="5700"/>
    <n v="5.7"/>
    <s v="RESIDUOS SOLIDOS DOMICILIARIOS"/>
  </r>
  <r>
    <n v="7695806"/>
    <x v="1209"/>
    <n v="8520"/>
    <n v="8.52"/>
    <s v="RESIDUOS SOLIDOS DOMICILIARIOS"/>
  </r>
  <r>
    <n v="7695808"/>
    <x v="1209"/>
    <n v="6470"/>
    <n v="6.47"/>
    <s v="RESIDUOS SOLIDOS DOMICILIARIOS"/>
  </r>
  <r>
    <n v="7695819"/>
    <x v="1209"/>
    <n v="5110"/>
    <n v="5.1100000000000003"/>
    <s v="RESIDUOS SOLIDOS DOMICILIARIOS"/>
  </r>
  <r>
    <n v="7695835"/>
    <x v="1209"/>
    <n v="6630"/>
    <n v="6.63"/>
    <s v="RESIDUOS SOLIDOS DOMICILIARIOS"/>
  </r>
  <r>
    <n v="7695895"/>
    <x v="1209"/>
    <n v="3840"/>
    <n v="3.84"/>
    <s v="RESIDUOS SOLIDOS DOMICILIARIOS"/>
  </r>
  <r>
    <n v="7696272"/>
    <x v="1210"/>
    <n v="8380"/>
    <n v="8.3800000000000008"/>
    <s v="RESIDUOS SOLIDOS DOMICILIARIOS"/>
  </r>
  <r>
    <n v="7696294"/>
    <x v="1210"/>
    <n v="3950"/>
    <n v="3.95"/>
    <s v="RESIDUOS SOLIDOS DOMICILIARIOS"/>
  </r>
  <r>
    <n v="7696297"/>
    <x v="1210"/>
    <n v="8080"/>
    <n v="8.08"/>
    <s v="RESIDUOS SOLIDOS DOMICILIARIOS"/>
  </r>
  <r>
    <n v="7696307"/>
    <x v="1210"/>
    <n v="8010"/>
    <n v="8.01"/>
    <s v="RESIDUOS SOLIDOS DOMICILIARIOS"/>
  </r>
  <r>
    <n v="7696418"/>
    <x v="1210"/>
    <n v="8410"/>
    <n v="8.41"/>
    <s v="RESIDUOS SOLIDOS DOMICILIARIOS"/>
  </r>
  <r>
    <n v="7696435"/>
    <x v="1210"/>
    <n v="8890"/>
    <n v="8.89"/>
    <s v="RESIDUOS SOLIDOS DOMICILIARIOS"/>
  </r>
  <r>
    <n v="7696438"/>
    <x v="1210"/>
    <n v="6900"/>
    <n v="6.9"/>
    <s v="RESIDUOS SOLIDOS DOMICILIARIOS"/>
  </r>
  <r>
    <n v="7696463"/>
    <x v="1210"/>
    <n v="9100"/>
    <n v="9.1"/>
    <s v="RESIDUOS SOLIDOS DOMICILIARIOS"/>
  </r>
  <r>
    <n v="7696576"/>
    <x v="1210"/>
    <n v="9870"/>
    <n v="9.8699999999999992"/>
    <s v="RESIDUOS SOLIDOS DOMICILIARIOS"/>
  </r>
  <r>
    <n v="7696659"/>
    <x v="1210"/>
    <n v="6120"/>
    <n v="6.12"/>
    <s v="RESIDUOS SOLIDOS DOMICILIARIOS"/>
  </r>
  <r>
    <n v="7696697"/>
    <x v="1210"/>
    <n v="7990"/>
    <n v="7.99"/>
    <s v="RESIDUOS SOLIDOS DOMICILIARIOS"/>
  </r>
  <r>
    <n v="7696732"/>
    <x v="1210"/>
    <n v="8090"/>
    <n v="8.09"/>
    <s v="RESIDUOS SOLIDOS DOMICILIARIOS"/>
  </r>
  <r>
    <n v="7696777"/>
    <x v="1210"/>
    <n v="7050"/>
    <n v="7.05"/>
    <s v="RESIDUOS SOLIDOS DOMICILIARIOS"/>
  </r>
  <r>
    <n v="7696798"/>
    <x v="1210"/>
    <n v="9470"/>
    <n v="9.4700000000000006"/>
    <s v="RESIDUOS SOLIDOS DOMICILIARIOS"/>
  </r>
  <r>
    <n v="7696840"/>
    <x v="1210"/>
    <n v="4960"/>
    <n v="4.96"/>
    <s v="RESIDUOS SOLIDOS DOMICILIARIOS"/>
  </r>
  <r>
    <n v="7696857"/>
    <x v="1210"/>
    <n v="5750"/>
    <n v="5.75"/>
    <s v="RESIDUOS SOLIDOS DOMICILIARIOS"/>
  </r>
  <r>
    <n v="7696911"/>
    <x v="1210"/>
    <n v="9180"/>
    <n v="9.18"/>
    <s v="RESIDUOS SOLIDOS DOMICILIARIOS"/>
  </r>
  <r>
    <n v="7697014"/>
    <x v="1210"/>
    <n v="8550"/>
    <n v="8.5500000000000007"/>
    <s v="RESIDUOS SOLIDOS DOMICILIARIOS"/>
  </r>
  <r>
    <n v="7697051"/>
    <x v="1210"/>
    <n v="6310"/>
    <n v="6.31"/>
    <s v="RESIDUOS SOLIDOS DOMICILIARIOS"/>
  </r>
  <r>
    <n v="7697058"/>
    <x v="1210"/>
    <n v="6570"/>
    <n v="6.57"/>
    <s v="RESIDUOS SOLIDOS DOMICILIARIOS"/>
  </r>
  <r>
    <n v="7697113"/>
    <x v="1210"/>
    <n v="9220"/>
    <n v="9.2200000000000006"/>
    <s v="RESIDUOS SOLIDOS DOMICILIARIOS"/>
  </r>
  <r>
    <n v="7697131"/>
    <x v="1210"/>
    <n v="5320"/>
    <n v="5.32"/>
    <s v="RESIDUOS SOLIDOS DOMICILIARIOS"/>
  </r>
  <r>
    <n v="7697137"/>
    <x v="1210"/>
    <n v="7650"/>
    <n v="7.65"/>
    <s v="RESIDUOS SOLIDOS DOMICILIARIOS"/>
  </r>
  <r>
    <n v="7697245"/>
    <x v="1210"/>
    <n v="8820"/>
    <n v="8.82"/>
    <s v="RESIDUOS SOLIDOS DOMICILIARIOS"/>
  </r>
  <r>
    <n v="7697255"/>
    <x v="1210"/>
    <n v="10540"/>
    <n v="10.54"/>
    <s v="RESIDUOS SOLIDOS DOMICILIARIOS"/>
  </r>
  <r>
    <n v="7697695"/>
    <x v="1211"/>
    <n v="5370"/>
    <n v="5.37"/>
    <s v="RESIDUOS SOLIDOS DOMICILIARIOS"/>
  </r>
  <r>
    <n v="7697706"/>
    <x v="1211"/>
    <n v="8120"/>
    <n v="8.1199999999999992"/>
    <s v="RESIDUOS SOLIDOS DOMICILIARIOS"/>
  </r>
  <r>
    <n v="7697722"/>
    <x v="1211"/>
    <n v="5770"/>
    <n v="5.77"/>
    <s v="RESIDUOS SOLIDOS DOMICILIARIOS"/>
  </r>
  <r>
    <n v="7697751"/>
    <x v="1211"/>
    <n v="4030"/>
    <n v="4.03"/>
    <s v="RESIDUOS SOLIDOS DOMICILIARIOS"/>
  </r>
  <r>
    <n v="7697765"/>
    <x v="1211"/>
    <n v="6910"/>
    <n v="6.91"/>
    <s v="RESIDUOS SOLIDOS DOMICILIARIOS"/>
  </r>
  <r>
    <n v="7697779"/>
    <x v="1211"/>
    <n v="7490"/>
    <n v="7.49"/>
    <s v="RESIDUOS SOLIDOS DOMICILIARIOS"/>
  </r>
  <r>
    <n v="7697915"/>
    <x v="1211"/>
    <n v="9680"/>
    <n v="9.68"/>
    <s v="RESIDUOS SOLIDOS DOMICILIARIOS"/>
  </r>
  <r>
    <n v="7697985"/>
    <x v="1211"/>
    <n v="3780"/>
    <n v="3.78"/>
    <s v="RESIDUOS SOLIDOS DOMICILIARIOS"/>
  </r>
  <r>
    <n v="7698075"/>
    <x v="1211"/>
    <n v="2870"/>
    <n v="2.87"/>
    <s v="RESIDUOS SOLIDOS DOMICILIARIOS"/>
  </r>
  <r>
    <n v="7698103"/>
    <x v="1211"/>
    <n v="4660"/>
    <n v="4.66"/>
    <s v="RESIDUOS SOLIDOS DOMICILIARIOS"/>
  </r>
  <r>
    <n v="7698124"/>
    <x v="1211"/>
    <n v="9690"/>
    <n v="9.69"/>
    <s v="RESIDUOS SOLIDOS DOMICILIARIOS"/>
  </r>
  <r>
    <n v="7698147"/>
    <x v="1211"/>
    <n v="4320"/>
    <n v="4.32"/>
    <s v="RESIDUOS SOLIDOS DOMICILIARIOS"/>
  </r>
  <r>
    <n v="7698148"/>
    <x v="1211"/>
    <n v="6620"/>
    <n v="6.62"/>
    <s v="RESIDUOS SOLIDOS DOMICILIARIOS"/>
  </r>
  <r>
    <n v="7698169"/>
    <x v="1211"/>
    <n v="7980"/>
    <n v="7.98"/>
    <s v="RESIDUOS SOLIDOS DOMICILIARIOS"/>
  </r>
  <r>
    <n v="7698317"/>
    <x v="1211"/>
    <n v="5320"/>
    <n v="5.32"/>
    <s v="RESIDUOS SOLIDOS DOMICILIARIOS"/>
  </r>
  <r>
    <n v="7698381"/>
    <x v="1211"/>
    <n v="2520"/>
    <n v="2.52"/>
    <s v="RESIDUOS SOLIDOS DOMICILIARIOS"/>
  </r>
  <r>
    <n v="7698777"/>
    <x v="1212"/>
    <n v="10370"/>
    <n v="10.37"/>
    <s v="RESIDUOS SOLIDOS DOMICILIARIOS"/>
  </r>
  <r>
    <n v="7698904"/>
    <x v="1212"/>
    <n v="6550"/>
    <n v="6.55"/>
    <s v="RESIDUOS SOLIDOS DOMICILIARIOS"/>
  </r>
  <r>
    <n v="7698937"/>
    <x v="1212"/>
    <n v="7000"/>
    <n v="7"/>
    <s v="RESIDUOS SOLIDOS DOMICILIARIOS"/>
  </r>
  <r>
    <n v="7699047"/>
    <x v="1212"/>
    <n v="5620"/>
    <n v="5.62"/>
    <s v="RESIDUOS SOLIDOS DOMICILIARIOS"/>
  </r>
  <r>
    <n v="7699049"/>
    <x v="1212"/>
    <n v="7630"/>
    <n v="7.63"/>
    <s v="RESIDUOS SOLIDOS DOMICILIARIOS"/>
  </r>
  <r>
    <n v="7699056"/>
    <x v="1212"/>
    <n v="7340"/>
    <n v="7.34"/>
    <s v="RESIDUOS SOLIDOS DOMICILIARIOS"/>
  </r>
  <r>
    <n v="7699075"/>
    <x v="1212"/>
    <n v="9130"/>
    <n v="9.1300000000000008"/>
    <s v="RESIDUOS SOLIDOS DOMICILIARIOS"/>
  </r>
  <r>
    <n v="7699151"/>
    <x v="1212"/>
    <n v="9010"/>
    <n v="9.01"/>
    <s v="RESIDUOS SOLIDOS DOMICILIARIOS"/>
  </r>
  <r>
    <n v="7699190"/>
    <x v="1212"/>
    <n v="9180"/>
    <n v="9.18"/>
    <s v="RESIDUOS SOLIDOS DOMICILIARIOS"/>
  </r>
  <r>
    <n v="7699289"/>
    <x v="1212"/>
    <n v="7370"/>
    <n v="7.37"/>
    <s v="RESIDUOS SOLIDOS DOMICILIARIOS"/>
  </r>
  <r>
    <n v="7699338"/>
    <x v="1212"/>
    <n v="9650"/>
    <n v="9.65"/>
    <s v="RESIDUOS SOLIDOS DOMICILIARIOS"/>
  </r>
  <r>
    <n v="7699344"/>
    <x v="1212"/>
    <n v="5510"/>
    <n v="5.51"/>
    <s v="RESIDUOS SOLIDOS DOMICILIARIOS"/>
  </r>
  <r>
    <n v="7699373"/>
    <x v="1212"/>
    <n v="4360"/>
    <n v="4.3600000000000003"/>
    <s v="RESIDUOS SOLIDOS DOMICILIARIOS"/>
  </r>
  <r>
    <n v="7699388"/>
    <x v="1212"/>
    <n v="2290"/>
    <n v="2.29"/>
    <s v="RESIDUOS SOLIDOS DOMICILIARIOS"/>
  </r>
  <r>
    <n v="7699527"/>
    <x v="1212"/>
    <n v="6120"/>
    <n v="6.12"/>
    <s v="RESIDUOS SOLIDOS DOMICILIARIOS"/>
  </r>
  <r>
    <n v="7699562"/>
    <x v="1212"/>
    <n v="5190"/>
    <n v="5.19"/>
    <s v="RESIDUOS SOLIDOS DOMICILIARIOS"/>
  </r>
  <r>
    <n v="7700127"/>
    <x v="1213"/>
    <n v="8230"/>
    <n v="8.23"/>
    <s v="RESIDUOS SOLIDOS DOMICILIARIOS"/>
  </r>
  <r>
    <n v="7700147"/>
    <x v="1213"/>
    <n v="6620"/>
    <n v="6.62"/>
    <s v="RESIDUOS SOLIDOS DOMICILIARIOS"/>
  </r>
  <r>
    <n v="7700185"/>
    <x v="1213"/>
    <n v="7920"/>
    <n v="7.92"/>
    <s v="RESIDUOS SOLIDOS DOMICILIARIOS"/>
  </r>
  <r>
    <n v="7700209"/>
    <x v="1213"/>
    <n v="8570"/>
    <n v="8.57"/>
    <s v="RESIDUOS SOLIDOS DOMICILIARIOS"/>
  </r>
  <r>
    <n v="7700263"/>
    <x v="1213"/>
    <n v="7770"/>
    <n v="7.77"/>
    <s v="RESIDUOS SOLIDOS DOMICILIARIOS"/>
  </r>
  <r>
    <n v="7700266"/>
    <x v="1213"/>
    <n v="6660"/>
    <n v="6.66"/>
    <s v="RESIDUOS SOLIDOS DOMICILIARIOS"/>
  </r>
  <r>
    <n v="7700319"/>
    <x v="1213"/>
    <n v="9330"/>
    <n v="9.33"/>
    <s v="RESIDUOS SOLIDOS DOMICILIARIOS"/>
  </r>
  <r>
    <n v="7700329"/>
    <x v="1213"/>
    <n v="9220"/>
    <n v="9.2200000000000006"/>
    <s v="RESIDUOS SOLIDOS DOMICILIARIOS"/>
  </r>
  <r>
    <n v="7700342"/>
    <x v="1213"/>
    <n v="8730"/>
    <n v="8.73"/>
    <s v="RESIDUOS SOLIDOS DOMICILIARIOS"/>
  </r>
  <r>
    <n v="7700381"/>
    <x v="1213"/>
    <n v="3760"/>
    <n v="3.76"/>
    <s v="RESIDUOS SOLIDOS DOMICILIARIOS"/>
  </r>
  <r>
    <n v="7700387"/>
    <x v="1213"/>
    <n v="7780"/>
    <n v="7.78"/>
    <s v="RESIDUOS SOLIDOS DOMICILIARIOS"/>
  </r>
  <r>
    <n v="7700646"/>
    <x v="1213"/>
    <n v="7440"/>
    <n v="7.44"/>
    <s v="RESIDUOS SOLIDOS DOMICILIARIOS"/>
  </r>
  <r>
    <n v="7700651"/>
    <x v="1213"/>
    <n v="5860"/>
    <n v="5.86"/>
    <s v="RESIDUOS SOLIDOS DOMICILIARIOS"/>
  </r>
  <r>
    <n v="7700697"/>
    <x v="1213"/>
    <n v="4240"/>
    <n v="4.24"/>
    <s v="RESIDUOS SOLIDOS DOMICILIARIOS"/>
  </r>
  <r>
    <n v="7700706"/>
    <x v="1213"/>
    <n v="6230"/>
    <n v="6.23"/>
    <s v="RESIDUOS SOLIDOS DOMICILIARIOS"/>
  </r>
  <r>
    <n v="7700736"/>
    <x v="1213"/>
    <n v="5340"/>
    <n v="5.34"/>
    <s v="RESIDUOS SOLIDOS DOMICILIARIOS"/>
  </r>
  <r>
    <n v="7700831"/>
    <x v="1213"/>
    <n v="6450"/>
    <n v="6.45"/>
    <s v="RESIDUOS SOLIDOS DOMICILIARIOS"/>
  </r>
  <r>
    <n v="7700833"/>
    <x v="1213"/>
    <n v="8530"/>
    <n v="8.5299999999999994"/>
    <s v="RESIDUOS SOLIDOS DOMICILIARIOS"/>
  </r>
  <r>
    <n v="7700874"/>
    <x v="1213"/>
    <n v="8840"/>
    <n v="8.84"/>
    <s v="RESIDUOS SOLIDOS DOMICILIARIOS"/>
  </r>
  <r>
    <n v="7700883"/>
    <x v="1213"/>
    <n v="6120"/>
    <n v="6.12"/>
    <s v="RESIDUOS SOLIDOS DOMICILIARIOS"/>
  </r>
  <r>
    <n v="7700895"/>
    <x v="1213"/>
    <n v="6990"/>
    <n v="6.99"/>
    <s v="RESIDUOS SOLIDOS DOMICILIARIOS"/>
  </r>
  <r>
    <n v="7701423"/>
    <x v="1214"/>
    <n v="7950"/>
    <n v="7.95"/>
    <s v="RESIDUOS SOLIDOS DOMICILIARIOS"/>
  </r>
  <r>
    <n v="7701428"/>
    <x v="1214"/>
    <n v="5710"/>
    <n v="5.71"/>
    <s v="RESIDUOS SOLIDOS DOMICILIARIOS"/>
  </r>
  <r>
    <n v="7701437"/>
    <x v="1214"/>
    <n v="6930"/>
    <n v="6.93"/>
    <s v="RESIDUOS SOLIDOS DOMICILIARIOS"/>
  </r>
  <r>
    <n v="7701455"/>
    <x v="1214"/>
    <n v="7550"/>
    <n v="7.55"/>
    <s v="RESIDUOS SOLIDOS DOMICILIARIOS"/>
  </r>
  <r>
    <n v="7701498"/>
    <x v="1214"/>
    <n v="7700"/>
    <n v="7.7"/>
    <s v="RESIDUOS SOLIDOS DOMICILIARIOS"/>
  </r>
  <r>
    <n v="7701514"/>
    <x v="1214"/>
    <n v="6190"/>
    <n v="6.19"/>
    <s v="RESIDUOS SOLIDOS DOMICILIARIOS"/>
  </r>
  <r>
    <n v="7701566"/>
    <x v="1214"/>
    <n v="9210"/>
    <n v="9.2100000000000009"/>
    <s v="RESIDUOS SOLIDOS DOMICILIARIOS"/>
  </r>
  <r>
    <n v="7701685"/>
    <x v="1214"/>
    <n v="9310"/>
    <n v="9.31"/>
    <s v="RESIDUOS SOLIDOS DOMICILIARIOS"/>
  </r>
  <r>
    <n v="7701688"/>
    <x v="1214"/>
    <n v="10220"/>
    <n v="10.220000000000001"/>
    <s v="RESIDUOS SOLIDOS DOMICILIARIOS"/>
  </r>
  <r>
    <n v="7701757"/>
    <x v="1214"/>
    <n v="7510"/>
    <n v="7.51"/>
    <s v="RESIDUOS SOLIDOS DOMICILIARIOS"/>
  </r>
  <r>
    <n v="7701775"/>
    <x v="1214"/>
    <n v="5810"/>
    <n v="5.81"/>
    <s v="RESIDUOS SOLIDOS DOMICILIARIOS"/>
  </r>
  <r>
    <n v="7701849"/>
    <x v="1214"/>
    <n v="5230"/>
    <n v="5.23"/>
    <s v="RESIDUOS SOLIDOS DOMICILIARIOS"/>
  </r>
  <r>
    <n v="7701861"/>
    <x v="1214"/>
    <n v="4150"/>
    <n v="4.1500000000000004"/>
    <s v="RESIDUOS SOLIDOS DOMICILIARIOS"/>
  </r>
  <r>
    <n v="7701909"/>
    <x v="1214"/>
    <n v="8570"/>
    <n v="8.57"/>
    <s v="RESIDUOS SOLIDOS DOMICILIARIOS"/>
  </r>
  <r>
    <n v="7701911"/>
    <x v="1214"/>
    <n v="8150"/>
    <n v="8.15"/>
    <s v="RESIDUOS SOLIDOS DOMICILIARIOS"/>
  </r>
  <r>
    <n v="7701915"/>
    <x v="1214"/>
    <n v="5820"/>
    <n v="5.82"/>
    <s v="RESIDUOS SOLIDOS DOMICILIARIOS"/>
  </r>
  <r>
    <n v="7701941"/>
    <x v="1214"/>
    <n v="6480"/>
    <n v="6.48"/>
    <s v="RESIDUOS SOLIDOS DOMICILIARIOS"/>
  </r>
  <r>
    <n v="7701948"/>
    <x v="1214"/>
    <n v="5670"/>
    <n v="5.67"/>
    <s v="RESIDUOS SOLIDOS DOMICILIARIOS"/>
  </r>
  <r>
    <n v="7701958"/>
    <x v="1214"/>
    <n v="4160"/>
    <n v="4.16"/>
    <s v="RESIDUOS SOLIDOS DOMICILIARIOS"/>
  </r>
  <r>
    <n v="7701990"/>
    <x v="1214"/>
    <n v="4090"/>
    <n v="4.09"/>
    <s v="RESIDUOS SOLIDOS DOMICILIARIOS"/>
  </r>
  <r>
    <n v="7702004"/>
    <x v="1214"/>
    <n v="6740"/>
    <n v="6.74"/>
    <s v="RESIDUOS SOLIDOS DOMICILIARIOS"/>
  </r>
  <r>
    <n v="7702023"/>
    <x v="1214"/>
    <n v="5740"/>
    <n v="5.74"/>
    <s v="RESIDUOS SOLIDOS DOMICILIARIOS"/>
  </r>
  <r>
    <n v="7702555"/>
    <x v="1215"/>
    <n v="6910"/>
    <n v="6.91"/>
    <s v="RESIDUOS SOLIDOS DOMICILIARIOS"/>
  </r>
  <r>
    <n v="7702605"/>
    <x v="1215"/>
    <n v="7440"/>
    <n v="7.44"/>
    <s v="RESIDUOS SOLIDOS DOMICILIARIOS"/>
  </r>
  <r>
    <n v="7702614"/>
    <x v="1215"/>
    <n v="6820"/>
    <n v="6.82"/>
    <s v="RESIDUOS SOLIDOS DOMICILIARIOS"/>
  </r>
  <r>
    <n v="7702682"/>
    <x v="1215"/>
    <n v="9880"/>
    <n v="9.8800000000000008"/>
    <s v="RESIDUOS SOLIDOS DOMICILIARIOS"/>
  </r>
  <r>
    <n v="7702707"/>
    <x v="1215"/>
    <n v="8650"/>
    <n v="8.65"/>
    <s v="RESIDUOS SOLIDOS DOMICILIARIOS"/>
  </r>
  <r>
    <n v="7702731"/>
    <x v="1215"/>
    <n v="9940"/>
    <n v="9.94"/>
    <s v="RESIDUOS SOLIDOS DOMICILIARIOS"/>
  </r>
  <r>
    <n v="7702765"/>
    <x v="1215"/>
    <n v="8070"/>
    <n v="8.07"/>
    <s v="RESIDUOS SOLIDOS DOMICILIARIOS"/>
  </r>
  <r>
    <n v="7702814"/>
    <x v="1215"/>
    <n v="8670"/>
    <n v="8.67"/>
    <s v="RESIDUOS SOLIDOS DOMICILIARIOS"/>
  </r>
  <r>
    <n v="7702827"/>
    <x v="1215"/>
    <n v="8740"/>
    <n v="8.74"/>
    <s v="RESIDUOS SOLIDOS DOMICILIARIOS"/>
  </r>
  <r>
    <n v="7702953"/>
    <x v="1215"/>
    <n v="5920"/>
    <n v="5.92"/>
    <s v="RESIDUOS SOLIDOS DOMICILIARIOS"/>
  </r>
  <r>
    <n v="7702971"/>
    <x v="1215"/>
    <n v="9830"/>
    <n v="9.83"/>
    <s v="RESIDUOS SOLIDOS DOMICILIARIOS"/>
  </r>
  <r>
    <n v="7703045"/>
    <x v="1215"/>
    <n v="6840"/>
    <n v="6.84"/>
    <s v="RESIDUOS SOLIDOS DOMICILIARIOS"/>
  </r>
  <r>
    <n v="7703061"/>
    <x v="1215"/>
    <n v="6980"/>
    <n v="6.98"/>
    <s v="RESIDUOS SOLIDOS DOMICILIARIOS"/>
  </r>
  <r>
    <n v="7703065"/>
    <x v="1215"/>
    <n v="7230"/>
    <n v="7.23"/>
    <s v="RESIDUOS SOLIDOS DOMICILIARIOS"/>
  </r>
  <r>
    <n v="7703127"/>
    <x v="1215"/>
    <n v="3420"/>
    <n v="3.42"/>
    <s v="RESIDUOS SOLIDOS DOMICILIARIOS"/>
  </r>
  <r>
    <n v="7703170"/>
    <x v="1215"/>
    <n v="8490"/>
    <n v="8.49"/>
    <s v="RESIDUOS SOLIDOS DOMICILIARIOS"/>
  </r>
  <r>
    <n v="7703195"/>
    <x v="1215"/>
    <n v="7110"/>
    <n v="7.11"/>
    <s v="RESIDUOS SOLIDOS DOMICILIARIOS"/>
  </r>
  <r>
    <n v="7703205"/>
    <x v="1215"/>
    <n v="11530"/>
    <n v="11.53"/>
    <s v="RESIDUOS SOLIDOS DOMICILIARIOS"/>
  </r>
  <r>
    <n v="7703264"/>
    <x v="1215"/>
    <n v="5790"/>
    <n v="5.79"/>
    <s v="RESIDUOS SOLIDOS DOMICILIARIOS"/>
  </r>
  <r>
    <n v="7703289"/>
    <x v="1215"/>
    <n v="8390"/>
    <n v="8.39"/>
    <s v="RESIDUOS SOLIDOS DOMICILIARIOS"/>
  </r>
  <r>
    <n v="7703301"/>
    <x v="1215"/>
    <n v="3730"/>
    <n v="3.73"/>
    <s v="RESIDUOS SOLIDOS DOMICILIARIOS"/>
  </r>
  <r>
    <n v="7703338"/>
    <x v="1215"/>
    <n v="5310"/>
    <n v="5.31"/>
    <s v="RESIDUOS SOLIDOS DOMICILIARIOS"/>
  </r>
  <r>
    <n v="7703361"/>
    <x v="1215"/>
    <n v="4710"/>
    <n v="4.71"/>
    <s v="RESIDUOS SOLIDOS DOMICILIARIOS"/>
  </r>
  <r>
    <n v="7703405"/>
    <x v="1215"/>
    <n v="5880"/>
    <n v="5.88"/>
    <s v="RESIDUOS SOLIDOS DOMICILIARIOS"/>
  </r>
  <r>
    <n v="7703448"/>
    <x v="1215"/>
    <n v="3800"/>
    <n v="3.8"/>
    <s v="RESIDUOS SOLIDOS DOMICILIARIOS"/>
  </r>
  <r>
    <n v="7703454"/>
    <x v="1215"/>
    <n v="2900"/>
    <n v="2.9"/>
    <s v="RESIDUOS SOLIDOS DOMICILIARIOS"/>
  </r>
  <r>
    <n v="7703510"/>
    <x v="1215"/>
    <n v="9810"/>
    <n v="9.81"/>
    <s v="RESIDUOS SOLIDOS DOMICILIARIOS"/>
  </r>
  <r>
    <n v="7703519"/>
    <x v="1215"/>
    <n v="7730"/>
    <n v="7.73"/>
    <s v="RESIDUOS SOLIDOS DOMICILIARIOS"/>
  </r>
  <r>
    <n v="7703923"/>
    <x v="1216"/>
    <n v="3920"/>
    <n v="3.92"/>
    <s v="RESIDUOS SOLIDOS DOMICILIARIOS"/>
  </r>
  <r>
    <n v="7703982"/>
    <x v="1216"/>
    <n v="7940"/>
    <n v="7.94"/>
    <s v="RESIDUOS SOLIDOS DOMICILIARIOS"/>
  </r>
  <r>
    <n v="7703994"/>
    <x v="1216"/>
    <n v="8660"/>
    <n v="8.66"/>
    <s v="RESIDUOS SOLIDOS DOMICILIARIOS"/>
  </r>
  <r>
    <n v="7704030"/>
    <x v="1216"/>
    <n v="8470"/>
    <n v="8.4700000000000006"/>
    <s v="RESIDUOS SOLIDOS DOMICILIARIOS"/>
  </r>
  <r>
    <n v="7704060"/>
    <x v="1216"/>
    <n v="7180"/>
    <n v="7.18"/>
    <s v="RESIDUOS SOLIDOS DOMICILIARIOS"/>
  </r>
  <r>
    <n v="7704098"/>
    <x v="1216"/>
    <n v="8740"/>
    <n v="8.74"/>
    <s v="RESIDUOS SOLIDOS DOMICILIARIOS"/>
  </r>
  <r>
    <n v="7704113"/>
    <x v="1216"/>
    <n v="8170"/>
    <n v="8.17"/>
    <s v="RESIDUOS SOLIDOS DOMICILIARIOS"/>
  </r>
  <r>
    <n v="7704121"/>
    <x v="1216"/>
    <n v="7800"/>
    <n v="7.8"/>
    <s v="RESIDUOS SOLIDOS DOMICILIARIOS"/>
  </r>
  <r>
    <n v="7704140"/>
    <x v="1216"/>
    <n v="9070"/>
    <n v="9.07"/>
    <s v="RESIDUOS SOLIDOS DOMICILIARIOS"/>
  </r>
  <r>
    <n v="7704302"/>
    <x v="1216"/>
    <n v="9530"/>
    <n v="9.5299999999999994"/>
    <s v="RESIDUOS SOLIDOS DOMICILIARIOS"/>
  </r>
  <r>
    <n v="7704344"/>
    <x v="1216"/>
    <n v="7880"/>
    <n v="7.88"/>
    <s v="RESIDUOS SOLIDOS DOMICILIARIOS"/>
  </r>
  <r>
    <n v="7704361"/>
    <x v="1216"/>
    <n v="6260"/>
    <n v="6.26"/>
    <s v="RESIDUOS SOLIDOS DOMICILIARIOS"/>
  </r>
  <r>
    <n v="7704378"/>
    <x v="1216"/>
    <n v="5590"/>
    <n v="5.59"/>
    <s v="RESIDUOS SOLIDOS DOMICILIARIOS"/>
  </r>
  <r>
    <n v="7704428"/>
    <x v="1216"/>
    <n v="6630"/>
    <n v="6.63"/>
    <s v="RESIDUOS SOLIDOS DOMICILIARIOS"/>
  </r>
  <r>
    <n v="7704463"/>
    <x v="1216"/>
    <n v="4810"/>
    <n v="4.8099999999999996"/>
    <s v="RESIDUOS SOLIDOS DOMICILIARIOS"/>
  </r>
  <r>
    <n v="7704477"/>
    <x v="1216"/>
    <n v="7350"/>
    <n v="7.35"/>
    <s v="RESIDUOS SOLIDOS DOMICILIARIOS"/>
  </r>
  <r>
    <n v="7704490"/>
    <x v="1216"/>
    <n v="7390"/>
    <n v="7.39"/>
    <s v="RESIDUOS SOLIDOS DOMICILIARIOS"/>
  </r>
  <r>
    <n v="7704532"/>
    <x v="1216"/>
    <n v="8320"/>
    <n v="8.32"/>
    <s v="RESIDUOS SOLIDOS DOMICILIARIOS"/>
  </r>
  <r>
    <n v="7704634"/>
    <x v="1216"/>
    <n v="5100"/>
    <n v="5.0999999999999996"/>
    <s v="RESIDUOS SOLIDOS DOMICILIARIOS"/>
  </r>
  <r>
    <n v="7704658"/>
    <x v="1216"/>
    <n v="8290"/>
    <n v="8.2899999999999991"/>
    <s v="RESIDUOS SOLIDOS DOMICILIARIOS"/>
  </r>
  <r>
    <n v="7704711"/>
    <x v="1216"/>
    <n v="4120"/>
    <n v="4.12"/>
    <s v="RESIDUOS SOLIDOS DOMICILIARIOS"/>
  </r>
  <r>
    <n v="7704712"/>
    <x v="1216"/>
    <n v="6110"/>
    <n v="6.11"/>
    <s v="RESIDUOS SOLIDOS DOMICILIARIOS"/>
  </r>
  <r>
    <n v="7704739"/>
    <x v="1216"/>
    <n v="3700"/>
    <n v="3.7"/>
    <s v="RESIDUOS SOLIDOS DOMICILIARIOS"/>
  </r>
  <r>
    <n v="7704765"/>
    <x v="1216"/>
    <n v="5110"/>
    <n v="5.1100000000000003"/>
    <s v="RESIDUOS SOLIDOS DOMICILIARIOS"/>
  </r>
  <r>
    <n v="7704782"/>
    <x v="1216"/>
    <n v="7050"/>
    <n v="7.05"/>
    <s v="RESIDUOS SOLIDOS DOMICILIARIOS"/>
  </r>
  <r>
    <n v="7704791"/>
    <x v="1216"/>
    <n v="5990"/>
    <n v="5.99"/>
    <s v="RESIDUOS SOLIDOS DOMICILIARIOS"/>
  </r>
  <r>
    <n v="7704794"/>
    <x v="1216"/>
    <n v="4480"/>
    <n v="4.4800000000000004"/>
    <s v="RESIDUOS SOLIDOS DOMICILIARIOS"/>
  </r>
  <r>
    <n v="7704811"/>
    <x v="1216"/>
    <n v="7130"/>
    <n v="7.13"/>
    <s v="RESIDUOS SOLIDOS DOMICILIARIOS"/>
  </r>
  <r>
    <n v="7705339"/>
    <x v="1217"/>
    <n v="5270"/>
    <n v="5.27"/>
    <s v="RESIDUOS SOLIDOS DOMICILIARIOS"/>
  </r>
  <r>
    <n v="7705370"/>
    <x v="1217"/>
    <n v="5160"/>
    <n v="5.16"/>
    <s v="RESIDUOS SOLIDOS DOMICILIARIOS"/>
  </r>
  <r>
    <n v="7705388"/>
    <x v="1217"/>
    <n v="5620"/>
    <n v="5.62"/>
    <s v="RESIDUOS SOLIDOS DOMICILIARIOS"/>
  </r>
  <r>
    <n v="7705389"/>
    <x v="1217"/>
    <n v="6700"/>
    <n v="6.7"/>
    <s v="RESIDUOS SOLIDOS DOMICILIARIOS"/>
  </r>
  <r>
    <n v="7705398"/>
    <x v="1217"/>
    <n v="5290"/>
    <n v="5.29"/>
    <s v="RESIDUOS SOLIDOS DOMICILIARIOS"/>
  </r>
  <r>
    <n v="7705466"/>
    <x v="1217"/>
    <n v="5400"/>
    <n v="5.4"/>
    <s v="RESIDUOS SOLIDOS DOMICILIARIOS"/>
  </r>
  <r>
    <n v="7705474"/>
    <x v="1217"/>
    <n v="8820"/>
    <n v="8.82"/>
    <s v="RESIDUOS SOLIDOS DOMICILIARIOS"/>
  </r>
  <r>
    <n v="7705502"/>
    <x v="1217"/>
    <n v="7000"/>
    <n v="7"/>
    <s v="RESIDUOS SOLIDOS DOMICILIARIOS"/>
  </r>
  <r>
    <n v="7705578"/>
    <x v="1217"/>
    <n v="8910"/>
    <n v="8.91"/>
    <s v="RESIDUOS SOLIDOS DOMICILIARIOS"/>
  </r>
  <r>
    <n v="7705722"/>
    <x v="1217"/>
    <n v="4470"/>
    <n v="4.47"/>
    <s v="RESIDUOS SOLIDOS DOMICILIARIOS"/>
  </r>
  <r>
    <n v="7705724"/>
    <x v="1217"/>
    <n v="3120"/>
    <n v="3.12"/>
    <s v="RESIDUOS SOLIDOS DOMICILIARIOS"/>
  </r>
  <r>
    <n v="7705770"/>
    <x v="1217"/>
    <n v="4330"/>
    <n v="4.33"/>
    <s v="RESIDUOS SOLIDOS DOMICILIARIOS"/>
  </r>
  <r>
    <n v="7705771"/>
    <x v="1217"/>
    <n v="3600"/>
    <n v="3.6"/>
    <s v="RESIDUOS SOLIDOS DOMICILIARIOS"/>
  </r>
  <r>
    <n v="7705800"/>
    <x v="1217"/>
    <n v="8220"/>
    <n v="8.2200000000000006"/>
    <s v="RESIDUOS SOLIDOS DOMICILIARIOS"/>
  </r>
  <r>
    <n v="7705824"/>
    <x v="1217"/>
    <n v="3630"/>
    <n v="3.63"/>
    <s v="RESIDUOS SOLIDOS DOMICILIARIOS"/>
  </r>
  <r>
    <n v="7705883"/>
    <x v="1217"/>
    <n v="6350"/>
    <n v="6.35"/>
    <s v="RESIDUOS SOLIDOS DOMICILIARIOS"/>
  </r>
  <r>
    <n v="7705902"/>
    <x v="1217"/>
    <n v="5030"/>
    <n v="5.03"/>
    <s v="RESIDUOS SOLIDOS DOMICILIARIOS"/>
  </r>
  <r>
    <n v="7705926"/>
    <x v="1217"/>
    <n v="5330"/>
    <n v="5.33"/>
    <s v="RESIDUOS SOLIDOS DOMICILIARIOS"/>
  </r>
  <r>
    <n v="7705929"/>
    <x v="1217"/>
    <n v="2640"/>
    <n v="2.64"/>
    <s v="RESIDUOS SOLIDOS DOMICILIARIOS"/>
  </r>
  <r>
    <n v="7706567"/>
    <x v="1218"/>
    <n v="5800"/>
    <n v="5.8"/>
    <s v="RESIDUOS SOLIDOS DOMICILIARIOS"/>
  </r>
  <r>
    <n v="7706569"/>
    <x v="1218"/>
    <n v="6280"/>
    <n v="6.28"/>
    <s v="RESIDUOS SOLIDOS DOMICILIARIOS"/>
  </r>
  <r>
    <n v="7706580"/>
    <x v="1218"/>
    <n v="5330"/>
    <n v="5.33"/>
    <s v="RESIDUOS SOLIDOS DOMICILIARIOS"/>
  </r>
  <r>
    <n v="7706582"/>
    <x v="1218"/>
    <n v="4470"/>
    <n v="4.47"/>
    <s v="RESIDUOS SOLIDOS DOMICILIARIOS"/>
  </r>
  <r>
    <n v="7706625"/>
    <x v="1218"/>
    <n v="7020"/>
    <n v="7.02"/>
    <s v="RESIDUOS SOLIDOS DOMICILIARIOS"/>
  </r>
  <r>
    <n v="7706636"/>
    <x v="1218"/>
    <n v="6450"/>
    <n v="6.45"/>
    <s v="RESIDUOS SOLIDOS DOMICILIARIOS"/>
  </r>
  <r>
    <n v="7706697"/>
    <x v="1218"/>
    <n v="5500"/>
    <n v="5.5"/>
    <s v="RESIDUOS SOLIDOS DOMICILIARIOS"/>
  </r>
  <r>
    <n v="7706847"/>
    <x v="1218"/>
    <n v="8640"/>
    <n v="8.64"/>
    <s v="RESIDUOS SOLIDOS DOMICILIARIOS"/>
  </r>
  <r>
    <n v="7706894"/>
    <x v="1218"/>
    <n v="9590"/>
    <n v="9.59"/>
    <s v="RESIDUOS SOLIDOS DOMICILIARIOS"/>
  </r>
  <r>
    <n v="7706926"/>
    <x v="1218"/>
    <n v="8160"/>
    <n v="8.16"/>
    <s v="RESIDUOS SOLIDOS DOMICILIARIOS"/>
  </r>
  <r>
    <n v="7706955"/>
    <x v="1218"/>
    <n v="2690"/>
    <n v="2.69"/>
    <s v="RESIDUOS SOLIDOS DOMICILIARIOS"/>
  </r>
  <r>
    <n v="7706958"/>
    <x v="1218"/>
    <n v="4430"/>
    <n v="4.43"/>
    <s v="RESIDUOS SOLIDOS DOMICILIARIOS"/>
  </r>
  <r>
    <n v="7707007"/>
    <x v="1218"/>
    <n v="3690"/>
    <n v="3.69"/>
    <s v="RESIDUOS SOLIDOS DOMICILIARIOS"/>
  </r>
  <r>
    <n v="7707042"/>
    <x v="1218"/>
    <n v="5280"/>
    <n v="5.28"/>
    <s v="RESIDUOS SOLIDOS DOMICILIARIOS"/>
  </r>
  <r>
    <n v="7707093"/>
    <x v="1218"/>
    <n v="4700"/>
    <n v="4.7"/>
    <s v="RESIDUOS SOLIDOS DOMICILIARIOS"/>
  </r>
  <r>
    <n v="7707108"/>
    <x v="1218"/>
    <n v="6630"/>
    <n v="6.63"/>
    <s v="RESIDUOS SOLIDOS DOMICILIARIOS"/>
  </r>
  <r>
    <n v="7707122"/>
    <x v="1218"/>
    <n v="2570"/>
    <n v="2.57"/>
    <s v="RESIDUOS SOLIDOS DOMICILIARIOS"/>
  </r>
  <r>
    <n v="7707132"/>
    <x v="1218"/>
    <n v="4970"/>
    <n v="4.97"/>
    <s v="RESIDUOS SOLIDOS DOMICILIARIOS"/>
  </r>
  <r>
    <n v="7707216"/>
    <x v="1218"/>
    <n v="5530"/>
    <n v="5.53"/>
    <s v="RESIDUOS SOLIDOS DOMICILIARIOS"/>
  </r>
  <r>
    <n v="7707747"/>
    <x v="1219"/>
    <n v="7540"/>
    <n v="7.54"/>
    <s v="RESIDUOS SOLIDOS DOMICILIARIOS"/>
  </r>
  <r>
    <n v="7707776"/>
    <x v="1219"/>
    <n v="6210"/>
    <n v="6.21"/>
    <s v="RESIDUOS SOLIDOS DOMICILIARIOS"/>
  </r>
  <r>
    <n v="7707797"/>
    <x v="1219"/>
    <n v="7700"/>
    <n v="7.7"/>
    <s v="RESIDUOS SOLIDOS DOMICILIARIOS"/>
  </r>
  <r>
    <n v="7707817"/>
    <x v="1219"/>
    <n v="7290"/>
    <n v="7.29"/>
    <s v="RESIDUOS SOLIDOS DOMICILIARIOS"/>
  </r>
  <r>
    <n v="7707871"/>
    <x v="1219"/>
    <n v="9860"/>
    <n v="9.86"/>
    <s v="RESIDUOS SOLIDOS DOMICILIARIOS"/>
  </r>
  <r>
    <n v="7707879"/>
    <x v="1219"/>
    <n v="8420"/>
    <n v="8.42"/>
    <s v="RESIDUOS SOLIDOS DOMICILIARIOS"/>
  </r>
  <r>
    <n v="7707892"/>
    <x v="1219"/>
    <n v="8170"/>
    <n v="8.17"/>
    <s v="RESIDUOS SOLIDOS DOMICILIARIOS"/>
  </r>
  <r>
    <n v="7707927"/>
    <x v="1219"/>
    <n v="8600"/>
    <n v="8.6"/>
    <s v="RESIDUOS SOLIDOS DOMICILIARIOS"/>
  </r>
  <r>
    <n v="7707930"/>
    <x v="1219"/>
    <n v="7280"/>
    <n v="7.28"/>
    <s v="RESIDUOS SOLIDOS DOMICILIARIOS"/>
  </r>
  <r>
    <n v="7707966"/>
    <x v="1219"/>
    <n v="3380"/>
    <n v="3.38"/>
    <s v="RESIDUOS SOLIDOS DOMICILIARIOS"/>
  </r>
  <r>
    <n v="7708048"/>
    <x v="1219"/>
    <n v="3150"/>
    <n v="3.15"/>
    <s v="RESIDUOS SOLIDOS DOMICILIARIOS"/>
  </r>
  <r>
    <n v="7708154"/>
    <x v="1219"/>
    <n v="9120"/>
    <n v="9.1199999999999992"/>
    <s v="RESIDUOS SOLIDOS DOMICILIARIOS"/>
  </r>
  <r>
    <n v="7708162"/>
    <x v="1219"/>
    <n v="3480"/>
    <n v="3.48"/>
    <s v="RESIDUOS SOLIDOS DOMICILIARIOS"/>
  </r>
  <r>
    <n v="7708167"/>
    <x v="1219"/>
    <n v="4150"/>
    <n v="4.1500000000000004"/>
    <s v="RESIDUOS SOLIDOS DOMICILIARIOS"/>
  </r>
  <r>
    <n v="7708262"/>
    <x v="1219"/>
    <n v="7080"/>
    <n v="7.08"/>
    <s v="RESIDUOS SOLIDOS DOMICILIARIOS"/>
  </r>
  <r>
    <n v="7708287"/>
    <x v="1219"/>
    <n v="6020"/>
    <n v="6.02"/>
    <s v="RESIDUOS SOLIDOS DOMICILIARIOS"/>
  </r>
  <r>
    <n v="7708322"/>
    <x v="1219"/>
    <n v="5270"/>
    <n v="5.27"/>
    <s v="RESIDUOS SOLIDOS DOMICILIARIOS"/>
  </r>
  <r>
    <n v="7708380"/>
    <x v="1219"/>
    <n v="4940"/>
    <n v="4.9400000000000004"/>
    <s v="RESIDUOS SOLIDOS DOMICILIARIOS"/>
  </r>
  <r>
    <n v="7708438"/>
    <x v="1219"/>
    <n v="6650"/>
    <n v="6.65"/>
    <s v="RESIDUOS SOLIDOS DOMICILIARIOS"/>
  </r>
  <r>
    <n v="7708447"/>
    <x v="1219"/>
    <n v="6900"/>
    <n v="6.9"/>
    <s v="RESIDUOS SOLIDOS DOMICILIARIOS"/>
  </r>
  <r>
    <n v="7708510"/>
    <x v="1219"/>
    <n v="5400"/>
    <n v="5.4"/>
    <s v="RESIDUOS SOLIDOS DOMICILIARIOS"/>
  </r>
  <r>
    <n v="7708514"/>
    <x v="1219"/>
    <n v="7400"/>
    <n v="7.4"/>
    <s v="RESIDUOS SOLIDOS DOMICILIARIOS"/>
  </r>
  <r>
    <n v="7709053"/>
    <x v="1220"/>
    <n v="8190"/>
    <n v="8.19"/>
    <s v="RESIDUOS SOLIDOS DOMICILIARIOS"/>
  </r>
  <r>
    <n v="7709094"/>
    <x v="1220"/>
    <n v="9160"/>
    <n v="9.16"/>
    <s v="RESIDUOS SOLIDOS DOMICILIARIOS"/>
  </r>
  <r>
    <n v="7709096"/>
    <x v="1220"/>
    <n v="5490"/>
    <n v="5.49"/>
    <s v="RESIDUOS SOLIDOS DOMICILIARIOS"/>
  </r>
  <r>
    <n v="7709124"/>
    <x v="1220"/>
    <n v="8460"/>
    <n v="8.4600000000000009"/>
    <s v="RESIDUOS SOLIDOS DOMICILIARIOS"/>
  </r>
  <r>
    <n v="7709143"/>
    <x v="1220"/>
    <n v="8770"/>
    <n v="8.77"/>
    <s v="RESIDUOS SOLIDOS DOMICILIARIOS"/>
  </r>
  <r>
    <n v="7709150"/>
    <x v="1220"/>
    <n v="6620"/>
    <n v="6.62"/>
    <s v="RESIDUOS SOLIDOS DOMICILIARIOS"/>
  </r>
  <r>
    <n v="7709173"/>
    <x v="1220"/>
    <n v="6670"/>
    <n v="6.67"/>
    <s v="RESIDUOS SOLIDOS DOMICILIARIOS"/>
  </r>
  <r>
    <n v="7709174"/>
    <x v="1220"/>
    <n v="7710"/>
    <n v="7.71"/>
    <s v="RESIDUOS SOLIDOS DOMICILIARIOS"/>
  </r>
  <r>
    <n v="7709252"/>
    <x v="1220"/>
    <n v="8000"/>
    <n v="8"/>
    <s v="RESIDUOS SOLIDOS DOMICILIARIOS"/>
  </r>
  <r>
    <n v="7709430"/>
    <x v="1220"/>
    <n v="4670"/>
    <n v="4.67"/>
    <s v="RESIDUOS SOLIDOS DOMICILIARIOS"/>
  </r>
  <r>
    <n v="7709461"/>
    <x v="1220"/>
    <n v="8570"/>
    <n v="8.57"/>
    <s v="RESIDUOS SOLIDOS DOMICILIARIOS"/>
  </r>
  <r>
    <n v="7709522"/>
    <x v="1220"/>
    <n v="3750"/>
    <n v="3.75"/>
    <s v="RESIDUOS SOLIDOS DOMICILIARIOS"/>
  </r>
  <r>
    <n v="7709531"/>
    <x v="1220"/>
    <n v="10510"/>
    <n v="10.51"/>
    <s v="RESIDUOS SOLIDOS DOMICILIARIOS"/>
  </r>
  <r>
    <n v="7709535"/>
    <x v="1220"/>
    <n v="6040"/>
    <n v="6.04"/>
    <s v="RESIDUOS SOLIDOS DOMICILIARIOS"/>
  </r>
  <r>
    <n v="7709541"/>
    <x v="1220"/>
    <n v="7510"/>
    <n v="7.51"/>
    <s v="RESIDUOS SOLIDOS DOMICILIARIOS"/>
  </r>
  <r>
    <n v="7709546"/>
    <x v="1220"/>
    <n v="5320"/>
    <n v="5.32"/>
    <s v="RESIDUOS SOLIDOS DOMICILIARIOS"/>
  </r>
  <r>
    <n v="7709567"/>
    <x v="1220"/>
    <n v="5350"/>
    <n v="5.35"/>
    <s v="RESIDUOS SOLIDOS DOMICILIARIOS"/>
  </r>
  <r>
    <n v="7709574"/>
    <x v="1220"/>
    <n v="5780"/>
    <n v="5.78"/>
    <s v="RESIDUOS SOLIDOS DOMICILIARIOS"/>
  </r>
  <r>
    <n v="7709600"/>
    <x v="1220"/>
    <n v="6620"/>
    <n v="6.62"/>
    <s v="RESIDUOS SOLIDOS DOMICILIARIOS"/>
  </r>
  <r>
    <n v="7709606"/>
    <x v="1220"/>
    <n v="5050"/>
    <n v="5.05"/>
    <s v="RESIDUOS SOLIDOS DOMICILIARIOS"/>
  </r>
  <r>
    <n v="7710100"/>
    <x v="1221"/>
    <n v="6450"/>
    <n v="6.45"/>
    <s v="RESIDUOS SOLIDOS DOMICILIARIOS"/>
  </r>
  <r>
    <n v="7710129"/>
    <x v="1221"/>
    <n v="6900"/>
    <n v="6.9"/>
    <s v="RESIDUOS SOLIDOS DOMICILIARIOS"/>
  </r>
  <r>
    <n v="7710222"/>
    <x v="1221"/>
    <n v="9660"/>
    <n v="9.66"/>
    <s v="RESIDUOS SOLIDOS DOMICILIARIOS"/>
  </r>
  <r>
    <n v="7710227"/>
    <x v="1221"/>
    <n v="7890"/>
    <n v="7.89"/>
    <s v="RESIDUOS SOLIDOS DOMICILIARIOS"/>
  </r>
  <r>
    <n v="7710269"/>
    <x v="1221"/>
    <n v="8210"/>
    <n v="8.2100000000000009"/>
    <s v="RESIDUOS SOLIDOS DOMICILIARIOS"/>
  </r>
  <r>
    <n v="7710288"/>
    <x v="1221"/>
    <n v="9500"/>
    <n v="9.5"/>
    <s v="RESIDUOS SOLIDOS DOMICILIARIOS"/>
  </r>
  <r>
    <n v="7710294"/>
    <x v="1221"/>
    <n v="9920"/>
    <n v="9.92"/>
    <s v="RESIDUOS SOLIDOS DOMICILIARIOS"/>
  </r>
  <r>
    <n v="7710354"/>
    <x v="1221"/>
    <n v="8210"/>
    <n v="8.2100000000000009"/>
    <s v="RESIDUOS SOLIDOS DOMICILIARIOS"/>
  </r>
  <r>
    <n v="7710437"/>
    <x v="1221"/>
    <n v="9210"/>
    <n v="9.2100000000000009"/>
    <s v="RESIDUOS SOLIDOS DOMICILIARIOS"/>
  </r>
  <r>
    <n v="7710461"/>
    <x v="1221"/>
    <n v="7160"/>
    <n v="7.16"/>
    <s v="RESIDUOS SOLIDOS DOMICILIARIOS"/>
  </r>
  <r>
    <n v="7710522"/>
    <x v="1221"/>
    <n v="6560"/>
    <n v="6.56"/>
    <s v="RESIDUOS SOLIDOS DOMICILIARIOS"/>
  </r>
  <r>
    <n v="7710604"/>
    <x v="1221"/>
    <n v="5630"/>
    <n v="5.63"/>
    <s v="RESIDUOS SOLIDOS DOMICILIARIOS"/>
  </r>
  <r>
    <n v="7710639"/>
    <x v="1221"/>
    <n v="9330"/>
    <n v="9.33"/>
    <s v="RESIDUOS SOLIDOS DOMICILIARIOS"/>
  </r>
  <r>
    <n v="7710670"/>
    <x v="1221"/>
    <n v="6990"/>
    <n v="6.99"/>
    <s v="RESIDUOS SOLIDOS DOMICILIARIOS"/>
  </r>
  <r>
    <n v="7710736"/>
    <x v="1221"/>
    <n v="8630"/>
    <n v="8.6300000000000008"/>
    <s v="RESIDUOS SOLIDOS DOMICILIARIOS"/>
  </r>
  <r>
    <n v="7710768"/>
    <x v="1221"/>
    <n v="7830"/>
    <n v="7.83"/>
    <s v="RESIDUOS SOLIDOS DOMICILIARIOS"/>
  </r>
  <r>
    <n v="7710777"/>
    <x v="1221"/>
    <n v="8350"/>
    <n v="8.35"/>
    <s v="RESIDUOS SOLIDOS DOMICILIARIOS"/>
  </r>
  <r>
    <n v="7710795"/>
    <x v="1221"/>
    <n v="4190"/>
    <n v="4.1900000000000004"/>
    <s v="RESIDUOS SOLIDOS DOMICILIARIOS"/>
  </r>
  <r>
    <n v="7710806"/>
    <x v="1221"/>
    <n v="5260"/>
    <n v="5.26"/>
    <s v="RESIDUOS SOLIDOS DOMICILIARIOS"/>
  </r>
  <r>
    <n v="7710851"/>
    <x v="1221"/>
    <n v="5430"/>
    <n v="5.43"/>
    <s v="RESIDUOS SOLIDOS DOMICILIARIOS"/>
  </r>
  <r>
    <n v="7710902"/>
    <x v="1221"/>
    <n v="9660"/>
    <n v="9.66"/>
    <s v="RESIDUOS SOLIDOS DOMICILIARIOS"/>
  </r>
  <r>
    <n v="7710939"/>
    <x v="1221"/>
    <n v="5910"/>
    <n v="5.91"/>
    <s v="RESIDUOS SOLIDOS DOMICILIARIOS"/>
  </r>
  <r>
    <n v="7710940"/>
    <x v="1221"/>
    <n v="7810"/>
    <n v="7.81"/>
    <s v="RESIDUOS SOLIDOS DOMICILIARIOS"/>
  </r>
  <r>
    <n v="7711005"/>
    <x v="1221"/>
    <n v="8340"/>
    <n v="8.34"/>
    <s v="RESIDUOS SOLIDOS DOMICILIARIOS"/>
  </r>
  <r>
    <n v="7711008"/>
    <x v="1221"/>
    <n v="2640"/>
    <n v="2.64"/>
    <s v="RESIDUOS SOLIDOS DOMICILIARIOS"/>
  </r>
  <r>
    <n v="7711091"/>
    <x v="1221"/>
    <n v="7200"/>
    <n v="7.2"/>
    <s v="RESIDUOS SOLIDOS DOMICILIARIOS"/>
  </r>
  <r>
    <n v="7711515"/>
    <x v="1222"/>
    <n v="8540"/>
    <n v="8.5399999999999991"/>
    <s v="RESIDUOS SOLIDOS DOMICILIARIOS"/>
  </r>
  <r>
    <n v="7711524"/>
    <x v="1222"/>
    <n v="7780"/>
    <n v="7.78"/>
    <s v="RESIDUOS SOLIDOS DOMICILIARIOS"/>
  </r>
  <r>
    <n v="7711553"/>
    <x v="1222"/>
    <n v="7650"/>
    <n v="7.65"/>
    <s v="RESIDUOS SOLIDOS DOMICILIARIOS"/>
  </r>
  <r>
    <n v="7711564"/>
    <x v="1222"/>
    <n v="8470"/>
    <n v="8.4700000000000006"/>
    <s v="RESIDUOS SOLIDOS DOMICILIARIOS"/>
  </r>
  <r>
    <n v="7711638"/>
    <x v="1222"/>
    <n v="9010"/>
    <n v="9.01"/>
    <s v="RESIDUOS SOLIDOS DOMICILIARIOS"/>
  </r>
  <r>
    <n v="7711674"/>
    <x v="1222"/>
    <n v="7990"/>
    <n v="7.99"/>
    <s v="RESIDUOS SOLIDOS DOMICILIARIOS"/>
  </r>
  <r>
    <n v="7711711"/>
    <x v="1222"/>
    <n v="9610"/>
    <n v="9.61"/>
    <s v="RESIDUOS SOLIDOS DOMICILIARIOS"/>
  </r>
  <r>
    <n v="7711748"/>
    <x v="1222"/>
    <n v="8350"/>
    <n v="8.35"/>
    <s v="RESIDUOS SOLIDOS DOMICILIARIOS"/>
  </r>
  <r>
    <n v="7711758"/>
    <x v="1222"/>
    <n v="8300"/>
    <n v="8.3000000000000007"/>
    <s v="RESIDUOS SOLIDOS DOMICILIARIOS"/>
  </r>
  <r>
    <n v="7711890"/>
    <x v="1222"/>
    <n v="7500"/>
    <n v="7.5"/>
    <s v="RESIDUOS SOLIDOS DOMICILIARIOS"/>
  </r>
  <r>
    <n v="7711932"/>
    <x v="1222"/>
    <n v="9040"/>
    <n v="9.0399999999999991"/>
    <s v="RESIDUOS SOLIDOS DOMICILIARIOS"/>
  </r>
  <r>
    <n v="7711943"/>
    <x v="1222"/>
    <n v="5910"/>
    <n v="5.91"/>
    <s v="RESIDUOS SOLIDOS DOMICILIARIOS"/>
  </r>
  <r>
    <n v="7711973"/>
    <x v="1222"/>
    <n v="7930"/>
    <n v="7.93"/>
    <s v="RESIDUOS SOLIDOS DOMICILIARIOS"/>
  </r>
  <r>
    <n v="7712005"/>
    <x v="1222"/>
    <n v="3950"/>
    <n v="3.95"/>
    <s v="RESIDUOS SOLIDOS DOMICILIARIOS"/>
  </r>
  <r>
    <n v="7712099"/>
    <x v="1222"/>
    <n v="6220"/>
    <n v="6.22"/>
    <s v="RESIDUOS SOLIDOS DOMICILIARIOS"/>
  </r>
  <r>
    <n v="7712129"/>
    <x v="1222"/>
    <n v="7410"/>
    <n v="7.41"/>
    <s v="RESIDUOS SOLIDOS DOMICILIARIOS"/>
  </r>
  <r>
    <n v="7712154"/>
    <x v="1222"/>
    <n v="10300"/>
    <n v="10.3"/>
    <s v="RESIDUOS SOLIDOS DOMICILIARIOS"/>
  </r>
  <r>
    <n v="7712153"/>
    <x v="1222"/>
    <n v="5770"/>
    <n v="5.77"/>
    <s v="RESIDUOS SOLIDOS DOMICILIARIOS"/>
  </r>
  <r>
    <n v="7712235"/>
    <x v="1222"/>
    <n v="4930"/>
    <n v="4.93"/>
    <s v="RESIDUOS SOLIDOS DOMICILIARIOS"/>
  </r>
  <r>
    <n v="7712238"/>
    <x v="1222"/>
    <n v="3520"/>
    <n v="3.52"/>
    <s v="RESIDUOS SOLIDOS DOMICILIARIOS"/>
  </r>
  <r>
    <n v="7712249"/>
    <x v="1222"/>
    <n v="6340"/>
    <n v="6.34"/>
    <s v="RESIDUOS SOLIDOS DOMICILIARIOS"/>
  </r>
  <r>
    <n v="7712255"/>
    <x v="1222"/>
    <n v="8660"/>
    <n v="8.66"/>
    <s v="RESIDUOS SOLIDOS DOMICILIARIOS"/>
  </r>
  <r>
    <n v="7712262"/>
    <x v="1222"/>
    <n v="10030"/>
    <n v="10.029999999999999"/>
    <s v="RESIDUOS SOLIDOS DOMICILIARIOS"/>
  </r>
  <r>
    <n v="7712310"/>
    <x v="1222"/>
    <n v="7380"/>
    <n v="7.38"/>
    <s v="RESIDUOS SOLIDOS DOMICILIARIOS"/>
  </r>
  <r>
    <n v="7712323"/>
    <x v="1222"/>
    <n v="5880"/>
    <n v="5.88"/>
    <s v="RESIDUOS SOLIDOS DOMICILIARIOS"/>
  </r>
  <r>
    <n v="7712331"/>
    <x v="1222"/>
    <n v="5280"/>
    <n v="5.28"/>
    <s v="RESIDUOS SOLIDOS DOMICILIARIOS"/>
  </r>
  <r>
    <n v="7712424"/>
    <x v="1222"/>
    <n v="6480"/>
    <n v="6.48"/>
    <s v="RESIDUOS SOLIDOS DOMICILIARIOS"/>
  </r>
  <r>
    <n v="7712861"/>
    <x v="1223"/>
    <n v="5060"/>
    <n v="5.0599999999999996"/>
    <s v="RESIDUOS SOLIDOS DOMICILIARIOS"/>
  </r>
  <r>
    <n v="7712890"/>
    <x v="1223"/>
    <n v="6980"/>
    <n v="6.98"/>
    <s v="RESIDUOS SOLIDOS DOMICILIARIOS"/>
  </r>
  <r>
    <n v="7712891"/>
    <x v="1223"/>
    <n v="6130"/>
    <n v="6.13"/>
    <s v="RESIDUOS SOLIDOS DOMICILIARIOS"/>
  </r>
  <r>
    <n v="7712904"/>
    <x v="1223"/>
    <n v="5540"/>
    <n v="5.54"/>
    <s v="RESIDUOS SOLIDOS DOMICILIARIOS"/>
  </r>
  <r>
    <n v="7712948"/>
    <x v="1223"/>
    <n v="8470"/>
    <n v="8.4700000000000006"/>
    <s v="RESIDUOS SOLIDOS DOMICILIARIOS"/>
  </r>
  <r>
    <n v="7712982"/>
    <x v="1223"/>
    <n v="7360"/>
    <n v="7.36"/>
    <s v="RESIDUOS SOLIDOS DOMICILIARIOS"/>
  </r>
  <r>
    <n v="7712985"/>
    <x v="1223"/>
    <n v="9670"/>
    <n v="9.67"/>
    <s v="RESIDUOS SOLIDOS DOMICILIARIOS"/>
  </r>
  <r>
    <n v="7713124"/>
    <x v="1223"/>
    <n v="4120"/>
    <n v="4.12"/>
    <s v="RESIDUOS SOLIDOS DOMICILIARIOS"/>
  </r>
  <r>
    <n v="7713160"/>
    <x v="1223"/>
    <n v="9480"/>
    <n v="9.48"/>
    <s v="RESIDUOS SOLIDOS DOMICILIARIOS"/>
  </r>
  <r>
    <n v="7713221"/>
    <x v="1223"/>
    <n v="7980"/>
    <n v="7.98"/>
    <s v="RESIDUOS SOLIDOS DOMICILIARIOS"/>
  </r>
  <r>
    <n v="7713297"/>
    <x v="1223"/>
    <n v="3950"/>
    <n v="3.95"/>
    <s v="RESIDUOS SOLIDOS DOMICILIARIOS"/>
  </r>
  <r>
    <n v="7713299"/>
    <x v="1223"/>
    <n v="4720"/>
    <n v="4.72"/>
    <s v="RESIDUOS SOLIDOS DOMICILIARIOS"/>
  </r>
  <r>
    <n v="7713325"/>
    <x v="1223"/>
    <n v="4510"/>
    <n v="4.51"/>
    <s v="RESIDUOS SOLIDOS DOMICILIARIOS"/>
  </r>
  <r>
    <n v="7713347"/>
    <x v="1223"/>
    <n v="8460"/>
    <n v="8.4600000000000009"/>
    <s v="RESIDUOS SOLIDOS DOMICILIARIOS"/>
  </r>
  <r>
    <n v="7713377"/>
    <x v="1223"/>
    <n v="5270"/>
    <n v="5.27"/>
    <s v="RESIDUOS SOLIDOS DOMICILIARIOS"/>
  </r>
  <r>
    <n v="7713389"/>
    <x v="1223"/>
    <n v="2750"/>
    <n v="2.75"/>
    <s v="RESIDUOS SOLIDOS DOMICILIARIOS"/>
  </r>
  <r>
    <n v="7713470"/>
    <x v="1223"/>
    <n v="3050"/>
    <n v="3.05"/>
    <s v="RESIDUOS SOLIDOS DOMICILIARIOS"/>
  </r>
  <r>
    <n v="7713472"/>
    <x v="1223"/>
    <n v="4510"/>
    <n v="4.51"/>
    <s v="RESIDUOS SOLIDOS DOMICILIARIOS"/>
  </r>
  <r>
    <n v="7714014"/>
    <x v="1224"/>
    <n v="6140"/>
    <n v="6.14"/>
    <s v="RESIDUOS SOLIDOS DOMICILIARIOS"/>
  </r>
  <r>
    <n v="7714098"/>
    <x v="1224"/>
    <n v="6470"/>
    <n v="6.47"/>
    <s v="RESIDUOS SOLIDOS DOMICILIARIOS"/>
  </r>
  <r>
    <n v="7714129"/>
    <x v="1224"/>
    <n v="7630"/>
    <n v="7.63"/>
    <s v="RESIDUOS SOLIDOS DOMICILIARIOS"/>
  </r>
  <r>
    <n v="7714133"/>
    <x v="1224"/>
    <n v="6960"/>
    <n v="6.96"/>
    <s v="RESIDUOS SOLIDOS DOMICILIARIOS"/>
  </r>
  <r>
    <n v="7714138"/>
    <x v="1224"/>
    <n v="7330"/>
    <n v="7.33"/>
    <s v="RESIDUOS SOLIDOS DOMICILIARIOS"/>
  </r>
  <r>
    <n v="7714164"/>
    <x v="1224"/>
    <n v="5970"/>
    <n v="5.97"/>
    <s v="RESIDUOS SOLIDOS DOMICILIARIOS"/>
  </r>
  <r>
    <n v="7714370"/>
    <x v="1224"/>
    <n v="7920"/>
    <n v="7.92"/>
    <s v="RESIDUOS SOLIDOS DOMICILIARIOS"/>
  </r>
  <r>
    <n v="7714389"/>
    <x v="1224"/>
    <n v="8920"/>
    <n v="8.92"/>
    <s v="RESIDUOS SOLIDOS DOMICILIARIOS"/>
  </r>
  <r>
    <n v="7714402"/>
    <x v="1224"/>
    <n v="8130"/>
    <n v="8.1300000000000008"/>
    <s v="RESIDUOS SOLIDOS DOMICILIARIOS"/>
  </r>
  <r>
    <n v="7714419"/>
    <x v="1224"/>
    <n v="8330"/>
    <n v="8.33"/>
    <s v="RESIDUOS SOLIDOS DOMICILIARIOS"/>
  </r>
  <r>
    <n v="7714430"/>
    <x v="1224"/>
    <n v="8110"/>
    <n v="8.11"/>
    <s v="RESIDUOS SOLIDOS DOMICILIARIOS"/>
  </r>
  <r>
    <n v="7714446"/>
    <x v="1224"/>
    <n v="4100"/>
    <n v="4.0999999999999996"/>
    <s v="RESIDUOS SOLIDOS DOMICILIARIOS"/>
  </r>
  <r>
    <n v="7714477"/>
    <x v="1224"/>
    <n v="4920"/>
    <n v="4.92"/>
    <s v="RESIDUOS SOLIDOS DOMICILIARIOS"/>
  </r>
  <r>
    <n v="7714479"/>
    <x v="1224"/>
    <n v="5860"/>
    <n v="5.86"/>
    <s v="RESIDUOS SOLIDOS DOMICILIARIOS"/>
  </r>
  <r>
    <n v="7714569"/>
    <x v="1224"/>
    <n v="4190"/>
    <n v="4.1900000000000004"/>
    <s v="RESIDUOS SOLIDOS DOMICILIARIOS"/>
  </r>
  <r>
    <n v="7714637"/>
    <x v="1224"/>
    <n v="6640"/>
    <n v="6.64"/>
    <s v="RESIDUOS SOLIDOS DOMICILIARIOS"/>
  </r>
  <r>
    <n v="7715092"/>
    <x v="1225"/>
    <n v="6740"/>
    <n v="6.74"/>
    <s v="RESIDUOS SOLIDOS DOMICILIARIOS"/>
  </r>
  <r>
    <n v="7715126"/>
    <x v="1225"/>
    <n v="6710"/>
    <n v="6.71"/>
    <s v="RESIDUOS SOLIDOS DOMICILIARIOS"/>
  </r>
  <r>
    <n v="7715169"/>
    <x v="1225"/>
    <n v="6020"/>
    <n v="6.02"/>
    <s v="RESIDUOS SOLIDOS DOMICILIARIOS"/>
  </r>
  <r>
    <n v="7715227"/>
    <x v="1225"/>
    <n v="8030"/>
    <n v="8.0299999999999994"/>
    <s v="RESIDUOS SOLIDOS DOMICILIARIOS"/>
  </r>
  <r>
    <n v="7715233"/>
    <x v="1225"/>
    <n v="6940"/>
    <n v="6.94"/>
    <s v="RESIDUOS SOLIDOS DOMICILIARIOS"/>
  </r>
  <r>
    <n v="7715238"/>
    <x v="1225"/>
    <n v="8120"/>
    <n v="8.1199999999999992"/>
    <s v="RESIDUOS SOLIDOS DOMICILIARIOS"/>
  </r>
  <r>
    <n v="7715239"/>
    <x v="1225"/>
    <n v="8470"/>
    <n v="8.4700000000000006"/>
    <s v="RESIDUOS SOLIDOS DOMICILIARIOS"/>
  </r>
  <r>
    <n v="7715295"/>
    <x v="1225"/>
    <n v="6090"/>
    <n v="6.09"/>
    <s v="RESIDUOS SOLIDOS DOMICILIARIOS"/>
  </r>
  <r>
    <n v="7715316"/>
    <x v="1225"/>
    <n v="7500"/>
    <n v="7.5"/>
    <s v="RESIDUOS SOLIDOS DOMICILIARIOS"/>
  </r>
  <r>
    <n v="7715386"/>
    <x v="1225"/>
    <n v="8430"/>
    <n v="8.43"/>
    <s v="RESIDUOS SOLIDOS DOMICILIARIOS"/>
  </r>
  <r>
    <n v="7715434"/>
    <x v="1225"/>
    <n v="4950"/>
    <n v="4.95"/>
    <s v="RESIDUOS SOLIDOS DOMICILIARIOS"/>
  </r>
  <r>
    <n v="7715504"/>
    <x v="1225"/>
    <n v="4690"/>
    <n v="4.6900000000000004"/>
    <s v="RESIDUOS SOLIDOS DOMICILIARIOS"/>
  </r>
  <r>
    <n v="7715619"/>
    <x v="1225"/>
    <n v="6900"/>
    <n v="6.9"/>
    <s v="RESIDUOS SOLIDOS DOMICILIARIOS"/>
  </r>
  <r>
    <n v="7715639"/>
    <x v="1225"/>
    <n v="4380"/>
    <n v="4.38"/>
    <s v="RESIDUOS SOLIDOS DOMICILIARIOS"/>
  </r>
  <r>
    <n v="7715655"/>
    <x v="1225"/>
    <n v="4770"/>
    <n v="4.7699999999999996"/>
    <s v="RESIDUOS SOLIDOS DOMICILIARIOS"/>
  </r>
  <r>
    <n v="7715658"/>
    <x v="1225"/>
    <n v="6150"/>
    <n v="6.15"/>
    <s v="RESIDUOS SOLIDOS DOMICILIARIOS"/>
  </r>
  <r>
    <n v="7715679"/>
    <x v="1225"/>
    <n v="6290"/>
    <n v="6.29"/>
    <s v="RESIDUOS SOLIDOS DOMICILIARIOS"/>
  </r>
  <r>
    <n v="7715771"/>
    <x v="1225"/>
    <n v="5120"/>
    <n v="5.12"/>
    <s v="RESIDUOS SOLIDOS DOMICILIARIOS"/>
  </r>
  <r>
    <n v="7715806"/>
    <x v="1225"/>
    <n v="4330"/>
    <n v="4.33"/>
    <s v="RESIDUOS SOLIDOS DOMICILIARIOS"/>
  </r>
  <r>
    <n v="7715824"/>
    <x v="1225"/>
    <n v="9090"/>
    <n v="9.09"/>
    <s v="RESIDUOS SOLIDOS DOMICILIARIOS"/>
  </r>
  <r>
    <n v="7715833"/>
    <x v="1225"/>
    <n v="8080"/>
    <n v="8.08"/>
    <s v="RESIDUOS SOLIDOS DOMICILIARIOS"/>
  </r>
  <r>
    <n v="7716422"/>
    <x v="1226"/>
    <n v="7890"/>
    <n v="7.89"/>
    <s v="RESIDUOS SOLIDOS DOMICILIARIOS"/>
  </r>
  <r>
    <n v="7716459"/>
    <x v="1226"/>
    <n v="6860"/>
    <n v="6.86"/>
    <s v="RESIDUOS SOLIDOS DOMICILIARIOS"/>
  </r>
  <r>
    <n v="7716500"/>
    <x v="1226"/>
    <n v="6170"/>
    <n v="6.17"/>
    <s v="RESIDUOS SOLIDOS DOMICILIARIOS"/>
  </r>
  <r>
    <n v="7716506"/>
    <x v="1226"/>
    <n v="8650"/>
    <n v="8.65"/>
    <s v="RESIDUOS SOLIDOS DOMICILIARIOS"/>
  </r>
  <r>
    <n v="7716505"/>
    <x v="1226"/>
    <n v="8470"/>
    <n v="8.4700000000000006"/>
    <s v="RESIDUOS SOLIDOS DOMICILIARIOS"/>
  </r>
  <r>
    <n v="7716555"/>
    <x v="1226"/>
    <n v="7570"/>
    <n v="7.57"/>
    <s v="RESIDUOS SOLIDOS DOMICILIARIOS"/>
  </r>
  <r>
    <n v="7716560"/>
    <x v="1226"/>
    <n v="6790"/>
    <n v="6.79"/>
    <s v="RESIDUOS SOLIDOS DOMICILIARIOS"/>
  </r>
  <r>
    <n v="7716573"/>
    <x v="1226"/>
    <n v="8400"/>
    <n v="8.4"/>
    <s v="RESIDUOS SOLIDOS DOMICILIARIOS"/>
  </r>
  <r>
    <n v="7716626"/>
    <x v="1226"/>
    <n v="7580"/>
    <n v="7.58"/>
    <s v="RESIDUOS SOLIDOS DOMICILIARIOS"/>
  </r>
  <r>
    <n v="7716637"/>
    <x v="1226"/>
    <n v="8550"/>
    <n v="8.5500000000000007"/>
    <s v="RESIDUOS SOLIDOS DOMICILIARIOS"/>
  </r>
  <r>
    <n v="7716777"/>
    <x v="1226"/>
    <n v="5380"/>
    <n v="5.38"/>
    <s v="RESIDUOS SOLIDOS DOMICILIARIOS"/>
  </r>
  <r>
    <n v="7716804"/>
    <x v="1226"/>
    <n v="5810"/>
    <n v="5.81"/>
    <s v="RESIDUOS SOLIDOS DOMICILIARIOS"/>
  </r>
  <r>
    <n v="7716863"/>
    <x v="1226"/>
    <n v="6010"/>
    <n v="6.01"/>
    <s v="RESIDUOS SOLIDOS DOMICILIARIOS"/>
  </r>
  <r>
    <n v="7716882"/>
    <x v="1226"/>
    <n v="3700"/>
    <n v="3.7"/>
    <s v="RESIDUOS SOLIDOS DOMICILIARIOS"/>
  </r>
  <r>
    <n v="7716950"/>
    <x v="1226"/>
    <n v="3690"/>
    <n v="3.69"/>
    <s v="RESIDUOS SOLIDOS DOMICILIARIOS"/>
  </r>
  <r>
    <n v="7716964"/>
    <x v="1226"/>
    <n v="7590"/>
    <n v="7.59"/>
    <s v="RESIDUOS SOLIDOS DOMICILIARIOS"/>
  </r>
  <r>
    <n v="7716966"/>
    <x v="1226"/>
    <n v="2350"/>
    <n v="2.35"/>
    <s v="RESIDUOS SOLIDOS DOMICILIARIOS"/>
  </r>
  <r>
    <n v="7716971"/>
    <x v="1226"/>
    <n v="9770"/>
    <n v="9.77"/>
    <s v="RESIDUOS SOLIDOS DOMICILIARIOS"/>
  </r>
  <r>
    <n v="7716983"/>
    <x v="1226"/>
    <n v="6950"/>
    <n v="6.95"/>
    <s v="RESIDUOS SOLIDOS DOMICILIARIOS"/>
  </r>
  <r>
    <n v="7716998"/>
    <x v="1226"/>
    <n v="7110"/>
    <n v="7.11"/>
    <s v="RESIDUOS SOLIDOS DOMICILIARIOS"/>
  </r>
  <r>
    <n v="7717003"/>
    <x v="1226"/>
    <n v="5880"/>
    <n v="5.88"/>
    <s v="RESIDUOS SOLIDOS DOMICILIARIOS"/>
  </r>
  <r>
    <n v="7717501"/>
    <x v="1227"/>
    <n v="4460"/>
    <n v="4.46"/>
    <s v="RESIDUOS SOLIDOS DOMICILIARIOS"/>
  </r>
  <r>
    <n v="7717592"/>
    <x v="1227"/>
    <n v="7140"/>
    <n v="7.14"/>
    <s v="RESIDUOS SOLIDOS DOMICILIARIOS"/>
  </r>
  <r>
    <n v="7717597"/>
    <x v="1227"/>
    <n v="6350"/>
    <n v="6.35"/>
    <s v="RESIDUOS SOLIDOS DOMICILIARIOS"/>
  </r>
  <r>
    <n v="7717652"/>
    <x v="1227"/>
    <n v="9230"/>
    <n v="9.23"/>
    <s v="RESIDUOS SOLIDOS DOMICILIARIOS"/>
  </r>
  <r>
    <n v="7717670"/>
    <x v="1227"/>
    <n v="7130"/>
    <n v="7.13"/>
    <s v="RESIDUOS SOLIDOS DOMICILIARIOS"/>
  </r>
  <r>
    <n v="7717726"/>
    <x v="1227"/>
    <n v="7820"/>
    <n v="7.82"/>
    <s v="RESIDUOS SOLIDOS DOMICILIARIOS"/>
  </r>
  <r>
    <n v="7717752"/>
    <x v="1227"/>
    <n v="8590"/>
    <n v="8.59"/>
    <s v="RESIDUOS SOLIDOS DOMICILIARIOS"/>
  </r>
  <r>
    <n v="7717768"/>
    <x v="1227"/>
    <n v="8540"/>
    <n v="8.5399999999999991"/>
    <s v="RESIDUOS SOLIDOS DOMICILIARIOS"/>
  </r>
  <r>
    <n v="7717769"/>
    <x v="1227"/>
    <n v="8910"/>
    <n v="8.91"/>
    <s v="RESIDUOS SOLIDOS DOMICILIARIOS"/>
  </r>
  <r>
    <n v="7717864"/>
    <x v="1227"/>
    <n v="8550"/>
    <n v="8.5500000000000007"/>
    <s v="RESIDUOS SOLIDOS DOMICILIARIOS"/>
  </r>
  <r>
    <n v="7717934"/>
    <x v="1227"/>
    <n v="8240"/>
    <n v="8.24"/>
    <s v="RESIDUOS SOLIDOS DOMICILIARIOS"/>
  </r>
  <r>
    <n v="7717949"/>
    <x v="1227"/>
    <n v="4930"/>
    <n v="4.93"/>
    <s v="RESIDUOS SOLIDOS DOMICILIARIOS"/>
  </r>
  <r>
    <n v="7717972"/>
    <x v="1227"/>
    <n v="6730"/>
    <n v="6.73"/>
    <s v="RESIDUOS SOLIDOS DOMICILIARIOS"/>
  </r>
  <r>
    <n v="7717981"/>
    <x v="1227"/>
    <n v="6110"/>
    <n v="6.11"/>
    <s v="RESIDUOS SOLIDOS DOMICILIARIOS"/>
  </r>
  <r>
    <n v="7718040"/>
    <x v="1227"/>
    <n v="8260"/>
    <n v="8.26"/>
    <s v="RESIDUOS SOLIDOS DOMICILIARIOS"/>
  </r>
  <r>
    <n v="7718079"/>
    <x v="1227"/>
    <n v="6550"/>
    <n v="6.55"/>
    <s v="RESIDUOS SOLIDOS DOMICILIARIOS"/>
  </r>
  <r>
    <n v="7718122"/>
    <x v="1227"/>
    <n v="3520"/>
    <n v="3.52"/>
    <s v="RESIDUOS SOLIDOS DOMICILIARIOS"/>
  </r>
  <r>
    <n v="7718128"/>
    <x v="1227"/>
    <n v="6240"/>
    <n v="6.24"/>
    <s v="RESIDUOS SOLIDOS DOMICILIARIOS"/>
  </r>
  <r>
    <n v="7718148"/>
    <x v="1227"/>
    <n v="6960"/>
    <n v="6.96"/>
    <s v="RESIDUOS SOLIDOS DOMICILIARIOS"/>
  </r>
  <r>
    <n v="7718283"/>
    <x v="1227"/>
    <n v="5240"/>
    <n v="5.24"/>
    <s v="RESIDUOS SOLIDOS DOMICILIARIOS"/>
  </r>
  <r>
    <n v="7718303"/>
    <x v="1227"/>
    <n v="5640"/>
    <n v="5.64"/>
    <s v="RESIDUOS SOLIDOS DOMICILIARIOS"/>
  </r>
  <r>
    <n v="7718339"/>
    <x v="1227"/>
    <n v="5980"/>
    <n v="5.98"/>
    <s v="RESIDUOS SOLIDOS DOMICILIARIOS"/>
  </r>
  <r>
    <n v="7718351"/>
    <x v="1227"/>
    <n v="9580"/>
    <n v="9.58"/>
    <s v="RESIDUOS SOLIDOS DOMICILIARIOS"/>
  </r>
  <r>
    <n v="7718380"/>
    <x v="1227"/>
    <n v="2570"/>
    <n v="2.57"/>
    <s v="RESIDUOS SOLIDOS DOMICILIARIOS"/>
  </r>
  <r>
    <n v="7718414"/>
    <x v="1227"/>
    <n v="4650"/>
    <n v="4.6500000000000004"/>
    <s v="RESIDUOS SOLIDOS DOMICILIARIOS"/>
  </r>
  <r>
    <n v="7718432"/>
    <x v="1227"/>
    <n v="8610"/>
    <n v="8.61"/>
    <s v="RESIDUOS SOLIDOS DOMICILIARIOS"/>
  </r>
  <r>
    <n v="7718469"/>
    <x v="1227"/>
    <n v="5880"/>
    <n v="5.88"/>
    <s v="RESIDUOS SOLIDOS DOMICILIARIOS"/>
  </r>
  <r>
    <n v="7718476"/>
    <x v="1227"/>
    <n v="7910"/>
    <n v="7.91"/>
    <s v="RESIDUOS SOLIDOS DOMICILIARIOS"/>
  </r>
  <r>
    <n v="7718500"/>
    <x v="1227"/>
    <n v="5980"/>
    <n v="5.98"/>
    <s v="RESIDUOS SOLIDOS DOMICILIARIOS"/>
  </r>
  <r>
    <n v="7718656"/>
    <x v="1227"/>
    <n v="4850"/>
    <n v="4.8499999999999996"/>
    <s v="RESIDUOS SOLIDOS DOMICILIARIOS"/>
  </r>
  <r>
    <n v="7718947"/>
    <x v="1228"/>
    <n v="5580"/>
    <n v="5.58"/>
    <s v="RESIDUOS SOLIDOS DOMICILIARIOS"/>
  </r>
  <r>
    <n v="7718972"/>
    <x v="1228"/>
    <n v="8240"/>
    <n v="8.24"/>
    <s v="RESIDUOS SOLIDOS DOMICILIARIOS"/>
  </r>
  <r>
    <n v="7719024"/>
    <x v="1228"/>
    <n v="7650"/>
    <n v="7.65"/>
    <s v="RESIDUOS SOLIDOS DOMICILIARIOS"/>
  </r>
  <r>
    <n v="7719059"/>
    <x v="1228"/>
    <n v="8200"/>
    <n v="8.1999999999999993"/>
    <s v="RESIDUOS SOLIDOS DOMICILIARIOS"/>
  </r>
  <r>
    <n v="7719088"/>
    <x v="1228"/>
    <n v="8430"/>
    <n v="8.43"/>
    <s v="RESIDUOS SOLIDOS DOMICILIARIOS"/>
  </r>
  <r>
    <n v="7719092"/>
    <x v="1228"/>
    <n v="7530"/>
    <n v="7.53"/>
    <s v="RESIDUOS SOLIDOS DOMICILIARIOS"/>
  </r>
  <r>
    <n v="7719185"/>
    <x v="1228"/>
    <n v="7150"/>
    <n v="7.15"/>
    <s v="RESIDUOS SOLIDOS DOMICILIARIOS"/>
  </r>
  <r>
    <n v="7719192"/>
    <x v="1228"/>
    <n v="8080"/>
    <n v="8.08"/>
    <s v="RESIDUOS SOLIDOS DOMICILIARIOS"/>
  </r>
  <r>
    <n v="7719204"/>
    <x v="1228"/>
    <n v="9180"/>
    <n v="9.18"/>
    <s v="RESIDUOS SOLIDOS DOMICILIARIOS"/>
  </r>
  <r>
    <n v="7719275"/>
    <x v="1228"/>
    <n v="8930"/>
    <n v="8.93"/>
    <s v="RESIDUOS SOLIDOS DOMICILIARIOS"/>
  </r>
  <r>
    <n v="7719337"/>
    <x v="1228"/>
    <n v="7110"/>
    <n v="7.11"/>
    <s v="RESIDUOS SOLIDOS DOMICILIARIOS"/>
  </r>
  <r>
    <n v="7719381"/>
    <x v="1228"/>
    <n v="7470"/>
    <n v="7.47"/>
    <s v="RESIDUOS SOLIDOS DOMICILIARIOS"/>
  </r>
  <r>
    <n v="7719390"/>
    <x v="1228"/>
    <n v="10260"/>
    <n v="10.26"/>
    <s v="RESIDUOS SOLIDOS DOMICILIARIOS"/>
  </r>
  <r>
    <n v="7719497"/>
    <x v="1228"/>
    <n v="8100"/>
    <n v="8.1"/>
    <s v="RESIDUOS SOLIDOS DOMICILIARIOS"/>
  </r>
  <r>
    <n v="7719503"/>
    <x v="1228"/>
    <n v="5980"/>
    <n v="5.98"/>
    <s v="RESIDUOS SOLIDOS DOMICILIARIOS"/>
  </r>
  <r>
    <n v="7719601"/>
    <x v="1228"/>
    <n v="8290"/>
    <n v="8.2899999999999991"/>
    <s v="RESIDUOS SOLIDOS DOMICILIARIOS"/>
  </r>
  <r>
    <n v="7719604"/>
    <x v="1228"/>
    <n v="5590"/>
    <n v="5.59"/>
    <s v="RESIDUOS SOLIDOS DOMICILIARIOS"/>
  </r>
  <r>
    <n v="7719693"/>
    <x v="1228"/>
    <n v="9830"/>
    <n v="9.83"/>
    <s v="RESIDUOS SOLIDOS DOMICILIARIOS"/>
  </r>
  <r>
    <n v="7719706"/>
    <x v="1228"/>
    <n v="8200"/>
    <n v="8.1999999999999993"/>
    <s v="RESIDUOS SOLIDOS DOMICILIARIOS"/>
  </r>
  <r>
    <n v="7719717"/>
    <x v="1228"/>
    <n v="6960"/>
    <n v="6.96"/>
    <s v="RESIDUOS SOLIDOS DOMICILIARIOS"/>
  </r>
  <r>
    <n v="7719733"/>
    <x v="1228"/>
    <n v="5440"/>
    <n v="5.44"/>
    <s v="RESIDUOS SOLIDOS DOMICILIARIOS"/>
  </r>
  <r>
    <n v="7719753"/>
    <x v="1228"/>
    <n v="9150"/>
    <n v="9.15"/>
    <s v="RESIDUOS SOLIDOS DOMICILIARIOS"/>
  </r>
  <r>
    <n v="7719755"/>
    <x v="1228"/>
    <n v="3040"/>
    <n v="3.04"/>
    <s v="RESIDUOS SOLIDOS DOMICILIARIOS"/>
  </r>
  <r>
    <n v="7719758"/>
    <x v="1228"/>
    <n v="7270"/>
    <n v="7.27"/>
    <s v="RESIDUOS SOLIDOS DOMICILIARIOS"/>
  </r>
  <r>
    <n v="7719792"/>
    <x v="1228"/>
    <n v="6940"/>
    <n v="6.94"/>
    <s v="RESIDUOS SOLIDOS DOMICILIARIOS"/>
  </r>
  <r>
    <n v="7719837"/>
    <x v="1228"/>
    <n v="7970"/>
    <n v="7.97"/>
    <s v="RESIDUOS SOLIDOS DOMICILIARIOS"/>
  </r>
  <r>
    <n v="7719861"/>
    <x v="1228"/>
    <n v="2340"/>
    <n v="2.34"/>
    <s v="RESIDUOS SOLIDOS DOMICILIARIOS"/>
  </r>
  <r>
    <n v="7720314"/>
    <x v="1229"/>
    <n v="5660"/>
    <n v="5.66"/>
    <s v="RESIDUOS SOLIDOS DOMICILIARIOS"/>
  </r>
  <r>
    <n v="7720382"/>
    <x v="1229"/>
    <n v="5800"/>
    <n v="5.8"/>
    <s v="RESIDUOS SOLIDOS DOMICILIARIOS"/>
  </r>
  <r>
    <n v="7720425"/>
    <x v="1229"/>
    <n v="6250"/>
    <n v="6.25"/>
    <s v="RESIDUOS SOLIDOS DOMICILIARIOS"/>
  </r>
  <r>
    <n v="7720468"/>
    <x v="1229"/>
    <n v="5940"/>
    <n v="5.94"/>
    <s v="RESIDUOS SOLIDOS DOMICILIARIOS"/>
  </r>
  <r>
    <n v="7720533"/>
    <x v="1229"/>
    <n v="7750"/>
    <n v="7.75"/>
    <s v="RESIDUOS SOLIDOS DOMICILIARIOS"/>
  </r>
  <r>
    <n v="7720544"/>
    <x v="1229"/>
    <n v="7940"/>
    <n v="7.94"/>
    <s v="RESIDUOS SOLIDOS DOMICILIARIOS"/>
  </r>
  <r>
    <n v="7720564"/>
    <x v="1229"/>
    <n v="7560"/>
    <n v="7.56"/>
    <s v="RESIDUOS SOLIDOS DOMICILIARIOS"/>
  </r>
  <r>
    <n v="7720577"/>
    <x v="1229"/>
    <n v="8340"/>
    <n v="8.34"/>
    <s v="RESIDUOS SOLIDOS DOMICILIARIOS"/>
  </r>
  <r>
    <n v="7720620"/>
    <x v="1229"/>
    <n v="8830"/>
    <n v="8.83"/>
    <s v="RESIDUOS SOLIDOS DOMICILIARIOS"/>
  </r>
  <r>
    <n v="7720709"/>
    <x v="1229"/>
    <n v="5830"/>
    <n v="5.83"/>
    <s v="RESIDUOS SOLIDOS DOMICILIARIOS"/>
  </r>
  <r>
    <n v="7720718"/>
    <x v="1229"/>
    <n v="8300"/>
    <n v="8.3000000000000007"/>
    <s v="RESIDUOS SOLIDOS DOMICILIARIOS"/>
  </r>
  <r>
    <n v="7720804"/>
    <x v="1229"/>
    <n v="3990"/>
    <n v="3.99"/>
    <s v="RESIDUOS SOLIDOS DOMICILIARIOS"/>
  </r>
  <r>
    <n v="7720868"/>
    <x v="1229"/>
    <n v="4380"/>
    <n v="4.38"/>
    <s v="RESIDUOS SOLIDOS DOMICILIARIOS"/>
  </r>
  <r>
    <n v="7720908"/>
    <x v="1229"/>
    <n v="4970"/>
    <n v="4.97"/>
    <s v="RESIDUOS SOLIDOS DOMICILIARIOS"/>
  </r>
  <r>
    <n v="7720953"/>
    <x v="1229"/>
    <n v="7320"/>
    <n v="7.32"/>
    <s v="RESIDUOS SOLIDOS DOMICILIARIOS"/>
  </r>
  <r>
    <n v="7720964"/>
    <x v="1229"/>
    <n v="3930"/>
    <n v="3.93"/>
    <s v="RESIDUOS SOLIDOS DOMICILIARIOS"/>
  </r>
  <r>
    <n v="7720992"/>
    <x v="1229"/>
    <n v="5930"/>
    <n v="5.93"/>
    <s v="RESIDUOS SOLIDOS DOMICILIARIOS"/>
  </r>
  <r>
    <n v="7721006"/>
    <x v="1229"/>
    <n v="6390"/>
    <n v="6.39"/>
    <s v="RESIDUOS SOLIDOS DOMICILIARIOS"/>
  </r>
  <r>
    <n v="7721105"/>
    <x v="1229"/>
    <n v="4850"/>
    <n v="4.8499999999999996"/>
    <s v="RESIDUOS SOLIDOS DOMICILIARIOS"/>
  </r>
  <r>
    <n v="7721613"/>
    <x v="1230"/>
    <n v="6690"/>
    <n v="6.69"/>
    <s v="RESIDUOS SOLIDOS DOMICILIARIOS"/>
  </r>
  <r>
    <n v="7721636"/>
    <x v="1230"/>
    <n v="5390"/>
    <n v="5.39"/>
    <s v="RESIDUOS SOLIDOS DOMICILIARIOS"/>
  </r>
  <r>
    <n v="7721637"/>
    <x v="1230"/>
    <n v="6980"/>
    <n v="6.98"/>
    <s v="RESIDUOS SOLIDOS DOMICILIARIOS"/>
  </r>
  <r>
    <n v="7721650"/>
    <x v="1230"/>
    <n v="6570"/>
    <n v="6.57"/>
    <s v="RESIDUOS SOLIDOS DOMICILIARIOS"/>
  </r>
  <r>
    <n v="7721670"/>
    <x v="1230"/>
    <n v="6610"/>
    <n v="6.61"/>
    <s v="RESIDUOS SOLIDOS DOMICILIARIOS"/>
  </r>
  <r>
    <n v="7721719"/>
    <x v="1230"/>
    <n v="6010"/>
    <n v="6.01"/>
    <s v="RESIDUOS SOLIDOS DOMICILIARIOS"/>
  </r>
  <r>
    <n v="7721737"/>
    <x v="1230"/>
    <n v="7160"/>
    <n v="7.16"/>
    <s v="RESIDUOS SOLIDOS DOMICILIARIOS"/>
  </r>
  <r>
    <n v="7721935"/>
    <x v="1230"/>
    <n v="7120"/>
    <n v="7.12"/>
    <s v="RESIDUOS SOLIDOS DOMICILIARIOS"/>
  </r>
  <r>
    <n v="7721952"/>
    <x v="1230"/>
    <n v="7950"/>
    <n v="7.95"/>
    <s v="RESIDUOS SOLIDOS DOMICILIARIOS"/>
  </r>
  <r>
    <n v="7722023"/>
    <x v="1230"/>
    <n v="3660"/>
    <n v="3.66"/>
    <s v="RESIDUOS SOLIDOS DOMICILIARIOS"/>
  </r>
  <r>
    <n v="7722047"/>
    <x v="1230"/>
    <n v="2830"/>
    <n v="2.83"/>
    <s v="RESIDUOS SOLIDOS DOMICILIARIOS"/>
  </r>
  <r>
    <n v="7722058"/>
    <x v="1230"/>
    <n v="8330"/>
    <n v="8.33"/>
    <s v="RESIDUOS SOLIDOS DOMICILIARIOS"/>
  </r>
  <r>
    <n v="7722092"/>
    <x v="1230"/>
    <n v="3540"/>
    <n v="3.54"/>
    <s v="RESIDUOS SOLIDOS DOMICILIARIOS"/>
  </r>
  <r>
    <n v="7722102"/>
    <x v="1230"/>
    <n v="5730"/>
    <n v="5.73"/>
    <s v="RESIDUOS SOLIDOS DOMICILIARIOS"/>
  </r>
  <r>
    <n v="7722119"/>
    <x v="1230"/>
    <n v="4850"/>
    <n v="4.8499999999999996"/>
    <s v="RESIDUOS SOLIDOS DOMICILIARIOS"/>
  </r>
  <r>
    <n v="7722133"/>
    <x v="1230"/>
    <n v="4270"/>
    <n v="4.2699999999999996"/>
    <s v="RESIDUOS SOLIDOS DOMICILIARIOS"/>
  </r>
  <r>
    <n v="7722160"/>
    <x v="1230"/>
    <n v="5420"/>
    <n v="5.42"/>
    <s v="RESIDUOS SOLIDOS DOMICILIARIOS"/>
  </r>
  <r>
    <n v="7722183"/>
    <x v="1230"/>
    <n v="3820"/>
    <n v="3.82"/>
    <s v="RESIDUOS SOLIDOS DOMICILIARIOS"/>
  </r>
  <r>
    <n v="7722859"/>
    <x v="1231"/>
    <n v="6500"/>
    <n v="6.5"/>
    <s v="RESIDUOS SOLIDOS DOMICILIARIOS"/>
  </r>
  <r>
    <n v="7722860"/>
    <x v="1231"/>
    <n v="6750"/>
    <n v="6.75"/>
    <s v="RESIDUOS SOLIDOS DOMICILIARIOS"/>
  </r>
  <r>
    <n v="7722901"/>
    <x v="1231"/>
    <n v="8610"/>
    <n v="8.61"/>
    <s v="RESIDUOS SOLIDOS DOMICILIARIOS"/>
  </r>
  <r>
    <n v="7722936"/>
    <x v="1231"/>
    <n v="8330"/>
    <n v="8.33"/>
    <s v="RESIDUOS SOLIDOS DOMICILIARIOS"/>
  </r>
  <r>
    <n v="7722945"/>
    <x v="1231"/>
    <n v="8380"/>
    <n v="8.3800000000000008"/>
    <s v="RESIDUOS SOLIDOS DOMICILIARIOS"/>
  </r>
  <r>
    <n v="7722948"/>
    <x v="1231"/>
    <n v="7730"/>
    <n v="7.73"/>
    <s v="RESIDUOS SOLIDOS DOMICILIARIOS"/>
  </r>
  <r>
    <n v="7722951"/>
    <x v="1231"/>
    <n v="8380"/>
    <n v="8.3800000000000008"/>
    <s v="RESIDUOS SOLIDOS DOMICILIARIOS"/>
  </r>
  <r>
    <n v="7722980"/>
    <x v="1231"/>
    <n v="5660"/>
    <n v="5.66"/>
    <s v="RESIDUOS SOLIDOS DOMICILIARIOS"/>
  </r>
  <r>
    <n v="7722993"/>
    <x v="1231"/>
    <n v="7660"/>
    <n v="7.66"/>
    <s v="RESIDUOS SOLIDOS DOMICILIARIOS"/>
  </r>
  <r>
    <n v="7723217"/>
    <x v="1231"/>
    <n v="3060"/>
    <n v="3.06"/>
    <s v="RESIDUOS SOLIDOS DOMICILIARIOS"/>
  </r>
  <r>
    <n v="7723228"/>
    <x v="1231"/>
    <n v="7890"/>
    <n v="7.89"/>
    <s v="RESIDUOS SOLIDOS DOMICILIARIOS"/>
  </r>
  <r>
    <n v="7723263"/>
    <x v="1231"/>
    <n v="4230"/>
    <n v="4.2300000000000004"/>
    <s v="RESIDUOS SOLIDOS DOMICILIARIOS"/>
  </r>
  <r>
    <n v="7723277"/>
    <x v="1231"/>
    <n v="5750"/>
    <n v="5.75"/>
    <s v="RESIDUOS SOLIDOS DOMICILIARIOS"/>
  </r>
  <r>
    <n v="7723279"/>
    <x v="1231"/>
    <n v="6470"/>
    <n v="6.47"/>
    <s v="RESIDUOS SOLIDOS DOMICILIARIOS"/>
  </r>
  <r>
    <n v="7723299"/>
    <x v="1231"/>
    <n v="3980"/>
    <n v="3.98"/>
    <s v="RESIDUOS SOLIDOS DOMICILIARIOS"/>
  </r>
  <r>
    <n v="7723378"/>
    <x v="1231"/>
    <n v="6990"/>
    <n v="6.99"/>
    <s v="RESIDUOS SOLIDOS DOMICILIARIOS"/>
  </r>
  <r>
    <n v="7723428"/>
    <x v="1231"/>
    <n v="5970"/>
    <n v="5.97"/>
    <s v="RESIDUOS SOLIDOS DOMICILIARIOS"/>
  </r>
  <r>
    <n v="7723434"/>
    <x v="1231"/>
    <n v="6340"/>
    <n v="6.34"/>
    <s v="RESIDUOS SOLIDOS DOMICILIARIOS"/>
  </r>
  <r>
    <n v="7723463"/>
    <x v="1231"/>
    <n v="8390"/>
    <n v="8.39"/>
    <s v="RESIDUOS SOLIDOS DOMICILIARIOS"/>
  </r>
  <r>
    <n v="7723516"/>
    <x v="1231"/>
    <n v="2620"/>
    <n v="2.62"/>
    <s v="RESIDUOS SOLIDOS DOMICILIARIOS"/>
  </r>
  <r>
    <n v="7723548"/>
    <x v="1231"/>
    <n v="6490"/>
    <n v="6.49"/>
    <s v="RESIDUOS SOLIDOS DOMICILIARIOS"/>
  </r>
  <r>
    <n v="7723566"/>
    <x v="1231"/>
    <n v="5870"/>
    <n v="5.87"/>
    <s v="RESIDUOS SOLIDOS DOMICILIARIOS"/>
  </r>
  <r>
    <n v="7724102"/>
    <x v="1232"/>
    <n v="7570"/>
    <n v="7.57"/>
    <s v="RESIDUOS SOLIDOS DOMICILIARIOS"/>
  </r>
  <r>
    <n v="7724135"/>
    <x v="1232"/>
    <n v="6050"/>
    <n v="6.05"/>
    <s v="RESIDUOS SOLIDOS DOMICILIARIOS"/>
  </r>
  <r>
    <n v="7724197"/>
    <x v="1232"/>
    <n v="8470"/>
    <n v="8.4700000000000006"/>
    <s v="RESIDUOS SOLIDOS DOMICILIARIOS"/>
  </r>
  <r>
    <n v="7724212"/>
    <x v="1232"/>
    <n v="8180"/>
    <n v="8.18"/>
    <s v="RESIDUOS SOLIDOS DOMICILIARIOS"/>
  </r>
  <r>
    <n v="7724213"/>
    <x v="1232"/>
    <n v="8350"/>
    <n v="8.35"/>
    <s v="RESIDUOS SOLIDOS DOMICILIARIOS"/>
  </r>
  <r>
    <n v="7724229"/>
    <x v="1232"/>
    <n v="8010"/>
    <n v="8.01"/>
    <s v="RESIDUOS SOLIDOS DOMICILIARIOS"/>
  </r>
  <r>
    <n v="7724260"/>
    <x v="1232"/>
    <n v="8700"/>
    <n v="8.6999999999999993"/>
    <s v="RESIDUOS SOLIDOS DOMICILIARIOS"/>
  </r>
  <r>
    <n v="7724403"/>
    <x v="1232"/>
    <n v="8850"/>
    <n v="8.85"/>
    <s v="RESIDUOS SOLIDOS DOMICILIARIOS"/>
  </r>
  <r>
    <n v="7724435"/>
    <x v="1232"/>
    <n v="8970"/>
    <n v="8.9700000000000006"/>
    <s v="RESIDUOS SOLIDOS DOMICILIARIOS"/>
  </r>
  <r>
    <n v="7724481"/>
    <x v="1232"/>
    <n v="8820"/>
    <n v="8.82"/>
    <s v="RESIDUOS SOLIDOS DOMICILIARIOS"/>
  </r>
  <r>
    <n v="7724555"/>
    <x v="1232"/>
    <n v="7110"/>
    <n v="7.11"/>
    <s v="RESIDUOS SOLIDOS DOMICILIARIOS"/>
  </r>
  <r>
    <n v="7724600"/>
    <x v="1232"/>
    <n v="6560"/>
    <n v="6.56"/>
    <s v="RESIDUOS SOLIDOS DOMICILIARIOS"/>
  </r>
  <r>
    <n v="7724605"/>
    <x v="1232"/>
    <n v="7570"/>
    <n v="7.57"/>
    <s v="RESIDUOS SOLIDOS DOMICILIARIOS"/>
  </r>
  <r>
    <n v="7724606"/>
    <x v="1232"/>
    <n v="6370"/>
    <n v="6.37"/>
    <s v="RESIDUOS SOLIDOS DOMICILIARIOS"/>
  </r>
  <r>
    <n v="7724616"/>
    <x v="1232"/>
    <n v="5450"/>
    <n v="5.45"/>
    <s v="RESIDUOS SOLIDOS DOMICILIARIOS"/>
  </r>
  <r>
    <n v="7724624"/>
    <x v="1232"/>
    <n v="6600"/>
    <n v="6.6"/>
    <s v="RESIDUOS SOLIDOS DOMICILIARIOS"/>
  </r>
  <r>
    <n v="7724638"/>
    <x v="1232"/>
    <n v="6680"/>
    <n v="6.68"/>
    <s v="RESIDUOS SOLIDOS DOMICILIARIOS"/>
  </r>
  <r>
    <n v="7724647"/>
    <x v="1232"/>
    <n v="6570"/>
    <n v="6.57"/>
    <s v="RESIDUOS SOLIDOS DOMICILIARIOS"/>
  </r>
  <r>
    <n v="7724676"/>
    <x v="1232"/>
    <n v="4970"/>
    <n v="4.97"/>
    <s v="RESIDUOS SOLIDOS DOMICILIARIOS"/>
  </r>
  <r>
    <n v="7724710"/>
    <x v="1232"/>
    <n v="7410"/>
    <n v="7.41"/>
    <s v="RESIDUOS SOLIDOS DOMICILIARIOS"/>
  </r>
  <r>
    <n v="7725228"/>
    <x v="1233"/>
    <n v="6940"/>
    <n v="6.94"/>
    <s v="RESIDUOS SOLIDOS DOMICILIARIOS"/>
  </r>
  <r>
    <n v="7725254"/>
    <x v="1233"/>
    <n v="9610"/>
    <n v="9.61"/>
    <s v="RESIDUOS SOLIDOS DOMICILIARIOS"/>
  </r>
  <r>
    <n v="7725295"/>
    <x v="1233"/>
    <n v="6970"/>
    <n v="6.97"/>
    <s v="RESIDUOS SOLIDOS DOMICILIARIOS"/>
  </r>
  <r>
    <n v="7725314"/>
    <x v="1233"/>
    <n v="7100"/>
    <n v="7.1"/>
    <s v="RESIDUOS SOLIDOS DOMICILIARIOS"/>
  </r>
  <r>
    <n v="7725377"/>
    <x v="1233"/>
    <n v="8130"/>
    <n v="8.1300000000000008"/>
    <s v="RESIDUOS SOLIDOS DOMICILIARIOS"/>
  </r>
  <r>
    <n v="7725382"/>
    <x v="1233"/>
    <n v="8240"/>
    <n v="8.24"/>
    <s v="RESIDUOS SOLIDOS DOMICILIARIOS"/>
  </r>
  <r>
    <n v="7725403"/>
    <x v="1233"/>
    <n v="9170"/>
    <n v="9.17"/>
    <s v="RESIDUOS SOLIDOS DOMICILIARIOS"/>
  </r>
  <r>
    <n v="7725491"/>
    <x v="1233"/>
    <n v="5760"/>
    <n v="5.76"/>
    <s v="RESIDUOS SOLIDOS DOMICILIARIOS"/>
  </r>
  <r>
    <n v="7725515"/>
    <x v="1233"/>
    <n v="8490"/>
    <n v="8.49"/>
    <s v="RESIDUOS SOLIDOS DOMICILIARIOS"/>
  </r>
  <r>
    <n v="7725553"/>
    <x v="1233"/>
    <n v="8190"/>
    <n v="8.19"/>
    <s v="RESIDUOS SOLIDOS DOMICILIARIOS"/>
  </r>
  <r>
    <n v="7725621"/>
    <x v="1233"/>
    <n v="7140"/>
    <n v="7.14"/>
    <s v="RESIDUOS SOLIDOS DOMICILIARIOS"/>
  </r>
  <r>
    <n v="7725699"/>
    <x v="1233"/>
    <n v="7260"/>
    <n v="7.26"/>
    <s v="RESIDUOS SOLIDOS DOMICILIARIOS"/>
  </r>
  <r>
    <n v="7725720"/>
    <x v="1233"/>
    <n v="5840"/>
    <n v="5.84"/>
    <s v="RESIDUOS SOLIDOS DOMICILIARIOS"/>
  </r>
  <r>
    <n v="7725730"/>
    <x v="1233"/>
    <n v="6430"/>
    <n v="6.43"/>
    <s v="RESIDUOS SOLIDOS DOMICILIARIOS"/>
  </r>
  <r>
    <n v="7725806"/>
    <x v="1233"/>
    <n v="7580"/>
    <n v="7.58"/>
    <s v="RESIDUOS SOLIDOS DOMICILIARIOS"/>
  </r>
  <r>
    <n v="7725818"/>
    <x v="1233"/>
    <n v="7420"/>
    <n v="7.42"/>
    <s v="RESIDUOS SOLIDOS DOMICILIARIOS"/>
  </r>
  <r>
    <n v="7725821"/>
    <x v="1233"/>
    <n v="10010"/>
    <n v="10.01"/>
    <s v="RESIDUOS SOLIDOS DOMICILIARIOS"/>
  </r>
  <r>
    <n v="7725851"/>
    <x v="1233"/>
    <n v="4150"/>
    <n v="4.1500000000000004"/>
    <s v="RESIDUOS SOLIDOS DOMICILIARIOS"/>
  </r>
  <r>
    <n v="7725989"/>
    <x v="1233"/>
    <n v="7890"/>
    <n v="7.89"/>
    <s v="RESIDUOS SOLIDOS DOMICILIARIOS"/>
  </r>
  <r>
    <n v="7726002"/>
    <x v="1233"/>
    <n v="5810"/>
    <n v="5.81"/>
    <s v="RESIDUOS SOLIDOS DOMICILIARIOS"/>
  </r>
  <r>
    <n v="7726091"/>
    <x v="1233"/>
    <n v="6130"/>
    <n v="6.13"/>
    <s v="RESIDUOS SOLIDOS DOMICILIARIOS"/>
  </r>
  <r>
    <n v="7726094"/>
    <x v="1233"/>
    <n v="4800"/>
    <n v="4.8"/>
    <s v="RESIDUOS SOLIDOS DOMICILIARIOS"/>
  </r>
  <r>
    <n v="7726141"/>
    <x v="1233"/>
    <n v="6500"/>
    <n v="6.5"/>
    <s v="RESIDUOS SOLIDOS DOMICILIARIOS"/>
  </r>
  <r>
    <n v="7726145"/>
    <x v="1233"/>
    <n v="9220"/>
    <n v="9.2200000000000006"/>
    <s v="RESIDUOS SOLIDOS DOMICILIARIOS"/>
  </r>
  <r>
    <n v="7726149"/>
    <x v="1233"/>
    <n v="8500"/>
    <n v="8.5"/>
    <s v="RESIDUOS SOLIDOS DOMICILIARIOS"/>
  </r>
  <r>
    <n v="7726161"/>
    <x v="1233"/>
    <n v="5900"/>
    <n v="5.9"/>
    <s v="RESIDUOS SOLIDOS DOMICILIARIOS"/>
  </r>
  <r>
    <n v="7726191"/>
    <x v="1233"/>
    <n v="3200"/>
    <n v="3.2"/>
    <s v="RESIDUOS SOLIDOS DOMICILIARIOS"/>
  </r>
  <r>
    <n v="7726232"/>
    <x v="1233"/>
    <n v="9680"/>
    <n v="9.68"/>
    <s v="RESIDUOS SOLIDOS DOMICILIARIOS"/>
  </r>
  <r>
    <n v="7726714"/>
    <x v="1234"/>
    <n v="4730"/>
    <n v="4.7300000000000004"/>
    <s v="RESIDUOS SOLIDOS DOMICILIARIOS"/>
  </r>
  <r>
    <n v="7726746"/>
    <x v="1234"/>
    <n v="8230"/>
    <n v="8.23"/>
    <s v="RESIDUOS SOLIDOS DOMICILIARIOS"/>
  </r>
  <r>
    <n v="7726748"/>
    <x v="1234"/>
    <n v="8660"/>
    <n v="8.66"/>
    <s v="RESIDUOS SOLIDOS DOMICILIARIOS"/>
  </r>
  <r>
    <n v="7726763"/>
    <x v="1234"/>
    <n v="7660"/>
    <n v="7.66"/>
    <s v="RESIDUOS SOLIDOS DOMICILIARIOS"/>
  </r>
  <r>
    <n v="7726806"/>
    <x v="1234"/>
    <n v="8410"/>
    <n v="8.41"/>
    <s v="RESIDUOS SOLIDOS DOMICILIARIOS"/>
  </r>
  <r>
    <n v="7726841"/>
    <x v="1234"/>
    <n v="8070"/>
    <n v="8.07"/>
    <s v="RESIDUOS SOLIDOS DOMICILIARIOS"/>
  </r>
  <r>
    <n v="7726866"/>
    <x v="1234"/>
    <n v="7340"/>
    <n v="7.34"/>
    <s v="RESIDUOS SOLIDOS DOMICILIARIOS"/>
  </r>
  <r>
    <n v="7726869"/>
    <x v="1234"/>
    <n v="7990"/>
    <n v="7.99"/>
    <s v="RESIDUOS SOLIDOS DOMICILIARIOS"/>
  </r>
  <r>
    <n v="7726932"/>
    <x v="1234"/>
    <n v="8960"/>
    <n v="8.9600000000000009"/>
    <s v="RESIDUOS SOLIDOS DOMICILIARIOS"/>
  </r>
  <r>
    <n v="7727021"/>
    <x v="1234"/>
    <n v="9180"/>
    <n v="9.18"/>
    <s v="RESIDUOS SOLIDOS DOMICILIARIOS"/>
  </r>
  <r>
    <n v="7727111"/>
    <x v="1234"/>
    <n v="7280"/>
    <n v="7.28"/>
    <s v="RESIDUOS SOLIDOS DOMICILIARIOS"/>
  </r>
  <r>
    <n v="7727141"/>
    <x v="1234"/>
    <n v="7740"/>
    <n v="7.74"/>
    <s v="RESIDUOS SOLIDOS DOMICILIARIOS"/>
  </r>
  <r>
    <n v="7727156"/>
    <x v="1234"/>
    <n v="7500"/>
    <n v="7.5"/>
    <s v="RESIDUOS SOLIDOS DOMICILIARIOS"/>
  </r>
  <r>
    <n v="7727185"/>
    <x v="1234"/>
    <n v="7810"/>
    <n v="7.81"/>
    <s v="RESIDUOS SOLIDOS DOMICILIARIOS"/>
  </r>
  <r>
    <n v="7727199"/>
    <x v="1234"/>
    <n v="8290"/>
    <n v="8.2899999999999991"/>
    <s v="RESIDUOS SOLIDOS DOMICILIARIOS"/>
  </r>
  <r>
    <n v="7727276"/>
    <x v="1234"/>
    <n v="6490"/>
    <n v="6.49"/>
    <s v="RESIDUOS SOLIDOS DOMICILIARIOS"/>
  </r>
  <r>
    <n v="7727328"/>
    <x v="1234"/>
    <n v="7860"/>
    <n v="7.86"/>
    <s v="RESIDUOS SOLIDOS DOMICILIARIOS"/>
  </r>
  <r>
    <n v="7727346"/>
    <x v="1234"/>
    <n v="6150"/>
    <n v="6.15"/>
    <s v="RESIDUOS SOLIDOS DOMICILIARIOS"/>
  </r>
  <r>
    <n v="7727391"/>
    <x v="1234"/>
    <n v="8610"/>
    <n v="8.61"/>
    <s v="RESIDUOS SOLIDOS DOMICILIARIOS"/>
  </r>
  <r>
    <n v="7727445"/>
    <x v="1234"/>
    <n v="7570"/>
    <n v="7.57"/>
    <s v="RESIDUOS SOLIDOS DOMICILIARIOS"/>
  </r>
  <r>
    <n v="7727492"/>
    <x v="1234"/>
    <n v="6010"/>
    <n v="6.01"/>
    <s v="RESIDUOS SOLIDOS DOMICILIARIOS"/>
  </r>
  <r>
    <n v="7727502"/>
    <x v="1234"/>
    <n v="3160"/>
    <n v="3.16"/>
    <s v="RESIDUOS SOLIDOS DOMICILIARIOS"/>
  </r>
  <r>
    <n v="7727538"/>
    <x v="1234"/>
    <n v="4870"/>
    <n v="4.87"/>
    <s v="RESIDUOS SOLIDOS DOMICILIARIOS"/>
  </r>
  <r>
    <n v="7727546"/>
    <x v="1234"/>
    <n v="7120"/>
    <n v="7.12"/>
    <s v="RESIDUOS SOLIDOS DOMICILIARIOS"/>
  </r>
  <r>
    <n v="7727597"/>
    <x v="1234"/>
    <n v="7420"/>
    <n v="7.42"/>
    <s v="RESIDUOS SOLIDOS DOMICILIARIOS"/>
  </r>
  <r>
    <n v="7727602"/>
    <x v="1234"/>
    <n v="9470"/>
    <n v="9.4700000000000006"/>
    <s v="RESIDUOS SOLIDOS DOMICILIARIOS"/>
  </r>
  <r>
    <n v="7728151"/>
    <x v="1235"/>
    <n v="5680"/>
    <n v="5.68"/>
    <s v="RESIDUOS SOLIDOS DOMICILIARIOS"/>
  </r>
  <r>
    <n v="7728177"/>
    <x v="1235"/>
    <n v="5540"/>
    <n v="5.54"/>
    <s v="RESIDUOS SOLIDOS DOMICILIARIOS"/>
  </r>
  <r>
    <n v="7728180"/>
    <x v="1235"/>
    <n v="8470"/>
    <n v="8.4700000000000006"/>
    <s v="RESIDUOS SOLIDOS DOMICILIARIOS"/>
  </r>
  <r>
    <n v="7728184"/>
    <x v="1235"/>
    <n v="7250"/>
    <n v="7.25"/>
    <s v="RESIDUOS SOLIDOS DOMICILIARIOS"/>
  </r>
  <r>
    <n v="7728201"/>
    <x v="1235"/>
    <n v="7360"/>
    <n v="7.36"/>
    <s v="RESIDUOS SOLIDOS DOMICILIARIOS"/>
  </r>
  <r>
    <n v="7728228"/>
    <x v="1235"/>
    <n v="6970"/>
    <n v="6.97"/>
    <s v="RESIDUOS SOLIDOS DOMICILIARIOS"/>
  </r>
  <r>
    <n v="7728263"/>
    <x v="1235"/>
    <n v="5820"/>
    <n v="5.82"/>
    <s v="RESIDUOS SOLIDOS DOMICILIARIOS"/>
  </r>
  <r>
    <n v="7728414"/>
    <x v="1235"/>
    <n v="4940"/>
    <n v="4.9400000000000004"/>
    <s v="RESIDUOS SOLIDOS DOMICILIARIOS"/>
  </r>
  <r>
    <n v="7728424"/>
    <x v="1235"/>
    <n v="8380"/>
    <n v="8.3800000000000008"/>
    <s v="RESIDUOS SOLIDOS DOMICILIARIOS"/>
  </r>
  <r>
    <n v="7728444"/>
    <x v="1235"/>
    <n v="8090"/>
    <n v="8.09"/>
    <s v="RESIDUOS SOLIDOS DOMICILIARIOS"/>
  </r>
  <r>
    <n v="7728519"/>
    <x v="1235"/>
    <n v="2430"/>
    <n v="2.4300000000000002"/>
    <s v="RESIDUOS SOLIDOS DOMICILIARIOS"/>
  </r>
  <r>
    <n v="7728547"/>
    <x v="1235"/>
    <n v="7930"/>
    <n v="7.93"/>
    <s v="RESIDUOS SOLIDOS DOMICILIARIOS"/>
  </r>
  <r>
    <n v="7728635"/>
    <x v="1235"/>
    <n v="5130"/>
    <n v="5.13"/>
    <s v="RESIDUOS SOLIDOS DOMICILIARIOS"/>
  </r>
  <r>
    <n v="7728667"/>
    <x v="1235"/>
    <n v="4590"/>
    <n v="4.59"/>
    <s v="RESIDUOS SOLIDOS DOMICILIARIOS"/>
  </r>
  <r>
    <n v="7728693"/>
    <x v="1235"/>
    <n v="5000"/>
    <n v="5"/>
    <s v="RESIDUOS SOLIDOS DOMICILIARIOS"/>
  </r>
  <r>
    <n v="7728703"/>
    <x v="1235"/>
    <n v="5650"/>
    <n v="5.65"/>
    <s v="RESIDUOS SOLIDOS DOMICILIARIOS"/>
  </r>
  <r>
    <n v="7728753"/>
    <x v="1235"/>
    <n v="5810"/>
    <n v="5.81"/>
    <s v="RESIDUOS SOLIDOS DOMICILIARIOS"/>
  </r>
  <r>
    <n v="7728878"/>
    <x v="1235"/>
    <n v="7640"/>
    <n v="7.64"/>
    <s v="RESIDUOS SOLIDOS DOMICILIARIOS"/>
  </r>
  <r>
    <n v="7728928"/>
    <x v="1235"/>
    <n v="3870"/>
    <n v="3.87"/>
    <s v="RESIDUOS SOLIDOS DOMICILIARIOS"/>
  </r>
  <r>
    <n v="7728931"/>
    <x v="1235"/>
    <n v="6890"/>
    <n v="6.89"/>
    <s v="RESIDUOS SOLIDOS DOMICILIARIOS"/>
  </r>
  <r>
    <n v="7729329"/>
    <x v="1236"/>
    <n v="5350"/>
    <n v="5.35"/>
    <s v="RESIDUOS SOLIDOS DOMICILIARIOS"/>
  </r>
  <r>
    <n v="7729369"/>
    <x v="1236"/>
    <n v="7040"/>
    <n v="7.04"/>
    <s v="RESIDUOS SOLIDOS DOMICILIARIOS"/>
  </r>
  <r>
    <n v="7729394"/>
    <x v="1236"/>
    <n v="7110"/>
    <n v="7.11"/>
    <s v="RESIDUOS SOLIDOS DOMICILIARIOS"/>
  </r>
  <r>
    <n v="7729419"/>
    <x v="1236"/>
    <n v="5680"/>
    <n v="5.68"/>
    <s v="RESIDUOS SOLIDOS DOMICILIARIOS"/>
  </r>
  <r>
    <n v="7729428"/>
    <x v="1236"/>
    <n v="8430"/>
    <n v="8.43"/>
    <s v="RESIDUOS SOLIDOS DOMICILIARIOS"/>
  </r>
  <r>
    <n v="7729549"/>
    <x v="1236"/>
    <n v="7230"/>
    <n v="7.23"/>
    <s v="RESIDUOS SOLIDOS DOMICILIARIOS"/>
  </r>
  <r>
    <n v="7729593"/>
    <x v="1236"/>
    <n v="9480"/>
    <n v="9.48"/>
    <s v="RESIDUOS SOLIDOS DOMICILIARIOS"/>
  </r>
  <r>
    <n v="7729660"/>
    <x v="1236"/>
    <n v="7810"/>
    <n v="7.81"/>
    <s v="RESIDUOS SOLIDOS DOMICILIARIOS"/>
  </r>
  <r>
    <n v="7729711"/>
    <x v="1236"/>
    <n v="8200"/>
    <n v="8.1999999999999993"/>
    <s v="RESIDUOS SOLIDOS DOMICILIARIOS"/>
  </r>
  <r>
    <n v="7729729"/>
    <x v="1236"/>
    <n v="7620"/>
    <n v="7.62"/>
    <s v="RESIDUOS SOLIDOS DOMICILIARIOS"/>
  </r>
  <r>
    <n v="7729743"/>
    <x v="1236"/>
    <n v="3540"/>
    <n v="3.54"/>
    <s v="RESIDUOS SOLIDOS DOMICILIARIOS"/>
  </r>
  <r>
    <n v="7729751"/>
    <x v="1236"/>
    <n v="5700"/>
    <n v="5.7"/>
    <s v="RESIDUOS SOLIDOS DOMICILIARIOS"/>
  </r>
  <r>
    <n v="7729782"/>
    <x v="1236"/>
    <n v="2910"/>
    <n v="2.91"/>
    <s v="RESIDUOS SOLIDOS DOMICILIARIOS"/>
  </r>
  <r>
    <n v="7729805"/>
    <x v="1236"/>
    <n v="4510"/>
    <n v="4.51"/>
    <s v="RESIDUOS SOLIDOS DOMICILIARIOS"/>
  </r>
  <r>
    <n v="7729852"/>
    <x v="1236"/>
    <n v="2560"/>
    <n v="2.56"/>
    <s v="RESIDUOS SOLIDOS DOMICILIARIOS"/>
  </r>
  <r>
    <n v="7729857"/>
    <x v="1236"/>
    <n v="3880"/>
    <n v="3.88"/>
    <s v="RESIDUOS SOLIDOS DOMICILIARIOS"/>
  </r>
  <r>
    <n v="7729949"/>
    <x v="1236"/>
    <n v="6850"/>
    <n v="6.85"/>
    <s v="RESIDUOS SOLIDOS DOMICILIARIOS"/>
  </r>
  <r>
    <n v="7730128"/>
    <x v="1236"/>
    <n v="5690"/>
    <n v="5.69"/>
    <s v="RESIDUOS SOLIDOS DOMICILIARIOS"/>
  </r>
  <r>
    <n v="7730130"/>
    <x v="1236"/>
    <n v="4290"/>
    <n v="4.29"/>
    <s v="RESIDUOS SOLIDOS DOMICILIARIOS"/>
  </r>
  <r>
    <n v="7730571"/>
    <x v="1237"/>
    <n v="7010"/>
    <n v="7.01"/>
    <s v="RESIDUOS SOLIDOS DOMICILIARIOS"/>
  </r>
  <r>
    <n v="7730609"/>
    <x v="1237"/>
    <n v="7160"/>
    <n v="7.16"/>
    <s v="RESIDUOS SOLIDOS DOMICILIARIOS"/>
  </r>
  <r>
    <n v="7730637"/>
    <x v="1237"/>
    <n v="6720"/>
    <n v="6.72"/>
    <s v="RESIDUOS SOLIDOS DOMICILIARIOS"/>
  </r>
  <r>
    <n v="7730638"/>
    <x v="1237"/>
    <n v="8530"/>
    <n v="8.5299999999999994"/>
    <s v="RESIDUOS SOLIDOS DOMICILIARIOS"/>
  </r>
  <r>
    <n v="7730669"/>
    <x v="1237"/>
    <n v="7990"/>
    <n v="7.99"/>
    <s v="RESIDUOS SOLIDOS DOMICILIARIOS"/>
  </r>
  <r>
    <n v="7730676"/>
    <x v="1237"/>
    <n v="8010"/>
    <n v="8.01"/>
    <s v="RESIDUOS SOLIDOS DOMICILIARIOS"/>
  </r>
  <r>
    <n v="7730730"/>
    <x v="1237"/>
    <n v="3720"/>
    <n v="3.72"/>
    <s v="RESIDUOS SOLIDOS DOMICILIARIOS"/>
  </r>
  <r>
    <n v="7730755"/>
    <x v="1237"/>
    <n v="8810"/>
    <n v="8.81"/>
    <s v="RESIDUOS SOLIDOS DOMICILIARIOS"/>
  </r>
  <r>
    <n v="7730767"/>
    <x v="1237"/>
    <n v="7990"/>
    <n v="7.99"/>
    <s v="RESIDUOS SOLIDOS DOMICILIARIOS"/>
  </r>
  <r>
    <n v="7730805"/>
    <x v="1237"/>
    <n v="7100"/>
    <n v="7.1"/>
    <s v="RESIDUOS SOLIDOS DOMICILIARIOS"/>
  </r>
  <r>
    <n v="7730826"/>
    <x v="1237"/>
    <n v="7780"/>
    <n v="7.78"/>
    <s v="RESIDUOS SOLIDOS DOMICILIARIOS"/>
  </r>
  <r>
    <n v="7730989"/>
    <x v="1237"/>
    <n v="6330"/>
    <n v="6.33"/>
    <s v="RESIDUOS SOLIDOS DOMICILIARIOS"/>
  </r>
  <r>
    <n v="7730995"/>
    <x v="1237"/>
    <n v="6190"/>
    <n v="6.19"/>
    <s v="RESIDUOS SOLIDOS DOMICILIARIOS"/>
  </r>
  <r>
    <n v="7731008"/>
    <x v="1237"/>
    <n v="4540"/>
    <n v="4.54"/>
    <s v="RESIDUOS SOLIDOS DOMICILIARIOS"/>
  </r>
  <r>
    <n v="7731095"/>
    <x v="1237"/>
    <n v="5080"/>
    <n v="5.08"/>
    <s v="RESIDUOS SOLIDOS DOMICILIARIOS"/>
  </r>
  <r>
    <n v="7731097"/>
    <x v="1237"/>
    <n v="7030"/>
    <n v="7.03"/>
    <s v="RESIDUOS SOLIDOS DOMICILIARIOS"/>
  </r>
  <r>
    <n v="7731128"/>
    <x v="1237"/>
    <n v="6860"/>
    <n v="6.86"/>
    <s v="RESIDUOS SOLIDOS DOMICILIARIOS"/>
  </r>
  <r>
    <n v="7731146"/>
    <x v="1237"/>
    <n v="5750"/>
    <n v="5.75"/>
    <s v="RESIDUOS SOLIDOS DOMICILIARIOS"/>
  </r>
  <r>
    <n v="7731292"/>
    <x v="1237"/>
    <n v="8510"/>
    <n v="8.51"/>
    <s v="RESIDUOS SOLIDOS DOMICILIARIOS"/>
  </r>
  <r>
    <n v="7731322"/>
    <x v="1237"/>
    <n v="4180"/>
    <n v="4.18"/>
    <s v="RESIDUOS SOLIDOS DOMICILIARIOS"/>
  </r>
  <r>
    <n v="7731353"/>
    <x v="1237"/>
    <n v="5960"/>
    <n v="5.96"/>
    <s v="RESIDUOS SOLIDOS DOMICILIARIOS"/>
  </r>
  <r>
    <n v="7731897"/>
    <x v="1238"/>
    <n v="7990"/>
    <n v="7.99"/>
    <s v="RESIDUOS SOLIDOS DOMICILIARIOS"/>
  </r>
  <r>
    <n v="7731937"/>
    <x v="1238"/>
    <n v="7650"/>
    <n v="7.65"/>
    <s v="RESIDUOS SOLIDOS DOMICILIARIOS"/>
  </r>
  <r>
    <n v="7731947"/>
    <x v="1238"/>
    <n v="7880"/>
    <n v="7.88"/>
    <s v="RESIDUOS SOLIDOS DOMICILIARIOS"/>
  </r>
  <r>
    <n v="7731973"/>
    <x v="1238"/>
    <n v="9280"/>
    <n v="9.2799999999999994"/>
    <s v="RESIDUOS SOLIDOS DOMICILIARIOS"/>
  </r>
  <r>
    <n v="7731976"/>
    <x v="1238"/>
    <n v="8280"/>
    <n v="8.2799999999999994"/>
    <s v="RESIDUOS SOLIDOS DOMICILIARIOS"/>
  </r>
  <r>
    <n v="7731987"/>
    <x v="1238"/>
    <n v="6970"/>
    <n v="6.97"/>
    <s v="RESIDUOS SOLIDOS DOMICILIARIOS"/>
  </r>
  <r>
    <n v="7731988"/>
    <x v="1238"/>
    <n v="7920"/>
    <n v="7.92"/>
    <s v="RESIDUOS SOLIDOS DOMICILIARIOS"/>
  </r>
  <r>
    <n v="7732016"/>
    <x v="1238"/>
    <n v="8340"/>
    <n v="8.34"/>
    <s v="RESIDUOS SOLIDOS DOMICILIARIOS"/>
  </r>
  <r>
    <n v="7732035"/>
    <x v="1238"/>
    <n v="7450"/>
    <n v="7.45"/>
    <s v="RESIDUOS SOLIDOS DOMICILIARIOS"/>
  </r>
  <r>
    <n v="7732050"/>
    <x v="1238"/>
    <n v="9910"/>
    <n v="9.91"/>
    <s v="RESIDUOS SOLIDOS DOMICILIARIOS"/>
  </r>
  <r>
    <n v="7732191"/>
    <x v="1238"/>
    <n v="6470"/>
    <n v="6.47"/>
    <s v="RESIDUOS SOLIDOS DOMICILIARIOS"/>
  </r>
  <r>
    <n v="7732315"/>
    <x v="1238"/>
    <n v="3950"/>
    <n v="3.95"/>
    <s v="RESIDUOS SOLIDOS DOMICILIARIOS"/>
  </r>
  <r>
    <n v="7732354"/>
    <x v="1238"/>
    <n v="6410"/>
    <n v="6.41"/>
    <s v="RESIDUOS SOLIDOS DOMICILIARIOS"/>
  </r>
  <r>
    <n v="7732370"/>
    <x v="1238"/>
    <n v="7160"/>
    <n v="7.16"/>
    <s v="RESIDUOS SOLIDOS DOMICILIARIOS"/>
  </r>
  <r>
    <n v="7732393"/>
    <x v="1238"/>
    <n v="6310"/>
    <n v="6.31"/>
    <s v="RESIDUOS SOLIDOS DOMICILIARIOS"/>
  </r>
  <r>
    <n v="7732398"/>
    <x v="1238"/>
    <n v="5600"/>
    <n v="5.6"/>
    <s v="RESIDUOS SOLIDOS DOMICILIARIOS"/>
  </r>
  <r>
    <n v="7732404"/>
    <x v="1238"/>
    <n v="3840"/>
    <n v="3.84"/>
    <s v="RESIDUOS SOLIDOS DOMICILIARIOS"/>
  </r>
  <r>
    <n v="7732416"/>
    <x v="1238"/>
    <n v="6670"/>
    <n v="6.67"/>
    <s v="RESIDUOS SOLIDOS DOMICILIARIOS"/>
  </r>
  <r>
    <n v="7732429"/>
    <x v="1238"/>
    <n v="5820"/>
    <n v="5.82"/>
    <s v="RESIDUOS SOLIDOS DOMICILIARIOS"/>
  </r>
  <r>
    <n v="7732435"/>
    <x v="1238"/>
    <n v="7280"/>
    <n v="7.28"/>
    <s v="RESIDUOS SOLIDOS DOMICILIARIOS"/>
  </r>
  <r>
    <n v="7732461"/>
    <x v="1238"/>
    <n v="9050"/>
    <n v="9.0500000000000007"/>
    <s v="RESIDUOS SOLIDOS DOMICILIARIOS"/>
  </r>
  <r>
    <n v="7733127"/>
    <x v="1239"/>
    <n v="8060"/>
    <n v="8.06"/>
    <s v="RESIDUOS SOLIDOS DOMICILIARIOS"/>
  </r>
  <r>
    <n v="7733131"/>
    <x v="1239"/>
    <n v="5930"/>
    <n v="5.93"/>
    <s v="RESIDUOS SOLIDOS DOMICILIARIOS"/>
  </r>
  <r>
    <n v="7733153"/>
    <x v="1239"/>
    <n v="10200"/>
    <n v="10.199999999999999"/>
    <s v="RESIDUOS SOLIDOS DOMICILIARIOS"/>
  </r>
  <r>
    <n v="7733162"/>
    <x v="1239"/>
    <n v="8520"/>
    <n v="8.52"/>
    <s v="RESIDUOS SOLIDOS DOMICILIARIOS"/>
  </r>
  <r>
    <n v="7733183"/>
    <x v="1239"/>
    <n v="8510"/>
    <n v="8.51"/>
    <s v="RESIDUOS SOLIDOS DOMICILIARIOS"/>
  </r>
  <r>
    <n v="7733212"/>
    <x v="1239"/>
    <n v="9300"/>
    <n v="9.3000000000000007"/>
    <s v="RESIDUOS SOLIDOS DOMICILIARIOS"/>
  </r>
  <r>
    <n v="7733254"/>
    <x v="1239"/>
    <n v="9380"/>
    <n v="9.3800000000000008"/>
    <s v="RESIDUOS SOLIDOS DOMICILIARIOS"/>
  </r>
  <r>
    <n v="7733261"/>
    <x v="1239"/>
    <n v="8600"/>
    <n v="8.6"/>
    <s v="RESIDUOS SOLIDOS DOMICILIARIOS"/>
  </r>
  <r>
    <n v="7733289"/>
    <x v="1239"/>
    <n v="9370"/>
    <n v="9.3699999999999992"/>
    <s v="RESIDUOS SOLIDOS DOMICILIARIOS"/>
  </r>
  <r>
    <n v="7733367"/>
    <x v="1239"/>
    <n v="8220"/>
    <n v="8.2200000000000006"/>
    <s v="RESIDUOS SOLIDOS DOMICILIARIOS"/>
  </r>
  <r>
    <n v="7733544"/>
    <x v="1239"/>
    <n v="6900"/>
    <n v="6.9"/>
    <s v="RESIDUOS SOLIDOS DOMICILIARIOS"/>
  </r>
  <r>
    <n v="7733550"/>
    <x v="1239"/>
    <n v="7960"/>
    <n v="7.96"/>
    <s v="RESIDUOS SOLIDOS DOMICILIARIOS"/>
  </r>
  <r>
    <n v="7733551"/>
    <x v="1239"/>
    <n v="7000"/>
    <n v="7"/>
    <s v="RESIDUOS SOLIDOS DOMICILIARIOS"/>
  </r>
  <r>
    <n v="7733558"/>
    <x v="1239"/>
    <n v="3730"/>
    <n v="3.73"/>
    <s v="RESIDUOS SOLIDOS DOMICILIARIOS"/>
  </r>
  <r>
    <n v="7733574"/>
    <x v="1239"/>
    <n v="8280"/>
    <n v="8.2799999999999994"/>
    <s v="RESIDUOS SOLIDOS DOMICILIARIOS"/>
  </r>
  <r>
    <n v="7733580"/>
    <x v="1239"/>
    <n v="7410"/>
    <n v="7.41"/>
    <s v="RESIDUOS SOLIDOS DOMICILIARIOS"/>
  </r>
  <r>
    <n v="7733692"/>
    <x v="1239"/>
    <n v="7940"/>
    <n v="7.94"/>
    <s v="RESIDUOS SOLIDOS DOMICILIARIOS"/>
  </r>
  <r>
    <n v="7733755"/>
    <x v="1239"/>
    <n v="9970"/>
    <n v="9.9700000000000006"/>
    <s v="RESIDUOS SOLIDOS DOMICILIARIOS"/>
  </r>
  <r>
    <n v="7733771"/>
    <x v="1239"/>
    <n v="8220"/>
    <n v="8.2200000000000006"/>
    <s v="RESIDUOS SOLIDOS DOMICILIARIOS"/>
  </r>
  <r>
    <n v="7733797"/>
    <x v="1239"/>
    <n v="2380"/>
    <n v="2.38"/>
    <s v="RESIDUOS SOLIDOS DOMICILIARIOS"/>
  </r>
  <r>
    <n v="7733853"/>
    <x v="1239"/>
    <n v="6060"/>
    <n v="6.06"/>
    <s v="RESIDUOS SOLIDOS DOMICILIARIOS"/>
  </r>
  <r>
    <n v="7733872"/>
    <x v="1239"/>
    <n v="8220"/>
    <n v="8.2200000000000006"/>
    <s v="RESIDUOS SOLIDOS DOMICILIARIOS"/>
  </r>
  <r>
    <n v="7733920"/>
    <x v="1239"/>
    <n v="6110"/>
    <n v="6.11"/>
    <s v="RESIDUOS SOLIDOS DOMICILIARIOS"/>
  </r>
  <r>
    <n v="7733934"/>
    <x v="1239"/>
    <n v="2090"/>
    <n v="2.09"/>
    <s v="RESIDUOS SOLIDOS DOMICILIARIOS"/>
  </r>
  <r>
    <n v="7733958"/>
    <x v="1239"/>
    <n v="5570"/>
    <n v="5.57"/>
    <s v="RESIDUOS SOLIDOS DOMICILIARIOS"/>
  </r>
  <r>
    <n v="7733974"/>
    <x v="1239"/>
    <n v="3760"/>
    <n v="3.76"/>
    <s v="RESIDUOS SOLIDOS DOMICILIARIOS"/>
  </r>
  <r>
    <n v="7733985"/>
    <x v="1239"/>
    <n v="10320"/>
    <n v="10.32"/>
    <s v="RESIDUOS SOLIDOS DOMICILIARIOS"/>
  </r>
  <r>
    <n v="7734049"/>
    <x v="1239"/>
    <n v="4030"/>
    <n v="4.03"/>
    <s v="RESIDUOS SOLIDOS DOMICILIARIOS"/>
  </r>
  <r>
    <n v="7734485"/>
    <x v="1240"/>
    <n v="4670"/>
    <n v="4.67"/>
    <s v="RESIDUOS SOLIDOS DOMICILIARIOS"/>
  </r>
  <r>
    <n v="7734526"/>
    <x v="1240"/>
    <n v="8020"/>
    <n v="8.02"/>
    <s v="RESIDUOS SOLIDOS DOMICILIARIOS"/>
  </r>
  <r>
    <n v="7734559"/>
    <x v="1240"/>
    <n v="9030"/>
    <n v="9.0299999999999994"/>
    <s v="RESIDUOS SOLIDOS DOMICILIARIOS"/>
  </r>
  <r>
    <n v="7734634"/>
    <x v="1240"/>
    <n v="8560"/>
    <n v="8.56"/>
    <s v="RESIDUOS SOLIDOS DOMICILIARIOS"/>
  </r>
  <r>
    <n v="7734636"/>
    <x v="1240"/>
    <n v="8170"/>
    <n v="8.17"/>
    <s v="RESIDUOS SOLIDOS DOMICILIARIOS"/>
  </r>
  <r>
    <n v="7734648"/>
    <x v="1240"/>
    <n v="8500"/>
    <n v="8.5"/>
    <s v="RESIDUOS SOLIDOS DOMICILIARIOS"/>
  </r>
  <r>
    <n v="7734651"/>
    <x v="1240"/>
    <n v="9230"/>
    <n v="9.23"/>
    <s v="RESIDUOS SOLIDOS DOMICILIARIOS"/>
  </r>
  <r>
    <n v="7734705"/>
    <x v="1240"/>
    <n v="7860"/>
    <n v="7.86"/>
    <s v="RESIDUOS SOLIDOS DOMICILIARIOS"/>
  </r>
  <r>
    <n v="7734800"/>
    <x v="1240"/>
    <n v="8950"/>
    <n v="8.9499999999999993"/>
    <s v="RESIDUOS SOLIDOS DOMICILIARIOS"/>
  </r>
  <r>
    <n v="7734851"/>
    <x v="1240"/>
    <n v="7130"/>
    <n v="7.13"/>
    <s v="RESIDUOS SOLIDOS DOMICILIARIOS"/>
  </r>
  <r>
    <n v="7734897"/>
    <x v="1240"/>
    <n v="8280"/>
    <n v="8.2799999999999994"/>
    <s v="RESIDUOS SOLIDOS DOMICILIARIOS"/>
  </r>
  <r>
    <n v="7734951"/>
    <x v="1240"/>
    <n v="10360"/>
    <n v="10.36"/>
    <s v="RESIDUOS SOLIDOS DOMICILIARIOS"/>
  </r>
  <r>
    <n v="7734996"/>
    <x v="1240"/>
    <n v="8270"/>
    <n v="8.27"/>
    <s v="RESIDUOS SOLIDOS DOMICILIARIOS"/>
  </r>
  <r>
    <n v="7735006"/>
    <x v="1240"/>
    <n v="6060"/>
    <n v="6.06"/>
    <s v="RESIDUOS SOLIDOS DOMICILIARIOS"/>
  </r>
  <r>
    <n v="7735016"/>
    <x v="1240"/>
    <n v="9280"/>
    <n v="9.2799999999999994"/>
    <s v="RESIDUOS SOLIDOS DOMICILIARIOS"/>
  </r>
  <r>
    <n v="7735049"/>
    <x v="1240"/>
    <n v="6080"/>
    <n v="6.08"/>
    <s v="RESIDUOS SOLIDOS DOMICILIARIOS"/>
  </r>
  <r>
    <n v="7735107"/>
    <x v="1240"/>
    <n v="5690"/>
    <n v="5.69"/>
    <s v="RESIDUOS SOLIDOS DOMICILIARIOS"/>
  </r>
  <r>
    <n v="7735204"/>
    <x v="1240"/>
    <n v="7770"/>
    <n v="7.77"/>
    <s v="RESIDUOS SOLIDOS DOMICILIARIOS"/>
  </r>
  <r>
    <n v="7735219"/>
    <x v="1240"/>
    <n v="9530"/>
    <n v="9.5299999999999994"/>
    <s v="RESIDUOS SOLIDOS DOMICILIARIOS"/>
  </r>
  <r>
    <n v="7735270"/>
    <x v="1240"/>
    <n v="6590"/>
    <n v="6.59"/>
    <s v="RESIDUOS SOLIDOS DOMICILIARIOS"/>
  </r>
  <r>
    <n v="7735291"/>
    <x v="1240"/>
    <n v="3950"/>
    <n v="3.95"/>
    <s v="RESIDUOS SOLIDOS DOMICILIARIOS"/>
  </r>
  <r>
    <n v="7735295"/>
    <x v="1240"/>
    <n v="8640"/>
    <n v="8.64"/>
    <s v="RESIDUOS SOLIDOS DOMICILIARIOS"/>
  </r>
  <r>
    <n v="7735300"/>
    <x v="1240"/>
    <n v="5790"/>
    <n v="5.79"/>
    <s v="RESIDUOS SOLIDOS DOMICILIARIOS"/>
  </r>
  <r>
    <n v="7735363"/>
    <x v="1240"/>
    <n v="7090"/>
    <n v="7.09"/>
    <s v="RESIDUOS SOLIDOS DOMICILIARIOS"/>
  </r>
  <r>
    <n v="7735364"/>
    <x v="1240"/>
    <n v="2990"/>
    <n v="2.99"/>
    <s v="RESIDUOS SOLIDOS DOMICILIARIOS"/>
  </r>
  <r>
    <n v="7735378"/>
    <x v="1240"/>
    <n v="10080"/>
    <n v="10.08"/>
    <s v="RESIDUOS SOLIDOS DOMICILIARIOS"/>
  </r>
  <r>
    <n v="7735448"/>
    <x v="1240"/>
    <n v="6640"/>
    <n v="6.64"/>
    <s v="RESIDUOS SOLIDOS DOMICILIARIOS"/>
  </r>
  <r>
    <n v="7735923"/>
    <x v="1241"/>
    <n v="6760"/>
    <n v="6.76"/>
    <s v="RESIDUOS SOLIDOS DOMICILIARIOS"/>
  </r>
  <r>
    <n v="7735996"/>
    <x v="1241"/>
    <n v="7110"/>
    <n v="7.11"/>
    <s v="RESIDUOS SOLIDOS DOMICILIARIOS"/>
  </r>
  <r>
    <n v="7735998"/>
    <x v="1241"/>
    <n v="6680"/>
    <n v="6.68"/>
    <s v="RESIDUOS SOLIDOS DOMICILIARIOS"/>
  </r>
  <r>
    <n v="7736116"/>
    <x v="1241"/>
    <n v="9740"/>
    <n v="9.74"/>
    <s v="RESIDUOS SOLIDOS DOMICILIARIOS"/>
  </r>
  <r>
    <n v="7736156"/>
    <x v="1241"/>
    <n v="8320"/>
    <n v="8.32"/>
    <s v="RESIDUOS SOLIDOS DOMICILIARIOS"/>
  </r>
  <r>
    <n v="7736180"/>
    <x v="1241"/>
    <n v="6380"/>
    <n v="6.38"/>
    <s v="RESIDUOS SOLIDOS DOMICILIARIOS"/>
  </r>
  <r>
    <n v="7736181"/>
    <x v="1241"/>
    <n v="8420"/>
    <n v="8.42"/>
    <s v="RESIDUOS SOLIDOS DOMICILIARIOS"/>
  </r>
  <r>
    <n v="7736200"/>
    <x v="1241"/>
    <n v="2830"/>
    <n v="2.83"/>
    <s v="RESIDUOS SOLIDOS DOMICILIARIOS"/>
  </r>
  <r>
    <n v="7736220"/>
    <x v="1241"/>
    <n v="7160"/>
    <n v="7.16"/>
    <s v="RESIDUOS SOLIDOS DOMICILIARIOS"/>
  </r>
  <r>
    <n v="7736222"/>
    <x v="1241"/>
    <n v="3840"/>
    <n v="3.84"/>
    <s v="RESIDUOS SOLIDOS DOMICILIARIOS"/>
  </r>
  <r>
    <n v="7736381"/>
    <x v="1241"/>
    <n v="9120"/>
    <n v="9.1199999999999992"/>
    <s v="RESIDUOS SOLIDOS DOMICILIARIOS"/>
  </r>
  <r>
    <n v="7736441"/>
    <x v="1241"/>
    <n v="6240"/>
    <n v="6.24"/>
    <s v="RESIDUOS SOLIDOS DOMICILIARIOS"/>
  </r>
  <r>
    <n v="7736508"/>
    <x v="1241"/>
    <n v="7080"/>
    <n v="7.08"/>
    <s v="RESIDUOS SOLIDOS DOMICILIARIOS"/>
  </r>
  <r>
    <n v="7736528"/>
    <x v="1241"/>
    <n v="5120"/>
    <n v="5.12"/>
    <s v="RESIDUOS SOLIDOS DOMICILIARIOS"/>
  </r>
  <r>
    <n v="7736532"/>
    <x v="1241"/>
    <n v="4970"/>
    <n v="4.97"/>
    <s v="RESIDUOS SOLIDOS DOMICILIARIOS"/>
  </r>
  <r>
    <n v="7736574"/>
    <x v="1241"/>
    <n v="3390"/>
    <n v="3.39"/>
    <s v="RESIDUOS SOLIDOS DOMICILIARIOS"/>
  </r>
  <r>
    <n v="7736624"/>
    <x v="1241"/>
    <n v="5920"/>
    <n v="5.92"/>
    <s v="RESIDUOS SOLIDOS DOMICILIARIOS"/>
  </r>
  <r>
    <n v="7736625"/>
    <x v="1241"/>
    <n v="8790"/>
    <n v="8.7899999999999991"/>
    <s v="RESIDUOS SOLIDOS DOMICILIARIOS"/>
  </r>
  <r>
    <n v="7736663"/>
    <x v="1241"/>
    <n v="5690"/>
    <n v="5.69"/>
    <s v="RESIDUOS SOLIDOS DOMICILIARIOS"/>
  </r>
  <r>
    <n v="7737245"/>
    <x v="1242"/>
    <n v="8470"/>
    <n v="8.4700000000000006"/>
    <s v="RESIDUOS SOLIDOS DOMICILIARIOS"/>
  </r>
  <r>
    <n v="7737246"/>
    <x v="1242"/>
    <n v="7820"/>
    <n v="7.82"/>
    <s v="RESIDUOS SOLIDOS DOMICILIARIOS"/>
  </r>
  <r>
    <n v="7737257"/>
    <x v="1242"/>
    <n v="5850"/>
    <n v="5.85"/>
    <s v="RESIDUOS SOLIDOS DOMICILIARIOS"/>
  </r>
  <r>
    <n v="7737267"/>
    <x v="1242"/>
    <n v="5250"/>
    <n v="5.25"/>
    <s v="RESIDUOS SOLIDOS DOMICILIARIOS"/>
  </r>
  <r>
    <n v="7737314"/>
    <x v="1242"/>
    <n v="6710"/>
    <n v="6.71"/>
    <s v="RESIDUOS SOLIDOS DOMICILIARIOS"/>
  </r>
  <r>
    <n v="7737328"/>
    <x v="1242"/>
    <n v="5800"/>
    <n v="5.8"/>
    <s v="RESIDUOS SOLIDOS DOMICILIARIOS"/>
  </r>
  <r>
    <n v="7737377"/>
    <x v="1242"/>
    <n v="6570"/>
    <n v="6.57"/>
    <s v="RESIDUOS SOLIDOS DOMICILIARIOS"/>
  </r>
  <r>
    <n v="7737433"/>
    <x v="1242"/>
    <n v="8500"/>
    <n v="8.5"/>
    <s v="RESIDUOS SOLIDOS DOMICILIARIOS"/>
  </r>
  <r>
    <n v="7737469"/>
    <x v="1242"/>
    <n v="5550"/>
    <n v="5.55"/>
    <s v="RESIDUOS SOLIDOS DOMICILIARIOS"/>
  </r>
  <r>
    <n v="7737487"/>
    <x v="1242"/>
    <n v="5980"/>
    <n v="5.98"/>
    <s v="RESIDUOS SOLIDOS DOMICILIARIOS"/>
  </r>
  <r>
    <n v="7737588"/>
    <x v="1242"/>
    <n v="5440"/>
    <n v="5.44"/>
    <s v="RESIDUOS SOLIDOS DOMICILIARIOS"/>
  </r>
  <r>
    <n v="7737658"/>
    <x v="1242"/>
    <n v="5400"/>
    <n v="5.4"/>
    <s v="RESIDUOS SOLIDOS DOMICILIARIOS"/>
  </r>
  <r>
    <n v="7737720"/>
    <x v="1242"/>
    <n v="4800"/>
    <n v="4.8"/>
    <s v="RESIDUOS SOLIDOS DOMICILIARIOS"/>
  </r>
  <r>
    <n v="7737735"/>
    <x v="1242"/>
    <n v="3890"/>
    <n v="3.89"/>
    <s v="RESIDUOS SOLIDOS DOMICILIARIOS"/>
  </r>
  <r>
    <n v="7737746"/>
    <x v="1242"/>
    <n v="5810"/>
    <n v="5.81"/>
    <s v="RESIDUOS SOLIDOS DOMICILIARIOS"/>
  </r>
  <r>
    <n v="7737797"/>
    <x v="1242"/>
    <n v="5340"/>
    <n v="5.34"/>
    <s v="RESIDUOS SOLIDOS DOMICILIARIOS"/>
  </r>
  <r>
    <n v="7737798"/>
    <x v="1242"/>
    <n v="4820"/>
    <n v="4.82"/>
    <s v="RESIDUOS SOLIDOS DOMICILIARIOS"/>
  </r>
  <r>
    <n v="7737833"/>
    <x v="1242"/>
    <n v="4990"/>
    <n v="4.99"/>
    <s v="RESIDUOS SOLIDOS DOMICILIARIOS"/>
  </r>
  <r>
    <n v="7737865"/>
    <x v="1242"/>
    <n v="4610"/>
    <n v="4.6100000000000003"/>
    <s v="RESIDUOS SOLIDOS DOMICILIARIOS"/>
  </r>
  <r>
    <n v="7737939"/>
    <x v="1242"/>
    <n v="7130"/>
    <n v="7.13"/>
    <s v="RESIDUOS SOLIDOS DOMICILIARIOS"/>
  </r>
  <r>
    <n v="7738002"/>
    <x v="1242"/>
    <n v="6080"/>
    <n v="6.08"/>
    <s v="RESIDUOS SOLIDOS DOMICILIARIOS"/>
  </r>
  <r>
    <n v="7738502"/>
    <x v="1243"/>
    <n v="6520"/>
    <n v="6.52"/>
    <s v="RESIDUOS SOLIDOS DOMICILIARIOS"/>
  </r>
  <r>
    <n v="7738574"/>
    <x v="1243"/>
    <n v="8480"/>
    <n v="8.48"/>
    <s v="RESIDUOS SOLIDOS DOMICILIARIOS"/>
  </r>
  <r>
    <n v="7738579"/>
    <x v="1243"/>
    <n v="3060"/>
    <n v="3.06"/>
    <s v="RESIDUOS SOLIDOS DOMICILIARIOS"/>
  </r>
  <r>
    <n v="7738651"/>
    <x v="1243"/>
    <n v="8300"/>
    <n v="8.3000000000000007"/>
    <s v="RESIDUOS SOLIDOS DOMICILIARIOS"/>
  </r>
  <r>
    <n v="7738740"/>
    <x v="1243"/>
    <n v="6990"/>
    <n v="6.99"/>
    <s v="RESIDUOS SOLIDOS DOMICILIARIOS"/>
  </r>
  <r>
    <n v="7738770"/>
    <x v="1243"/>
    <n v="8710"/>
    <n v="8.7100000000000009"/>
    <s v="RESIDUOS SOLIDOS DOMICILIARIOS"/>
  </r>
  <r>
    <n v="7738783"/>
    <x v="1243"/>
    <n v="8880"/>
    <n v="8.8800000000000008"/>
    <s v="RESIDUOS SOLIDOS DOMICILIARIOS"/>
  </r>
  <r>
    <n v="7738787"/>
    <x v="1243"/>
    <n v="8100"/>
    <n v="8.1"/>
    <s v="RESIDUOS SOLIDOS DOMICILIARIOS"/>
  </r>
  <r>
    <n v="7738813"/>
    <x v="1243"/>
    <n v="7970"/>
    <n v="7.97"/>
    <s v="RESIDUOS SOLIDOS DOMICILIARIOS"/>
  </r>
  <r>
    <n v="7738910"/>
    <x v="1243"/>
    <n v="4590"/>
    <n v="4.59"/>
    <s v="RESIDUOS SOLIDOS DOMICILIARIOS"/>
  </r>
  <r>
    <n v="7738936"/>
    <x v="1243"/>
    <n v="5270"/>
    <n v="5.27"/>
    <s v="RESIDUOS SOLIDOS DOMICILIARIOS"/>
  </r>
  <r>
    <n v="7739031"/>
    <x v="1243"/>
    <n v="8150"/>
    <n v="8.15"/>
    <s v="RESIDUOS SOLIDOS DOMICILIARIOS"/>
  </r>
  <r>
    <n v="7739079"/>
    <x v="1243"/>
    <n v="6160"/>
    <n v="6.16"/>
    <s v="RESIDUOS SOLIDOS DOMICILIARIOS"/>
  </r>
  <r>
    <n v="7739144"/>
    <x v="1243"/>
    <n v="6920"/>
    <n v="6.92"/>
    <s v="RESIDUOS SOLIDOS DOMICILIARIOS"/>
  </r>
  <r>
    <n v="7739147"/>
    <x v="1243"/>
    <n v="6750"/>
    <n v="6.75"/>
    <s v="RESIDUOS SOLIDOS DOMICILIARIOS"/>
  </r>
  <r>
    <n v="7739171"/>
    <x v="1243"/>
    <n v="7500"/>
    <n v="7.5"/>
    <s v="RESIDUOS SOLIDOS DOMICILIARIOS"/>
  </r>
  <r>
    <n v="7739203"/>
    <x v="1243"/>
    <n v="8400"/>
    <n v="8.4"/>
    <s v="RESIDUOS SOLIDOS DOMICILIARIOS"/>
  </r>
  <r>
    <n v="7739280"/>
    <x v="1243"/>
    <n v="8970"/>
    <n v="8.9700000000000006"/>
    <s v="RESIDUOS SOLIDOS DOMICILIARIOS"/>
  </r>
  <r>
    <n v="7739326"/>
    <x v="1243"/>
    <n v="7680"/>
    <n v="7.68"/>
    <s v="RESIDUOS SOLIDOS DOMICILIARIOS"/>
  </r>
  <r>
    <n v="7739390"/>
    <x v="1243"/>
    <n v="7200"/>
    <n v="7.2"/>
    <s v="RESIDUOS SOLIDOS DOMICILIARIOS"/>
  </r>
  <r>
    <n v="7739454"/>
    <x v="1243"/>
    <n v="5370"/>
    <n v="5.37"/>
    <s v="RESIDUOS SOLIDOS DOMICILIARIOS"/>
  </r>
  <r>
    <n v="7739774"/>
    <x v="1244"/>
    <n v="8120"/>
    <n v="8.1199999999999992"/>
    <s v="RESIDUOS SOLIDOS DOMICILIARIOS"/>
  </r>
  <r>
    <n v="7739841"/>
    <x v="1244"/>
    <n v="4390"/>
    <n v="4.3899999999999997"/>
    <s v="RESIDUOS SOLIDOS DOMICILIARIOS"/>
  </r>
  <r>
    <n v="7739857"/>
    <x v="1244"/>
    <n v="6580"/>
    <n v="6.58"/>
    <s v="RESIDUOS SOLIDOS DOMICILIARIOS"/>
  </r>
  <r>
    <n v="7739866"/>
    <x v="1244"/>
    <n v="7970"/>
    <n v="7.97"/>
    <s v="RESIDUOS SOLIDOS DOMICILIARIOS"/>
  </r>
  <r>
    <n v="7739910"/>
    <x v="1244"/>
    <n v="5600"/>
    <n v="5.6"/>
    <s v="RESIDUOS SOLIDOS DOMICILIARIOS"/>
  </r>
  <r>
    <n v="7739991"/>
    <x v="1244"/>
    <n v="8610"/>
    <n v="8.61"/>
    <s v="RESIDUOS SOLIDOS DOMICILIARIOS"/>
  </r>
  <r>
    <n v="7739998"/>
    <x v="1244"/>
    <n v="8890"/>
    <n v="8.89"/>
    <s v="RESIDUOS SOLIDOS DOMICILIARIOS"/>
  </r>
  <r>
    <n v="7740099"/>
    <x v="1244"/>
    <n v="6540"/>
    <n v="6.54"/>
    <s v="RESIDUOS SOLIDOS DOMICILIARIOS"/>
  </r>
  <r>
    <n v="7740154"/>
    <x v="1244"/>
    <n v="5470"/>
    <n v="5.47"/>
    <s v="RESIDUOS SOLIDOS DOMICILIARIOS"/>
  </r>
  <r>
    <n v="7740161"/>
    <x v="1244"/>
    <n v="3880"/>
    <n v="3.88"/>
    <s v="RESIDUOS SOLIDOS DOMICILIARIOS"/>
  </r>
  <r>
    <n v="7740188"/>
    <x v="1244"/>
    <n v="9880"/>
    <n v="9.8800000000000008"/>
    <s v="RESIDUOS SOLIDOS DOMICILIARIOS"/>
  </r>
  <r>
    <n v="7740213"/>
    <x v="1244"/>
    <n v="8210"/>
    <n v="8.2100000000000009"/>
    <s v="RESIDUOS SOLIDOS DOMICILIARIOS"/>
  </r>
  <r>
    <n v="7740225"/>
    <x v="1244"/>
    <n v="8110"/>
    <n v="8.11"/>
    <s v="RESIDUOS SOLIDOS DOMICILIARIOS"/>
  </r>
  <r>
    <n v="7740283"/>
    <x v="1244"/>
    <n v="8370"/>
    <n v="8.3699999999999992"/>
    <s v="RESIDUOS SOLIDOS DOMICILIARIOS"/>
  </r>
  <r>
    <n v="7740285"/>
    <x v="1244"/>
    <n v="2740"/>
    <n v="2.74"/>
    <s v="RESIDUOS SOLIDOS DOMICILIARIOS"/>
  </r>
  <r>
    <n v="7740290"/>
    <x v="1244"/>
    <n v="7340"/>
    <n v="7.34"/>
    <s v="RESIDUOS SOLIDOS DOMICILIARIOS"/>
  </r>
  <r>
    <n v="7740304"/>
    <x v="1244"/>
    <n v="8180"/>
    <n v="8.18"/>
    <s v="RESIDUOS SOLIDOS DOMICILIARIOS"/>
  </r>
  <r>
    <n v="7740366"/>
    <x v="1244"/>
    <n v="7840"/>
    <n v="7.84"/>
    <s v="RESIDUOS SOLIDOS DOMICILIARIOS"/>
  </r>
  <r>
    <n v="7740376"/>
    <x v="1244"/>
    <n v="6800"/>
    <n v="6.8"/>
    <s v="RESIDUOS SOLIDOS DOMICILIARIOS"/>
  </r>
  <r>
    <n v="7740380"/>
    <x v="1244"/>
    <n v="8880"/>
    <n v="8.8800000000000008"/>
    <s v="RESIDUOS SOLIDOS DOMICILIARIOS"/>
  </r>
  <r>
    <n v="7740486"/>
    <x v="1244"/>
    <n v="7980"/>
    <n v="7.98"/>
    <s v="RESIDUOS SOLIDOS DOMICILIARIOS"/>
  </r>
  <r>
    <n v="7740503"/>
    <x v="1244"/>
    <n v="6520"/>
    <n v="6.52"/>
    <s v="RESIDUOS SOLIDOS DOMICILIARIOS"/>
  </r>
  <r>
    <n v="7740512"/>
    <x v="1244"/>
    <n v="5430"/>
    <n v="5.43"/>
    <s v="RESIDUOS SOLIDOS DOMICILIARIOS"/>
  </r>
  <r>
    <n v="7740538"/>
    <x v="1244"/>
    <n v="6180"/>
    <n v="6.18"/>
    <s v="RESIDUOS SOLIDOS DOMICILIARIOS"/>
  </r>
  <r>
    <n v="7741050"/>
    <x v="1245"/>
    <n v="6490"/>
    <n v="6.49"/>
    <s v="RESIDUOS SOLIDOS DOMICILIARIOS"/>
  </r>
  <r>
    <n v="7741118"/>
    <x v="1245"/>
    <n v="7890"/>
    <n v="7.89"/>
    <s v="RESIDUOS SOLIDOS DOMICILIARIOS"/>
  </r>
  <r>
    <n v="7741169"/>
    <x v="1245"/>
    <n v="7880"/>
    <n v="7.88"/>
    <s v="RESIDUOS SOLIDOS DOMICILIARIOS"/>
  </r>
  <r>
    <n v="7741243"/>
    <x v="1245"/>
    <n v="10010"/>
    <n v="10.01"/>
    <s v="RESIDUOS SOLIDOS DOMICILIARIOS"/>
  </r>
  <r>
    <n v="7741368"/>
    <x v="1245"/>
    <n v="8570"/>
    <n v="8.57"/>
    <s v="RESIDUOS SOLIDOS DOMICILIARIOS"/>
  </r>
  <r>
    <n v="7741430"/>
    <x v="1245"/>
    <n v="9030"/>
    <n v="9.0299999999999994"/>
    <s v="RESIDUOS SOLIDOS DOMICILIARIOS"/>
  </r>
  <r>
    <n v="7741464"/>
    <x v="1245"/>
    <n v="9760"/>
    <n v="9.76"/>
    <s v="RESIDUOS SOLIDOS DOMICILIARIOS"/>
  </r>
  <r>
    <n v="7741481"/>
    <x v="1245"/>
    <n v="8920"/>
    <n v="8.92"/>
    <s v="RESIDUOS SOLIDOS DOMICILIARIOS"/>
  </r>
  <r>
    <n v="7741490"/>
    <x v="1245"/>
    <n v="10130"/>
    <n v="10.130000000000001"/>
    <s v="RESIDUOS SOLIDOS DOMICILIARIOS"/>
  </r>
  <r>
    <n v="7741517"/>
    <x v="1245"/>
    <n v="6140"/>
    <n v="6.14"/>
    <s v="RESIDUOS SOLIDOS DOMICILIARIOS"/>
  </r>
  <r>
    <n v="7741543"/>
    <x v="1245"/>
    <n v="6730"/>
    <n v="6.73"/>
    <s v="RESIDUOS SOLIDOS DOMICILIARIOS"/>
  </r>
  <r>
    <n v="7741631"/>
    <x v="1245"/>
    <n v="7500"/>
    <n v="7.5"/>
    <s v="RESIDUOS SOLIDOS DOMICILIARIOS"/>
  </r>
  <r>
    <n v="7741762"/>
    <x v="1245"/>
    <n v="4110"/>
    <n v="4.1100000000000003"/>
    <s v="RESIDUOS SOLIDOS DOMICILIARIOS"/>
  </r>
  <r>
    <n v="7741805"/>
    <x v="1245"/>
    <n v="8820"/>
    <n v="8.82"/>
    <s v="RESIDUOS SOLIDOS DOMICILIARIOS"/>
  </r>
  <r>
    <n v="7741829"/>
    <x v="1245"/>
    <n v="7780"/>
    <n v="7.78"/>
    <s v="RESIDUOS SOLIDOS DOMICILIARIOS"/>
  </r>
  <r>
    <n v="7741851"/>
    <x v="1245"/>
    <n v="8980"/>
    <n v="8.98"/>
    <s v="RESIDUOS SOLIDOS DOMICILIARIOS"/>
  </r>
  <r>
    <n v="7741868"/>
    <x v="1245"/>
    <n v="4930"/>
    <n v="4.93"/>
    <s v="RESIDUOS SOLIDOS DOMICILIARIOS"/>
  </r>
  <r>
    <n v="7741898"/>
    <x v="1245"/>
    <n v="5770"/>
    <n v="5.77"/>
    <s v="RESIDUOS SOLIDOS DOMICILIARIOS"/>
  </r>
  <r>
    <n v="7741910"/>
    <x v="1245"/>
    <n v="8330"/>
    <n v="8.33"/>
    <s v="RESIDUOS SOLIDOS DOMICILIARIOS"/>
  </r>
  <r>
    <n v="7741923"/>
    <x v="1245"/>
    <n v="7500"/>
    <n v="7.5"/>
    <s v="RESIDUOS SOLIDOS DOMICILIARIOS"/>
  </r>
  <r>
    <n v="7741926"/>
    <x v="1245"/>
    <n v="7430"/>
    <n v="7.43"/>
    <s v="RESIDUOS SOLIDOS DOMICILIARIOS"/>
  </r>
  <r>
    <n v="7741935"/>
    <x v="1245"/>
    <n v="7750"/>
    <n v="7.75"/>
    <s v="RESIDUOS SOLIDOS DOMICILIARIOS"/>
  </r>
  <r>
    <n v="7741942"/>
    <x v="1245"/>
    <n v="10320"/>
    <n v="10.32"/>
    <s v="RESIDUOS SOLIDOS DOMICILIARIOS"/>
  </r>
  <r>
    <n v="7741980"/>
    <x v="1245"/>
    <n v="3430"/>
    <n v="3.43"/>
    <s v="RESIDUOS SOLIDOS DOMICILIARIOS"/>
  </r>
  <r>
    <n v="7742103"/>
    <x v="1245"/>
    <n v="6650"/>
    <n v="6.65"/>
    <s v="RESIDUOS SOLIDOS DOMICILIARIOS"/>
  </r>
  <r>
    <n v="7742133"/>
    <x v="1245"/>
    <n v="4500"/>
    <n v="4.5"/>
    <s v="RESIDUOS SOLIDOS DOMICILIARIOS"/>
  </r>
  <r>
    <n v="7742168"/>
    <x v="1245"/>
    <n v="6780"/>
    <n v="6.78"/>
    <s v="RESIDUOS SOLIDOS DOMICILIARIOS"/>
  </r>
  <r>
    <n v="7742197"/>
    <x v="1245"/>
    <n v="6980"/>
    <n v="6.98"/>
    <s v="RESIDUOS SOLIDOS DOMICILIARIOS"/>
  </r>
  <r>
    <n v="7742222"/>
    <x v="1246"/>
    <n v="7850"/>
    <n v="7.85"/>
    <s v="RESIDUOS SOLIDOS DOMICILIARIOS"/>
  </r>
  <r>
    <n v="7742594"/>
    <x v="1246"/>
    <n v="9250"/>
    <n v="9.25"/>
    <s v="RESIDUOS SOLIDOS DOMICILIARIOS"/>
  </r>
  <r>
    <n v="7742634"/>
    <x v="1246"/>
    <n v="10280"/>
    <n v="10.28"/>
    <s v="RESIDUOS SOLIDOS DOMICILIARIOS"/>
  </r>
  <r>
    <n v="7742650"/>
    <x v="1246"/>
    <n v="6310"/>
    <n v="6.31"/>
    <s v="RESIDUOS SOLIDOS DOMICILIARIOS"/>
  </r>
  <r>
    <n v="7742684"/>
    <x v="1246"/>
    <n v="8650"/>
    <n v="8.65"/>
    <s v="RESIDUOS SOLIDOS DOMICILIARIOS"/>
  </r>
  <r>
    <n v="7742711"/>
    <x v="1246"/>
    <n v="9860"/>
    <n v="9.86"/>
    <s v="RESIDUOS SOLIDOS DOMICILIARIOS"/>
  </r>
  <r>
    <n v="7742765"/>
    <x v="1246"/>
    <n v="8160"/>
    <n v="8.16"/>
    <s v="RESIDUOS SOLIDOS DOMICILIARIOS"/>
  </r>
  <r>
    <n v="7742896"/>
    <x v="1246"/>
    <n v="8810"/>
    <n v="8.81"/>
    <s v="RESIDUOS SOLIDOS DOMICILIARIOS"/>
  </r>
  <r>
    <n v="7742932"/>
    <x v="1246"/>
    <n v="7710"/>
    <n v="7.71"/>
    <s v="RESIDUOS SOLIDOS DOMICILIARIOS"/>
  </r>
  <r>
    <n v="7743032"/>
    <x v="1246"/>
    <n v="8670"/>
    <n v="8.67"/>
    <s v="RESIDUOS SOLIDOS DOMICILIARIOS"/>
  </r>
  <r>
    <n v="7743067"/>
    <x v="1246"/>
    <n v="6040"/>
    <n v="6.04"/>
    <s v="RESIDUOS SOLIDOS DOMICILIARIOS"/>
  </r>
  <r>
    <n v="7743076"/>
    <x v="1246"/>
    <n v="9380"/>
    <n v="9.3800000000000008"/>
    <s v="RESIDUOS SOLIDOS DOMICILIARIOS"/>
  </r>
  <r>
    <n v="7743095"/>
    <x v="1246"/>
    <n v="4930"/>
    <n v="4.93"/>
    <s v="RESIDUOS SOLIDOS DOMICILIARIOS"/>
  </r>
  <r>
    <n v="7743099"/>
    <x v="1246"/>
    <n v="8810"/>
    <n v="8.81"/>
    <s v="RESIDUOS SOLIDOS DOMICILIARIOS"/>
  </r>
  <r>
    <n v="7743112"/>
    <x v="1246"/>
    <n v="7280"/>
    <n v="7.28"/>
    <s v="RESIDUOS SOLIDOS DOMICILIARIOS"/>
  </r>
  <r>
    <n v="7743135"/>
    <x v="1246"/>
    <n v="10390"/>
    <n v="10.39"/>
    <s v="RESIDUOS SOLIDOS DOMICILIARIOS"/>
  </r>
  <r>
    <n v="7743161"/>
    <x v="1246"/>
    <n v="8940"/>
    <n v="8.94"/>
    <s v="RESIDUOS SOLIDOS DOMICILIARIOS"/>
  </r>
  <r>
    <n v="7743174"/>
    <x v="1246"/>
    <n v="6400"/>
    <n v="6.4"/>
    <s v="RESIDUOS SOLIDOS DOMICILIARIOS"/>
  </r>
  <r>
    <n v="7743202"/>
    <x v="1246"/>
    <n v="8290"/>
    <n v="8.2899999999999991"/>
    <s v="RESIDUOS SOLIDOS DOMICILIARIOS"/>
  </r>
  <r>
    <n v="7743243"/>
    <x v="1246"/>
    <n v="6330"/>
    <n v="6.33"/>
    <s v="RESIDUOS SOLIDOS DOMICILIARIOS"/>
  </r>
  <r>
    <n v="7743304"/>
    <x v="1246"/>
    <n v="6580"/>
    <n v="6.58"/>
    <s v="RESIDUOS SOLIDOS DOMICILIARIOS"/>
  </r>
  <r>
    <n v="7743312"/>
    <x v="1246"/>
    <n v="7340"/>
    <n v="7.34"/>
    <s v="RESIDUOS SOLIDOS DOMICILIARIOS"/>
  </r>
  <r>
    <n v="7743313"/>
    <x v="1246"/>
    <n v="9120"/>
    <n v="9.1199999999999992"/>
    <s v="RESIDUOS SOLIDOS DOMICILIARIOS"/>
  </r>
  <r>
    <n v="7743358"/>
    <x v="1246"/>
    <n v="6930"/>
    <n v="6.93"/>
    <s v="RESIDUOS SOLIDOS DOMICILIARIOS"/>
  </r>
  <r>
    <n v="7743456"/>
    <x v="1246"/>
    <n v="7260"/>
    <n v="7.26"/>
    <s v="RESIDUOS SOLIDOS DOMICILIARIOS"/>
  </r>
  <r>
    <n v="7743468"/>
    <x v="1246"/>
    <n v="5450"/>
    <n v="5.45"/>
    <s v="RESIDUOS SOLIDOS DOMICILIARIOS"/>
  </r>
  <r>
    <n v="7743469"/>
    <x v="1246"/>
    <n v="6000"/>
    <n v="6"/>
    <s v="RESIDUOS SOLIDOS DOMICILIARIOS"/>
  </r>
  <r>
    <n v="7743471"/>
    <x v="1246"/>
    <n v="9320"/>
    <n v="9.32"/>
    <s v="RESIDUOS SOLIDOS DOMICILIARIOS"/>
  </r>
  <r>
    <n v="7743514"/>
    <x v="1247"/>
    <n v="7450"/>
    <n v="7.45"/>
    <s v="RESIDUOS SOLIDOS DOMICILIARIOS"/>
  </r>
  <r>
    <n v="7743565"/>
    <x v="1247"/>
    <n v="1730"/>
    <n v="1.73"/>
    <s v="RESIDUOS SOLIDOS DOMICILIARIOS"/>
  </r>
  <r>
    <n v="7743575"/>
    <x v="1247"/>
    <n v="3560"/>
    <n v="3.56"/>
    <s v="RESIDUOS SOLIDOS DOMICILIARIOS"/>
  </r>
  <r>
    <n v="7743581"/>
    <x v="1247"/>
    <n v="2190"/>
    <n v="2.19"/>
    <s v="RESIDUOS SOLIDOS DOMICILIARIOS"/>
  </r>
  <r>
    <n v="7743583"/>
    <x v="1247"/>
    <n v="640"/>
    <n v="0.64"/>
    <s v="RESIDUOS SOLIDOS DOMICILIARIOS"/>
  </r>
  <r>
    <n v="7743625"/>
    <x v="1247"/>
    <n v="3330"/>
    <n v="3.33"/>
    <s v="RESIDUOS SOLIDOS DOMICILIARIOS"/>
  </r>
  <r>
    <n v="7743648"/>
    <x v="1247"/>
    <n v="3220"/>
    <n v="3.22"/>
    <s v="RESIDUOS SOLIDOS DOMICILIARIOS"/>
  </r>
  <r>
    <n v="7743679"/>
    <x v="1247"/>
    <n v="4480"/>
    <n v="4.4800000000000004"/>
    <s v="RESIDUOS SOLIDOS DOMICILIARIOS"/>
  </r>
  <r>
    <n v="7743681"/>
    <x v="1247"/>
    <n v="5900"/>
    <n v="5.9"/>
    <s v="RESIDUOS SOLIDOS DOMICILIARIOS"/>
  </r>
  <r>
    <n v="7743685"/>
    <x v="1247"/>
    <n v="7220"/>
    <n v="7.22"/>
    <s v="RESIDUOS SOLIDOS DOMICILIARIOS"/>
  </r>
  <r>
    <n v="7743699"/>
    <x v="1247"/>
    <n v="8410"/>
    <n v="8.41"/>
    <s v="RESIDUOS SOLIDOS DOMICILIARIOS"/>
  </r>
  <r>
    <n v="7743703"/>
    <x v="1247"/>
    <n v="5780"/>
    <n v="5.78"/>
    <s v="RESIDUOS SOLIDOS DOMICILIARIOS"/>
  </r>
  <r>
    <n v="7744031"/>
    <x v="1248"/>
    <n v="7940"/>
    <n v="7.94"/>
    <s v="RESIDUOS SOLIDOS DOMICILIARIOS"/>
  </r>
  <r>
    <n v="7744062"/>
    <x v="1248"/>
    <n v="6010"/>
    <n v="6.01"/>
    <s v="RESIDUOS SOLIDOS DOMICILIARIOS"/>
  </r>
  <r>
    <n v="7744117"/>
    <x v="1248"/>
    <n v="5550"/>
    <n v="5.55"/>
    <s v="RESIDUOS SOLIDOS DOMICILIARIOS"/>
  </r>
  <r>
    <n v="7744205"/>
    <x v="1248"/>
    <n v="6850"/>
    <n v="6.85"/>
    <s v="RESIDUOS SOLIDOS DOMICILIARIOS"/>
  </r>
  <r>
    <n v="7744213"/>
    <x v="1248"/>
    <n v="8680"/>
    <n v="8.68"/>
    <s v="RESIDUOS SOLIDOS DOMICILIARIOS"/>
  </r>
  <r>
    <n v="7744259"/>
    <x v="1248"/>
    <n v="9120"/>
    <n v="9.1199999999999992"/>
    <s v="RESIDUOS SOLIDOS DOMICILIARIOS"/>
  </r>
  <r>
    <n v="7744277"/>
    <x v="1248"/>
    <n v="7920"/>
    <n v="7.92"/>
    <s v="RESIDUOS SOLIDOS DOMICILIARIOS"/>
  </r>
  <r>
    <n v="7744332"/>
    <x v="1248"/>
    <n v="7360"/>
    <n v="7.36"/>
    <s v="RESIDUOS SOLIDOS DOMICILIARIOS"/>
  </r>
  <r>
    <n v="7744502"/>
    <x v="1248"/>
    <n v="10110"/>
    <n v="10.11"/>
    <s v="RESIDUOS SOLIDOS DOMICILIARIOS"/>
  </r>
  <r>
    <n v="7744517"/>
    <x v="1248"/>
    <n v="3310"/>
    <n v="3.31"/>
    <s v="RESIDUOS SOLIDOS DOMICILIARIOS"/>
  </r>
  <r>
    <n v="7744527"/>
    <x v="1248"/>
    <n v="10860"/>
    <n v="10.86"/>
    <s v="RESIDUOS SOLIDOS DOMICILIARIOS"/>
  </r>
  <r>
    <n v="7744585"/>
    <x v="1248"/>
    <n v="7040"/>
    <n v="7.04"/>
    <s v="RESIDUOS SOLIDOS DOMICILIARIOS"/>
  </r>
  <r>
    <n v="7744625"/>
    <x v="1248"/>
    <n v="6680"/>
    <n v="6.68"/>
    <s v="RESIDUOS SOLIDOS DOMICILIARIOS"/>
  </r>
  <r>
    <n v="7744656"/>
    <x v="1248"/>
    <n v="7430"/>
    <n v="7.43"/>
    <s v="RESIDUOS SOLIDOS DOMICILIARIOS"/>
  </r>
  <r>
    <n v="7744700"/>
    <x v="1248"/>
    <n v="6400"/>
    <n v="6.4"/>
    <s v="RESIDUOS SOLIDOS DOMICILIARIOS"/>
  </r>
  <r>
    <n v="7744709"/>
    <x v="1248"/>
    <n v="5320"/>
    <n v="5.32"/>
    <s v="RESIDUOS SOLIDOS DOMICILIARIOS"/>
  </r>
  <r>
    <n v="7744725"/>
    <x v="1248"/>
    <n v="4020"/>
    <n v="4.0199999999999996"/>
    <s v="RESIDUOS SOLIDOS DOMICILIARIOS"/>
  </r>
  <r>
    <n v="7744751"/>
    <x v="1248"/>
    <n v="5840"/>
    <n v="5.84"/>
    <s v="RESIDUOS SOLIDOS DOMICILIARIOS"/>
  </r>
  <r>
    <n v="7745385"/>
    <x v="1249"/>
    <n v="7640"/>
    <n v="7.64"/>
    <s v="RESIDUOS SOLIDOS DOMICILIARIOS"/>
  </r>
  <r>
    <n v="7745402"/>
    <x v="1249"/>
    <n v="7680"/>
    <n v="7.68"/>
    <s v="RESIDUOS SOLIDOS DOMICILIARIOS"/>
  </r>
  <r>
    <n v="7745427"/>
    <x v="1249"/>
    <n v="8380"/>
    <n v="8.3800000000000008"/>
    <s v="RESIDUOS SOLIDOS DOMICILIARIOS"/>
  </r>
  <r>
    <n v="7745436"/>
    <x v="1249"/>
    <n v="9690"/>
    <n v="9.69"/>
    <s v="RESIDUOS SOLIDOS DOMICILIARIOS"/>
  </r>
  <r>
    <n v="7745486"/>
    <x v="1249"/>
    <n v="9060"/>
    <n v="9.06"/>
    <s v="RESIDUOS SOLIDOS DOMICILIARIOS"/>
  </r>
  <r>
    <n v="7745495"/>
    <x v="1249"/>
    <n v="9160"/>
    <n v="9.16"/>
    <s v="RESIDUOS SOLIDOS DOMICILIARIOS"/>
  </r>
  <r>
    <n v="7745503"/>
    <x v="1249"/>
    <n v="9590"/>
    <n v="9.59"/>
    <s v="RESIDUOS SOLIDOS DOMICILIARIOS"/>
  </r>
  <r>
    <n v="7745522"/>
    <x v="1249"/>
    <n v="9420"/>
    <n v="9.42"/>
    <s v="RESIDUOS SOLIDOS DOMICILIARIOS"/>
  </r>
  <r>
    <n v="7745581"/>
    <x v="1249"/>
    <n v="8350"/>
    <n v="8.35"/>
    <s v="RESIDUOS SOLIDOS DOMICILIARIOS"/>
  </r>
  <r>
    <n v="7745611"/>
    <x v="1249"/>
    <n v="9270"/>
    <n v="9.27"/>
    <s v="RESIDUOS SOLIDOS DOMICILIARIOS"/>
  </r>
  <r>
    <n v="7745788"/>
    <x v="1249"/>
    <n v="7770"/>
    <n v="7.77"/>
    <s v="RESIDUOS SOLIDOS DOMICILIARIOS"/>
  </r>
  <r>
    <n v="7745857"/>
    <x v="1249"/>
    <n v="8450"/>
    <n v="8.4499999999999993"/>
    <s v="RESIDUOS SOLIDOS DOMICILIARIOS"/>
  </r>
  <r>
    <n v="7745863"/>
    <x v="1249"/>
    <n v="7710"/>
    <n v="7.71"/>
    <s v="RESIDUOS SOLIDOS DOMICILIARIOS"/>
  </r>
  <r>
    <n v="7745902"/>
    <x v="1249"/>
    <n v="8650"/>
    <n v="8.65"/>
    <s v="RESIDUOS SOLIDOS DOMICILIARIOS"/>
  </r>
  <r>
    <n v="7745906"/>
    <x v="1249"/>
    <n v="8260"/>
    <n v="8.26"/>
    <s v="RESIDUOS SOLIDOS DOMICILIARIOS"/>
  </r>
  <r>
    <n v="7745987"/>
    <x v="1249"/>
    <n v="8770"/>
    <n v="8.77"/>
    <s v="RESIDUOS SOLIDOS DOMICILIARIOS"/>
  </r>
  <r>
    <n v="7745996"/>
    <x v="1249"/>
    <n v="8790"/>
    <n v="8.7899999999999991"/>
    <s v="RESIDUOS SOLIDOS DOMICILIARIOS"/>
  </r>
  <r>
    <n v="7746032"/>
    <x v="1249"/>
    <n v="7770"/>
    <n v="7.77"/>
    <s v="RESIDUOS SOLIDOS DOMICILIARIOS"/>
  </r>
  <r>
    <n v="7746135"/>
    <x v="1249"/>
    <n v="10990"/>
    <n v="10.99"/>
    <s v="RESIDUOS SOLIDOS DOMICILIARIOS"/>
  </r>
  <r>
    <n v="7746151"/>
    <x v="1249"/>
    <n v="3170"/>
    <n v="3.17"/>
    <s v="RESIDUOS SOLIDOS DOMICILIARIOS"/>
  </r>
  <r>
    <n v="7746194"/>
    <x v="1249"/>
    <n v="8890"/>
    <n v="8.89"/>
    <s v="RESIDUOS SOLIDOS DOMICILIARIOS"/>
  </r>
  <r>
    <n v="7746209"/>
    <x v="1249"/>
    <n v="11120"/>
    <n v="11.12"/>
    <s v="RESIDUOS SOLIDOS DOMICILIARIOS"/>
  </r>
  <r>
    <n v="7746222"/>
    <x v="1249"/>
    <n v="7000"/>
    <n v="7"/>
    <s v="RESIDUOS SOLIDOS DOMICILIARIOS"/>
  </r>
  <r>
    <n v="7746238"/>
    <x v="1249"/>
    <n v="7650"/>
    <n v="7.65"/>
    <s v="RESIDUOS SOLIDOS DOMICILIARIOS"/>
  </r>
  <r>
    <n v="7746250"/>
    <x v="1249"/>
    <n v="8580"/>
    <n v="8.58"/>
    <s v="RESIDUOS SOLIDOS DOMICILIARIOS"/>
  </r>
  <r>
    <n v="7746847"/>
    <x v="1250"/>
    <n v="8260"/>
    <n v="8.26"/>
    <s v="RESIDUOS SOLIDOS DOMICILIARIOS"/>
  </r>
  <r>
    <n v="7746928"/>
    <x v="1250"/>
    <n v="7350"/>
    <n v="7.35"/>
    <s v="RESIDUOS SOLIDOS DOMICILIARIOS"/>
  </r>
  <r>
    <n v="7746990"/>
    <x v="1250"/>
    <n v="8320"/>
    <n v="8.32"/>
    <s v="RESIDUOS SOLIDOS DOMICILIARIOS"/>
  </r>
  <r>
    <n v="7747005"/>
    <x v="1250"/>
    <n v="9420"/>
    <n v="9.42"/>
    <s v="RESIDUOS SOLIDOS DOMICILIARIOS"/>
  </r>
  <r>
    <n v="7747029"/>
    <x v="1250"/>
    <n v="9260"/>
    <n v="9.26"/>
    <s v="RESIDUOS SOLIDOS DOMICILIARIOS"/>
  </r>
  <r>
    <n v="7747033"/>
    <x v="1250"/>
    <n v="8760"/>
    <n v="8.76"/>
    <s v="RESIDUOS SOLIDOS DOMICILIARIOS"/>
  </r>
  <r>
    <n v="7747062"/>
    <x v="1250"/>
    <n v="9010"/>
    <n v="9.01"/>
    <s v="RESIDUOS SOLIDOS DOMICILIARIOS"/>
  </r>
  <r>
    <n v="7747104"/>
    <x v="1250"/>
    <n v="8150"/>
    <n v="8.15"/>
    <s v="RESIDUOS SOLIDOS DOMICILIARIOS"/>
  </r>
  <r>
    <n v="7747142"/>
    <x v="1250"/>
    <n v="9850"/>
    <n v="9.85"/>
    <s v="RESIDUOS SOLIDOS DOMICILIARIOS"/>
  </r>
  <r>
    <n v="7747158"/>
    <x v="1250"/>
    <n v="9970"/>
    <n v="9.9700000000000006"/>
    <s v="RESIDUOS SOLIDOS DOMICILIARIOS"/>
  </r>
  <r>
    <n v="7747181"/>
    <x v="1250"/>
    <n v="8240"/>
    <n v="8.24"/>
    <s v="RESIDUOS SOLIDOS DOMICILIARIOS"/>
  </r>
  <r>
    <n v="7747311"/>
    <x v="1250"/>
    <n v="3790"/>
    <n v="3.79"/>
    <s v="RESIDUOS SOLIDOS DOMICILIARIOS"/>
  </r>
  <r>
    <n v="7747351"/>
    <x v="1250"/>
    <n v="5100"/>
    <n v="5.0999999999999996"/>
    <s v="RESIDUOS SOLIDOS DOMICILIARIOS"/>
  </r>
  <r>
    <n v="7747376"/>
    <x v="1250"/>
    <n v="7680"/>
    <n v="7.68"/>
    <s v="RESIDUOS SOLIDOS DOMICILIARIOS"/>
  </r>
  <r>
    <n v="7747391"/>
    <x v="1250"/>
    <n v="7460"/>
    <n v="7.46"/>
    <s v="RESIDUOS SOLIDOS DOMICILIARIOS"/>
  </r>
  <r>
    <n v="7747395"/>
    <x v="1250"/>
    <n v="6390"/>
    <n v="6.39"/>
    <s v="RESIDUOS SOLIDOS DOMICILIARIOS"/>
  </r>
  <r>
    <n v="7747408"/>
    <x v="1250"/>
    <n v="3370"/>
    <n v="3.37"/>
    <s v="RESIDUOS SOLIDOS DOMICILIARIOS"/>
  </r>
  <r>
    <n v="7747413"/>
    <x v="1250"/>
    <n v="6490"/>
    <n v="6.49"/>
    <s v="RESIDUOS SOLIDOS DOMICILIARIOS"/>
  </r>
  <r>
    <n v="7747420"/>
    <x v="1250"/>
    <n v="5930"/>
    <n v="5.93"/>
    <s v="RESIDUOS SOLIDOS DOMICILIARIOS"/>
  </r>
  <r>
    <n v="7747435"/>
    <x v="1250"/>
    <n v="5760"/>
    <n v="5.76"/>
    <s v="RESIDUOS SOLIDOS DOMICILIARIOS"/>
  </r>
  <r>
    <n v="7747446"/>
    <x v="1250"/>
    <n v="6560"/>
    <n v="6.56"/>
    <s v="RESIDUOS SOLIDOS DOMICILIARIOS"/>
  </r>
  <r>
    <n v="7747452"/>
    <x v="1250"/>
    <n v="6710"/>
    <n v="6.71"/>
    <s v="RESIDUOS SOLIDOS DOMICILIARIOS"/>
  </r>
  <r>
    <n v="7748069"/>
    <x v="1251"/>
    <n v="7940"/>
    <n v="7.94"/>
    <s v="RESIDUOS SOLIDOS DOMICILIARIOS"/>
  </r>
  <r>
    <n v="7748109"/>
    <x v="1251"/>
    <n v="8550"/>
    <n v="8.5500000000000007"/>
    <s v="RESIDUOS SOLIDOS DOMICILIARIOS"/>
  </r>
  <r>
    <n v="7748110"/>
    <x v="1251"/>
    <n v="8510"/>
    <n v="8.51"/>
    <s v="RESIDUOS SOLIDOS DOMICILIARIOS"/>
  </r>
  <r>
    <n v="7748116"/>
    <x v="1251"/>
    <n v="10030"/>
    <n v="10.029999999999999"/>
    <s v="RESIDUOS SOLIDOS DOMICILIARIOS"/>
  </r>
  <r>
    <n v="7748142"/>
    <x v="1251"/>
    <n v="6050"/>
    <n v="6.05"/>
    <s v="RESIDUOS SOLIDOS DOMICILIARIOS"/>
  </r>
  <r>
    <n v="7748177"/>
    <x v="1251"/>
    <n v="8980"/>
    <n v="8.98"/>
    <s v="RESIDUOS SOLIDOS DOMICILIARIOS"/>
  </r>
  <r>
    <n v="7748192"/>
    <x v="1251"/>
    <n v="9140"/>
    <n v="9.14"/>
    <s v="RESIDUOS SOLIDOS DOMICILIARIOS"/>
  </r>
  <r>
    <n v="7748215"/>
    <x v="1251"/>
    <n v="9090"/>
    <n v="9.09"/>
    <s v="RESIDUOS SOLIDOS DOMICILIARIOS"/>
  </r>
  <r>
    <n v="7748345"/>
    <x v="1251"/>
    <n v="9950"/>
    <n v="9.9499999999999993"/>
    <s v="RESIDUOS SOLIDOS DOMICILIARIOS"/>
  </r>
  <r>
    <n v="7748349"/>
    <x v="1251"/>
    <n v="8290"/>
    <n v="8.2899999999999991"/>
    <s v="RESIDUOS SOLIDOS DOMICILIARIOS"/>
  </r>
  <r>
    <n v="7748530"/>
    <x v="1251"/>
    <n v="7860"/>
    <n v="7.86"/>
    <s v="RESIDUOS SOLIDOS DOMICILIARIOS"/>
  </r>
  <r>
    <n v="7748541"/>
    <x v="1251"/>
    <n v="5350"/>
    <n v="5.35"/>
    <s v="RESIDUOS SOLIDOS DOMICILIARIOS"/>
  </r>
  <r>
    <n v="7748561"/>
    <x v="1251"/>
    <n v="8060"/>
    <n v="8.06"/>
    <s v="RESIDUOS SOLIDOS DOMICILIARIOS"/>
  </r>
  <r>
    <n v="7748564"/>
    <x v="1251"/>
    <n v="6420"/>
    <n v="6.42"/>
    <s v="RESIDUOS SOLIDOS DOMICILIARIOS"/>
  </r>
  <r>
    <n v="7748618"/>
    <x v="1251"/>
    <n v="4210"/>
    <n v="4.21"/>
    <s v="RESIDUOS SOLIDOS DOMICILIARIOS"/>
  </r>
  <r>
    <n v="7748631"/>
    <x v="1251"/>
    <n v="8250"/>
    <n v="8.25"/>
    <s v="RESIDUOS SOLIDOS DOMICILIARIOS"/>
  </r>
  <r>
    <n v="7748717"/>
    <x v="1251"/>
    <n v="11130"/>
    <n v="11.13"/>
    <s v="RESIDUOS SOLIDOS DOMICILIARIOS"/>
  </r>
  <r>
    <n v="7748728"/>
    <x v="1251"/>
    <n v="8940"/>
    <n v="8.94"/>
    <s v="RESIDUOS SOLIDOS DOMICILIARIOS"/>
  </r>
  <r>
    <n v="7748865"/>
    <x v="1251"/>
    <n v="6430"/>
    <n v="6.43"/>
    <s v="RESIDUOS SOLIDOS DOMICILIARIOS"/>
  </r>
  <r>
    <n v="7748888"/>
    <x v="1251"/>
    <n v="6550"/>
    <n v="6.55"/>
    <s v="RESIDUOS SOLIDOS DOMICILIARIOS"/>
  </r>
  <r>
    <n v="7748919"/>
    <x v="1251"/>
    <n v="8180"/>
    <n v="8.18"/>
    <s v="RESIDUOS SOLIDOS DOMICILIARIOS"/>
  </r>
  <r>
    <n v="7748925"/>
    <x v="1251"/>
    <n v="7360"/>
    <n v="7.36"/>
    <s v="RESIDUOS SOLIDOS DOMICILIARIOS"/>
  </r>
  <r>
    <n v="7748951"/>
    <x v="1251"/>
    <n v="7820"/>
    <n v="7.82"/>
    <s v="RESIDUOS SOLIDOS DOMICILIARIOS"/>
  </r>
  <r>
    <n v="7748970"/>
    <x v="1251"/>
    <n v="6800"/>
    <n v="6.8"/>
    <s v="RESIDUOS SOLIDOS DOMICILIARIOS"/>
  </r>
  <r>
    <n v="7749001"/>
    <x v="1251"/>
    <n v="8150"/>
    <n v="8.15"/>
    <s v="RESIDUOS SOLIDOS DOMICILIARIOS"/>
  </r>
  <r>
    <n v="7749005"/>
    <x v="1251"/>
    <n v="8650"/>
    <n v="8.65"/>
    <s v="RESIDUOS SOLIDOS DOMICILIARIOS"/>
  </r>
  <r>
    <n v="7749033"/>
    <x v="1251"/>
    <n v="8460"/>
    <n v="8.4600000000000009"/>
    <s v="RESIDUOS SOLIDOS DOMICILIARIOS"/>
  </r>
  <r>
    <n v="7749085"/>
    <x v="1251"/>
    <n v="4580"/>
    <n v="4.58"/>
    <s v="RESIDUOS SOLIDOS DOMICILIARIOS"/>
  </r>
  <r>
    <n v="7749445"/>
    <x v="1252"/>
    <n v="4990"/>
    <n v="4.99"/>
    <s v="RESIDUOS SOLIDOS DOMICILIARIOS"/>
  </r>
  <r>
    <n v="7749486"/>
    <x v="1252"/>
    <n v="8170"/>
    <n v="8.17"/>
    <s v="RESIDUOS SOLIDOS DOMICILIARIOS"/>
  </r>
  <r>
    <n v="7749556"/>
    <x v="1252"/>
    <n v="7950"/>
    <n v="7.95"/>
    <s v="RESIDUOS SOLIDOS DOMICILIARIOS"/>
  </r>
  <r>
    <n v="7749594"/>
    <x v="1252"/>
    <n v="8700"/>
    <n v="8.6999999999999993"/>
    <s v="RESIDUOS SOLIDOS DOMICILIARIOS"/>
  </r>
  <r>
    <n v="7749599"/>
    <x v="1252"/>
    <n v="9060"/>
    <n v="9.06"/>
    <s v="RESIDUOS SOLIDOS DOMICILIARIOS"/>
  </r>
  <r>
    <n v="7749650"/>
    <x v="1252"/>
    <n v="8700"/>
    <n v="8.6999999999999993"/>
    <s v="RESIDUOS SOLIDOS DOMICILIARIOS"/>
  </r>
  <r>
    <n v="7749715"/>
    <x v="1252"/>
    <n v="10010"/>
    <n v="10.01"/>
    <s v="RESIDUOS SOLIDOS DOMICILIARIOS"/>
  </r>
  <r>
    <n v="7749728"/>
    <x v="1252"/>
    <n v="8210"/>
    <n v="8.2100000000000009"/>
    <s v="RESIDUOS SOLIDOS DOMICILIARIOS"/>
  </r>
  <r>
    <n v="7749837"/>
    <x v="1252"/>
    <n v="9220"/>
    <n v="9.2200000000000006"/>
    <s v="RESIDUOS SOLIDOS DOMICILIARIOS"/>
  </r>
  <r>
    <n v="7749853"/>
    <x v="1252"/>
    <n v="8170"/>
    <n v="8.17"/>
    <s v="RESIDUOS SOLIDOS DOMICILIARIOS"/>
  </r>
  <r>
    <n v="7749859"/>
    <x v="1252"/>
    <n v="9070"/>
    <n v="9.07"/>
    <s v="RESIDUOS SOLIDOS DOMICILIARIOS"/>
  </r>
  <r>
    <n v="7749863"/>
    <x v="1252"/>
    <n v="8870"/>
    <n v="8.8699999999999992"/>
    <s v="RESIDUOS SOLIDOS DOMICILIARIOS"/>
  </r>
  <r>
    <n v="7750046"/>
    <x v="1252"/>
    <n v="8500"/>
    <n v="8.5"/>
    <s v="RESIDUOS SOLIDOS DOMICILIARIOS"/>
  </r>
  <r>
    <n v="7750068"/>
    <x v="1252"/>
    <n v="7920"/>
    <n v="7.92"/>
    <s v="RESIDUOS SOLIDOS DOMICILIARIOS"/>
  </r>
  <r>
    <n v="7750088"/>
    <x v="1252"/>
    <n v="6840"/>
    <n v="6.84"/>
    <s v="RESIDUOS SOLIDOS DOMICILIARIOS"/>
  </r>
  <r>
    <n v="7750111"/>
    <x v="1252"/>
    <n v="9010"/>
    <n v="9.01"/>
    <s v="RESIDUOS SOLIDOS DOMICILIARIOS"/>
  </r>
  <r>
    <n v="7750153"/>
    <x v="1252"/>
    <n v="9960"/>
    <n v="9.9600000000000009"/>
    <s v="RESIDUOS SOLIDOS DOMICILIARIOS"/>
  </r>
  <r>
    <n v="7750174"/>
    <x v="1252"/>
    <n v="7520"/>
    <n v="7.52"/>
    <s v="RESIDUOS SOLIDOS DOMICILIARIOS"/>
  </r>
  <r>
    <n v="7750230"/>
    <x v="1252"/>
    <n v="7940"/>
    <n v="7.94"/>
    <s v="RESIDUOS SOLIDOS DOMICILIARIOS"/>
  </r>
  <r>
    <n v="7750231"/>
    <x v="1252"/>
    <n v="9220"/>
    <n v="9.2200000000000006"/>
    <s v="RESIDUOS SOLIDOS DOMICILIARIOS"/>
  </r>
  <r>
    <n v="7750249"/>
    <x v="1252"/>
    <n v="8400"/>
    <n v="8.4"/>
    <s v="RESIDUOS SOLIDOS DOMICILIARIOS"/>
  </r>
  <r>
    <n v="7750276"/>
    <x v="1252"/>
    <n v="9150"/>
    <n v="9.15"/>
    <s v="RESIDUOS SOLIDOS DOMICILIARIOS"/>
  </r>
  <r>
    <n v="7750288"/>
    <x v="1252"/>
    <n v="6390"/>
    <n v="6.39"/>
    <s v="RESIDUOS SOLIDOS DOMICILIARIOS"/>
  </r>
  <r>
    <n v="7750333"/>
    <x v="1252"/>
    <n v="9990"/>
    <n v="9.99"/>
    <s v="RESIDUOS SOLIDOS DOMICILIARIOS"/>
  </r>
  <r>
    <n v="7750348"/>
    <x v="1252"/>
    <n v="3480"/>
    <n v="3.48"/>
    <s v="RESIDUOS SOLIDOS DOMICILIARIOS"/>
  </r>
  <r>
    <n v="7750358"/>
    <x v="1252"/>
    <n v="5560"/>
    <n v="5.56"/>
    <s v="RESIDUOS SOLIDOS DOMICILIARIOS"/>
  </r>
  <r>
    <n v="7750359"/>
    <x v="1252"/>
    <n v="7110"/>
    <n v="7.11"/>
    <s v="RESIDUOS SOLIDOS DOMICILIARIOS"/>
  </r>
  <r>
    <n v="7750391"/>
    <x v="1252"/>
    <n v="3910"/>
    <n v="3.91"/>
    <s v="RESIDUOS SOLIDOS DOMICILIARIOS"/>
  </r>
  <r>
    <n v="7750416"/>
    <x v="1252"/>
    <n v="8480"/>
    <n v="8.48"/>
    <s v="RESIDUOS SOLIDOS DOMICILIARI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rowHeaderCaption="Fecha">
  <location ref="A1:B1255" firstHeaderRow="1" firstDataRow="1" firstDataCol="1"/>
  <pivotFields count="5">
    <pivotField showAll="0"/>
    <pivotField axis="axisRow" numFmtId="14" showAll="0">
      <items count="1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t="default"/>
      </items>
    </pivotField>
    <pivotField numFmtId="3" showAll="0"/>
    <pivotField dataField="1" numFmtId="4" showAll="0"/>
    <pivotField showAll="0"/>
  </pivotFields>
  <rowFields count="1">
    <field x="1"/>
  </rowFields>
  <rowItems count="1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 t="grand">
      <x/>
    </i>
  </rowItems>
  <colItems count="1">
    <i/>
  </colItems>
  <dataFields count="1">
    <dataField name="Suma de Carga (Ton)" fld="3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04"/>
  <sheetViews>
    <sheetView topLeftCell="A26967" workbookViewId="0">
      <selection activeCell="D2" sqref="D2"/>
    </sheetView>
  </sheetViews>
  <sheetFormatPr baseColWidth="10" defaultRowHeight="15" x14ac:dyDescent="0.25"/>
  <cols>
    <col min="5" max="5" width="32.28515625" bestFit="1" customWidth="1"/>
  </cols>
  <sheetData>
    <row r="1" spans="1:5" x14ac:dyDescent="0.25">
      <c r="A1" s="6" t="s">
        <v>1</v>
      </c>
      <c r="B1" s="7" t="s">
        <v>2</v>
      </c>
      <c r="C1" s="6" t="s">
        <v>4</v>
      </c>
      <c r="D1" s="6" t="s">
        <v>5</v>
      </c>
      <c r="E1" s="6" t="s">
        <v>3</v>
      </c>
    </row>
    <row r="2" spans="1:5" x14ac:dyDescent="0.25">
      <c r="A2" s="1">
        <v>6217427</v>
      </c>
      <c r="B2" s="3">
        <v>44197</v>
      </c>
      <c r="C2" s="4">
        <v>2970</v>
      </c>
      <c r="D2" s="5">
        <v>2.97</v>
      </c>
      <c r="E2" s="2" t="s">
        <v>0</v>
      </c>
    </row>
    <row r="3" spans="1:5" x14ac:dyDescent="0.25">
      <c r="A3" s="1">
        <v>6217432</v>
      </c>
      <c r="B3" s="3">
        <v>44197</v>
      </c>
      <c r="C3" s="4">
        <v>2800</v>
      </c>
      <c r="D3" s="5">
        <v>2.8</v>
      </c>
      <c r="E3" s="2" t="s">
        <v>0</v>
      </c>
    </row>
    <row r="4" spans="1:5" x14ac:dyDescent="0.25">
      <c r="A4" s="1">
        <v>6217435</v>
      </c>
      <c r="B4" s="3">
        <v>44197</v>
      </c>
      <c r="C4" s="4">
        <v>1300</v>
      </c>
      <c r="D4" s="5">
        <v>1.3</v>
      </c>
      <c r="E4" s="2" t="s">
        <v>0</v>
      </c>
    </row>
    <row r="5" spans="1:5" x14ac:dyDescent="0.25">
      <c r="A5" s="1">
        <v>6217476</v>
      </c>
      <c r="B5" s="3">
        <v>44197</v>
      </c>
      <c r="C5" s="4">
        <v>6040</v>
      </c>
      <c r="D5" s="5">
        <v>6.04</v>
      </c>
      <c r="E5" s="2" t="s">
        <v>0</v>
      </c>
    </row>
    <row r="6" spans="1:5" x14ac:dyDescent="0.25">
      <c r="A6" s="1">
        <v>6217500</v>
      </c>
      <c r="B6" s="3">
        <v>44197</v>
      </c>
      <c r="C6" s="4">
        <v>4580</v>
      </c>
      <c r="D6" s="5">
        <v>4.58</v>
      </c>
      <c r="E6" s="2" t="s">
        <v>0</v>
      </c>
    </row>
    <row r="7" spans="1:5" x14ac:dyDescent="0.25">
      <c r="A7" s="1">
        <v>6217503</v>
      </c>
      <c r="B7" s="3">
        <v>44197</v>
      </c>
      <c r="C7" s="4">
        <v>7730</v>
      </c>
      <c r="D7" s="5">
        <v>7.73</v>
      </c>
      <c r="E7" s="2" t="s">
        <v>0</v>
      </c>
    </row>
    <row r="8" spans="1:5" x14ac:dyDescent="0.25">
      <c r="A8" s="1">
        <v>6217727</v>
      </c>
      <c r="B8" s="3">
        <v>44198</v>
      </c>
      <c r="C8" s="4">
        <v>4230</v>
      </c>
      <c r="D8" s="5">
        <v>4.2300000000000004</v>
      </c>
      <c r="E8" s="2" t="s">
        <v>0</v>
      </c>
    </row>
    <row r="9" spans="1:5" x14ac:dyDescent="0.25">
      <c r="A9" s="1">
        <v>6217815</v>
      </c>
      <c r="B9" s="3">
        <v>44198</v>
      </c>
      <c r="C9" s="4">
        <v>7670</v>
      </c>
      <c r="D9" s="5">
        <v>7.67</v>
      </c>
      <c r="E9" s="2" t="s">
        <v>0</v>
      </c>
    </row>
    <row r="10" spans="1:5" x14ac:dyDescent="0.25">
      <c r="A10" s="1">
        <v>6217886</v>
      </c>
      <c r="B10" s="3">
        <v>44198</v>
      </c>
      <c r="C10" s="4">
        <v>10720</v>
      </c>
      <c r="D10" s="5">
        <v>10.72</v>
      </c>
      <c r="E10" s="2" t="s">
        <v>0</v>
      </c>
    </row>
    <row r="11" spans="1:5" x14ac:dyDescent="0.25">
      <c r="A11" s="1">
        <v>6217902</v>
      </c>
      <c r="B11" s="3">
        <v>44198</v>
      </c>
      <c r="C11" s="4">
        <v>7930</v>
      </c>
      <c r="D11" s="5">
        <v>7.93</v>
      </c>
      <c r="E11" s="2" t="s">
        <v>0</v>
      </c>
    </row>
    <row r="12" spans="1:5" x14ac:dyDescent="0.25">
      <c r="A12" s="1">
        <v>6217961</v>
      </c>
      <c r="B12" s="3">
        <v>44198</v>
      </c>
      <c r="C12" s="4">
        <v>9320</v>
      </c>
      <c r="D12" s="5">
        <v>9.32</v>
      </c>
      <c r="E12" s="2" t="s">
        <v>0</v>
      </c>
    </row>
    <row r="13" spans="1:5" x14ac:dyDescent="0.25">
      <c r="A13" s="1">
        <v>6217979</v>
      </c>
      <c r="B13" s="3">
        <v>44198</v>
      </c>
      <c r="C13" s="4">
        <v>6850</v>
      </c>
      <c r="D13" s="5">
        <v>6.85</v>
      </c>
      <c r="E13" s="2" t="s">
        <v>0</v>
      </c>
    </row>
    <row r="14" spans="1:5" x14ac:dyDescent="0.25">
      <c r="A14" s="1">
        <v>6218033</v>
      </c>
      <c r="B14" s="3">
        <v>44198</v>
      </c>
      <c r="C14" s="4">
        <v>11230</v>
      </c>
      <c r="D14" s="5">
        <v>11.23</v>
      </c>
      <c r="E14" s="2" t="s">
        <v>0</v>
      </c>
    </row>
    <row r="15" spans="1:5" x14ac:dyDescent="0.25">
      <c r="A15" s="1">
        <v>6218041</v>
      </c>
      <c r="B15" s="3">
        <v>44198</v>
      </c>
      <c r="C15" s="4">
        <v>4700</v>
      </c>
      <c r="D15" s="5">
        <v>4.7</v>
      </c>
      <c r="E15" s="2" t="s">
        <v>0</v>
      </c>
    </row>
    <row r="16" spans="1:5" x14ac:dyDescent="0.25">
      <c r="A16" s="1">
        <v>6218077</v>
      </c>
      <c r="B16" s="3">
        <v>44198</v>
      </c>
      <c r="C16" s="4">
        <v>7170</v>
      </c>
      <c r="D16" s="5">
        <v>7.17</v>
      </c>
      <c r="E16" s="2" t="s">
        <v>0</v>
      </c>
    </row>
    <row r="17" spans="1:5" x14ac:dyDescent="0.25">
      <c r="A17" s="1">
        <v>6218180</v>
      </c>
      <c r="B17" s="3">
        <v>44198</v>
      </c>
      <c r="C17" s="4">
        <v>5230</v>
      </c>
      <c r="D17" s="5">
        <v>5.23</v>
      </c>
      <c r="E17" s="2" t="s">
        <v>0</v>
      </c>
    </row>
    <row r="18" spans="1:5" x14ac:dyDescent="0.25">
      <c r="A18" s="1">
        <v>6218237</v>
      </c>
      <c r="B18" s="3">
        <v>44198</v>
      </c>
      <c r="C18" s="4">
        <v>4310</v>
      </c>
      <c r="D18" s="5">
        <v>4.3099999999999996</v>
      </c>
      <c r="E18" s="2" t="s">
        <v>0</v>
      </c>
    </row>
    <row r="19" spans="1:5" x14ac:dyDescent="0.25">
      <c r="A19" s="1">
        <v>6218239</v>
      </c>
      <c r="B19" s="3">
        <v>44198</v>
      </c>
      <c r="C19" s="4">
        <v>4260</v>
      </c>
      <c r="D19" s="5">
        <v>4.26</v>
      </c>
      <c r="E19" s="2" t="s">
        <v>0</v>
      </c>
    </row>
    <row r="20" spans="1:5" x14ac:dyDescent="0.25">
      <c r="A20" s="1">
        <v>6218247</v>
      </c>
      <c r="B20" s="3">
        <v>44198</v>
      </c>
      <c r="C20" s="4">
        <v>7440</v>
      </c>
      <c r="D20" s="5">
        <v>7.44</v>
      </c>
      <c r="E20" s="2" t="s">
        <v>0</v>
      </c>
    </row>
    <row r="21" spans="1:5" x14ac:dyDescent="0.25">
      <c r="A21" s="1">
        <v>6218272</v>
      </c>
      <c r="B21" s="3">
        <v>44198</v>
      </c>
      <c r="C21" s="4">
        <v>4990</v>
      </c>
      <c r="D21" s="5">
        <v>4.99</v>
      </c>
      <c r="E21" s="2" t="s">
        <v>0</v>
      </c>
    </row>
    <row r="22" spans="1:5" x14ac:dyDescent="0.25">
      <c r="A22" s="1">
        <v>6218290</v>
      </c>
      <c r="B22" s="3">
        <v>44198</v>
      </c>
      <c r="C22" s="4">
        <v>9910</v>
      </c>
      <c r="D22" s="5">
        <v>9.91</v>
      </c>
      <c r="E22" s="2" t="s">
        <v>0</v>
      </c>
    </row>
    <row r="23" spans="1:5" x14ac:dyDescent="0.25">
      <c r="A23" s="1">
        <v>6218316</v>
      </c>
      <c r="B23" s="3">
        <v>44198</v>
      </c>
      <c r="C23" s="4">
        <v>9580</v>
      </c>
      <c r="D23" s="5">
        <v>9.58</v>
      </c>
      <c r="E23" s="2" t="s">
        <v>0</v>
      </c>
    </row>
    <row r="24" spans="1:5" x14ac:dyDescent="0.25">
      <c r="A24" s="1">
        <v>6218340</v>
      </c>
      <c r="B24" s="3">
        <v>44198</v>
      </c>
      <c r="C24" s="4">
        <v>10420</v>
      </c>
      <c r="D24" s="5">
        <v>10.42</v>
      </c>
      <c r="E24" s="2" t="s">
        <v>0</v>
      </c>
    </row>
    <row r="25" spans="1:5" x14ac:dyDescent="0.25">
      <c r="A25" s="1">
        <v>6218379</v>
      </c>
      <c r="B25" s="3">
        <v>44198</v>
      </c>
      <c r="C25" s="4">
        <v>7980</v>
      </c>
      <c r="D25" s="5">
        <v>7.98</v>
      </c>
      <c r="E25" s="2" t="s">
        <v>0</v>
      </c>
    </row>
    <row r="26" spans="1:5" x14ac:dyDescent="0.25">
      <c r="A26" s="1">
        <v>6218389</v>
      </c>
      <c r="B26" s="3">
        <v>44198</v>
      </c>
      <c r="C26" s="4">
        <v>4330</v>
      </c>
      <c r="D26" s="5">
        <v>4.33</v>
      </c>
      <c r="E26" s="2" t="s">
        <v>0</v>
      </c>
    </row>
    <row r="27" spans="1:5" x14ac:dyDescent="0.25">
      <c r="A27" s="1">
        <v>6218412</v>
      </c>
      <c r="B27" s="3">
        <v>44198</v>
      </c>
      <c r="C27" s="4">
        <v>4840</v>
      </c>
      <c r="D27" s="5">
        <v>4.84</v>
      </c>
      <c r="E27" s="2" t="s">
        <v>0</v>
      </c>
    </row>
    <row r="28" spans="1:5" x14ac:dyDescent="0.25">
      <c r="A28" s="1">
        <v>6218472</v>
      </c>
      <c r="B28" s="3">
        <v>44198</v>
      </c>
      <c r="C28" s="4">
        <v>8400</v>
      </c>
      <c r="D28" s="5">
        <v>8.4</v>
      </c>
      <c r="E28" s="2" t="s">
        <v>0</v>
      </c>
    </row>
    <row r="29" spans="1:5" x14ac:dyDescent="0.25">
      <c r="A29" s="1">
        <v>6218514</v>
      </c>
      <c r="B29" s="3">
        <v>44198</v>
      </c>
      <c r="C29" s="4">
        <v>9290</v>
      </c>
      <c r="D29" s="5">
        <v>9.2899999999999991</v>
      </c>
      <c r="E29" s="2" t="s">
        <v>0</v>
      </c>
    </row>
    <row r="30" spans="1:5" x14ac:dyDescent="0.25">
      <c r="A30" s="1">
        <v>6218740</v>
      </c>
      <c r="B30" s="3">
        <v>44200</v>
      </c>
      <c r="C30" s="4">
        <v>9840</v>
      </c>
      <c r="D30" s="5">
        <v>9.84</v>
      </c>
      <c r="E30" s="2" t="s">
        <v>0</v>
      </c>
    </row>
    <row r="31" spans="1:5" x14ac:dyDescent="0.25">
      <c r="A31" s="1">
        <v>6218742</v>
      </c>
      <c r="B31" s="3">
        <v>44200</v>
      </c>
      <c r="C31" s="4">
        <v>2410</v>
      </c>
      <c r="D31" s="5">
        <v>2.41</v>
      </c>
      <c r="E31" s="2" t="s">
        <v>0</v>
      </c>
    </row>
    <row r="32" spans="1:5" x14ac:dyDescent="0.25">
      <c r="A32" s="1">
        <v>6218794</v>
      </c>
      <c r="B32" s="3">
        <v>44200</v>
      </c>
      <c r="C32" s="4">
        <v>4150</v>
      </c>
      <c r="D32" s="5">
        <v>4.1500000000000004</v>
      </c>
      <c r="E32" s="2" t="s">
        <v>0</v>
      </c>
    </row>
    <row r="33" spans="1:5" x14ac:dyDescent="0.25">
      <c r="A33" s="1">
        <v>6218816</v>
      </c>
      <c r="B33" s="3">
        <v>44200</v>
      </c>
      <c r="C33" s="4">
        <v>8680</v>
      </c>
      <c r="D33" s="5">
        <v>8.68</v>
      </c>
      <c r="E33" s="2" t="s">
        <v>0</v>
      </c>
    </row>
    <row r="34" spans="1:5" x14ac:dyDescent="0.25">
      <c r="A34" s="1">
        <v>6218935</v>
      </c>
      <c r="B34" s="3">
        <v>44200</v>
      </c>
      <c r="C34" s="4">
        <v>9750</v>
      </c>
      <c r="D34" s="5">
        <v>9.75</v>
      </c>
      <c r="E34" s="2" t="s">
        <v>0</v>
      </c>
    </row>
    <row r="35" spans="1:5" x14ac:dyDescent="0.25">
      <c r="A35" s="1">
        <v>6219074</v>
      </c>
      <c r="B35" s="3">
        <v>44200</v>
      </c>
      <c r="C35" s="4">
        <v>11490</v>
      </c>
      <c r="D35" s="5">
        <v>11.49</v>
      </c>
      <c r="E35" s="2" t="s">
        <v>0</v>
      </c>
    </row>
    <row r="36" spans="1:5" x14ac:dyDescent="0.25">
      <c r="A36" s="1">
        <v>6219109</v>
      </c>
      <c r="B36" s="3">
        <v>44200</v>
      </c>
      <c r="C36" s="4">
        <v>4100</v>
      </c>
      <c r="D36" s="5">
        <v>4.0999999999999996</v>
      </c>
      <c r="E36" s="2" t="s">
        <v>0</v>
      </c>
    </row>
    <row r="37" spans="1:5" x14ac:dyDescent="0.25">
      <c r="A37" s="1">
        <v>6219142</v>
      </c>
      <c r="B37" s="3">
        <v>44200</v>
      </c>
      <c r="C37" s="4">
        <v>9850</v>
      </c>
      <c r="D37" s="5">
        <v>9.85</v>
      </c>
      <c r="E37" s="2" t="s">
        <v>0</v>
      </c>
    </row>
    <row r="38" spans="1:5" x14ac:dyDescent="0.25">
      <c r="A38" s="1">
        <v>6219176</v>
      </c>
      <c r="B38" s="3">
        <v>44200</v>
      </c>
      <c r="C38" s="4">
        <v>8080</v>
      </c>
      <c r="D38" s="5">
        <v>8.08</v>
      </c>
      <c r="E38" s="2" t="s">
        <v>0</v>
      </c>
    </row>
    <row r="39" spans="1:5" x14ac:dyDescent="0.25">
      <c r="A39" s="1">
        <v>6219236</v>
      </c>
      <c r="B39" s="3">
        <v>44200</v>
      </c>
      <c r="C39" s="4">
        <v>10080</v>
      </c>
      <c r="D39" s="5">
        <v>10.08</v>
      </c>
      <c r="E39" s="2" t="s">
        <v>0</v>
      </c>
    </row>
    <row r="40" spans="1:5" x14ac:dyDescent="0.25">
      <c r="A40" s="1">
        <v>6219239</v>
      </c>
      <c r="B40" s="3">
        <v>44200</v>
      </c>
      <c r="C40" s="4">
        <v>10040</v>
      </c>
      <c r="D40" s="5">
        <v>10.039999999999999</v>
      </c>
      <c r="E40" s="2" t="s">
        <v>0</v>
      </c>
    </row>
    <row r="41" spans="1:5" x14ac:dyDescent="0.25">
      <c r="A41" s="1">
        <v>6219264</v>
      </c>
      <c r="B41" s="3">
        <v>44200</v>
      </c>
      <c r="C41" s="4">
        <v>2960</v>
      </c>
      <c r="D41" s="5">
        <v>2.96</v>
      </c>
      <c r="E41" s="2" t="s">
        <v>0</v>
      </c>
    </row>
    <row r="42" spans="1:5" x14ac:dyDescent="0.25">
      <c r="A42" s="1">
        <v>6219309</v>
      </c>
      <c r="B42" s="3">
        <v>44200</v>
      </c>
      <c r="C42" s="4">
        <v>9230</v>
      </c>
      <c r="D42" s="5">
        <v>9.23</v>
      </c>
      <c r="E42" s="2" t="s">
        <v>0</v>
      </c>
    </row>
    <row r="43" spans="1:5" x14ac:dyDescent="0.25">
      <c r="A43" s="1">
        <v>6219313</v>
      </c>
      <c r="B43" s="3">
        <v>44200</v>
      </c>
      <c r="C43" s="4">
        <v>10260</v>
      </c>
      <c r="D43" s="5">
        <v>10.26</v>
      </c>
      <c r="E43" s="2" t="s">
        <v>0</v>
      </c>
    </row>
    <row r="44" spans="1:5" x14ac:dyDescent="0.25">
      <c r="A44" s="1">
        <v>6219447</v>
      </c>
      <c r="B44" s="3">
        <v>44200</v>
      </c>
      <c r="C44" s="4">
        <v>10090</v>
      </c>
      <c r="D44" s="5">
        <v>10.09</v>
      </c>
      <c r="E44" s="2" t="s">
        <v>0</v>
      </c>
    </row>
    <row r="45" spans="1:5" x14ac:dyDescent="0.25">
      <c r="A45" s="1">
        <v>6219507</v>
      </c>
      <c r="B45" s="3">
        <v>44200</v>
      </c>
      <c r="C45" s="4">
        <v>4190</v>
      </c>
      <c r="D45" s="5">
        <v>4.1900000000000004</v>
      </c>
      <c r="E45" s="2" t="s">
        <v>0</v>
      </c>
    </row>
    <row r="46" spans="1:5" x14ac:dyDescent="0.25">
      <c r="A46" s="1">
        <v>6219642</v>
      </c>
      <c r="B46" s="3">
        <v>44200</v>
      </c>
      <c r="C46" s="4">
        <v>9620</v>
      </c>
      <c r="D46" s="5">
        <v>9.6199999999999992</v>
      </c>
      <c r="E46" s="2" t="s">
        <v>0</v>
      </c>
    </row>
    <row r="47" spans="1:5" x14ac:dyDescent="0.25">
      <c r="A47" s="1">
        <v>6219666</v>
      </c>
      <c r="B47" s="3">
        <v>44200</v>
      </c>
      <c r="C47" s="4">
        <v>9970</v>
      </c>
      <c r="D47" s="5">
        <v>9.9700000000000006</v>
      </c>
      <c r="E47" s="2" t="s">
        <v>0</v>
      </c>
    </row>
    <row r="48" spans="1:5" x14ac:dyDescent="0.25">
      <c r="A48" s="1">
        <v>6219671</v>
      </c>
      <c r="B48" s="3">
        <v>44200</v>
      </c>
      <c r="C48" s="4">
        <v>9410</v>
      </c>
      <c r="D48" s="5">
        <v>9.41</v>
      </c>
      <c r="E48" s="2" t="s">
        <v>0</v>
      </c>
    </row>
    <row r="49" spans="1:5" x14ac:dyDescent="0.25">
      <c r="A49" s="1">
        <v>6219676</v>
      </c>
      <c r="B49" s="3">
        <v>44200</v>
      </c>
      <c r="C49" s="4">
        <v>10100</v>
      </c>
      <c r="D49" s="5">
        <v>10.1</v>
      </c>
      <c r="E49" s="2" t="s">
        <v>0</v>
      </c>
    </row>
    <row r="50" spans="1:5" x14ac:dyDescent="0.25">
      <c r="A50" s="1">
        <v>6219724</v>
      </c>
      <c r="B50" s="3">
        <v>44200</v>
      </c>
      <c r="C50" s="4">
        <v>9000</v>
      </c>
      <c r="D50" s="5">
        <v>9</v>
      </c>
      <c r="E50" s="2" t="s">
        <v>0</v>
      </c>
    </row>
    <row r="51" spans="1:5" x14ac:dyDescent="0.25">
      <c r="A51" s="1">
        <v>6219743</v>
      </c>
      <c r="B51" s="3">
        <v>44200</v>
      </c>
      <c r="C51" s="4">
        <v>8380</v>
      </c>
      <c r="D51" s="5">
        <v>8.3800000000000008</v>
      </c>
      <c r="E51" s="2" t="s">
        <v>0</v>
      </c>
    </row>
    <row r="52" spans="1:5" x14ac:dyDescent="0.25">
      <c r="A52" s="1">
        <v>6219751</v>
      </c>
      <c r="B52" s="3">
        <v>44200</v>
      </c>
      <c r="C52" s="4">
        <v>11430</v>
      </c>
      <c r="D52" s="5">
        <v>11.43</v>
      </c>
      <c r="E52" s="2" t="s">
        <v>0</v>
      </c>
    </row>
    <row r="53" spans="1:5" x14ac:dyDescent="0.25">
      <c r="A53" s="1">
        <v>6219781</v>
      </c>
      <c r="B53" s="3">
        <v>44200</v>
      </c>
      <c r="C53" s="4">
        <v>4410</v>
      </c>
      <c r="D53" s="5">
        <v>4.41</v>
      </c>
      <c r="E53" s="2" t="s">
        <v>0</v>
      </c>
    </row>
    <row r="54" spans="1:5" x14ac:dyDescent="0.25">
      <c r="A54" s="1">
        <v>6219817</v>
      </c>
      <c r="B54" s="3">
        <v>44200</v>
      </c>
      <c r="C54" s="4">
        <v>5790</v>
      </c>
      <c r="D54" s="5">
        <v>5.79</v>
      </c>
      <c r="E54" s="2" t="s">
        <v>0</v>
      </c>
    </row>
    <row r="55" spans="1:5" x14ac:dyDescent="0.25">
      <c r="A55" s="1">
        <v>6219853</v>
      </c>
      <c r="B55" s="3">
        <v>44200</v>
      </c>
      <c r="C55" s="4">
        <v>1440</v>
      </c>
      <c r="D55" s="5">
        <v>1.44</v>
      </c>
      <c r="E55" s="2" t="s">
        <v>0</v>
      </c>
    </row>
    <row r="56" spans="1:5" x14ac:dyDescent="0.25">
      <c r="A56" s="1">
        <v>6219878</v>
      </c>
      <c r="B56" s="3">
        <v>44200</v>
      </c>
      <c r="C56" s="4">
        <v>6980</v>
      </c>
      <c r="D56" s="5">
        <v>6.98</v>
      </c>
      <c r="E56" s="2" t="s">
        <v>0</v>
      </c>
    </row>
    <row r="57" spans="1:5" x14ac:dyDescent="0.25">
      <c r="A57" s="1">
        <v>6219884</v>
      </c>
      <c r="B57" s="3">
        <v>44200</v>
      </c>
      <c r="C57" s="4">
        <v>7340</v>
      </c>
      <c r="D57" s="5">
        <v>7.34</v>
      </c>
      <c r="E57" s="2" t="s">
        <v>0</v>
      </c>
    </row>
    <row r="58" spans="1:5" x14ac:dyDescent="0.25">
      <c r="A58" s="1">
        <v>6219900</v>
      </c>
      <c r="B58" s="3">
        <v>44200</v>
      </c>
      <c r="C58" s="4">
        <v>6000</v>
      </c>
      <c r="D58" s="5">
        <v>6</v>
      </c>
      <c r="E58" s="2" t="s">
        <v>0</v>
      </c>
    </row>
    <row r="59" spans="1:5" x14ac:dyDescent="0.25">
      <c r="A59" s="1">
        <v>6219932</v>
      </c>
      <c r="B59" s="3">
        <v>44200</v>
      </c>
      <c r="C59" s="4">
        <v>8090</v>
      </c>
      <c r="D59" s="5">
        <v>8.09</v>
      </c>
      <c r="E59" s="2" t="s">
        <v>0</v>
      </c>
    </row>
    <row r="60" spans="1:5" x14ac:dyDescent="0.25">
      <c r="A60" s="1">
        <v>6219998</v>
      </c>
      <c r="B60" s="3">
        <v>44200</v>
      </c>
      <c r="C60" s="4">
        <v>11620</v>
      </c>
      <c r="D60" s="5">
        <v>11.62</v>
      </c>
      <c r="E60" s="2" t="s">
        <v>0</v>
      </c>
    </row>
    <row r="61" spans="1:5" x14ac:dyDescent="0.25">
      <c r="A61" s="1">
        <v>6220006</v>
      </c>
      <c r="B61" s="3">
        <v>44200</v>
      </c>
      <c r="C61" s="4">
        <v>10770</v>
      </c>
      <c r="D61" s="5">
        <v>10.77</v>
      </c>
      <c r="E61" s="2" t="s">
        <v>0</v>
      </c>
    </row>
    <row r="62" spans="1:5" x14ac:dyDescent="0.25">
      <c r="A62" s="1">
        <v>6220107</v>
      </c>
      <c r="B62" s="3">
        <v>44200</v>
      </c>
      <c r="C62" s="4">
        <v>2320</v>
      </c>
      <c r="D62" s="5">
        <v>2.3199999999999998</v>
      </c>
      <c r="E62" s="2" t="s">
        <v>0</v>
      </c>
    </row>
    <row r="63" spans="1:5" x14ac:dyDescent="0.25">
      <c r="A63" s="1">
        <v>6220240</v>
      </c>
      <c r="B63" s="3">
        <v>44201</v>
      </c>
      <c r="C63" s="4">
        <v>8290</v>
      </c>
      <c r="D63" s="5">
        <v>8.2899999999999991</v>
      </c>
      <c r="E63" s="2" t="s">
        <v>0</v>
      </c>
    </row>
    <row r="64" spans="1:5" x14ac:dyDescent="0.25">
      <c r="A64" s="1">
        <v>6220252</v>
      </c>
      <c r="B64" s="3">
        <v>44201</v>
      </c>
      <c r="C64" s="4">
        <v>5580</v>
      </c>
      <c r="D64" s="5">
        <v>5.58</v>
      </c>
      <c r="E64" s="2" t="s">
        <v>0</v>
      </c>
    </row>
    <row r="65" spans="1:5" x14ac:dyDescent="0.25">
      <c r="A65" s="1">
        <v>6220308</v>
      </c>
      <c r="B65" s="3">
        <v>44201</v>
      </c>
      <c r="C65" s="4">
        <v>4640</v>
      </c>
      <c r="D65" s="5">
        <v>4.6399999999999997</v>
      </c>
      <c r="E65" s="2" t="s">
        <v>0</v>
      </c>
    </row>
    <row r="66" spans="1:5" x14ac:dyDescent="0.25">
      <c r="A66" s="1">
        <v>6220467</v>
      </c>
      <c r="B66" s="3">
        <v>44201</v>
      </c>
      <c r="C66" s="4">
        <v>8220</v>
      </c>
      <c r="D66" s="5">
        <v>8.2200000000000006</v>
      </c>
      <c r="E66" s="2" t="s">
        <v>0</v>
      </c>
    </row>
    <row r="67" spans="1:5" x14ac:dyDescent="0.25">
      <c r="A67" s="1">
        <v>6220489</v>
      </c>
      <c r="B67" s="3">
        <v>44201</v>
      </c>
      <c r="C67" s="4">
        <v>11410</v>
      </c>
      <c r="D67" s="5">
        <v>11.41</v>
      </c>
      <c r="E67" s="2" t="s">
        <v>0</v>
      </c>
    </row>
    <row r="68" spans="1:5" x14ac:dyDescent="0.25">
      <c r="A68" s="1">
        <v>6220507</v>
      </c>
      <c r="B68" s="3">
        <v>44201</v>
      </c>
      <c r="C68" s="4">
        <v>3960</v>
      </c>
      <c r="D68" s="5">
        <v>3.96</v>
      </c>
      <c r="E68" s="2" t="s">
        <v>0</v>
      </c>
    </row>
    <row r="69" spans="1:5" x14ac:dyDescent="0.25">
      <c r="A69" s="1">
        <v>6220561</v>
      </c>
      <c r="B69" s="3">
        <v>44201</v>
      </c>
      <c r="C69" s="4">
        <v>8310</v>
      </c>
      <c r="D69" s="5">
        <v>8.31</v>
      </c>
      <c r="E69" s="2" t="s">
        <v>0</v>
      </c>
    </row>
    <row r="70" spans="1:5" x14ac:dyDescent="0.25">
      <c r="A70" s="1">
        <v>6220657</v>
      </c>
      <c r="B70" s="3">
        <v>44201</v>
      </c>
      <c r="C70" s="4">
        <v>8860</v>
      </c>
      <c r="D70" s="5">
        <v>8.86</v>
      </c>
      <c r="E70" s="2" t="s">
        <v>0</v>
      </c>
    </row>
    <row r="71" spans="1:5" x14ac:dyDescent="0.25">
      <c r="A71" s="1">
        <v>6220687</v>
      </c>
      <c r="B71" s="3">
        <v>44201</v>
      </c>
      <c r="C71" s="4">
        <v>8480</v>
      </c>
      <c r="D71" s="5">
        <v>8.48</v>
      </c>
      <c r="E71" s="2" t="s">
        <v>0</v>
      </c>
    </row>
    <row r="72" spans="1:5" x14ac:dyDescent="0.25">
      <c r="A72" s="1">
        <v>6220752</v>
      </c>
      <c r="B72" s="3">
        <v>44201</v>
      </c>
      <c r="C72" s="4">
        <v>4300</v>
      </c>
      <c r="D72" s="5">
        <v>4.3</v>
      </c>
      <c r="E72" s="2" t="s">
        <v>0</v>
      </c>
    </row>
    <row r="73" spans="1:5" x14ac:dyDescent="0.25">
      <c r="A73" s="1">
        <v>6220786</v>
      </c>
      <c r="B73" s="3">
        <v>44201</v>
      </c>
      <c r="C73" s="4">
        <v>10350</v>
      </c>
      <c r="D73" s="5">
        <v>10.35</v>
      </c>
      <c r="E73" s="2" t="s">
        <v>0</v>
      </c>
    </row>
    <row r="74" spans="1:5" x14ac:dyDescent="0.25">
      <c r="A74" s="1">
        <v>6220813</v>
      </c>
      <c r="B74" s="3">
        <v>44201</v>
      </c>
      <c r="C74" s="4">
        <v>8880</v>
      </c>
      <c r="D74" s="5">
        <v>8.8800000000000008</v>
      </c>
      <c r="E74" s="2" t="s">
        <v>0</v>
      </c>
    </row>
    <row r="75" spans="1:5" x14ac:dyDescent="0.25">
      <c r="A75" s="1">
        <v>6220826</v>
      </c>
      <c r="B75" s="3">
        <v>44201</v>
      </c>
      <c r="C75" s="4">
        <v>8990</v>
      </c>
      <c r="D75" s="5">
        <v>8.99</v>
      </c>
      <c r="E75" s="2" t="s">
        <v>0</v>
      </c>
    </row>
    <row r="76" spans="1:5" x14ac:dyDescent="0.25">
      <c r="A76" s="1">
        <v>6220972</v>
      </c>
      <c r="B76" s="3">
        <v>44201</v>
      </c>
      <c r="C76" s="4">
        <v>6700</v>
      </c>
      <c r="D76" s="5">
        <v>6.7</v>
      </c>
      <c r="E76" s="2" t="s">
        <v>0</v>
      </c>
    </row>
    <row r="77" spans="1:5" x14ac:dyDescent="0.25">
      <c r="A77" s="1">
        <v>6220976</v>
      </c>
      <c r="B77" s="3">
        <v>44201</v>
      </c>
      <c r="C77" s="4">
        <v>11240</v>
      </c>
      <c r="D77" s="5">
        <v>11.24</v>
      </c>
      <c r="E77" s="2" t="s">
        <v>0</v>
      </c>
    </row>
    <row r="78" spans="1:5" x14ac:dyDescent="0.25">
      <c r="A78" s="1">
        <v>6220982</v>
      </c>
      <c r="B78" s="3">
        <v>44201</v>
      </c>
      <c r="C78" s="4">
        <v>3800</v>
      </c>
      <c r="D78" s="5">
        <v>3.8</v>
      </c>
      <c r="E78" s="2" t="s">
        <v>0</v>
      </c>
    </row>
    <row r="79" spans="1:5" x14ac:dyDescent="0.25">
      <c r="A79" s="1">
        <v>6221017</v>
      </c>
      <c r="B79" s="3">
        <v>44201</v>
      </c>
      <c r="C79" s="4">
        <v>8370</v>
      </c>
      <c r="D79" s="5">
        <v>8.3699999999999992</v>
      </c>
      <c r="E79" s="2" t="s">
        <v>0</v>
      </c>
    </row>
    <row r="80" spans="1:5" x14ac:dyDescent="0.25">
      <c r="A80" s="1">
        <v>6221101</v>
      </c>
      <c r="B80" s="3">
        <v>44201</v>
      </c>
      <c r="C80" s="4">
        <v>4250</v>
      </c>
      <c r="D80" s="5">
        <v>4.25</v>
      </c>
      <c r="E80" s="2" t="s">
        <v>0</v>
      </c>
    </row>
    <row r="81" spans="1:5" x14ac:dyDescent="0.25">
      <c r="A81" s="1">
        <v>6221156</v>
      </c>
      <c r="B81" s="3">
        <v>44201</v>
      </c>
      <c r="C81" s="4">
        <v>8520</v>
      </c>
      <c r="D81" s="5">
        <v>8.52</v>
      </c>
      <c r="E81" s="2" t="s">
        <v>0</v>
      </c>
    </row>
    <row r="82" spans="1:5" x14ac:dyDescent="0.25">
      <c r="A82" s="1">
        <v>6221171</v>
      </c>
      <c r="B82" s="3">
        <v>44201</v>
      </c>
      <c r="C82" s="4">
        <v>7000</v>
      </c>
      <c r="D82" s="5">
        <v>7</v>
      </c>
      <c r="E82" s="2" t="s">
        <v>0</v>
      </c>
    </row>
    <row r="83" spans="1:5" x14ac:dyDescent="0.25">
      <c r="A83" s="1">
        <v>6221172</v>
      </c>
      <c r="B83" s="3">
        <v>44201</v>
      </c>
      <c r="C83" s="4">
        <v>8420</v>
      </c>
      <c r="D83" s="5">
        <v>8.42</v>
      </c>
      <c r="E83" s="2" t="s">
        <v>0</v>
      </c>
    </row>
    <row r="84" spans="1:5" x14ac:dyDescent="0.25">
      <c r="A84" s="1">
        <v>6221173</v>
      </c>
      <c r="B84" s="3">
        <v>44201</v>
      </c>
      <c r="C84" s="4">
        <v>3710</v>
      </c>
      <c r="D84" s="5">
        <v>3.71</v>
      </c>
      <c r="E84" s="2" t="s">
        <v>0</v>
      </c>
    </row>
    <row r="85" spans="1:5" x14ac:dyDescent="0.25">
      <c r="A85" s="1">
        <v>6221209</v>
      </c>
      <c r="B85" s="3">
        <v>44201</v>
      </c>
      <c r="C85" s="4">
        <v>6370</v>
      </c>
      <c r="D85" s="5">
        <v>6.37</v>
      </c>
      <c r="E85" s="2" t="s">
        <v>0</v>
      </c>
    </row>
    <row r="86" spans="1:5" x14ac:dyDescent="0.25">
      <c r="A86" s="1">
        <v>6221267</v>
      </c>
      <c r="B86" s="3">
        <v>44201</v>
      </c>
      <c r="C86" s="4">
        <v>9380</v>
      </c>
      <c r="D86" s="5">
        <v>9.3800000000000008</v>
      </c>
      <c r="E86" s="2" t="s">
        <v>0</v>
      </c>
    </row>
    <row r="87" spans="1:5" x14ac:dyDescent="0.25">
      <c r="A87" s="1">
        <v>6221303</v>
      </c>
      <c r="B87" s="3">
        <v>44201</v>
      </c>
      <c r="C87" s="4">
        <v>6980</v>
      </c>
      <c r="D87" s="5">
        <v>6.98</v>
      </c>
      <c r="E87" s="2" t="s">
        <v>0</v>
      </c>
    </row>
    <row r="88" spans="1:5" x14ac:dyDescent="0.25">
      <c r="A88" s="1">
        <v>6221326</v>
      </c>
      <c r="B88" s="3">
        <v>44201</v>
      </c>
      <c r="C88" s="4">
        <v>8040</v>
      </c>
      <c r="D88" s="5">
        <v>8.0399999999999991</v>
      </c>
      <c r="E88" s="2" t="s">
        <v>0</v>
      </c>
    </row>
    <row r="89" spans="1:5" x14ac:dyDescent="0.25">
      <c r="A89" s="1">
        <v>6221348</v>
      </c>
      <c r="B89" s="3">
        <v>44201</v>
      </c>
      <c r="C89" s="4">
        <v>1140</v>
      </c>
      <c r="D89" s="5">
        <v>1.1399999999999999</v>
      </c>
      <c r="E89" s="2" t="s">
        <v>0</v>
      </c>
    </row>
    <row r="90" spans="1:5" x14ac:dyDescent="0.25">
      <c r="A90" s="1">
        <v>6221389</v>
      </c>
      <c r="B90" s="3">
        <v>44201</v>
      </c>
      <c r="C90" s="4">
        <v>7880</v>
      </c>
      <c r="D90" s="5">
        <v>7.88</v>
      </c>
      <c r="E90" s="2" t="s">
        <v>0</v>
      </c>
    </row>
    <row r="91" spans="1:5" x14ac:dyDescent="0.25">
      <c r="A91" s="1">
        <v>6221425</v>
      </c>
      <c r="B91" s="3">
        <v>44201</v>
      </c>
      <c r="C91" s="4">
        <v>8810</v>
      </c>
      <c r="D91" s="5">
        <v>8.81</v>
      </c>
      <c r="E91" s="2" t="s">
        <v>0</v>
      </c>
    </row>
    <row r="92" spans="1:5" x14ac:dyDescent="0.25">
      <c r="A92" s="1">
        <v>6221467</v>
      </c>
      <c r="B92" s="3">
        <v>44201</v>
      </c>
      <c r="C92" s="4">
        <v>8230</v>
      </c>
      <c r="D92" s="5">
        <v>8.23</v>
      </c>
      <c r="E92" s="2" t="s">
        <v>0</v>
      </c>
    </row>
    <row r="93" spans="1:5" x14ac:dyDescent="0.25">
      <c r="A93" s="1">
        <v>6221470</v>
      </c>
      <c r="B93" s="3">
        <v>44201</v>
      </c>
      <c r="C93" s="4">
        <v>7250</v>
      </c>
      <c r="D93" s="5">
        <v>7.25</v>
      </c>
      <c r="E93" s="2" t="s">
        <v>0</v>
      </c>
    </row>
    <row r="94" spans="1:5" x14ac:dyDescent="0.25">
      <c r="A94" s="1">
        <v>6221775</v>
      </c>
      <c r="B94" s="3">
        <v>44202</v>
      </c>
      <c r="C94" s="4">
        <v>7360</v>
      </c>
      <c r="D94" s="5">
        <v>7.36</v>
      </c>
      <c r="E94" s="2" t="s">
        <v>0</v>
      </c>
    </row>
    <row r="95" spans="1:5" x14ac:dyDescent="0.25">
      <c r="A95" s="1">
        <v>6221792</v>
      </c>
      <c r="B95" s="3">
        <v>44202</v>
      </c>
      <c r="C95" s="4">
        <v>5050</v>
      </c>
      <c r="D95" s="5">
        <v>5.05</v>
      </c>
      <c r="E95" s="2" t="s">
        <v>0</v>
      </c>
    </row>
    <row r="96" spans="1:5" x14ac:dyDescent="0.25">
      <c r="A96" s="1">
        <v>6221802</v>
      </c>
      <c r="B96" s="3">
        <v>44202</v>
      </c>
      <c r="C96" s="4">
        <v>6760</v>
      </c>
      <c r="D96" s="5">
        <v>6.76</v>
      </c>
      <c r="E96" s="2" t="s">
        <v>0</v>
      </c>
    </row>
    <row r="97" spans="1:5" x14ac:dyDescent="0.25">
      <c r="A97" s="1">
        <v>6221850</v>
      </c>
      <c r="B97" s="3">
        <v>44202</v>
      </c>
      <c r="C97" s="4">
        <v>9480</v>
      </c>
      <c r="D97" s="5">
        <v>9.48</v>
      </c>
      <c r="E97" s="2" t="s">
        <v>0</v>
      </c>
    </row>
    <row r="98" spans="1:5" x14ac:dyDescent="0.25">
      <c r="A98" s="1">
        <v>6221858</v>
      </c>
      <c r="B98" s="3">
        <v>44202</v>
      </c>
      <c r="C98" s="4">
        <v>8260</v>
      </c>
      <c r="D98" s="5">
        <v>8.26</v>
      </c>
      <c r="E98" s="2" t="s">
        <v>0</v>
      </c>
    </row>
    <row r="99" spans="1:5" x14ac:dyDescent="0.25">
      <c r="A99" s="1">
        <v>6221899</v>
      </c>
      <c r="B99" s="3">
        <v>44202</v>
      </c>
      <c r="C99" s="4">
        <v>7440</v>
      </c>
      <c r="D99" s="5">
        <v>7.44</v>
      </c>
      <c r="E99" s="2" t="s">
        <v>0</v>
      </c>
    </row>
    <row r="100" spans="1:5" x14ac:dyDescent="0.25">
      <c r="A100" s="1">
        <v>6221974</v>
      </c>
      <c r="B100" s="3">
        <v>44202</v>
      </c>
      <c r="C100" s="4">
        <v>6810</v>
      </c>
      <c r="D100" s="5">
        <v>6.81</v>
      </c>
      <c r="E100" s="2" t="s">
        <v>0</v>
      </c>
    </row>
    <row r="101" spans="1:5" x14ac:dyDescent="0.25">
      <c r="A101" s="1">
        <v>6222025</v>
      </c>
      <c r="B101" s="3">
        <v>44202</v>
      </c>
      <c r="C101" s="4">
        <v>9480</v>
      </c>
      <c r="D101" s="5">
        <v>9.48</v>
      </c>
      <c r="E101" s="2" t="s">
        <v>0</v>
      </c>
    </row>
    <row r="102" spans="1:5" x14ac:dyDescent="0.25">
      <c r="A102" s="1">
        <v>6222087</v>
      </c>
      <c r="B102" s="3">
        <v>44202</v>
      </c>
      <c r="C102" s="4">
        <v>4300</v>
      </c>
      <c r="D102" s="5">
        <v>4.3</v>
      </c>
      <c r="E102" s="2" t="s">
        <v>0</v>
      </c>
    </row>
    <row r="103" spans="1:5" x14ac:dyDescent="0.25">
      <c r="A103" s="1">
        <v>6222127</v>
      </c>
      <c r="B103" s="3">
        <v>44202</v>
      </c>
      <c r="C103" s="4">
        <v>8680</v>
      </c>
      <c r="D103" s="5">
        <v>8.68</v>
      </c>
      <c r="E103" s="2" t="s">
        <v>0</v>
      </c>
    </row>
    <row r="104" spans="1:5" x14ac:dyDescent="0.25">
      <c r="A104" s="1">
        <v>6222193</v>
      </c>
      <c r="B104" s="3">
        <v>44202</v>
      </c>
      <c r="C104" s="4">
        <v>3870</v>
      </c>
      <c r="D104" s="5">
        <v>3.87</v>
      </c>
      <c r="E104" s="2" t="s">
        <v>0</v>
      </c>
    </row>
    <row r="105" spans="1:5" x14ac:dyDescent="0.25">
      <c r="A105" s="1">
        <v>6222212</v>
      </c>
      <c r="B105" s="3">
        <v>44202</v>
      </c>
      <c r="C105" s="4">
        <v>7370</v>
      </c>
      <c r="D105" s="5">
        <v>7.37</v>
      </c>
      <c r="E105" s="2" t="s">
        <v>0</v>
      </c>
    </row>
    <row r="106" spans="1:5" x14ac:dyDescent="0.25">
      <c r="A106" s="1">
        <v>6222218</v>
      </c>
      <c r="B106" s="3">
        <v>44202</v>
      </c>
      <c r="C106" s="4">
        <v>4980</v>
      </c>
      <c r="D106" s="5">
        <v>4.9800000000000004</v>
      </c>
      <c r="E106" s="2" t="s">
        <v>0</v>
      </c>
    </row>
    <row r="107" spans="1:5" x14ac:dyDescent="0.25">
      <c r="A107" s="1">
        <v>6222319</v>
      </c>
      <c r="B107" s="3">
        <v>44202</v>
      </c>
      <c r="C107" s="4">
        <v>7480</v>
      </c>
      <c r="D107" s="5">
        <v>7.48</v>
      </c>
      <c r="E107" s="2" t="s">
        <v>0</v>
      </c>
    </row>
    <row r="108" spans="1:5" x14ac:dyDescent="0.25">
      <c r="A108" s="1">
        <v>6222329</v>
      </c>
      <c r="B108" s="3">
        <v>44202</v>
      </c>
      <c r="C108" s="4">
        <v>3230</v>
      </c>
      <c r="D108" s="5">
        <v>3.23</v>
      </c>
      <c r="E108" s="2" t="s">
        <v>0</v>
      </c>
    </row>
    <row r="109" spans="1:5" x14ac:dyDescent="0.25">
      <c r="A109" s="1">
        <v>6222332</v>
      </c>
      <c r="B109" s="3">
        <v>44202</v>
      </c>
      <c r="C109" s="4">
        <v>4220</v>
      </c>
      <c r="D109" s="5">
        <v>4.22</v>
      </c>
      <c r="E109" s="2" t="s">
        <v>0</v>
      </c>
    </row>
    <row r="110" spans="1:5" x14ac:dyDescent="0.25">
      <c r="A110" s="1">
        <v>6222409</v>
      </c>
      <c r="B110" s="3">
        <v>44202</v>
      </c>
      <c r="C110" s="4">
        <v>10140</v>
      </c>
      <c r="D110" s="5">
        <v>10.14</v>
      </c>
      <c r="E110" s="2" t="s">
        <v>0</v>
      </c>
    </row>
    <row r="111" spans="1:5" x14ac:dyDescent="0.25">
      <c r="A111" s="1">
        <v>6222450</v>
      </c>
      <c r="B111" s="3">
        <v>44202</v>
      </c>
      <c r="C111" s="4">
        <v>9470</v>
      </c>
      <c r="D111" s="5">
        <v>9.4700000000000006</v>
      </c>
      <c r="E111" s="2" t="s">
        <v>0</v>
      </c>
    </row>
    <row r="112" spans="1:5" x14ac:dyDescent="0.25">
      <c r="A112" s="1">
        <v>6222515</v>
      </c>
      <c r="B112" s="3">
        <v>44202</v>
      </c>
      <c r="C112" s="4">
        <v>8540</v>
      </c>
      <c r="D112" s="5">
        <v>8.5399999999999991</v>
      </c>
      <c r="E112" s="2" t="s">
        <v>0</v>
      </c>
    </row>
    <row r="113" spans="1:5" x14ac:dyDescent="0.25">
      <c r="A113" s="1">
        <v>6222529</v>
      </c>
      <c r="B113" s="3">
        <v>44202</v>
      </c>
      <c r="C113" s="4">
        <v>11460</v>
      </c>
      <c r="D113" s="5">
        <v>11.46</v>
      </c>
      <c r="E113" s="2" t="s">
        <v>0</v>
      </c>
    </row>
    <row r="114" spans="1:5" x14ac:dyDescent="0.25">
      <c r="A114" s="1">
        <v>6222562</v>
      </c>
      <c r="B114" s="3">
        <v>44202</v>
      </c>
      <c r="C114" s="4">
        <v>3820</v>
      </c>
      <c r="D114" s="5">
        <v>3.82</v>
      </c>
      <c r="E114" s="2" t="s">
        <v>0</v>
      </c>
    </row>
    <row r="115" spans="1:5" x14ac:dyDescent="0.25">
      <c r="A115" s="1">
        <v>6222627</v>
      </c>
      <c r="B115" s="3">
        <v>44202</v>
      </c>
      <c r="C115" s="4">
        <v>3150</v>
      </c>
      <c r="D115" s="5">
        <v>3.15</v>
      </c>
      <c r="E115" s="2" t="s">
        <v>0</v>
      </c>
    </row>
    <row r="116" spans="1:5" x14ac:dyDescent="0.25">
      <c r="A116" s="1">
        <v>6222917</v>
      </c>
      <c r="B116" s="3">
        <v>44203</v>
      </c>
      <c r="C116" s="4">
        <v>4540</v>
      </c>
      <c r="D116" s="5">
        <v>4.54</v>
      </c>
      <c r="E116" s="2" t="s">
        <v>0</v>
      </c>
    </row>
    <row r="117" spans="1:5" x14ac:dyDescent="0.25">
      <c r="A117" s="1">
        <v>6222938</v>
      </c>
      <c r="B117" s="3">
        <v>44203</v>
      </c>
      <c r="C117" s="4">
        <v>7300</v>
      </c>
      <c r="D117" s="5">
        <v>7.3</v>
      </c>
      <c r="E117" s="2" t="s">
        <v>0</v>
      </c>
    </row>
    <row r="118" spans="1:5" x14ac:dyDescent="0.25">
      <c r="A118" s="1">
        <v>6222970</v>
      </c>
      <c r="B118" s="3">
        <v>44203</v>
      </c>
      <c r="C118" s="4">
        <v>8750</v>
      </c>
      <c r="D118" s="5">
        <v>8.75</v>
      </c>
      <c r="E118" s="2" t="s">
        <v>0</v>
      </c>
    </row>
    <row r="119" spans="1:5" x14ac:dyDescent="0.25">
      <c r="A119" s="1">
        <v>6223008</v>
      </c>
      <c r="B119" s="3">
        <v>44203</v>
      </c>
      <c r="C119" s="4">
        <v>9030</v>
      </c>
      <c r="D119" s="5">
        <v>9.0299999999999994</v>
      </c>
      <c r="E119" s="2" t="s">
        <v>0</v>
      </c>
    </row>
    <row r="120" spans="1:5" x14ac:dyDescent="0.25">
      <c r="A120" s="1">
        <v>6223066</v>
      </c>
      <c r="B120" s="3">
        <v>44203</v>
      </c>
      <c r="C120" s="4">
        <v>8760</v>
      </c>
      <c r="D120" s="5">
        <v>8.76</v>
      </c>
      <c r="E120" s="2" t="s">
        <v>0</v>
      </c>
    </row>
    <row r="121" spans="1:5" x14ac:dyDescent="0.25">
      <c r="A121" s="1">
        <v>6223145</v>
      </c>
      <c r="B121" s="3">
        <v>44203</v>
      </c>
      <c r="C121" s="4">
        <v>10510</v>
      </c>
      <c r="D121" s="5">
        <v>10.51</v>
      </c>
      <c r="E121" s="2" t="s">
        <v>0</v>
      </c>
    </row>
    <row r="122" spans="1:5" x14ac:dyDescent="0.25">
      <c r="A122" s="1">
        <v>6223154</v>
      </c>
      <c r="B122" s="3">
        <v>44203</v>
      </c>
      <c r="C122" s="4">
        <v>6560</v>
      </c>
      <c r="D122" s="5">
        <v>6.56</v>
      </c>
      <c r="E122" s="2" t="s">
        <v>0</v>
      </c>
    </row>
    <row r="123" spans="1:5" x14ac:dyDescent="0.25">
      <c r="A123" s="1">
        <v>6223234</v>
      </c>
      <c r="B123" s="3">
        <v>44203</v>
      </c>
      <c r="C123" s="4">
        <v>4110</v>
      </c>
      <c r="D123" s="5">
        <v>4.1100000000000003</v>
      </c>
      <c r="E123" s="2" t="s">
        <v>0</v>
      </c>
    </row>
    <row r="124" spans="1:5" x14ac:dyDescent="0.25">
      <c r="A124" s="1">
        <v>6223258</v>
      </c>
      <c r="B124" s="3">
        <v>44203</v>
      </c>
      <c r="C124" s="4">
        <v>9140</v>
      </c>
      <c r="D124" s="5">
        <v>9.14</v>
      </c>
      <c r="E124" s="2" t="s">
        <v>0</v>
      </c>
    </row>
    <row r="125" spans="1:5" x14ac:dyDescent="0.25">
      <c r="A125" s="1">
        <v>6223274</v>
      </c>
      <c r="B125" s="3">
        <v>44203</v>
      </c>
      <c r="C125" s="4">
        <v>11240</v>
      </c>
      <c r="D125" s="5">
        <v>11.24</v>
      </c>
      <c r="E125" s="2" t="s">
        <v>0</v>
      </c>
    </row>
    <row r="126" spans="1:5" x14ac:dyDescent="0.25">
      <c r="A126" s="1">
        <v>6223308</v>
      </c>
      <c r="B126" s="3">
        <v>44203</v>
      </c>
      <c r="C126" s="4">
        <v>4730</v>
      </c>
      <c r="D126" s="5">
        <v>4.7300000000000004</v>
      </c>
      <c r="E126" s="2" t="s">
        <v>0</v>
      </c>
    </row>
    <row r="127" spans="1:5" x14ac:dyDescent="0.25">
      <c r="A127" s="1">
        <v>6223389</v>
      </c>
      <c r="B127" s="3">
        <v>44203</v>
      </c>
      <c r="C127" s="4">
        <v>8050</v>
      </c>
      <c r="D127" s="5">
        <v>8.0500000000000007</v>
      </c>
      <c r="E127" s="2" t="s">
        <v>0</v>
      </c>
    </row>
    <row r="128" spans="1:5" x14ac:dyDescent="0.25">
      <c r="A128" s="1">
        <v>6223423</v>
      </c>
      <c r="B128" s="3">
        <v>44203</v>
      </c>
      <c r="C128" s="4">
        <v>2990</v>
      </c>
      <c r="D128" s="5">
        <v>2.99</v>
      </c>
      <c r="E128" s="2" t="s">
        <v>0</v>
      </c>
    </row>
    <row r="129" spans="1:5" x14ac:dyDescent="0.25">
      <c r="A129" s="1">
        <v>6223463</v>
      </c>
      <c r="B129" s="3">
        <v>44203</v>
      </c>
      <c r="C129" s="4">
        <v>4260</v>
      </c>
      <c r="D129" s="5">
        <v>4.26</v>
      </c>
      <c r="E129" s="2" t="s">
        <v>0</v>
      </c>
    </row>
    <row r="130" spans="1:5" x14ac:dyDescent="0.25">
      <c r="A130" s="1">
        <v>6223481</v>
      </c>
      <c r="B130" s="3">
        <v>44203</v>
      </c>
      <c r="C130" s="4">
        <v>4360</v>
      </c>
      <c r="D130" s="5">
        <v>4.3600000000000003</v>
      </c>
      <c r="E130" s="2" t="s">
        <v>0</v>
      </c>
    </row>
    <row r="131" spans="1:5" x14ac:dyDescent="0.25">
      <c r="A131" s="1">
        <v>6223490</v>
      </c>
      <c r="B131" s="3">
        <v>44203</v>
      </c>
      <c r="C131" s="4">
        <v>9850</v>
      </c>
      <c r="D131" s="5">
        <v>9.85</v>
      </c>
      <c r="E131" s="2" t="s">
        <v>0</v>
      </c>
    </row>
    <row r="132" spans="1:5" x14ac:dyDescent="0.25">
      <c r="A132" s="1">
        <v>6223517</v>
      </c>
      <c r="B132" s="3">
        <v>44203</v>
      </c>
      <c r="C132" s="4">
        <v>5840</v>
      </c>
      <c r="D132" s="5">
        <v>5.84</v>
      </c>
      <c r="E132" s="2" t="s">
        <v>0</v>
      </c>
    </row>
    <row r="133" spans="1:5" x14ac:dyDescent="0.25">
      <c r="A133" s="1">
        <v>6223528</v>
      </c>
      <c r="B133" s="3">
        <v>44203</v>
      </c>
      <c r="C133" s="4">
        <v>3360</v>
      </c>
      <c r="D133" s="5">
        <v>3.36</v>
      </c>
      <c r="E133" s="2" t="s">
        <v>0</v>
      </c>
    </row>
    <row r="134" spans="1:5" x14ac:dyDescent="0.25">
      <c r="A134" s="1">
        <v>6223573</v>
      </c>
      <c r="B134" s="3">
        <v>44203</v>
      </c>
      <c r="C134" s="4">
        <v>4890</v>
      </c>
      <c r="D134" s="5">
        <v>4.8899999999999997</v>
      </c>
      <c r="E134" s="2" t="s">
        <v>0</v>
      </c>
    </row>
    <row r="135" spans="1:5" x14ac:dyDescent="0.25">
      <c r="A135" s="1">
        <v>6223678</v>
      </c>
      <c r="B135" s="3">
        <v>44203</v>
      </c>
      <c r="C135" s="4">
        <v>8290</v>
      </c>
      <c r="D135" s="5">
        <v>8.2899999999999991</v>
      </c>
      <c r="E135" s="2" t="s">
        <v>0</v>
      </c>
    </row>
    <row r="136" spans="1:5" x14ac:dyDescent="0.25">
      <c r="A136" s="1">
        <v>6223954</v>
      </c>
      <c r="B136" s="3">
        <v>44204</v>
      </c>
      <c r="C136" s="4">
        <v>4760</v>
      </c>
      <c r="D136" s="5">
        <v>4.76</v>
      </c>
      <c r="E136" s="2" t="s">
        <v>0</v>
      </c>
    </row>
    <row r="137" spans="1:5" x14ac:dyDescent="0.25">
      <c r="A137" s="1">
        <v>6224026</v>
      </c>
      <c r="B137" s="3">
        <v>44204</v>
      </c>
      <c r="C137" s="4">
        <v>6730</v>
      </c>
      <c r="D137" s="5">
        <v>6.73</v>
      </c>
      <c r="E137" s="2" t="s">
        <v>0</v>
      </c>
    </row>
    <row r="138" spans="1:5" x14ac:dyDescent="0.25">
      <c r="A138" s="1">
        <v>6224068</v>
      </c>
      <c r="B138" s="3">
        <v>44204</v>
      </c>
      <c r="C138" s="4">
        <v>9180</v>
      </c>
      <c r="D138" s="5">
        <v>9.18</v>
      </c>
      <c r="E138" s="2" t="s">
        <v>0</v>
      </c>
    </row>
    <row r="139" spans="1:5" x14ac:dyDescent="0.25">
      <c r="A139" s="1">
        <v>6224106</v>
      </c>
      <c r="B139" s="3">
        <v>44204</v>
      </c>
      <c r="C139" s="4">
        <v>9230</v>
      </c>
      <c r="D139" s="5">
        <v>9.23</v>
      </c>
      <c r="E139" s="2" t="s">
        <v>0</v>
      </c>
    </row>
    <row r="140" spans="1:5" x14ac:dyDescent="0.25">
      <c r="A140" s="1">
        <v>6224145</v>
      </c>
      <c r="B140" s="3">
        <v>44204</v>
      </c>
      <c r="C140" s="4">
        <v>11310</v>
      </c>
      <c r="D140" s="5">
        <v>11.31</v>
      </c>
      <c r="E140" s="2" t="s">
        <v>0</v>
      </c>
    </row>
    <row r="141" spans="1:5" x14ac:dyDescent="0.25">
      <c r="A141" s="1">
        <v>6224209</v>
      </c>
      <c r="B141" s="3">
        <v>44204</v>
      </c>
      <c r="C141" s="4">
        <v>7310</v>
      </c>
      <c r="D141" s="5">
        <v>7.31</v>
      </c>
      <c r="E141" s="2" t="s">
        <v>0</v>
      </c>
    </row>
    <row r="142" spans="1:5" x14ac:dyDescent="0.25">
      <c r="A142" s="1">
        <v>6224221</v>
      </c>
      <c r="B142" s="3">
        <v>44204</v>
      </c>
      <c r="C142" s="4">
        <v>8810</v>
      </c>
      <c r="D142" s="5">
        <v>8.81</v>
      </c>
      <c r="E142" s="2" t="s">
        <v>0</v>
      </c>
    </row>
    <row r="143" spans="1:5" x14ac:dyDescent="0.25">
      <c r="A143" s="1">
        <v>6224237</v>
      </c>
      <c r="B143" s="3">
        <v>44204</v>
      </c>
      <c r="C143" s="4">
        <v>4880</v>
      </c>
      <c r="D143" s="5">
        <v>4.88</v>
      </c>
      <c r="E143" s="2" t="s">
        <v>0</v>
      </c>
    </row>
    <row r="144" spans="1:5" x14ac:dyDescent="0.25">
      <c r="A144" s="1">
        <v>6224314</v>
      </c>
      <c r="B144" s="3">
        <v>44204</v>
      </c>
      <c r="C144" s="4">
        <v>8500</v>
      </c>
      <c r="D144" s="5">
        <v>8.5</v>
      </c>
      <c r="E144" s="2" t="s">
        <v>0</v>
      </c>
    </row>
    <row r="145" spans="1:5" x14ac:dyDescent="0.25">
      <c r="A145" s="1">
        <v>6224364</v>
      </c>
      <c r="B145" s="3">
        <v>44204</v>
      </c>
      <c r="C145" s="4">
        <v>8860</v>
      </c>
      <c r="D145" s="5">
        <v>8.86</v>
      </c>
      <c r="E145" s="2" t="s">
        <v>0</v>
      </c>
    </row>
    <row r="146" spans="1:5" x14ac:dyDescent="0.25">
      <c r="A146" s="1">
        <v>6224459</v>
      </c>
      <c r="B146" s="3">
        <v>44204</v>
      </c>
      <c r="C146" s="4">
        <v>7700</v>
      </c>
      <c r="D146" s="5">
        <v>7.7</v>
      </c>
      <c r="E146" s="2" t="s">
        <v>0</v>
      </c>
    </row>
    <row r="147" spans="1:5" x14ac:dyDescent="0.25">
      <c r="A147" s="1">
        <v>6224483</v>
      </c>
      <c r="B147" s="3">
        <v>44204</v>
      </c>
      <c r="C147" s="4">
        <v>7650</v>
      </c>
      <c r="D147" s="5">
        <v>7.65</v>
      </c>
      <c r="E147" s="2" t="s">
        <v>0</v>
      </c>
    </row>
    <row r="148" spans="1:5" x14ac:dyDescent="0.25">
      <c r="A148" s="1">
        <v>6224493</v>
      </c>
      <c r="B148" s="3">
        <v>44204</v>
      </c>
      <c r="C148" s="4">
        <v>4230</v>
      </c>
      <c r="D148" s="5">
        <v>4.2300000000000004</v>
      </c>
      <c r="E148" s="2" t="s">
        <v>0</v>
      </c>
    </row>
    <row r="149" spans="1:5" x14ac:dyDescent="0.25">
      <c r="A149" s="1">
        <v>6224539</v>
      </c>
      <c r="B149" s="3">
        <v>44204</v>
      </c>
      <c r="C149" s="4">
        <v>6160</v>
      </c>
      <c r="D149" s="5">
        <v>6.16</v>
      </c>
      <c r="E149" s="2" t="s">
        <v>0</v>
      </c>
    </row>
    <row r="150" spans="1:5" x14ac:dyDescent="0.25">
      <c r="A150" s="1">
        <v>6224543</v>
      </c>
      <c r="B150" s="3">
        <v>44204</v>
      </c>
      <c r="C150" s="4">
        <v>4830</v>
      </c>
      <c r="D150" s="5">
        <v>4.83</v>
      </c>
      <c r="E150" s="2" t="s">
        <v>0</v>
      </c>
    </row>
    <row r="151" spans="1:5" x14ac:dyDescent="0.25">
      <c r="A151" s="1">
        <v>6224594</v>
      </c>
      <c r="B151" s="3">
        <v>44204</v>
      </c>
      <c r="C151" s="4">
        <v>5570</v>
      </c>
      <c r="D151" s="5">
        <v>5.57</v>
      </c>
      <c r="E151" s="2" t="s">
        <v>0</v>
      </c>
    </row>
    <row r="152" spans="1:5" x14ac:dyDescent="0.25">
      <c r="A152" s="1">
        <v>6224642</v>
      </c>
      <c r="B152" s="3">
        <v>44204</v>
      </c>
      <c r="C152" s="4">
        <v>7080</v>
      </c>
      <c r="D152" s="5">
        <v>7.08</v>
      </c>
      <c r="E152" s="2" t="s">
        <v>0</v>
      </c>
    </row>
    <row r="153" spans="1:5" x14ac:dyDescent="0.25">
      <c r="A153" s="1">
        <v>6224698</v>
      </c>
      <c r="B153" s="3">
        <v>44204</v>
      </c>
      <c r="C153" s="4">
        <v>5460</v>
      </c>
      <c r="D153" s="5">
        <v>5.46</v>
      </c>
      <c r="E153" s="2" t="s">
        <v>0</v>
      </c>
    </row>
    <row r="154" spans="1:5" x14ac:dyDescent="0.25">
      <c r="A154" s="1">
        <v>6224712</v>
      </c>
      <c r="B154" s="3">
        <v>44204</v>
      </c>
      <c r="C154" s="4">
        <v>3410</v>
      </c>
      <c r="D154" s="5">
        <v>3.41</v>
      </c>
      <c r="E154" s="2" t="s">
        <v>0</v>
      </c>
    </row>
    <row r="155" spans="1:5" x14ac:dyDescent="0.25">
      <c r="A155" s="1">
        <v>6224719</v>
      </c>
      <c r="B155" s="3">
        <v>44204</v>
      </c>
      <c r="C155" s="4">
        <v>11400</v>
      </c>
      <c r="D155" s="5">
        <v>11.4</v>
      </c>
      <c r="E155" s="2" t="s">
        <v>0</v>
      </c>
    </row>
    <row r="156" spans="1:5" x14ac:dyDescent="0.25">
      <c r="A156" s="1">
        <v>6224759</v>
      </c>
      <c r="B156" s="3">
        <v>44204</v>
      </c>
      <c r="C156" s="4">
        <v>6150</v>
      </c>
      <c r="D156" s="5">
        <v>6.15</v>
      </c>
      <c r="E156" s="2" t="s">
        <v>0</v>
      </c>
    </row>
    <row r="157" spans="1:5" x14ac:dyDescent="0.25">
      <c r="A157" s="1">
        <v>6224807</v>
      </c>
      <c r="B157" s="3">
        <v>44204</v>
      </c>
      <c r="C157" s="4">
        <v>5110</v>
      </c>
      <c r="D157" s="5">
        <v>5.1100000000000003</v>
      </c>
      <c r="E157" s="2" t="s">
        <v>0</v>
      </c>
    </row>
    <row r="158" spans="1:5" x14ac:dyDescent="0.25">
      <c r="A158" s="1">
        <v>6224811</v>
      </c>
      <c r="B158" s="3">
        <v>44204</v>
      </c>
      <c r="C158" s="4">
        <v>9030</v>
      </c>
      <c r="D158" s="5">
        <v>9.0299999999999994</v>
      </c>
      <c r="E158" s="2" t="s">
        <v>0</v>
      </c>
    </row>
    <row r="159" spans="1:5" x14ac:dyDescent="0.25">
      <c r="A159" s="1">
        <v>6224838</v>
      </c>
      <c r="B159" s="3">
        <v>44204</v>
      </c>
      <c r="C159" s="4">
        <v>6120</v>
      </c>
      <c r="D159" s="5">
        <v>6.12</v>
      </c>
      <c r="E159" s="2" t="s">
        <v>0</v>
      </c>
    </row>
    <row r="160" spans="1:5" x14ac:dyDescent="0.25">
      <c r="A160" s="1">
        <v>6225090</v>
      </c>
      <c r="B160" s="3">
        <v>44205</v>
      </c>
      <c r="C160" s="4">
        <v>5480</v>
      </c>
      <c r="D160" s="5">
        <v>5.48</v>
      </c>
      <c r="E160" s="2" t="s">
        <v>0</v>
      </c>
    </row>
    <row r="161" spans="1:5" x14ac:dyDescent="0.25">
      <c r="A161" s="1">
        <v>6225223</v>
      </c>
      <c r="B161" s="3">
        <v>44205</v>
      </c>
      <c r="C161" s="4">
        <v>8760</v>
      </c>
      <c r="D161" s="5">
        <v>8.76</v>
      </c>
      <c r="E161" s="2" t="s">
        <v>0</v>
      </c>
    </row>
    <row r="162" spans="1:5" x14ac:dyDescent="0.25">
      <c r="A162" s="1">
        <v>6225279</v>
      </c>
      <c r="B162" s="3">
        <v>44205</v>
      </c>
      <c r="C162" s="4">
        <v>7650</v>
      </c>
      <c r="D162" s="5">
        <v>7.65</v>
      </c>
      <c r="E162" s="2" t="s">
        <v>0</v>
      </c>
    </row>
    <row r="163" spans="1:5" x14ac:dyDescent="0.25">
      <c r="A163" s="1">
        <v>6225308</v>
      </c>
      <c r="B163" s="3">
        <v>44205</v>
      </c>
      <c r="C163" s="4">
        <v>9790</v>
      </c>
      <c r="D163" s="5">
        <v>9.7899999999999991</v>
      </c>
      <c r="E163" s="2" t="s">
        <v>0</v>
      </c>
    </row>
    <row r="164" spans="1:5" x14ac:dyDescent="0.25">
      <c r="A164" s="1">
        <v>6225338</v>
      </c>
      <c r="B164" s="3">
        <v>44205</v>
      </c>
      <c r="C164" s="4">
        <v>16620</v>
      </c>
      <c r="D164" s="5">
        <v>16.62</v>
      </c>
      <c r="E164" s="2" t="s">
        <v>0</v>
      </c>
    </row>
    <row r="165" spans="1:5" x14ac:dyDescent="0.25">
      <c r="A165" s="1">
        <v>6225354</v>
      </c>
      <c r="B165" s="3">
        <v>44205</v>
      </c>
      <c r="C165" s="4">
        <v>7670</v>
      </c>
      <c r="D165" s="5">
        <v>7.67</v>
      </c>
      <c r="E165" s="2" t="s">
        <v>0</v>
      </c>
    </row>
    <row r="166" spans="1:5" x14ac:dyDescent="0.25">
      <c r="A166" s="1">
        <v>6225423</v>
      </c>
      <c r="B166" s="3">
        <v>44205</v>
      </c>
      <c r="C166" s="4">
        <v>8910</v>
      </c>
      <c r="D166" s="5">
        <v>8.91</v>
      </c>
      <c r="E166" s="2" t="s">
        <v>0</v>
      </c>
    </row>
    <row r="167" spans="1:5" x14ac:dyDescent="0.25">
      <c r="A167" s="1">
        <v>6225472</v>
      </c>
      <c r="B167" s="3">
        <v>44205</v>
      </c>
      <c r="C167" s="4">
        <v>9180</v>
      </c>
      <c r="D167" s="5">
        <v>9.18</v>
      </c>
      <c r="E167" s="2" t="s">
        <v>0</v>
      </c>
    </row>
    <row r="168" spans="1:5" x14ac:dyDescent="0.25">
      <c r="A168" s="1">
        <v>6225520</v>
      </c>
      <c r="B168" s="3">
        <v>44205</v>
      </c>
      <c r="C168" s="4">
        <v>9190</v>
      </c>
      <c r="D168" s="5">
        <v>9.19</v>
      </c>
      <c r="E168" s="2" t="s">
        <v>0</v>
      </c>
    </row>
    <row r="169" spans="1:5" x14ac:dyDescent="0.25">
      <c r="A169" s="1">
        <v>6225642</v>
      </c>
      <c r="B169" s="3">
        <v>44205</v>
      </c>
      <c r="C169" s="4">
        <v>4210</v>
      </c>
      <c r="D169" s="5">
        <v>4.21</v>
      </c>
      <c r="E169" s="2" t="s">
        <v>0</v>
      </c>
    </row>
    <row r="170" spans="1:5" x14ac:dyDescent="0.25">
      <c r="A170" s="1">
        <v>6225654</v>
      </c>
      <c r="B170" s="3">
        <v>44205</v>
      </c>
      <c r="C170" s="4">
        <v>7400</v>
      </c>
      <c r="D170" s="5">
        <v>7.4</v>
      </c>
      <c r="E170" s="2" t="s">
        <v>0</v>
      </c>
    </row>
    <row r="171" spans="1:5" x14ac:dyDescent="0.25">
      <c r="A171" s="1">
        <v>6225656</v>
      </c>
      <c r="B171" s="3">
        <v>44205</v>
      </c>
      <c r="C171" s="4">
        <v>9960</v>
      </c>
      <c r="D171" s="5">
        <v>9.9600000000000009</v>
      </c>
      <c r="E171" s="2" t="s">
        <v>0</v>
      </c>
    </row>
    <row r="172" spans="1:5" x14ac:dyDescent="0.25">
      <c r="A172" s="1">
        <v>6225705</v>
      </c>
      <c r="B172" s="3">
        <v>44205</v>
      </c>
      <c r="C172" s="4">
        <v>7210</v>
      </c>
      <c r="D172" s="5">
        <v>7.21</v>
      </c>
      <c r="E172" s="2" t="s">
        <v>0</v>
      </c>
    </row>
    <row r="173" spans="1:5" x14ac:dyDescent="0.25">
      <c r="A173" s="1">
        <v>6225746</v>
      </c>
      <c r="B173" s="3">
        <v>44205</v>
      </c>
      <c r="C173" s="4">
        <v>10640</v>
      </c>
      <c r="D173" s="5">
        <v>10.64</v>
      </c>
      <c r="E173" s="2" t="s">
        <v>0</v>
      </c>
    </row>
    <row r="174" spans="1:5" x14ac:dyDescent="0.25">
      <c r="A174" s="1">
        <v>6225756</v>
      </c>
      <c r="B174" s="3">
        <v>44205</v>
      </c>
      <c r="C174" s="4">
        <v>7820</v>
      </c>
      <c r="D174" s="5">
        <v>7.82</v>
      </c>
      <c r="E174" s="2" t="s">
        <v>0</v>
      </c>
    </row>
    <row r="175" spans="1:5" x14ac:dyDescent="0.25">
      <c r="A175" s="1">
        <v>6225798</v>
      </c>
      <c r="B175" s="3">
        <v>44205</v>
      </c>
      <c r="C175" s="4">
        <v>5370</v>
      </c>
      <c r="D175" s="5">
        <v>5.37</v>
      </c>
      <c r="E175" s="2" t="s">
        <v>0</v>
      </c>
    </row>
    <row r="176" spans="1:5" x14ac:dyDescent="0.25">
      <c r="A176" s="1">
        <v>6225822</v>
      </c>
      <c r="B176" s="3">
        <v>44205</v>
      </c>
      <c r="C176" s="4">
        <v>3790</v>
      </c>
      <c r="D176" s="5">
        <v>3.79</v>
      </c>
      <c r="E176" s="2" t="s">
        <v>0</v>
      </c>
    </row>
    <row r="177" spans="1:5" x14ac:dyDescent="0.25">
      <c r="A177" s="1">
        <v>6225841</v>
      </c>
      <c r="B177" s="3">
        <v>44205</v>
      </c>
      <c r="C177" s="4">
        <v>8250</v>
      </c>
      <c r="D177" s="5">
        <v>8.25</v>
      </c>
      <c r="E177" s="2" t="s">
        <v>0</v>
      </c>
    </row>
    <row r="178" spans="1:5" x14ac:dyDescent="0.25">
      <c r="A178" s="1">
        <v>6225845</v>
      </c>
      <c r="B178" s="3">
        <v>44205</v>
      </c>
      <c r="C178" s="4">
        <v>8120</v>
      </c>
      <c r="D178" s="5">
        <v>8.1199999999999992</v>
      </c>
      <c r="E178" s="2" t="s">
        <v>0</v>
      </c>
    </row>
    <row r="179" spans="1:5" x14ac:dyDescent="0.25">
      <c r="A179" s="1">
        <v>6225848</v>
      </c>
      <c r="B179" s="3">
        <v>44205</v>
      </c>
      <c r="C179" s="4">
        <v>9290</v>
      </c>
      <c r="D179" s="5">
        <v>9.2899999999999991</v>
      </c>
      <c r="E179" s="2" t="s">
        <v>0</v>
      </c>
    </row>
    <row r="180" spans="1:5" x14ac:dyDescent="0.25">
      <c r="A180" s="1">
        <v>6226334</v>
      </c>
      <c r="B180" s="3">
        <v>44207</v>
      </c>
      <c r="C180" s="4">
        <v>4110</v>
      </c>
      <c r="D180" s="5">
        <v>4.1100000000000003</v>
      </c>
      <c r="E180" s="2" t="s">
        <v>0</v>
      </c>
    </row>
    <row r="181" spans="1:5" x14ac:dyDescent="0.25">
      <c r="A181" s="1">
        <v>6226509</v>
      </c>
      <c r="B181" s="3">
        <v>44207</v>
      </c>
      <c r="C181" s="4">
        <v>10210</v>
      </c>
      <c r="D181" s="5">
        <v>10.210000000000001</v>
      </c>
      <c r="E181" s="2" t="s">
        <v>0</v>
      </c>
    </row>
    <row r="182" spans="1:5" x14ac:dyDescent="0.25">
      <c r="A182" s="1">
        <v>6226514</v>
      </c>
      <c r="B182" s="3">
        <v>44207</v>
      </c>
      <c r="C182" s="4">
        <v>7410</v>
      </c>
      <c r="D182" s="5">
        <v>7.41</v>
      </c>
      <c r="E182" s="2" t="s">
        <v>0</v>
      </c>
    </row>
    <row r="183" spans="1:5" x14ac:dyDescent="0.25">
      <c r="A183" s="1">
        <v>6226564</v>
      </c>
      <c r="B183" s="3">
        <v>44207</v>
      </c>
      <c r="C183" s="4">
        <v>11570</v>
      </c>
      <c r="D183" s="5">
        <v>11.57</v>
      </c>
      <c r="E183" s="2" t="s">
        <v>0</v>
      </c>
    </row>
    <row r="184" spans="1:5" x14ac:dyDescent="0.25">
      <c r="A184" s="1">
        <v>6226609</v>
      </c>
      <c r="B184" s="3">
        <v>44207</v>
      </c>
      <c r="C184" s="4">
        <v>9400</v>
      </c>
      <c r="D184" s="5">
        <v>9.4</v>
      </c>
      <c r="E184" s="2" t="s">
        <v>0</v>
      </c>
    </row>
    <row r="185" spans="1:5" x14ac:dyDescent="0.25">
      <c r="A185" s="1">
        <v>6226617</v>
      </c>
      <c r="B185" s="3">
        <v>44207</v>
      </c>
      <c r="C185" s="4">
        <v>9500</v>
      </c>
      <c r="D185" s="5">
        <v>9.5</v>
      </c>
      <c r="E185" s="2" t="s">
        <v>0</v>
      </c>
    </row>
    <row r="186" spans="1:5" x14ac:dyDescent="0.25">
      <c r="A186" s="1">
        <v>6226643</v>
      </c>
      <c r="B186" s="3">
        <v>44207</v>
      </c>
      <c r="C186" s="4">
        <v>8310</v>
      </c>
      <c r="D186" s="5">
        <v>8.31</v>
      </c>
      <c r="E186" s="2" t="s">
        <v>0</v>
      </c>
    </row>
    <row r="187" spans="1:5" x14ac:dyDescent="0.25">
      <c r="A187" s="1">
        <v>6226692</v>
      </c>
      <c r="B187" s="3">
        <v>44207</v>
      </c>
      <c r="C187" s="4">
        <v>9940</v>
      </c>
      <c r="D187" s="5">
        <v>9.94</v>
      </c>
      <c r="E187" s="2" t="s">
        <v>0</v>
      </c>
    </row>
    <row r="188" spans="1:5" x14ac:dyDescent="0.25">
      <c r="A188" s="1">
        <v>6226703</v>
      </c>
      <c r="B188" s="3">
        <v>44207</v>
      </c>
      <c r="C188" s="4">
        <v>7050</v>
      </c>
      <c r="D188" s="5">
        <v>7.05</v>
      </c>
      <c r="E188" s="2" t="s">
        <v>0</v>
      </c>
    </row>
    <row r="189" spans="1:5" x14ac:dyDescent="0.25">
      <c r="A189" s="1">
        <v>6226730</v>
      </c>
      <c r="B189" s="3">
        <v>44207</v>
      </c>
      <c r="C189" s="4">
        <v>8640</v>
      </c>
      <c r="D189" s="5">
        <v>8.64</v>
      </c>
      <c r="E189" s="2" t="s">
        <v>0</v>
      </c>
    </row>
    <row r="190" spans="1:5" x14ac:dyDescent="0.25">
      <c r="A190" s="1">
        <v>6226829</v>
      </c>
      <c r="B190" s="3">
        <v>44207</v>
      </c>
      <c r="C190" s="4">
        <v>6390</v>
      </c>
      <c r="D190" s="5">
        <v>6.39</v>
      </c>
      <c r="E190" s="2" t="s">
        <v>0</v>
      </c>
    </row>
    <row r="191" spans="1:5" x14ac:dyDescent="0.25">
      <c r="A191" s="1">
        <v>6226886</v>
      </c>
      <c r="B191" s="3">
        <v>44207</v>
      </c>
      <c r="C191" s="4">
        <v>8610</v>
      </c>
      <c r="D191" s="5">
        <v>8.61</v>
      </c>
      <c r="E191" s="2" t="s">
        <v>0</v>
      </c>
    </row>
    <row r="192" spans="1:5" x14ac:dyDescent="0.25">
      <c r="A192" s="1">
        <v>6226906</v>
      </c>
      <c r="B192" s="3">
        <v>44207</v>
      </c>
      <c r="C192" s="4">
        <v>8250</v>
      </c>
      <c r="D192" s="5">
        <v>8.25</v>
      </c>
      <c r="E192" s="2" t="s">
        <v>0</v>
      </c>
    </row>
    <row r="193" spans="1:5" x14ac:dyDescent="0.25">
      <c r="A193" s="1">
        <v>6226918</v>
      </c>
      <c r="B193" s="3">
        <v>44207</v>
      </c>
      <c r="C193" s="4">
        <v>8670</v>
      </c>
      <c r="D193" s="5">
        <v>8.67</v>
      </c>
      <c r="E193" s="2" t="s">
        <v>0</v>
      </c>
    </row>
    <row r="194" spans="1:5" x14ac:dyDescent="0.25">
      <c r="A194" s="1">
        <v>6227071</v>
      </c>
      <c r="B194" s="3">
        <v>44207</v>
      </c>
      <c r="C194" s="4">
        <v>9150</v>
      </c>
      <c r="D194" s="5">
        <v>9.15</v>
      </c>
      <c r="E194" s="2" t="s">
        <v>0</v>
      </c>
    </row>
    <row r="195" spans="1:5" x14ac:dyDescent="0.25">
      <c r="A195" s="1">
        <v>6227106</v>
      </c>
      <c r="B195" s="3">
        <v>44207</v>
      </c>
      <c r="C195" s="4">
        <v>9410</v>
      </c>
      <c r="D195" s="5">
        <v>9.41</v>
      </c>
      <c r="E195" s="2" t="s">
        <v>0</v>
      </c>
    </row>
    <row r="196" spans="1:5" x14ac:dyDescent="0.25">
      <c r="A196" s="1">
        <v>6227109</v>
      </c>
      <c r="B196" s="3">
        <v>44207</v>
      </c>
      <c r="C196" s="4">
        <v>9820</v>
      </c>
      <c r="D196" s="5">
        <v>9.82</v>
      </c>
      <c r="E196" s="2" t="s">
        <v>0</v>
      </c>
    </row>
    <row r="197" spans="1:5" x14ac:dyDescent="0.25">
      <c r="A197" s="1">
        <v>6227115</v>
      </c>
      <c r="B197" s="3">
        <v>44207</v>
      </c>
      <c r="C197" s="4">
        <v>8550</v>
      </c>
      <c r="D197" s="5">
        <v>8.5500000000000007</v>
      </c>
      <c r="E197" s="2" t="s">
        <v>0</v>
      </c>
    </row>
    <row r="198" spans="1:5" x14ac:dyDescent="0.25">
      <c r="A198" s="1">
        <v>6227171</v>
      </c>
      <c r="B198" s="3">
        <v>44207</v>
      </c>
      <c r="C198" s="4">
        <v>8510</v>
      </c>
      <c r="D198" s="5">
        <v>8.51</v>
      </c>
      <c r="E198" s="2" t="s">
        <v>0</v>
      </c>
    </row>
    <row r="199" spans="1:5" x14ac:dyDescent="0.25">
      <c r="A199" s="1">
        <v>6227208</v>
      </c>
      <c r="B199" s="3">
        <v>44207</v>
      </c>
      <c r="C199" s="4">
        <v>6810</v>
      </c>
      <c r="D199" s="5">
        <v>6.81</v>
      </c>
      <c r="E199" s="2" t="s">
        <v>0</v>
      </c>
    </row>
    <row r="200" spans="1:5" x14ac:dyDescent="0.25">
      <c r="A200" s="1">
        <v>6227236</v>
      </c>
      <c r="B200" s="3">
        <v>44207</v>
      </c>
      <c r="C200" s="4">
        <v>8300</v>
      </c>
      <c r="D200" s="5">
        <v>8.3000000000000007</v>
      </c>
      <c r="E200" s="2" t="s">
        <v>0</v>
      </c>
    </row>
    <row r="201" spans="1:5" x14ac:dyDescent="0.25">
      <c r="A201" s="1">
        <v>6227237</v>
      </c>
      <c r="B201" s="3">
        <v>44207</v>
      </c>
      <c r="C201" s="4">
        <v>9880</v>
      </c>
      <c r="D201" s="5">
        <v>9.8800000000000008</v>
      </c>
      <c r="E201" s="2" t="s">
        <v>0</v>
      </c>
    </row>
    <row r="202" spans="1:5" x14ac:dyDescent="0.25">
      <c r="A202" s="1">
        <v>6227259</v>
      </c>
      <c r="B202" s="3">
        <v>44207</v>
      </c>
      <c r="C202" s="4">
        <v>7430</v>
      </c>
      <c r="D202" s="5">
        <v>7.43</v>
      </c>
      <c r="E202" s="2" t="s">
        <v>0</v>
      </c>
    </row>
    <row r="203" spans="1:5" x14ac:dyDescent="0.25">
      <c r="A203" s="1">
        <v>6227262</v>
      </c>
      <c r="B203" s="3">
        <v>44207</v>
      </c>
      <c r="C203" s="4">
        <v>8100</v>
      </c>
      <c r="D203" s="5">
        <v>8.1</v>
      </c>
      <c r="E203" s="2" t="s">
        <v>0</v>
      </c>
    </row>
    <row r="204" spans="1:5" x14ac:dyDescent="0.25">
      <c r="A204" s="1">
        <v>6227319</v>
      </c>
      <c r="B204" s="3">
        <v>44207</v>
      </c>
      <c r="C204" s="4">
        <v>4520</v>
      </c>
      <c r="D204" s="5">
        <v>4.5199999999999996</v>
      </c>
      <c r="E204" s="2" t="s">
        <v>0</v>
      </c>
    </row>
    <row r="205" spans="1:5" x14ac:dyDescent="0.25">
      <c r="A205" s="1">
        <v>6227352</v>
      </c>
      <c r="B205" s="3">
        <v>44207</v>
      </c>
      <c r="C205" s="4">
        <v>4620</v>
      </c>
      <c r="D205" s="5">
        <v>4.62</v>
      </c>
      <c r="E205" s="2" t="s">
        <v>0</v>
      </c>
    </row>
    <row r="206" spans="1:5" x14ac:dyDescent="0.25">
      <c r="A206" s="1">
        <v>6227377</v>
      </c>
      <c r="B206" s="3">
        <v>44207</v>
      </c>
      <c r="C206" s="4">
        <v>7750</v>
      </c>
      <c r="D206" s="5">
        <v>7.75</v>
      </c>
      <c r="E206" s="2" t="s">
        <v>0</v>
      </c>
    </row>
    <row r="207" spans="1:5" x14ac:dyDescent="0.25">
      <c r="A207" s="1">
        <v>6227387</v>
      </c>
      <c r="B207" s="3">
        <v>44207</v>
      </c>
      <c r="C207" s="4">
        <v>7030</v>
      </c>
      <c r="D207" s="5">
        <v>7.03</v>
      </c>
      <c r="E207" s="2" t="s">
        <v>0</v>
      </c>
    </row>
    <row r="208" spans="1:5" x14ac:dyDescent="0.25">
      <c r="A208" s="1">
        <v>6227580</v>
      </c>
      <c r="B208" s="3">
        <v>44208</v>
      </c>
      <c r="C208" s="4">
        <v>9870</v>
      </c>
      <c r="D208" s="5">
        <v>9.8699999999999992</v>
      </c>
      <c r="E208" s="2" t="s">
        <v>0</v>
      </c>
    </row>
    <row r="209" spans="1:5" x14ac:dyDescent="0.25">
      <c r="A209" s="1">
        <v>6227745</v>
      </c>
      <c r="B209" s="3">
        <v>44208</v>
      </c>
      <c r="C209" s="4">
        <v>10700</v>
      </c>
      <c r="D209" s="5">
        <v>10.7</v>
      </c>
      <c r="E209" s="2" t="s">
        <v>0</v>
      </c>
    </row>
    <row r="210" spans="1:5" x14ac:dyDescent="0.25">
      <c r="A210" s="1">
        <v>6227789</v>
      </c>
      <c r="B210" s="3">
        <v>44208</v>
      </c>
      <c r="C210" s="4">
        <v>9710</v>
      </c>
      <c r="D210" s="5">
        <v>9.7100000000000009</v>
      </c>
      <c r="E210" s="2" t="s">
        <v>0</v>
      </c>
    </row>
    <row r="211" spans="1:5" x14ac:dyDescent="0.25">
      <c r="A211" s="1">
        <v>6227867</v>
      </c>
      <c r="B211" s="3">
        <v>44208</v>
      </c>
      <c r="C211" s="4">
        <v>9720</v>
      </c>
      <c r="D211" s="5">
        <v>9.7200000000000006</v>
      </c>
      <c r="E211" s="2" t="s">
        <v>0</v>
      </c>
    </row>
    <row r="212" spans="1:5" x14ac:dyDescent="0.25">
      <c r="A212" s="1">
        <v>6227875</v>
      </c>
      <c r="B212" s="3">
        <v>44208</v>
      </c>
      <c r="C212" s="4">
        <v>8090</v>
      </c>
      <c r="D212" s="5">
        <v>8.09</v>
      </c>
      <c r="E212" s="2" t="s">
        <v>0</v>
      </c>
    </row>
    <row r="213" spans="1:5" x14ac:dyDescent="0.25">
      <c r="A213" s="1">
        <v>6227890</v>
      </c>
      <c r="B213" s="3">
        <v>44208</v>
      </c>
      <c r="C213" s="4">
        <v>8600</v>
      </c>
      <c r="D213" s="5">
        <v>8.6</v>
      </c>
      <c r="E213" s="2" t="s">
        <v>0</v>
      </c>
    </row>
    <row r="214" spans="1:5" x14ac:dyDescent="0.25">
      <c r="A214" s="1">
        <v>6227923</v>
      </c>
      <c r="B214" s="3">
        <v>44208</v>
      </c>
      <c r="C214" s="4">
        <v>8360</v>
      </c>
      <c r="D214" s="5">
        <v>8.36</v>
      </c>
      <c r="E214" s="2" t="s">
        <v>0</v>
      </c>
    </row>
    <row r="215" spans="1:5" x14ac:dyDescent="0.25">
      <c r="A215" s="1">
        <v>6227933</v>
      </c>
      <c r="B215" s="3">
        <v>44208</v>
      </c>
      <c r="C215" s="4">
        <v>7930</v>
      </c>
      <c r="D215" s="5">
        <v>7.93</v>
      </c>
      <c r="E215" s="2" t="s">
        <v>0</v>
      </c>
    </row>
    <row r="216" spans="1:5" x14ac:dyDescent="0.25">
      <c r="A216" s="1">
        <v>6227974</v>
      </c>
      <c r="B216" s="3">
        <v>44208</v>
      </c>
      <c r="C216" s="4">
        <v>7930</v>
      </c>
      <c r="D216" s="5">
        <v>7.93</v>
      </c>
      <c r="E216" s="2" t="s">
        <v>0</v>
      </c>
    </row>
    <row r="217" spans="1:5" x14ac:dyDescent="0.25">
      <c r="A217" s="1">
        <v>6228006</v>
      </c>
      <c r="B217" s="3">
        <v>44208</v>
      </c>
      <c r="C217" s="4">
        <v>10390</v>
      </c>
      <c r="D217" s="5">
        <v>10.39</v>
      </c>
      <c r="E217" s="2" t="s">
        <v>0</v>
      </c>
    </row>
    <row r="218" spans="1:5" x14ac:dyDescent="0.25">
      <c r="A218" s="1">
        <v>6228167</v>
      </c>
      <c r="B218" s="3">
        <v>44208</v>
      </c>
      <c r="C218" s="4">
        <v>10620</v>
      </c>
      <c r="D218" s="5">
        <v>10.62</v>
      </c>
      <c r="E218" s="2" t="s">
        <v>0</v>
      </c>
    </row>
    <row r="219" spans="1:5" x14ac:dyDescent="0.25">
      <c r="A219" s="1">
        <v>6228175</v>
      </c>
      <c r="B219" s="3">
        <v>44208</v>
      </c>
      <c r="C219" s="4">
        <v>10400</v>
      </c>
      <c r="D219" s="5">
        <v>10.4</v>
      </c>
      <c r="E219" s="2" t="s">
        <v>0</v>
      </c>
    </row>
    <row r="220" spans="1:5" x14ac:dyDescent="0.25">
      <c r="A220" s="1">
        <v>6228206</v>
      </c>
      <c r="B220" s="3">
        <v>44208</v>
      </c>
      <c r="C220" s="4">
        <v>8080</v>
      </c>
      <c r="D220" s="5">
        <v>8.08</v>
      </c>
      <c r="E220" s="2" t="s">
        <v>0</v>
      </c>
    </row>
    <row r="221" spans="1:5" x14ac:dyDescent="0.25">
      <c r="A221" s="1">
        <v>6228281</v>
      </c>
      <c r="B221" s="3">
        <v>44208</v>
      </c>
      <c r="C221" s="4">
        <v>8790</v>
      </c>
      <c r="D221" s="5">
        <v>8.7899999999999991</v>
      </c>
      <c r="E221" s="2" t="s">
        <v>0</v>
      </c>
    </row>
    <row r="222" spans="1:5" x14ac:dyDescent="0.25">
      <c r="A222" s="1">
        <v>6228301</v>
      </c>
      <c r="B222" s="3">
        <v>44208</v>
      </c>
      <c r="C222" s="4">
        <v>7860</v>
      </c>
      <c r="D222" s="5">
        <v>7.86</v>
      </c>
      <c r="E222" s="2" t="s">
        <v>0</v>
      </c>
    </row>
    <row r="223" spans="1:5" x14ac:dyDescent="0.25">
      <c r="A223" s="1">
        <v>6228309</v>
      </c>
      <c r="B223" s="3">
        <v>44208</v>
      </c>
      <c r="C223" s="4">
        <v>9080</v>
      </c>
      <c r="D223" s="5">
        <v>9.08</v>
      </c>
      <c r="E223" s="2" t="s">
        <v>0</v>
      </c>
    </row>
    <row r="224" spans="1:5" x14ac:dyDescent="0.25">
      <c r="A224" s="1">
        <v>6228345</v>
      </c>
      <c r="B224" s="3">
        <v>44208</v>
      </c>
      <c r="C224" s="4">
        <v>7320</v>
      </c>
      <c r="D224" s="5">
        <v>7.32</v>
      </c>
      <c r="E224" s="2" t="s">
        <v>0</v>
      </c>
    </row>
    <row r="225" spans="1:5" x14ac:dyDescent="0.25">
      <c r="A225" s="1">
        <v>6228372</v>
      </c>
      <c r="B225" s="3">
        <v>44208</v>
      </c>
      <c r="C225" s="4">
        <v>8830</v>
      </c>
      <c r="D225" s="5">
        <v>8.83</v>
      </c>
      <c r="E225" s="2" t="s">
        <v>0</v>
      </c>
    </row>
    <row r="226" spans="1:5" x14ac:dyDescent="0.25">
      <c r="A226" s="1">
        <v>6228384</v>
      </c>
      <c r="B226" s="3">
        <v>44208</v>
      </c>
      <c r="C226" s="4">
        <v>3190</v>
      </c>
      <c r="D226" s="5">
        <v>3.19</v>
      </c>
      <c r="E226" s="2" t="s">
        <v>0</v>
      </c>
    </row>
    <row r="227" spans="1:5" x14ac:dyDescent="0.25">
      <c r="A227" s="1">
        <v>6228474</v>
      </c>
      <c r="B227" s="3">
        <v>44208</v>
      </c>
      <c r="C227" s="4">
        <v>10960</v>
      </c>
      <c r="D227" s="5">
        <v>10.96</v>
      </c>
      <c r="E227" s="2" t="s">
        <v>0</v>
      </c>
    </row>
    <row r="228" spans="1:5" x14ac:dyDescent="0.25">
      <c r="A228" s="1">
        <v>6228537</v>
      </c>
      <c r="B228" s="3">
        <v>44208</v>
      </c>
      <c r="C228" s="4">
        <v>8000</v>
      </c>
      <c r="D228" s="5">
        <v>8</v>
      </c>
      <c r="E228" s="2" t="s">
        <v>0</v>
      </c>
    </row>
    <row r="229" spans="1:5" x14ac:dyDescent="0.25">
      <c r="A229" s="1">
        <v>6228555</v>
      </c>
      <c r="B229" s="3">
        <v>44208</v>
      </c>
      <c r="C229" s="4">
        <v>9140</v>
      </c>
      <c r="D229" s="5">
        <v>9.14</v>
      </c>
      <c r="E229" s="2" t="s">
        <v>0</v>
      </c>
    </row>
    <row r="230" spans="1:5" x14ac:dyDescent="0.25">
      <c r="A230" s="1">
        <v>6228558</v>
      </c>
      <c r="B230" s="3">
        <v>44208</v>
      </c>
      <c r="C230" s="4">
        <v>8500</v>
      </c>
      <c r="D230" s="5">
        <v>8.5</v>
      </c>
      <c r="E230" s="2" t="s">
        <v>0</v>
      </c>
    </row>
    <row r="231" spans="1:5" x14ac:dyDescent="0.25">
      <c r="A231" s="1">
        <v>6228575</v>
      </c>
      <c r="B231" s="3">
        <v>44208</v>
      </c>
      <c r="C231" s="4">
        <v>6420</v>
      </c>
      <c r="D231" s="5">
        <v>6.42</v>
      </c>
      <c r="E231" s="2" t="s">
        <v>0</v>
      </c>
    </row>
    <row r="232" spans="1:5" x14ac:dyDescent="0.25">
      <c r="A232" s="1">
        <v>6228584</v>
      </c>
      <c r="B232" s="3">
        <v>44208</v>
      </c>
      <c r="C232" s="4">
        <v>6460</v>
      </c>
      <c r="D232" s="5">
        <v>6.46</v>
      </c>
      <c r="E232" s="2" t="s">
        <v>0</v>
      </c>
    </row>
    <row r="233" spans="1:5" x14ac:dyDescent="0.25">
      <c r="A233" s="1">
        <v>6228587</v>
      </c>
      <c r="B233" s="3">
        <v>44208</v>
      </c>
      <c r="C233" s="4">
        <v>6470</v>
      </c>
      <c r="D233" s="5">
        <v>6.47</v>
      </c>
      <c r="E233" s="2" t="s">
        <v>0</v>
      </c>
    </row>
    <row r="234" spans="1:5" x14ac:dyDescent="0.25">
      <c r="A234" s="1">
        <v>6228614</v>
      </c>
      <c r="B234" s="3">
        <v>44208</v>
      </c>
      <c r="C234" s="4">
        <v>5170</v>
      </c>
      <c r="D234" s="5">
        <v>5.17</v>
      </c>
      <c r="E234" s="2" t="s">
        <v>0</v>
      </c>
    </row>
    <row r="235" spans="1:5" x14ac:dyDescent="0.25">
      <c r="A235" s="1">
        <v>6228672</v>
      </c>
      <c r="B235" s="3">
        <v>44208</v>
      </c>
      <c r="C235" s="4">
        <v>7180</v>
      </c>
      <c r="D235" s="5">
        <v>7.18</v>
      </c>
      <c r="E235" s="2" t="s">
        <v>0</v>
      </c>
    </row>
    <row r="236" spans="1:5" x14ac:dyDescent="0.25">
      <c r="A236" s="1">
        <v>6228686</v>
      </c>
      <c r="B236" s="3">
        <v>44208</v>
      </c>
      <c r="C236" s="4">
        <v>3900</v>
      </c>
      <c r="D236" s="5">
        <v>3.9</v>
      </c>
      <c r="E236" s="2" t="s">
        <v>0</v>
      </c>
    </row>
    <row r="237" spans="1:5" x14ac:dyDescent="0.25">
      <c r="A237" s="1">
        <v>6229011</v>
      </c>
      <c r="B237" s="3">
        <v>44209</v>
      </c>
      <c r="C237" s="4">
        <v>6780</v>
      </c>
      <c r="D237" s="5">
        <v>6.78</v>
      </c>
      <c r="E237" s="2" t="s">
        <v>0</v>
      </c>
    </row>
    <row r="238" spans="1:5" x14ac:dyDescent="0.25">
      <c r="A238" s="1">
        <v>6229089</v>
      </c>
      <c r="B238" s="3">
        <v>44209</v>
      </c>
      <c r="C238" s="4">
        <v>8640</v>
      </c>
      <c r="D238" s="5">
        <v>8.64</v>
      </c>
      <c r="E238" s="2" t="s">
        <v>0</v>
      </c>
    </row>
    <row r="239" spans="1:5" x14ac:dyDescent="0.25">
      <c r="A239" s="1">
        <v>6229096</v>
      </c>
      <c r="B239" s="3">
        <v>44209</v>
      </c>
      <c r="C239" s="4">
        <v>4260</v>
      </c>
      <c r="D239" s="5">
        <v>4.26</v>
      </c>
      <c r="E239" s="2" t="s">
        <v>0</v>
      </c>
    </row>
    <row r="240" spans="1:5" x14ac:dyDescent="0.25">
      <c r="A240" s="1">
        <v>6229100</v>
      </c>
      <c r="B240" s="3">
        <v>44209</v>
      </c>
      <c r="C240" s="4">
        <v>7090</v>
      </c>
      <c r="D240" s="5">
        <v>7.09</v>
      </c>
      <c r="E240" s="2" t="s">
        <v>0</v>
      </c>
    </row>
    <row r="241" spans="1:5" x14ac:dyDescent="0.25">
      <c r="A241" s="1">
        <v>6229138</v>
      </c>
      <c r="B241" s="3">
        <v>44209</v>
      </c>
      <c r="C241" s="4">
        <v>7290</v>
      </c>
      <c r="D241" s="5">
        <v>7.29</v>
      </c>
      <c r="E241" s="2" t="s">
        <v>0</v>
      </c>
    </row>
    <row r="242" spans="1:5" x14ac:dyDescent="0.25">
      <c r="A242" s="1">
        <v>6229237</v>
      </c>
      <c r="B242" s="3">
        <v>44209</v>
      </c>
      <c r="C242" s="4">
        <v>7030</v>
      </c>
      <c r="D242" s="5">
        <v>7.03</v>
      </c>
      <c r="E242" s="2" t="s">
        <v>0</v>
      </c>
    </row>
    <row r="243" spans="1:5" x14ac:dyDescent="0.25">
      <c r="A243" s="1">
        <v>6229249</v>
      </c>
      <c r="B243" s="3">
        <v>44209</v>
      </c>
      <c r="C243" s="4">
        <v>7960</v>
      </c>
      <c r="D243" s="5">
        <v>7.96</v>
      </c>
      <c r="E243" s="2" t="s">
        <v>0</v>
      </c>
    </row>
    <row r="244" spans="1:5" x14ac:dyDescent="0.25">
      <c r="A244" s="1">
        <v>6229372</v>
      </c>
      <c r="B244" s="3">
        <v>44209</v>
      </c>
      <c r="C244" s="4">
        <v>4280</v>
      </c>
      <c r="D244" s="5">
        <v>4.28</v>
      </c>
      <c r="E244" s="2" t="s">
        <v>0</v>
      </c>
    </row>
    <row r="245" spans="1:5" x14ac:dyDescent="0.25">
      <c r="A245" s="1">
        <v>6229387</v>
      </c>
      <c r="B245" s="3">
        <v>44209</v>
      </c>
      <c r="C245" s="4">
        <v>8130</v>
      </c>
      <c r="D245" s="5">
        <v>8.1300000000000008</v>
      </c>
      <c r="E245" s="2" t="s">
        <v>0</v>
      </c>
    </row>
    <row r="246" spans="1:5" x14ac:dyDescent="0.25">
      <c r="A246" s="1">
        <v>6229403</v>
      </c>
      <c r="B246" s="3">
        <v>44209</v>
      </c>
      <c r="C246" s="4">
        <v>3640</v>
      </c>
      <c r="D246" s="5">
        <v>3.64</v>
      </c>
      <c r="E246" s="2" t="s">
        <v>0</v>
      </c>
    </row>
    <row r="247" spans="1:5" x14ac:dyDescent="0.25">
      <c r="A247" s="1">
        <v>6229427</v>
      </c>
      <c r="B247" s="3">
        <v>44209</v>
      </c>
      <c r="C247" s="4">
        <v>5430</v>
      </c>
      <c r="D247" s="5">
        <v>5.43</v>
      </c>
      <c r="E247" s="2" t="s">
        <v>0</v>
      </c>
    </row>
    <row r="248" spans="1:5" x14ac:dyDescent="0.25">
      <c r="A248" s="1">
        <v>6229428</v>
      </c>
      <c r="B248" s="3">
        <v>44209</v>
      </c>
      <c r="C248" s="4">
        <v>10640</v>
      </c>
      <c r="D248" s="5">
        <v>10.64</v>
      </c>
      <c r="E248" s="2" t="s">
        <v>0</v>
      </c>
    </row>
    <row r="249" spans="1:5" x14ac:dyDescent="0.25">
      <c r="A249" s="1">
        <v>6229518</v>
      </c>
      <c r="B249" s="3">
        <v>44209</v>
      </c>
      <c r="C249" s="4">
        <v>4430</v>
      </c>
      <c r="D249" s="5">
        <v>4.43</v>
      </c>
      <c r="E249" s="2" t="s">
        <v>0</v>
      </c>
    </row>
    <row r="250" spans="1:5" x14ac:dyDescent="0.25">
      <c r="A250" s="1">
        <v>6229545</v>
      </c>
      <c r="B250" s="3">
        <v>44209</v>
      </c>
      <c r="C250" s="4">
        <v>4590</v>
      </c>
      <c r="D250" s="5">
        <v>4.59</v>
      </c>
      <c r="E250" s="2" t="s">
        <v>0</v>
      </c>
    </row>
    <row r="251" spans="1:5" x14ac:dyDescent="0.25">
      <c r="A251" s="1">
        <v>6229616</v>
      </c>
      <c r="B251" s="3">
        <v>44209</v>
      </c>
      <c r="C251" s="4">
        <v>9400</v>
      </c>
      <c r="D251" s="5">
        <v>9.4</v>
      </c>
      <c r="E251" s="2" t="s">
        <v>0</v>
      </c>
    </row>
    <row r="252" spans="1:5" x14ac:dyDescent="0.25">
      <c r="A252" s="1">
        <v>6229665</v>
      </c>
      <c r="B252" s="3">
        <v>44209</v>
      </c>
      <c r="C252" s="4">
        <v>5610</v>
      </c>
      <c r="D252" s="5">
        <v>5.61</v>
      </c>
      <c r="E252" s="2" t="s">
        <v>0</v>
      </c>
    </row>
    <row r="253" spans="1:5" x14ac:dyDescent="0.25">
      <c r="A253" s="1">
        <v>6229697</v>
      </c>
      <c r="B253" s="3">
        <v>44209</v>
      </c>
      <c r="C253" s="4">
        <v>4310</v>
      </c>
      <c r="D253" s="5">
        <v>4.3099999999999996</v>
      </c>
      <c r="E253" s="2" t="s">
        <v>0</v>
      </c>
    </row>
    <row r="254" spans="1:5" x14ac:dyDescent="0.25">
      <c r="A254" s="1">
        <v>6229744</v>
      </c>
      <c r="B254" s="3">
        <v>44209</v>
      </c>
      <c r="C254" s="4">
        <v>7530</v>
      </c>
      <c r="D254" s="5">
        <v>7.53</v>
      </c>
      <c r="E254" s="2" t="s">
        <v>0</v>
      </c>
    </row>
    <row r="255" spans="1:5" x14ac:dyDescent="0.25">
      <c r="A255" s="1">
        <v>6230042</v>
      </c>
      <c r="B255" s="3">
        <v>44210</v>
      </c>
      <c r="C255" s="4">
        <v>7320</v>
      </c>
      <c r="D255" s="5">
        <v>7.32</v>
      </c>
      <c r="E255" s="2" t="s">
        <v>0</v>
      </c>
    </row>
    <row r="256" spans="1:5" x14ac:dyDescent="0.25">
      <c r="A256" s="1">
        <v>6230150</v>
      </c>
      <c r="B256" s="3">
        <v>44210</v>
      </c>
      <c r="C256" s="4">
        <v>4580</v>
      </c>
      <c r="D256" s="5">
        <v>4.58</v>
      </c>
      <c r="E256" s="2" t="s">
        <v>0</v>
      </c>
    </row>
    <row r="257" spans="1:5" x14ac:dyDescent="0.25">
      <c r="A257" s="1">
        <v>6230280</v>
      </c>
      <c r="B257" s="3">
        <v>44210</v>
      </c>
      <c r="C257" s="4">
        <v>6910</v>
      </c>
      <c r="D257" s="5">
        <v>6.91</v>
      </c>
      <c r="E257" s="2" t="s">
        <v>0</v>
      </c>
    </row>
    <row r="258" spans="1:5" x14ac:dyDescent="0.25">
      <c r="A258" s="1">
        <v>6230303</v>
      </c>
      <c r="B258" s="3">
        <v>44210</v>
      </c>
      <c r="C258" s="4">
        <v>8430</v>
      </c>
      <c r="D258" s="5">
        <v>8.43</v>
      </c>
      <c r="E258" s="2" t="s">
        <v>0</v>
      </c>
    </row>
    <row r="259" spans="1:5" x14ac:dyDescent="0.25">
      <c r="A259" s="1">
        <v>6230332</v>
      </c>
      <c r="B259" s="3">
        <v>44210</v>
      </c>
      <c r="C259" s="4">
        <v>9870</v>
      </c>
      <c r="D259" s="5">
        <v>9.8699999999999992</v>
      </c>
      <c r="E259" s="2" t="s">
        <v>0</v>
      </c>
    </row>
    <row r="260" spans="1:5" x14ac:dyDescent="0.25">
      <c r="A260" s="1">
        <v>6230333</v>
      </c>
      <c r="B260" s="3">
        <v>44210</v>
      </c>
      <c r="C260" s="4">
        <v>7350</v>
      </c>
      <c r="D260" s="5">
        <v>7.35</v>
      </c>
      <c r="E260" s="2" t="s">
        <v>0</v>
      </c>
    </row>
    <row r="261" spans="1:5" x14ac:dyDescent="0.25">
      <c r="A261" s="1">
        <v>6230366</v>
      </c>
      <c r="B261" s="3">
        <v>44210</v>
      </c>
      <c r="C261" s="4">
        <v>8830</v>
      </c>
      <c r="D261" s="5">
        <v>8.83</v>
      </c>
      <c r="E261" s="2" t="s">
        <v>0</v>
      </c>
    </row>
    <row r="262" spans="1:5" x14ac:dyDescent="0.25">
      <c r="A262" s="1">
        <v>6230390</v>
      </c>
      <c r="B262" s="3">
        <v>44210</v>
      </c>
      <c r="C262" s="4">
        <v>6710</v>
      </c>
      <c r="D262" s="5">
        <v>6.71</v>
      </c>
      <c r="E262" s="2" t="s">
        <v>0</v>
      </c>
    </row>
    <row r="263" spans="1:5" x14ac:dyDescent="0.25">
      <c r="A263" s="1">
        <v>6230446</v>
      </c>
      <c r="B263" s="3">
        <v>44210</v>
      </c>
      <c r="C263" s="4">
        <v>7570</v>
      </c>
      <c r="D263" s="5">
        <v>7.57</v>
      </c>
      <c r="E263" s="2" t="s">
        <v>0</v>
      </c>
    </row>
    <row r="264" spans="1:5" x14ac:dyDescent="0.25">
      <c r="A264" s="1">
        <v>6230466</v>
      </c>
      <c r="B264" s="3">
        <v>44210</v>
      </c>
      <c r="C264" s="4">
        <v>9250</v>
      </c>
      <c r="D264" s="5">
        <v>9.25</v>
      </c>
      <c r="E264" s="2" t="s">
        <v>0</v>
      </c>
    </row>
    <row r="265" spans="1:5" x14ac:dyDescent="0.25">
      <c r="A265" s="1">
        <v>6230680</v>
      </c>
      <c r="B265" s="3">
        <v>44210</v>
      </c>
      <c r="C265" s="4">
        <v>1220</v>
      </c>
      <c r="D265" s="5">
        <v>1.22</v>
      </c>
      <c r="E265" s="2" t="s">
        <v>0</v>
      </c>
    </row>
    <row r="266" spans="1:5" x14ac:dyDescent="0.25">
      <c r="A266" s="1">
        <v>6230690</v>
      </c>
      <c r="B266" s="3">
        <v>44210</v>
      </c>
      <c r="C266" s="4">
        <v>2800</v>
      </c>
      <c r="D266" s="5">
        <v>2.8</v>
      </c>
      <c r="E266" s="2" t="s">
        <v>0</v>
      </c>
    </row>
    <row r="267" spans="1:5" x14ac:dyDescent="0.25">
      <c r="A267" s="1">
        <v>6230714</v>
      </c>
      <c r="B267" s="3">
        <v>44210</v>
      </c>
      <c r="C267" s="4">
        <v>4400</v>
      </c>
      <c r="D267" s="5">
        <v>4.4000000000000004</v>
      </c>
      <c r="E267" s="2" t="s">
        <v>0</v>
      </c>
    </row>
    <row r="268" spans="1:5" x14ac:dyDescent="0.25">
      <c r="A268" s="1">
        <v>6230716</v>
      </c>
      <c r="B268" s="3">
        <v>44210</v>
      </c>
      <c r="C268" s="4">
        <v>3790</v>
      </c>
      <c r="D268" s="5">
        <v>3.79</v>
      </c>
      <c r="E268" s="2" t="s">
        <v>0</v>
      </c>
    </row>
    <row r="269" spans="1:5" x14ac:dyDescent="0.25">
      <c r="A269" s="1">
        <v>6230734</v>
      </c>
      <c r="B269" s="3">
        <v>44210</v>
      </c>
      <c r="C269" s="4">
        <v>8570</v>
      </c>
      <c r="D269" s="5">
        <v>8.57</v>
      </c>
      <c r="E269" s="2" t="s">
        <v>0</v>
      </c>
    </row>
    <row r="270" spans="1:5" x14ac:dyDescent="0.25">
      <c r="A270" s="1">
        <v>6230763</v>
      </c>
      <c r="B270" s="3">
        <v>44210</v>
      </c>
      <c r="C270" s="4">
        <v>9490</v>
      </c>
      <c r="D270" s="5">
        <v>9.49</v>
      </c>
      <c r="E270" s="2" t="s">
        <v>0</v>
      </c>
    </row>
    <row r="271" spans="1:5" x14ac:dyDescent="0.25">
      <c r="A271" s="1">
        <v>6230855</v>
      </c>
      <c r="B271" s="3">
        <v>44210</v>
      </c>
      <c r="C271" s="4">
        <v>4580</v>
      </c>
      <c r="D271" s="5">
        <v>4.58</v>
      </c>
      <c r="E271" s="2" t="s">
        <v>0</v>
      </c>
    </row>
    <row r="272" spans="1:5" x14ac:dyDescent="0.25">
      <c r="A272" s="1">
        <v>6230885</v>
      </c>
      <c r="B272" s="3">
        <v>44210</v>
      </c>
      <c r="C272" s="4">
        <v>7590</v>
      </c>
      <c r="D272" s="5">
        <v>7.59</v>
      </c>
      <c r="E272" s="2" t="s">
        <v>0</v>
      </c>
    </row>
    <row r="273" spans="1:5" x14ac:dyDescent="0.25">
      <c r="A273" s="1">
        <v>6230912</v>
      </c>
      <c r="B273" s="3">
        <v>44210</v>
      </c>
      <c r="C273" s="4">
        <v>7430</v>
      </c>
      <c r="D273" s="5">
        <v>7.43</v>
      </c>
      <c r="E273" s="2" t="s">
        <v>0</v>
      </c>
    </row>
    <row r="274" spans="1:5" x14ac:dyDescent="0.25">
      <c r="A274" s="1">
        <v>6231178</v>
      </c>
      <c r="B274" s="3">
        <v>44211</v>
      </c>
      <c r="C274" s="4">
        <v>1530</v>
      </c>
      <c r="D274" s="5">
        <v>1.53</v>
      </c>
      <c r="E274" s="2" t="s">
        <v>0</v>
      </c>
    </row>
    <row r="275" spans="1:5" x14ac:dyDescent="0.25">
      <c r="A275" s="1">
        <v>6231198</v>
      </c>
      <c r="B275" s="3">
        <v>44211</v>
      </c>
      <c r="C275" s="4">
        <v>4450</v>
      </c>
      <c r="D275" s="5">
        <v>4.45</v>
      </c>
      <c r="E275" s="2" t="s">
        <v>0</v>
      </c>
    </row>
    <row r="276" spans="1:5" x14ac:dyDescent="0.25">
      <c r="A276" s="1">
        <v>6231346</v>
      </c>
      <c r="B276" s="3">
        <v>44211</v>
      </c>
      <c r="C276" s="4">
        <v>7840</v>
      </c>
      <c r="D276" s="5">
        <v>7.84</v>
      </c>
      <c r="E276" s="2" t="s">
        <v>0</v>
      </c>
    </row>
    <row r="277" spans="1:5" x14ac:dyDescent="0.25">
      <c r="A277" s="1">
        <v>6231421</v>
      </c>
      <c r="B277" s="3">
        <v>44211</v>
      </c>
      <c r="C277" s="4">
        <v>7540</v>
      </c>
      <c r="D277" s="5">
        <v>7.54</v>
      </c>
      <c r="E277" s="2" t="s">
        <v>0</v>
      </c>
    </row>
    <row r="278" spans="1:5" x14ac:dyDescent="0.25">
      <c r="A278" s="1">
        <v>6231466</v>
      </c>
      <c r="B278" s="3">
        <v>44211</v>
      </c>
      <c r="C278" s="4">
        <v>11150</v>
      </c>
      <c r="D278" s="5">
        <v>11.15</v>
      </c>
      <c r="E278" s="2" t="s">
        <v>0</v>
      </c>
    </row>
    <row r="279" spans="1:5" x14ac:dyDescent="0.25">
      <c r="A279" s="1">
        <v>6231482</v>
      </c>
      <c r="B279" s="3">
        <v>44211</v>
      </c>
      <c r="C279" s="4">
        <v>9260</v>
      </c>
      <c r="D279" s="5">
        <v>9.26</v>
      </c>
      <c r="E279" s="2" t="s">
        <v>0</v>
      </c>
    </row>
    <row r="280" spans="1:5" x14ac:dyDescent="0.25">
      <c r="A280" s="1">
        <v>6231488</v>
      </c>
      <c r="B280" s="3">
        <v>44211</v>
      </c>
      <c r="C280" s="4">
        <v>7460</v>
      </c>
      <c r="D280" s="5">
        <v>7.46</v>
      </c>
      <c r="E280" s="2" t="s">
        <v>0</v>
      </c>
    </row>
    <row r="281" spans="1:5" x14ac:dyDescent="0.25">
      <c r="A281" s="1">
        <v>6231530</v>
      </c>
      <c r="B281" s="3">
        <v>44211</v>
      </c>
      <c r="C281" s="4">
        <v>9640</v>
      </c>
      <c r="D281" s="5">
        <v>9.64</v>
      </c>
      <c r="E281" s="2" t="s">
        <v>0</v>
      </c>
    </row>
    <row r="282" spans="1:5" x14ac:dyDescent="0.25">
      <c r="A282" s="1">
        <v>6231590</v>
      </c>
      <c r="B282" s="3">
        <v>44211</v>
      </c>
      <c r="C282" s="4">
        <v>8410</v>
      </c>
      <c r="D282" s="5">
        <v>8.41</v>
      </c>
      <c r="E282" s="2" t="s">
        <v>0</v>
      </c>
    </row>
    <row r="283" spans="1:5" x14ac:dyDescent="0.25">
      <c r="A283" s="1">
        <v>6231606</v>
      </c>
      <c r="B283" s="3">
        <v>44211</v>
      </c>
      <c r="C283" s="4">
        <v>9300</v>
      </c>
      <c r="D283" s="5">
        <v>9.3000000000000007</v>
      </c>
      <c r="E283" s="2" t="s">
        <v>0</v>
      </c>
    </row>
    <row r="284" spans="1:5" x14ac:dyDescent="0.25">
      <c r="A284" s="1">
        <v>6231667</v>
      </c>
      <c r="B284" s="3">
        <v>44211</v>
      </c>
      <c r="C284" s="4">
        <v>9890</v>
      </c>
      <c r="D284" s="5">
        <v>9.89</v>
      </c>
      <c r="E284" s="2" t="s">
        <v>0</v>
      </c>
    </row>
    <row r="285" spans="1:5" x14ac:dyDescent="0.25">
      <c r="A285" s="1">
        <v>6231786</v>
      </c>
      <c r="B285" s="3">
        <v>44211</v>
      </c>
      <c r="C285" s="4">
        <v>10190</v>
      </c>
      <c r="D285" s="5">
        <v>10.19</v>
      </c>
      <c r="E285" s="2" t="s">
        <v>0</v>
      </c>
    </row>
    <row r="286" spans="1:5" x14ac:dyDescent="0.25">
      <c r="A286" s="1">
        <v>6231849</v>
      </c>
      <c r="B286" s="3">
        <v>44211</v>
      </c>
      <c r="C286" s="4">
        <v>3060</v>
      </c>
      <c r="D286" s="5">
        <v>3.06</v>
      </c>
      <c r="E286" s="2" t="s">
        <v>0</v>
      </c>
    </row>
    <row r="287" spans="1:5" x14ac:dyDescent="0.25">
      <c r="A287" s="1">
        <v>6231868</v>
      </c>
      <c r="B287" s="3">
        <v>44211</v>
      </c>
      <c r="C287" s="4">
        <v>8710</v>
      </c>
      <c r="D287" s="5">
        <v>8.7100000000000009</v>
      </c>
      <c r="E287" s="2" t="s">
        <v>0</v>
      </c>
    </row>
    <row r="288" spans="1:5" x14ac:dyDescent="0.25">
      <c r="A288" s="1">
        <v>6231870</v>
      </c>
      <c r="B288" s="3">
        <v>44211</v>
      </c>
      <c r="C288" s="4">
        <v>9170</v>
      </c>
      <c r="D288" s="5">
        <v>9.17</v>
      </c>
      <c r="E288" s="2" t="s">
        <v>0</v>
      </c>
    </row>
    <row r="289" spans="1:5" x14ac:dyDescent="0.25">
      <c r="A289" s="1">
        <v>6231911</v>
      </c>
      <c r="B289" s="3">
        <v>44211</v>
      </c>
      <c r="C289" s="4">
        <v>5810</v>
      </c>
      <c r="D289" s="5">
        <v>5.81</v>
      </c>
      <c r="E289" s="2" t="s">
        <v>0</v>
      </c>
    </row>
    <row r="290" spans="1:5" x14ac:dyDescent="0.25">
      <c r="A290" s="1">
        <v>6231962</v>
      </c>
      <c r="B290" s="3">
        <v>44211</v>
      </c>
      <c r="C290" s="4">
        <v>7610</v>
      </c>
      <c r="D290" s="5">
        <v>7.61</v>
      </c>
      <c r="E290" s="2" t="s">
        <v>0</v>
      </c>
    </row>
    <row r="291" spans="1:5" x14ac:dyDescent="0.25">
      <c r="A291" s="1">
        <v>6231987</v>
      </c>
      <c r="B291" s="3">
        <v>44211</v>
      </c>
      <c r="C291" s="4">
        <v>6660</v>
      </c>
      <c r="D291" s="5">
        <v>6.66</v>
      </c>
      <c r="E291" s="2" t="s">
        <v>0</v>
      </c>
    </row>
    <row r="292" spans="1:5" x14ac:dyDescent="0.25">
      <c r="A292" s="1">
        <v>6231993</v>
      </c>
      <c r="B292" s="3">
        <v>44211</v>
      </c>
      <c r="C292" s="4">
        <v>7550</v>
      </c>
      <c r="D292" s="5">
        <v>7.55</v>
      </c>
      <c r="E292" s="2" t="s">
        <v>0</v>
      </c>
    </row>
    <row r="293" spans="1:5" x14ac:dyDescent="0.25">
      <c r="A293" s="1">
        <v>6232346</v>
      </c>
      <c r="B293" s="3">
        <v>44212</v>
      </c>
      <c r="C293" s="4">
        <v>6140</v>
      </c>
      <c r="D293" s="5">
        <v>6.14</v>
      </c>
      <c r="E293" s="2" t="s">
        <v>0</v>
      </c>
    </row>
    <row r="294" spans="1:5" x14ac:dyDescent="0.25">
      <c r="A294" s="1">
        <v>6232349</v>
      </c>
      <c r="B294" s="3">
        <v>44212</v>
      </c>
      <c r="C294" s="4">
        <v>3100</v>
      </c>
      <c r="D294" s="5">
        <v>3.1</v>
      </c>
      <c r="E294" s="2" t="s">
        <v>0</v>
      </c>
    </row>
    <row r="295" spans="1:5" x14ac:dyDescent="0.25">
      <c r="A295" s="1">
        <v>6232378</v>
      </c>
      <c r="B295" s="3">
        <v>44212</v>
      </c>
      <c r="C295" s="4">
        <v>8670</v>
      </c>
      <c r="D295" s="5">
        <v>8.67</v>
      </c>
      <c r="E295" s="2" t="s">
        <v>0</v>
      </c>
    </row>
    <row r="296" spans="1:5" x14ac:dyDescent="0.25">
      <c r="A296" s="1">
        <v>6232515</v>
      </c>
      <c r="B296" s="3">
        <v>44212</v>
      </c>
      <c r="C296" s="4">
        <v>10360</v>
      </c>
      <c r="D296" s="5">
        <v>10.36</v>
      </c>
      <c r="E296" s="2" t="s">
        <v>0</v>
      </c>
    </row>
    <row r="297" spans="1:5" x14ac:dyDescent="0.25">
      <c r="A297" s="1">
        <v>6232584</v>
      </c>
      <c r="B297" s="3">
        <v>44212</v>
      </c>
      <c r="C297" s="4">
        <v>9260</v>
      </c>
      <c r="D297" s="5">
        <v>9.26</v>
      </c>
      <c r="E297" s="2" t="s">
        <v>0</v>
      </c>
    </row>
    <row r="298" spans="1:5" x14ac:dyDescent="0.25">
      <c r="A298" s="1">
        <v>6232606</v>
      </c>
      <c r="B298" s="3">
        <v>44212</v>
      </c>
      <c r="C298" s="4">
        <v>8420</v>
      </c>
      <c r="D298" s="5">
        <v>8.42</v>
      </c>
      <c r="E298" s="2" t="s">
        <v>0</v>
      </c>
    </row>
    <row r="299" spans="1:5" x14ac:dyDescent="0.25">
      <c r="A299" s="1">
        <v>6232649</v>
      </c>
      <c r="B299" s="3">
        <v>44212</v>
      </c>
      <c r="C299" s="4">
        <v>10890</v>
      </c>
      <c r="D299" s="5">
        <v>10.89</v>
      </c>
      <c r="E299" s="2" t="s">
        <v>0</v>
      </c>
    </row>
    <row r="300" spans="1:5" x14ac:dyDescent="0.25">
      <c r="A300" s="1">
        <v>6232674</v>
      </c>
      <c r="B300" s="3">
        <v>44212</v>
      </c>
      <c r="C300" s="4">
        <v>8110</v>
      </c>
      <c r="D300" s="5">
        <v>8.11</v>
      </c>
      <c r="E300" s="2" t="s">
        <v>0</v>
      </c>
    </row>
    <row r="301" spans="1:5" x14ac:dyDescent="0.25">
      <c r="A301" s="1">
        <v>6232684</v>
      </c>
      <c r="B301" s="3">
        <v>44212</v>
      </c>
      <c r="C301" s="4">
        <v>8240</v>
      </c>
      <c r="D301" s="5">
        <v>8.24</v>
      </c>
      <c r="E301" s="2" t="s">
        <v>0</v>
      </c>
    </row>
    <row r="302" spans="1:5" x14ac:dyDescent="0.25">
      <c r="A302" s="1">
        <v>6232694</v>
      </c>
      <c r="B302" s="3">
        <v>44212</v>
      </c>
      <c r="C302" s="4">
        <v>8370</v>
      </c>
      <c r="D302" s="5">
        <v>8.3699999999999992</v>
      </c>
      <c r="E302" s="2" t="s">
        <v>0</v>
      </c>
    </row>
    <row r="303" spans="1:5" x14ac:dyDescent="0.25">
      <c r="A303" s="1">
        <v>6232701</v>
      </c>
      <c r="B303" s="3">
        <v>44212</v>
      </c>
      <c r="C303" s="4">
        <v>9540</v>
      </c>
      <c r="D303" s="5">
        <v>9.5399999999999991</v>
      </c>
      <c r="E303" s="2" t="s">
        <v>0</v>
      </c>
    </row>
    <row r="304" spans="1:5" x14ac:dyDescent="0.25">
      <c r="A304" s="1">
        <v>6232704</v>
      </c>
      <c r="B304" s="3">
        <v>44212</v>
      </c>
      <c r="C304" s="4">
        <v>8540</v>
      </c>
      <c r="D304" s="5">
        <v>8.5399999999999991</v>
      </c>
      <c r="E304" s="2" t="s">
        <v>0</v>
      </c>
    </row>
    <row r="305" spans="1:5" x14ac:dyDescent="0.25">
      <c r="A305" s="1">
        <v>6232714</v>
      </c>
      <c r="B305" s="3">
        <v>44212</v>
      </c>
      <c r="C305" s="4">
        <v>3860</v>
      </c>
      <c r="D305" s="5">
        <v>3.86</v>
      </c>
      <c r="E305" s="2" t="s">
        <v>0</v>
      </c>
    </row>
    <row r="306" spans="1:5" x14ac:dyDescent="0.25">
      <c r="A306" s="1">
        <v>6232995</v>
      </c>
      <c r="B306" s="3">
        <v>44212</v>
      </c>
      <c r="C306" s="4">
        <v>5270</v>
      </c>
      <c r="D306" s="5">
        <v>5.27</v>
      </c>
      <c r="E306" s="2" t="s">
        <v>0</v>
      </c>
    </row>
    <row r="307" spans="1:5" x14ac:dyDescent="0.25">
      <c r="A307" s="1">
        <v>6232996</v>
      </c>
      <c r="B307" s="3">
        <v>44212</v>
      </c>
      <c r="C307" s="4">
        <v>7740</v>
      </c>
      <c r="D307" s="5">
        <v>7.74</v>
      </c>
      <c r="E307" s="2" t="s">
        <v>0</v>
      </c>
    </row>
    <row r="308" spans="1:5" x14ac:dyDescent="0.25">
      <c r="A308" s="1">
        <v>6233044</v>
      </c>
      <c r="B308" s="3">
        <v>44212</v>
      </c>
      <c r="C308" s="4">
        <v>6280</v>
      </c>
      <c r="D308" s="5">
        <v>6.28</v>
      </c>
      <c r="E308" s="2" t="s">
        <v>0</v>
      </c>
    </row>
    <row r="309" spans="1:5" x14ac:dyDescent="0.25">
      <c r="A309" s="1">
        <v>6233056</v>
      </c>
      <c r="B309" s="3">
        <v>44212</v>
      </c>
      <c r="C309" s="4">
        <v>8370</v>
      </c>
      <c r="D309" s="5">
        <v>8.3699999999999992</v>
      </c>
      <c r="E309" s="2" t="s">
        <v>0</v>
      </c>
    </row>
    <row r="310" spans="1:5" x14ac:dyDescent="0.25">
      <c r="A310" s="1">
        <v>6233059</v>
      </c>
      <c r="B310" s="3">
        <v>44212</v>
      </c>
      <c r="C310" s="4">
        <v>5750</v>
      </c>
      <c r="D310" s="5">
        <v>5.75</v>
      </c>
      <c r="E310" s="2" t="s">
        <v>0</v>
      </c>
    </row>
    <row r="311" spans="1:5" x14ac:dyDescent="0.25">
      <c r="A311" s="1">
        <v>6233061</v>
      </c>
      <c r="B311" s="3">
        <v>44212</v>
      </c>
      <c r="C311" s="4">
        <v>9010</v>
      </c>
      <c r="D311" s="5">
        <v>9.01</v>
      </c>
      <c r="E311" s="2" t="s">
        <v>0</v>
      </c>
    </row>
    <row r="312" spans="1:5" x14ac:dyDescent="0.25">
      <c r="A312" s="1">
        <v>6233081</v>
      </c>
      <c r="B312" s="3">
        <v>44212</v>
      </c>
      <c r="C312" s="4">
        <v>7040</v>
      </c>
      <c r="D312" s="5">
        <v>7.04</v>
      </c>
      <c r="E312" s="2" t="s">
        <v>0</v>
      </c>
    </row>
    <row r="313" spans="1:5" x14ac:dyDescent="0.25">
      <c r="A313" s="1">
        <v>6233093</v>
      </c>
      <c r="B313" s="3">
        <v>44212</v>
      </c>
      <c r="C313" s="4">
        <v>11130</v>
      </c>
      <c r="D313" s="5">
        <v>11.13</v>
      </c>
      <c r="E313" s="2" t="s">
        <v>0</v>
      </c>
    </row>
    <row r="314" spans="1:5" x14ac:dyDescent="0.25">
      <c r="A314" s="1">
        <v>6233127</v>
      </c>
      <c r="B314" s="3">
        <v>44212</v>
      </c>
      <c r="C314" s="4">
        <v>9360</v>
      </c>
      <c r="D314" s="5">
        <v>9.36</v>
      </c>
      <c r="E314" s="2" t="s">
        <v>0</v>
      </c>
    </row>
    <row r="315" spans="1:5" x14ac:dyDescent="0.25">
      <c r="A315" s="1">
        <v>6233150</v>
      </c>
      <c r="B315" s="3">
        <v>44212</v>
      </c>
      <c r="C315" s="4">
        <v>3440</v>
      </c>
      <c r="D315" s="5">
        <v>3.44</v>
      </c>
      <c r="E315" s="2" t="s">
        <v>0</v>
      </c>
    </row>
    <row r="316" spans="1:5" x14ac:dyDescent="0.25">
      <c r="A316" s="1">
        <v>6233501</v>
      </c>
      <c r="B316" s="3">
        <v>44214</v>
      </c>
      <c r="C316" s="4">
        <v>3260</v>
      </c>
      <c r="D316" s="5">
        <v>3.26</v>
      </c>
      <c r="E316" s="2" t="s">
        <v>0</v>
      </c>
    </row>
    <row r="317" spans="1:5" x14ac:dyDescent="0.25">
      <c r="A317" s="1">
        <v>6233544</v>
      </c>
      <c r="B317" s="3">
        <v>44214</v>
      </c>
      <c r="C317" s="4">
        <v>4030</v>
      </c>
      <c r="D317" s="5">
        <v>4.03</v>
      </c>
      <c r="E317" s="2" t="s">
        <v>0</v>
      </c>
    </row>
    <row r="318" spans="1:5" x14ac:dyDescent="0.25">
      <c r="A318" s="1">
        <v>6233654</v>
      </c>
      <c r="B318" s="3">
        <v>44214</v>
      </c>
      <c r="C318" s="4">
        <v>9940</v>
      </c>
      <c r="D318" s="5">
        <v>9.94</v>
      </c>
      <c r="E318" s="2" t="s">
        <v>0</v>
      </c>
    </row>
    <row r="319" spans="1:5" x14ac:dyDescent="0.25">
      <c r="A319" s="1">
        <v>6233673</v>
      </c>
      <c r="B319" s="3">
        <v>44214</v>
      </c>
      <c r="C319" s="4">
        <v>8890</v>
      </c>
      <c r="D319" s="5">
        <v>8.89</v>
      </c>
      <c r="E319" s="2" t="s">
        <v>0</v>
      </c>
    </row>
    <row r="320" spans="1:5" x14ac:dyDescent="0.25">
      <c r="A320" s="1">
        <v>6233731</v>
      </c>
      <c r="B320" s="3">
        <v>44214</v>
      </c>
      <c r="C320" s="4">
        <v>8080</v>
      </c>
      <c r="D320" s="5">
        <v>8.08</v>
      </c>
      <c r="E320" s="2" t="s">
        <v>0</v>
      </c>
    </row>
    <row r="321" spans="1:5" x14ac:dyDescent="0.25">
      <c r="A321" s="1">
        <v>6233748</v>
      </c>
      <c r="B321" s="3">
        <v>44214</v>
      </c>
      <c r="C321" s="4">
        <v>11400</v>
      </c>
      <c r="D321" s="5">
        <v>11.4</v>
      </c>
      <c r="E321" s="2" t="s">
        <v>0</v>
      </c>
    </row>
    <row r="322" spans="1:5" x14ac:dyDescent="0.25">
      <c r="A322" s="1">
        <v>6233845</v>
      </c>
      <c r="B322" s="3">
        <v>44214</v>
      </c>
      <c r="C322" s="4">
        <v>9120</v>
      </c>
      <c r="D322" s="5">
        <v>9.1199999999999992</v>
      </c>
      <c r="E322" s="2" t="s">
        <v>0</v>
      </c>
    </row>
    <row r="323" spans="1:5" x14ac:dyDescent="0.25">
      <c r="A323" s="1">
        <v>6233920</v>
      </c>
      <c r="B323" s="3">
        <v>44214</v>
      </c>
      <c r="C323" s="4">
        <v>8710</v>
      </c>
      <c r="D323" s="5">
        <v>8.7100000000000009</v>
      </c>
      <c r="E323" s="2" t="s">
        <v>0</v>
      </c>
    </row>
    <row r="324" spans="1:5" x14ac:dyDescent="0.25">
      <c r="A324" s="1">
        <v>6233929</v>
      </c>
      <c r="B324" s="3">
        <v>44214</v>
      </c>
      <c r="C324" s="4">
        <v>10760</v>
      </c>
      <c r="D324" s="5">
        <v>10.76</v>
      </c>
      <c r="E324" s="2" t="s">
        <v>0</v>
      </c>
    </row>
    <row r="325" spans="1:5" x14ac:dyDescent="0.25">
      <c r="A325" s="1">
        <v>6233955</v>
      </c>
      <c r="B325" s="3">
        <v>44214</v>
      </c>
      <c r="C325" s="4">
        <v>9630</v>
      </c>
      <c r="D325" s="5">
        <v>9.6300000000000008</v>
      </c>
      <c r="E325" s="2" t="s">
        <v>0</v>
      </c>
    </row>
    <row r="326" spans="1:5" x14ac:dyDescent="0.25">
      <c r="A326" s="1">
        <v>6234003</v>
      </c>
      <c r="B326" s="3">
        <v>44214</v>
      </c>
      <c r="C326" s="4">
        <v>7550</v>
      </c>
      <c r="D326" s="5">
        <v>7.55</v>
      </c>
      <c r="E326" s="2" t="s">
        <v>0</v>
      </c>
    </row>
    <row r="327" spans="1:5" x14ac:dyDescent="0.25">
      <c r="A327" s="1">
        <v>6234079</v>
      </c>
      <c r="B327" s="3">
        <v>44214</v>
      </c>
      <c r="C327" s="4">
        <v>7760</v>
      </c>
      <c r="D327" s="5">
        <v>7.76</v>
      </c>
      <c r="E327" s="2" t="s">
        <v>0</v>
      </c>
    </row>
    <row r="328" spans="1:5" x14ac:dyDescent="0.25">
      <c r="A328" s="1">
        <v>6234088</v>
      </c>
      <c r="B328" s="3">
        <v>44214</v>
      </c>
      <c r="C328" s="4">
        <v>9490</v>
      </c>
      <c r="D328" s="5">
        <v>9.49</v>
      </c>
      <c r="E328" s="2" t="s">
        <v>0</v>
      </c>
    </row>
    <row r="329" spans="1:5" x14ac:dyDescent="0.25">
      <c r="A329" s="1">
        <v>6234160</v>
      </c>
      <c r="B329" s="3">
        <v>44214</v>
      </c>
      <c r="C329" s="4">
        <v>8730</v>
      </c>
      <c r="D329" s="5">
        <v>8.73</v>
      </c>
      <c r="E329" s="2" t="s">
        <v>0</v>
      </c>
    </row>
    <row r="330" spans="1:5" x14ac:dyDescent="0.25">
      <c r="A330" s="1">
        <v>6234233</v>
      </c>
      <c r="B330" s="3">
        <v>44214</v>
      </c>
      <c r="C330" s="4">
        <v>10460</v>
      </c>
      <c r="D330" s="5">
        <v>10.46</v>
      </c>
      <c r="E330" s="2" t="s">
        <v>0</v>
      </c>
    </row>
    <row r="331" spans="1:5" x14ac:dyDescent="0.25">
      <c r="A331" s="1">
        <v>6234293</v>
      </c>
      <c r="B331" s="3">
        <v>44214</v>
      </c>
      <c r="C331" s="4">
        <v>3880</v>
      </c>
      <c r="D331" s="5">
        <v>3.88</v>
      </c>
      <c r="E331" s="2" t="s">
        <v>0</v>
      </c>
    </row>
    <row r="332" spans="1:5" x14ac:dyDescent="0.25">
      <c r="A332" s="1">
        <v>6234343</v>
      </c>
      <c r="B332" s="3">
        <v>44214</v>
      </c>
      <c r="C332" s="4">
        <v>6150</v>
      </c>
      <c r="D332" s="5">
        <v>6.15</v>
      </c>
      <c r="E332" s="2" t="s">
        <v>0</v>
      </c>
    </row>
    <row r="333" spans="1:5" x14ac:dyDescent="0.25">
      <c r="A333" s="1">
        <v>6234362</v>
      </c>
      <c r="B333" s="3">
        <v>44214</v>
      </c>
      <c r="C333" s="4">
        <v>4840</v>
      </c>
      <c r="D333" s="5">
        <v>4.84</v>
      </c>
      <c r="E333" s="2" t="s">
        <v>0</v>
      </c>
    </row>
    <row r="334" spans="1:5" x14ac:dyDescent="0.25">
      <c r="A334" s="1">
        <v>6234365</v>
      </c>
      <c r="B334" s="3">
        <v>44214</v>
      </c>
      <c r="C334" s="4">
        <v>7480</v>
      </c>
      <c r="D334" s="5">
        <v>7.48</v>
      </c>
      <c r="E334" s="2" t="s">
        <v>0</v>
      </c>
    </row>
    <row r="335" spans="1:5" x14ac:dyDescent="0.25">
      <c r="A335" s="1">
        <v>6234398</v>
      </c>
      <c r="B335" s="3">
        <v>44214</v>
      </c>
      <c r="C335" s="4">
        <v>8550</v>
      </c>
      <c r="D335" s="5">
        <v>8.5500000000000007</v>
      </c>
      <c r="E335" s="2" t="s">
        <v>0</v>
      </c>
    </row>
    <row r="336" spans="1:5" x14ac:dyDescent="0.25">
      <c r="A336" s="1">
        <v>6234410</v>
      </c>
      <c r="B336" s="3">
        <v>44214</v>
      </c>
      <c r="C336" s="4">
        <v>6890</v>
      </c>
      <c r="D336" s="5">
        <v>6.89</v>
      </c>
      <c r="E336" s="2" t="s">
        <v>0</v>
      </c>
    </row>
    <row r="337" spans="1:5" x14ac:dyDescent="0.25">
      <c r="A337" s="1">
        <v>6234451</v>
      </c>
      <c r="B337" s="3">
        <v>44214</v>
      </c>
      <c r="C337" s="4">
        <v>10190</v>
      </c>
      <c r="D337" s="5">
        <v>10.19</v>
      </c>
      <c r="E337" s="2" t="s">
        <v>0</v>
      </c>
    </row>
    <row r="338" spans="1:5" x14ac:dyDescent="0.25">
      <c r="A338" s="1">
        <v>6234576</v>
      </c>
      <c r="B338" s="3">
        <v>44214</v>
      </c>
      <c r="C338" s="4">
        <v>9030</v>
      </c>
      <c r="D338" s="5">
        <v>9.0299999999999994</v>
      </c>
      <c r="E338" s="2" t="s">
        <v>0</v>
      </c>
    </row>
    <row r="339" spans="1:5" x14ac:dyDescent="0.25">
      <c r="A339" s="1">
        <v>6234635</v>
      </c>
      <c r="B339" s="3">
        <v>44214</v>
      </c>
      <c r="C339" s="4">
        <v>6420</v>
      </c>
      <c r="D339" s="5">
        <v>6.42</v>
      </c>
      <c r="E339" s="2" t="s">
        <v>0</v>
      </c>
    </row>
    <row r="340" spans="1:5" x14ac:dyDescent="0.25">
      <c r="A340" s="1">
        <v>6234639</v>
      </c>
      <c r="B340" s="3">
        <v>44214</v>
      </c>
      <c r="C340" s="4">
        <v>9950</v>
      </c>
      <c r="D340" s="5">
        <v>9.9499999999999993</v>
      </c>
      <c r="E340" s="2" t="s">
        <v>0</v>
      </c>
    </row>
    <row r="341" spans="1:5" x14ac:dyDescent="0.25">
      <c r="A341" s="1">
        <v>6234651</v>
      </c>
      <c r="B341" s="3">
        <v>44214</v>
      </c>
      <c r="C341" s="4">
        <v>5810</v>
      </c>
      <c r="D341" s="5">
        <v>5.81</v>
      </c>
      <c r="E341" s="2" t="s">
        <v>0</v>
      </c>
    </row>
    <row r="342" spans="1:5" x14ac:dyDescent="0.25">
      <c r="A342" s="1">
        <v>6234700</v>
      </c>
      <c r="B342" s="3">
        <v>44214</v>
      </c>
      <c r="C342" s="4">
        <v>9520</v>
      </c>
      <c r="D342" s="5">
        <v>9.52</v>
      </c>
      <c r="E342" s="2" t="s">
        <v>0</v>
      </c>
    </row>
    <row r="343" spans="1:5" x14ac:dyDescent="0.25">
      <c r="A343" s="1">
        <v>6234746</v>
      </c>
      <c r="B343" s="3">
        <v>44214</v>
      </c>
      <c r="C343" s="4">
        <v>3960</v>
      </c>
      <c r="D343" s="5">
        <v>3.96</v>
      </c>
      <c r="E343" s="2" t="s">
        <v>0</v>
      </c>
    </row>
    <row r="344" spans="1:5" x14ac:dyDescent="0.25">
      <c r="A344" s="1">
        <v>6234986</v>
      </c>
      <c r="B344" s="3">
        <v>44215</v>
      </c>
      <c r="C344" s="4">
        <v>9360</v>
      </c>
      <c r="D344" s="5">
        <v>9.36</v>
      </c>
      <c r="E344" s="2" t="s">
        <v>0</v>
      </c>
    </row>
    <row r="345" spans="1:5" x14ac:dyDescent="0.25">
      <c r="A345" s="1">
        <v>6235025</v>
      </c>
      <c r="B345" s="3">
        <v>44215</v>
      </c>
      <c r="C345" s="4">
        <v>11380</v>
      </c>
      <c r="D345" s="5">
        <v>11.38</v>
      </c>
      <c r="E345" s="2" t="s">
        <v>0</v>
      </c>
    </row>
    <row r="346" spans="1:5" x14ac:dyDescent="0.25">
      <c r="A346" s="1">
        <v>6235026</v>
      </c>
      <c r="B346" s="3">
        <v>44215</v>
      </c>
      <c r="C346" s="4">
        <v>9920</v>
      </c>
      <c r="D346" s="5">
        <v>9.92</v>
      </c>
      <c r="E346" s="2" t="s">
        <v>0</v>
      </c>
    </row>
    <row r="347" spans="1:5" x14ac:dyDescent="0.25">
      <c r="A347" s="1">
        <v>6235037</v>
      </c>
      <c r="B347" s="3">
        <v>44215</v>
      </c>
      <c r="C347" s="4">
        <v>9470</v>
      </c>
      <c r="D347" s="5">
        <v>9.4700000000000006</v>
      </c>
      <c r="E347" s="2" t="s">
        <v>0</v>
      </c>
    </row>
    <row r="348" spans="1:5" x14ac:dyDescent="0.25">
      <c r="A348" s="1">
        <v>6235161</v>
      </c>
      <c r="B348" s="3">
        <v>44215</v>
      </c>
      <c r="C348" s="4">
        <v>8800</v>
      </c>
      <c r="D348" s="5">
        <v>8.8000000000000007</v>
      </c>
      <c r="E348" s="2" t="s">
        <v>0</v>
      </c>
    </row>
    <row r="349" spans="1:5" x14ac:dyDescent="0.25">
      <c r="A349" s="1">
        <v>6235168</v>
      </c>
      <c r="B349" s="3">
        <v>44215</v>
      </c>
      <c r="C349" s="4">
        <v>10440</v>
      </c>
      <c r="D349" s="5">
        <v>10.44</v>
      </c>
      <c r="E349" s="2" t="s">
        <v>0</v>
      </c>
    </row>
    <row r="350" spans="1:5" x14ac:dyDescent="0.25">
      <c r="A350" s="1">
        <v>6235208</v>
      </c>
      <c r="B350" s="3">
        <v>44215</v>
      </c>
      <c r="C350" s="4">
        <v>7470</v>
      </c>
      <c r="D350" s="5">
        <v>7.47</v>
      </c>
      <c r="E350" s="2" t="s">
        <v>0</v>
      </c>
    </row>
    <row r="351" spans="1:5" x14ac:dyDescent="0.25">
      <c r="A351" s="1">
        <v>6235209</v>
      </c>
      <c r="B351" s="3">
        <v>44215</v>
      </c>
      <c r="C351" s="4">
        <v>10600</v>
      </c>
      <c r="D351" s="5">
        <v>10.6</v>
      </c>
      <c r="E351" s="2" t="s">
        <v>0</v>
      </c>
    </row>
    <row r="352" spans="1:5" x14ac:dyDescent="0.25">
      <c r="A352" s="1">
        <v>6235278</v>
      </c>
      <c r="B352" s="3">
        <v>44215</v>
      </c>
      <c r="C352" s="4">
        <v>11500</v>
      </c>
      <c r="D352" s="5">
        <v>11.5</v>
      </c>
      <c r="E352" s="2" t="s">
        <v>0</v>
      </c>
    </row>
    <row r="353" spans="1:5" x14ac:dyDescent="0.25">
      <c r="A353" s="1">
        <v>6235452</v>
      </c>
      <c r="B353" s="3">
        <v>44215</v>
      </c>
      <c r="C353" s="4">
        <v>8620</v>
      </c>
      <c r="D353" s="5">
        <v>8.6199999999999992</v>
      </c>
      <c r="E353" s="2" t="s">
        <v>0</v>
      </c>
    </row>
    <row r="354" spans="1:5" x14ac:dyDescent="0.25">
      <c r="A354" s="1">
        <v>6235568</v>
      </c>
      <c r="B354" s="3">
        <v>44215</v>
      </c>
      <c r="C354" s="4">
        <v>10430</v>
      </c>
      <c r="D354" s="5">
        <v>10.43</v>
      </c>
      <c r="E354" s="2" t="s">
        <v>0</v>
      </c>
    </row>
    <row r="355" spans="1:5" x14ac:dyDescent="0.25">
      <c r="A355" s="1">
        <v>6235620</v>
      </c>
      <c r="B355" s="3">
        <v>44215</v>
      </c>
      <c r="C355" s="4">
        <v>8710</v>
      </c>
      <c r="D355" s="5">
        <v>8.7100000000000009</v>
      </c>
      <c r="E355" s="2" t="s">
        <v>0</v>
      </c>
    </row>
    <row r="356" spans="1:5" x14ac:dyDescent="0.25">
      <c r="A356" s="1">
        <v>6235623</v>
      </c>
      <c r="B356" s="3">
        <v>44215</v>
      </c>
      <c r="C356" s="4">
        <v>8710</v>
      </c>
      <c r="D356" s="5">
        <v>8.7100000000000009</v>
      </c>
      <c r="E356" s="2" t="s">
        <v>0</v>
      </c>
    </row>
    <row r="357" spans="1:5" x14ac:dyDescent="0.25">
      <c r="A357" s="1">
        <v>6235638</v>
      </c>
      <c r="B357" s="3">
        <v>44215</v>
      </c>
      <c r="C357" s="4">
        <v>11620</v>
      </c>
      <c r="D357" s="5">
        <v>11.62</v>
      </c>
      <c r="E357" s="2" t="s">
        <v>0</v>
      </c>
    </row>
    <row r="358" spans="1:5" x14ac:dyDescent="0.25">
      <c r="A358" s="1">
        <v>6235640</v>
      </c>
      <c r="B358" s="3">
        <v>44215</v>
      </c>
      <c r="C358" s="4">
        <v>7940</v>
      </c>
      <c r="D358" s="5">
        <v>7.94</v>
      </c>
      <c r="E358" s="2" t="s">
        <v>0</v>
      </c>
    </row>
    <row r="359" spans="1:5" x14ac:dyDescent="0.25">
      <c r="A359" s="1">
        <v>6235731</v>
      </c>
      <c r="B359" s="3">
        <v>44215</v>
      </c>
      <c r="C359" s="4">
        <v>7240</v>
      </c>
      <c r="D359" s="5">
        <v>7.24</v>
      </c>
      <c r="E359" s="2" t="s">
        <v>0</v>
      </c>
    </row>
    <row r="360" spans="1:5" x14ac:dyDescent="0.25">
      <c r="A360" s="1">
        <v>6235747</v>
      </c>
      <c r="B360" s="3">
        <v>44215</v>
      </c>
      <c r="C360" s="4">
        <v>8690</v>
      </c>
      <c r="D360" s="5">
        <v>8.69</v>
      </c>
      <c r="E360" s="2" t="s">
        <v>0</v>
      </c>
    </row>
    <row r="361" spans="1:5" x14ac:dyDescent="0.25">
      <c r="A361" s="1">
        <v>6235784</v>
      </c>
      <c r="B361" s="3">
        <v>44215</v>
      </c>
      <c r="C361" s="4">
        <v>4170</v>
      </c>
      <c r="D361" s="5">
        <v>4.17</v>
      </c>
      <c r="E361" s="2" t="s">
        <v>0</v>
      </c>
    </row>
    <row r="362" spans="1:5" x14ac:dyDescent="0.25">
      <c r="A362" s="1">
        <v>6235786</v>
      </c>
      <c r="B362" s="3">
        <v>44215</v>
      </c>
      <c r="C362" s="4">
        <v>9770</v>
      </c>
      <c r="D362" s="5">
        <v>9.77</v>
      </c>
      <c r="E362" s="2" t="s">
        <v>0</v>
      </c>
    </row>
    <row r="363" spans="1:5" x14ac:dyDescent="0.25">
      <c r="A363" s="1">
        <v>6235812</v>
      </c>
      <c r="B363" s="3">
        <v>44215</v>
      </c>
      <c r="C363" s="4">
        <v>7080</v>
      </c>
      <c r="D363" s="5">
        <v>7.08</v>
      </c>
      <c r="E363" s="2" t="s">
        <v>0</v>
      </c>
    </row>
    <row r="364" spans="1:5" x14ac:dyDescent="0.25">
      <c r="A364" s="1">
        <v>6235816</v>
      </c>
      <c r="B364" s="3">
        <v>44215</v>
      </c>
      <c r="C364" s="4">
        <v>12180</v>
      </c>
      <c r="D364" s="5">
        <v>12.18</v>
      </c>
      <c r="E364" s="2" t="s">
        <v>0</v>
      </c>
    </row>
    <row r="365" spans="1:5" x14ac:dyDescent="0.25">
      <c r="A365" s="1">
        <v>6235849</v>
      </c>
      <c r="B365" s="3">
        <v>44215</v>
      </c>
      <c r="C365" s="4">
        <v>4800</v>
      </c>
      <c r="D365" s="5">
        <v>4.8</v>
      </c>
      <c r="E365" s="2" t="s">
        <v>0</v>
      </c>
    </row>
    <row r="366" spans="1:5" x14ac:dyDescent="0.25">
      <c r="A366" s="1">
        <v>6235873</v>
      </c>
      <c r="B366" s="3">
        <v>44215</v>
      </c>
      <c r="C366" s="4">
        <v>5860</v>
      </c>
      <c r="D366" s="5">
        <v>5.86</v>
      </c>
      <c r="E366" s="2" t="s">
        <v>0</v>
      </c>
    </row>
    <row r="367" spans="1:5" x14ac:dyDescent="0.25">
      <c r="A367" s="1">
        <v>6236150</v>
      </c>
      <c r="B367" s="3">
        <v>44216</v>
      </c>
      <c r="C367" s="4">
        <v>2700</v>
      </c>
      <c r="D367" s="5">
        <v>2.7</v>
      </c>
      <c r="E367" s="2" t="s">
        <v>0</v>
      </c>
    </row>
    <row r="368" spans="1:5" x14ac:dyDescent="0.25">
      <c r="A368" s="1">
        <v>6236169</v>
      </c>
      <c r="B368" s="3">
        <v>44216</v>
      </c>
      <c r="C368" s="4">
        <v>8490</v>
      </c>
      <c r="D368" s="5">
        <v>8.49</v>
      </c>
      <c r="E368" s="2" t="s">
        <v>0</v>
      </c>
    </row>
    <row r="369" spans="1:5" x14ac:dyDescent="0.25">
      <c r="A369" s="1">
        <v>6236241</v>
      </c>
      <c r="B369" s="3">
        <v>44216</v>
      </c>
      <c r="C369" s="4">
        <v>5610</v>
      </c>
      <c r="D369" s="5">
        <v>5.61</v>
      </c>
      <c r="E369" s="2" t="s">
        <v>0</v>
      </c>
    </row>
    <row r="370" spans="1:5" x14ac:dyDescent="0.25">
      <c r="A370" s="1">
        <v>6236331</v>
      </c>
      <c r="B370" s="3">
        <v>44216</v>
      </c>
      <c r="C370" s="4">
        <v>8540</v>
      </c>
      <c r="D370" s="5">
        <v>8.5399999999999991</v>
      </c>
      <c r="E370" s="2" t="s">
        <v>0</v>
      </c>
    </row>
    <row r="371" spans="1:5" x14ac:dyDescent="0.25">
      <c r="A371" s="1">
        <v>6236351</v>
      </c>
      <c r="B371" s="3">
        <v>44216</v>
      </c>
      <c r="C371" s="4">
        <v>7510</v>
      </c>
      <c r="D371" s="5">
        <v>7.51</v>
      </c>
      <c r="E371" s="2" t="s">
        <v>0</v>
      </c>
    </row>
    <row r="372" spans="1:5" x14ac:dyDescent="0.25">
      <c r="A372" s="1">
        <v>6236368</v>
      </c>
      <c r="B372" s="3">
        <v>44216</v>
      </c>
      <c r="C372" s="4">
        <v>8240</v>
      </c>
      <c r="D372" s="5">
        <v>8.24</v>
      </c>
      <c r="E372" s="2" t="s">
        <v>0</v>
      </c>
    </row>
    <row r="373" spans="1:5" x14ac:dyDescent="0.25">
      <c r="A373" s="1">
        <v>6236435</v>
      </c>
      <c r="B373" s="3">
        <v>44216</v>
      </c>
      <c r="C373" s="4">
        <v>8280</v>
      </c>
      <c r="D373" s="5">
        <v>8.2799999999999994</v>
      </c>
      <c r="E373" s="2" t="s">
        <v>0</v>
      </c>
    </row>
    <row r="374" spans="1:5" x14ac:dyDescent="0.25">
      <c r="A374" s="1">
        <v>6236491</v>
      </c>
      <c r="B374" s="3">
        <v>44216</v>
      </c>
      <c r="C374" s="4">
        <v>6350</v>
      </c>
      <c r="D374" s="5">
        <v>6.35</v>
      </c>
      <c r="E374" s="2" t="s">
        <v>0</v>
      </c>
    </row>
    <row r="375" spans="1:5" x14ac:dyDescent="0.25">
      <c r="A375" s="1">
        <v>6236500</v>
      </c>
      <c r="B375" s="3">
        <v>44216</v>
      </c>
      <c r="C375" s="4">
        <v>7180</v>
      </c>
      <c r="D375" s="5">
        <v>7.18</v>
      </c>
      <c r="E375" s="2" t="s">
        <v>0</v>
      </c>
    </row>
    <row r="376" spans="1:5" x14ac:dyDescent="0.25">
      <c r="A376" s="1">
        <v>6236504</v>
      </c>
      <c r="B376" s="3">
        <v>44216</v>
      </c>
      <c r="C376" s="4">
        <v>8180</v>
      </c>
      <c r="D376" s="5">
        <v>8.18</v>
      </c>
      <c r="E376" s="2" t="s">
        <v>0</v>
      </c>
    </row>
    <row r="377" spans="1:5" x14ac:dyDescent="0.25">
      <c r="A377" s="1">
        <v>6236558</v>
      </c>
      <c r="B377" s="3">
        <v>44216</v>
      </c>
      <c r="C377" s="4">
        <v>7380</v>
      </c>
      <c r="D377" s="5">
        <v>7.38</v>
      </c>
      <c r="E377" s="2" t="s">
        <v>0</v>
      </c>
    </row>
    <row r="378" spans="1:5" x14ac:dyDescent="0.25">
      <c r="A378" s="1">
        <v>6236578</v>
      </c>
      <c r="B378" s="3">
        <v>44216</v>
      </c>
      <c r="C378" s="4">
        <v>3740</v>
      </c>
      <c r="D378" s="5">
        <v>3.74</v>
      </c>
      <c r="E378" s="2" t="s">
        <v>0</v>
      </c>
    </row>
    <row r="379" spans="1:5" x14ac:dyDescent="0.25">
      <c r="A379" s="1">
        <v>6236681</v>
      </c>
      <c r="B379" s="3">
        <v>44216</v>
      </c>
      <c r="C379" s="4">
        <v>5440</v>
      </c>
      <c r="D379" s="5">
        <v>5.44</v>
      </c>
      <c r="E379" s="2" t="s">
        <v>0</v>
      </c>
    </row>
    <row r="380" spans="1:5" x14ac:dyDescent="0.25">
      <c r="A380" s="1">
        <v>6236702</v>
      </c>
      <c r="B380" s="3">
        <v>44216</v>
      </c>
      <c r="C380" s="4">
        <v>9790</v>
      </c>
      <c r="D380" s="5">
        <v>9.7899999999999991</v>
      </c>
      <c r="E380" s="2" t="s">
        <v>0</v>
      </c>
    </row>
    <row r="381" spans="1:5" x14ac:dyDescent="0.25">
      <c r="A381" s="1">
        <v>6236720</v>
      </c>
      <c r="B381" s="3">
        <v>44216</v>
      </c>
      <c r="C381" s="4">
        <v>2330</v>
      </c>
      <c r="D381" s="5">
        <v>2.33</v>
      </c>
      <c r="E381" s="2" t="s">
        <v>0</v>
      </c>
    </row>
    <row r="382" spans="1:5" x14ac:dyDescent="0.25">
      <c r="A382" s="1">
        <v>6236826</v>
      </c>
      <c r="B382" s="3">
        <v>44216</v>
      </c>
      <c r="C382" s="4">
        <v>5360</v>
      </c>
      <c r="D382" s="5">
        <v>5.36</v>
      </c>
      <c r="E382" s="2" t="s">
        <v>0</v>
      </c>
    </row>
    <row r="383" spans="1:5" x14ac:dyDescent="0.25">
      <c r="A383" s="1">
        <v>6236854</v>
      </c>
      <c r="B383" s="3">
        <v>44216</v>
      </c>
      <c r="C383" s="4">
        <v>6950</v>
      </c>
      <c r="D383" s="5">
        <v>6.95</v>
      </c>
      <c r="E383" s="2" t="s">
        <v>0</v>
      </c>
    </row>
    <row r="384" spans="1:5" x14ac:dyDescent="0.25">
      <c r="A384" s="1">
        <v>6236883</v>
      </c>
      <c r="B384" s="3">
        <v>44216</v>
      </c>
      <c r="C384" s="4">
        <v>3930</v>
      </c>
      <c r="D384" s="5">
        <v>3.93</v>
      </c>
      <c r="E384" s="2" t="s">
        <v>0</v>
      </c>
    </row>
    <row r="385" spans="1:5" x14ac:dyDescent="0.25">
      <c r="A385" s="1">
        <v>6236895</v>
      </c>
      <c r="B385" s="3">
        <v>44216</v>
      </c>
      <c r="C385" s="4">
        <v>3410</v>
      </c>
      <c r="D385" s="5">
        <v>3.41</v>
      </c>
      <c r="E385" s="2" t="s">
        <v>0</v>
      </c>
    </row>
    <row r="386" spans="1:5" x14ac:dyDescent="0.25">
      <c r="A386" s="1">
        <v>6236897</v>
      </c>
      <c r="B386" s="3">
        <v>44216</v>
      </c>
      <c r="C386" s="4">
        <v>4730</v>
      </c>
      <c r="D386" s="5">
        <v>4.7300000000000004</v>
      </c>
      <c r="E386" s="2" t="s">
        <v>0</v>
      </c>
    </row>
    <row r="387" spans="1:5" x14ac:dyDescent="0.25">
      <c r="A387" s="1">
        <v>6237280</v>
      </c>
      <c r="B387" s="3">
        <v>44217</v>
      </c>
      <c r="C387" s="4">
        <v>4260</v>
      </c>
      <c r="D387" s="5">
        <v>4.26</v>
      </c>
      <c r="E387" s="2" t="s">
        <v>0</v>
      </c>
    </row>
    <row r="388" spans="1:5" x14ac:dyDescent="0.25">
      <c r="A388" s="1">
        <v>6237282</v>
      </c>
      <c r="B388" s="3">
        <v>44217</v>
      </c>
      <c r="C388" s="4">
        <v>4940</v>
      </c>
      <c r="D388" s="5">
        <v>4.9400000000000004</v>
      </c>
      <c r="E388" s="2" t="s">
        <v>0</v>
      </c>
    </row>
    <row r="389" spans="1:5" x14ac:dyDescent="0.25">
      <c r="A389" s="1">
        <v>6237379</v>
      </c>
      <c r="B389" s="3">
        <v>44217</v>
      </c>
      <c r="C389" s="4">
        <v>4980</v>
      </c>
      <c r="D389" s="5">
        <v>4.9800000000000004</v>
      </c>
      <c r="E389" s="2" t="s">
        <v>0</v>
      </c>
    </row>
    <row r="390" spans="1:5" x14ac:dyDescent="0.25">
      <c r="A390" s="1">
        <v>6237506</v>
      </c>
      <c r="B390" s="3">
        <v>44217</v>
      </c>
      <c r="C390" s="4">
        <v>10220</v>
      </c>
      <c r="D390" s="5">
        <v>10.220000000000001</v>
      </c>
      <c r="E390" s="2" t="s">
        <v>0</v>
      </c>
    </row>
    <row r="391" spans="1:5" x14ac:dyDescent="0.25">
      <c r="A391" s="1">
        <v>6237521</v>
      </c>
      <c r="B391" s="3">
        <v>44217</v>
      </c>
      <c r="C391" s="4">
        <v>7860</v>
      </c>
      <c r="D391" s="5">
        <v>7.86</v>
      </c>
      <c r="E391" s="2" t="s">
        <v>0</v>
      </c>
    </row>
    <row r="392" spans="1:5" x14ac:dyDescent="0.25">
      <c r="A392" s="1">
        <v>6237527</v>
      </c>
      <c r="B392" s="3">
        <v>44217</v>
      </c>
      <c r="C392" s="4">
        <v>9460</v>
      </c>
      <c r="D392" s="5">
        <v>9.4600000000000009</v>
      </c>
      <c r="E392" s="2" t="s">
        <v>0</v>
      </c>
    </row>
    <row r="393" spans="1:5" x14ac:dyDescent="0.25">
      <c r="A393" s="1">
        <v>6237683</v>
      </c>
      <c r="B393" s="3">
        <v>44217</v>
      </c>
      <c r="C393" s="4">
        <v>9930</v>
      </c>
      <c r="D393" s="5">
        <v>9.93</v>
      </c>
      <c r="E393" s="2" t="s">
        <v>0</v>
      </c>
    </row>
    <row r="394" spans="1:5" x14ac:dyDescent="0.25">
      <c r="A394" s="1">
        <v>6237694</v>
      </c>
      <c r="B394" s="3">
        <v>44217</v>
      </c>
      <c r="C394" s="4">
        <v>8030</v>
      </c>
      <c r="D394" s="5">
        <v>8.0299999999999994</v>
      </c>
      <c r="E394" s="2" t="s">
        <v>0</v>
      </c>
    </row>
    <row r="395" spans="1:5" x14ac:dyDescent="0.25">
      <c r="A395" s="1">
        <v>6237728</v>
      </c>
      <c r="B395" s="3">
        <v>44217</v>
      </c>
      <c r="C395" s="4">
        <v>7590</v>
      </c>
      <c r="D395" s="5">
        <v>7.59</v>
      </c>
      <c r="E395" s="2" t="s">
        <v>0</v>
      </c>
    </row>
    <row r="396" spans="1:5" x14ac:dyDescent="0.25">
      <c r="A396" s="1">
        <v>6237731</v>
      </c>
      <c r="B396" s="3">
        <v>44217</v>
      </c>
      <c r="C396" s="4">
        <v>9770</v>
      </c>
      <c r="D396" s="5">
        <v>9.77</v>
      </c>
      <c r="E396" s="2" t="s">
        <v>0</v>
      </c>
    </row>
    <row r="397" spans="1:5" x14ac:dyDescent="0.25">
      <c r="A397" s="1">
        <v>6237757</v>
      </c>
      <c r="B397" s="3">
        <v>44217</v>
      </c>
      <c r="C397" s="4">
        <v>10730</v>
      </c>
      <c r="D397" s="5">
        <v>10.73</v>
      </c>
      <c r="E397" s="2" t="s">
        <v>0</v>
      </c>
    </row>
    <row r="398" spans="1:5" x14ac:dyDescent="0.25">
      <c r="A398" s="1">
        <v>6237823</v>
      </c>
      <c r="B398" s="3">
        <v>44217</v>
      </c>
      <c r="C398" s="4">
        <v>3680</v>
      </c>
      <c r="D398" s="5">
        <v>3.68</v>
      </c>
      <c r="E398" s="2" t="s">
        <v>0</v>
      </c>
    </row>
    <row r="399" spans="1:5" x14ac:dyDescent="0.25">
      <c r="A399" s="1">
        <v>6237896</v>
      </c>
      <c r="B399" s="3">
        <v>44217</v>
      </c>
      <c r="C399" s="4">
        <v>7860</v>
      </c>
      <c r="D399" s="5">
        <v>7.86</v>
      </c>
      <c r="E399" s="2" t="s">
        <v>0</v>
      </c>
    </row>
    <row r="400" spans="1:5" x14ac:dyDescent="0.25">
      <c r="A400" s="1">
        <v>6237929</v>
      </c>
      <c r="B400" s="3">
        <v>44217</v>
      </c>
      <c r="C400" s="4">
        <v>4400</v>
      </c>
      <c r="D400" s="5">
        <v>4.4000000000000004</v>
      </c>
      <c r="E400" s="2" t="s">
        <v>0</v>
      </c>
    </row>
    <row r="401" spans="1:5" x14ac:dyDescent="0.25">
      <c r="A401" s="1">
        <v>6237989</v>
      </c>
      <c r="B401" s="3">
        <v>44217</v>
      </c>
      <c r="C401" s="4">
        <v>9620</v>
      </c>
      <c r="D401" s="5">
        <v>9.6199999999999992</v>
      </c>
      <c r="E401" s="2" t="s">
        <v>0</v>
      </c>
    </row>
    <row r="402" spans="1:5" x14ac:dyDescent="0.25">
      <c r="A402" s="1">
        <v>6238028</v>
      </c>
      <c r="B402" s="3">
        <v>44217</v>
      </c>
      <c r="C402" s="4">
        <v>7470</v>
      </c>
      <c r="D402" s="5">
        <v>7.47</v>
      </c>
      <c r="E402" s="2" t="s">
        <v>0</v>
      </c>
    </row>
    <row r="403" spans="1:5" x14ac:dyDescent="0.25">
      <c r="A403" s="1">
        <v>6238032</v>
      </c>
      <c r="B403" s="3">
        <v>44217</v>
      </c>
      <c r="C403" s="4">
        <v>4280</v>
      </c>
      <c r="D403" s="5">
        <v>4.28</v>
      </c>
      <c r="E403" s="2" t="s">
        <v>0</v>
      </c>
    </row>
    <row r="404" spans="1:5" x14ac:dyDescent="0.25">
      <c r="A404" s="1">
        <v>6238038</v>
      </c>
      <c r="B404" s="3">
        <v>44217</v>
      </c>
      <c r="C404" s="4">
        <v>3430</v>
      </c>
      <c r="D404" s="5">
        <v>3.43</v>
      </c>
      <c r="E404" s="2" t="s">
        <v>0</v>
      </c>
    </row>
    <row r="405" spans="1:5" x14ac:dyDescent="0.25">
      <c r="A405" s="1">
        <v>6238114</v>
      </c>
      <c r="B405" s="3">
        <v>44217</v>
      </c>
      <c r="C405" s="4">
        <v>5090</v>
      </c>
      <c r="D405" s="5">
        <v>5.09</v>
      </c>
      <c r="E405" s="2" t="s">
        <v>0</v>
      </c>
    </row>
    <row r="406" spans="1:5" x14ac:dyDescent="0.25">
      <c r="A406" s="1">
        <v>6238468</v>
      </c>
      <c r="B406" s="3">
        <v>44218</v>
      </c>
      <c r="C406" s="4">
        <v>7230</v>
      </c>
      <c r="D406" s="5">
        <v>7.23</v>
      </c>
      <c r="E406" s="2" t="s">
        <v>0</v>
      </c>
    </row>
    <row r="407" spans="1:5" x14ac:dyDescent="0.25">
      <c r="A407" s="1">
        <v>6238594</v>
      </c>
      <c r="B407" s="3">
        <v>44218</v>
      </c>
      <c r="C407" s="4">
        <v>8960</v>
      </c>
      <c r="D407" s="5">
        <v>8.9600000000000009</v>
      </c>
      <c r="E407" s="2" t="s">
        <v>0</v>
      </c>
    </row>
    <row r="408" spans="1:5" x14ac:dyDescent="0.25">
      <c r="A408" s="1">
        <v>6238621</v>
      </c>
      <c r="B408" s="3">
        <v>44218</v>
      </c>
      <c r="C408" s="4">
        <v>8150</v>
      </c>
      <c r="D408" s="5">
        <v>8.15</v>
      </c>
      <c r="E408" s="2" t="s">
        <v>0</v>
      </c>
    </row>
    <row r="409" spans="1:5" x14ac:dyDescent="0.25">
      <c r="A409" s="1">
        <v>6238677</v>
      </c>
      <c r="B409" s="3">
        <v>44218</v>
      </c>
      <c r="C409" s="4">
        <v>9460</v>
      </c>
      <c r="D409" s="5">
        <v>9.4600000000000009</v>
      </c>
      <c r="E409" s="2" t="s">
        <v>0</v>
      </c>
    </row>
    <row r="410" spans="1:5" x14ac:dyDescent="0.25">
      <c r="A410" s="1">
        <v>6238729</v>
      </c>
      <c r="B410" s="3">
        <v>44218</v>
      </c>
      <c r="C410" s="4">
        <v>8420</v>
      </c>
      <c r="D410" s="5">
        <v>8.42</v>
      </c>
      <c r="E410" s="2" t="s">
        <v>0</v>
      </c>
    </row>
    <row r="411" spans="1:5" x14ac:dyDescent="0.25">
      <c r="A411" s="1">
        <v>6238747</v>
      </c>
      <c r="B411" s="3">
        <v>44218</v>
      </c>
      <c r="C411" s="4">
        <v>6830</v>
      </c>
      <c r="D411" s="5">
        <v>6.83</v>
      </c>
      <c r="E411" s="2" t="s">
        <v>0</v>
      </c>
    </row>
    <row r="412" spans="1:5" x14ac:dyDescent="0.25">
      <c r="A412" s="1">
        <v>6238840</v>
      </c>
      <c r="B412" s="3">
        <v>44218</v>
      </c>
      <c r="C412" s="4">
        <v>11880</v>
      </c>
      <c r="D412" s="5">
        <v>11.88</v>
      </c>
      <c r="E412" s="2" t="s">
        <v>0</v>
      </c>
    </row>
    <row r="413" spans="1:5" x14ac:dyDescent="0.25">
      <c r="A413" s="1">
        <v>6238889</v>
      </c>
      <c r="B413" s="3">
        <v>44218</v>
      </c>
      <c r="C413" s="4">
        <v>8360</v>
      </c>
      <c r="D413" s="5">
        <v>8.36</v>
      </c>
      <c r="E413" s="2" t="s">
        <v>0</v>
      </c>
    </row>
    <row r="414" spans="1:5" x14ac:dyDescent="0.25">
      <c r="A414" s="1">
        <v>6238927</v>
      </c>
      <c r="B414" s="3">
        <v>44218</v>
      </c>
      <c r="C414" s="4">
        <v>8840</v>
      </c>
      <c r="D414" s="5">
        <v>8.84</v>
      </c>
      <c r="E414" s="2" t="s">
        <v>0</v>
      </c>
    </row>
    <row r="415" spans="1:5" x14ac:dyDescent="0.25">
      <c r="A415" s="1">
        <v>6239017</v>
      </c>
      <c r="B415" s="3">
        <v>44218</v>
      </c>
      <c r="C415" s="4">
        <v>11650</v>
      </c>
      <c r="D415" s="5">
        <v>11.65</v>
      </c>
      <c r="E415" s="2" t="s">
        <v>0</v>
      </c>
    </row>
    <row r="416" spans="1:5" x14ac:dyDescent="0.25">
      <c r="A416" s="1">
        <v>6239094</v>
      </c>
      <c r="B416" s="3">
        <v>44218</v>
      </c>
      <c r="C416" s="4">
        <v>7310</v>
      </c>
      <c r="D416" s="5">
        <v>7.31</v>
      </c>
      <c r="E416" s="2" t="s">
        <v>0</v>
      </c>
    </row>
    <row r="417" spans="1:5" x14ac:dyDescent="0.25">
      <c r="A417" s="1">
        <v>6239098</v>
      </c>
      <c r="B417" s="3">
        <v>44218</v>
      </c>
      <c r="C417" s="4">
        <v>5590</v>
      </c>
      <c r="D417" s="5">
        <v>5.59</v>
      </c>
      <c r="E417" s="2" t="s">
        <v>0</v>
      </c>
    </row>
    <row r="418" spans="1:5" x14ac:dyDescent="0.25">
      <c r="A418" s="1">
        <v>6239115</v>
      </c>
      <c r="B418" s="3">
        <v>44218</v>
      </c>
      <c r="C418" s="4">
        <v>9730</v>
      </c>
      <c r="D418" s="5">
        <v>9.73</v>
      </c>
      <c r="E418" s="2" t="s">
        <v>0</v>
      </c>
    </row>
    <row r="419" spans="1:5" x14ac:dyDescent="0.25">
      <c r="A419" s="1">
        <v>6239124</v>
      </c>
      <c r="B419" s="3">
        <v>44218</v>
      </c>
      <c r="C419" s="4">
        <v>8690</v>
      </c>
      <c r="D419" s="5">
        <v>8.69</v>
      </c>
      <c r="E419" s="2" t="s">
        <v>0</v>
      </c>
    </row>
    <row r="420" spans="1:5" x14ac:dyDescent="0.25">
      <c r="A420" s="1">
        <v>6239125</v>
      </c>
      <c r="B420" s="3">
        <v>44218</v>
      </c>
      <c r="C420" s="4">
        <v>5780</v>
      </c>
      <c r="D420" s="5">
        <v>5.78</v>
      </c>
      <c r="E420" s="2" t="s">
        <v>0</v>
      </c>
    </row>
    <row r="421" spans="1:5" x14ac:dyDescent="0.25">
      <c r="A421" s="1">
        <v>6239190</v>
      </c>
      <c r="B421" s="3">
        <v>44218</v>
      </c>
      <c r="C421" s="4">
        <v>7410</v>
      </c>
      <c r="D421" s="5">
        <v>7.41</v>
      </c>
      <c r="E421" s="2" t="s">
        <v>0</v>
      </c>
    </row>
    <row r="422" spans="1:5" x14ac:dyDescent="0.25">
      <c r="A422" s="1">
        <v>6239242</v>
      </c>
      <c r="B422" s="3">
        <v>44218</v>
      </c>
      <c r="C422" s="4">
        <v>4620</v>
      </c>
      <c r="D422" s="5">
        <v>4.62</v>
      </c>
      <c r="E422" s="2" t="s">
        <v>0</v>
      </c>
    </row>
    <row r="423" spans="1:5" x14ac:dyDescent="0.25">
      <c r="A423" s="1">
        <v>6239279</v>
      </c>
      <c r="B423" s="3">
        <v>44218</v>
      </c>
      <c r="C423" s="4">
        <v>7110</v>
      </c>
      <c r="D423" s="5">
        <v>7.11</v>
      </c>
      <c r="E423" s="2" t="s">
        <v>0</v>
      </c>
    </row>
    <row r="424" spans="1:5" x14ac:dyDescent="0.25">
      <c r="A424" s="1">
        <v>6239334</v>
      </c>
      <c r="B424" s="3">
        <v>44218</v>
      </c>
      <c r="C424" s="4">
        <v>4200</v>
      </c>
      <c r="D424" s="5">
        <v>4.2</v>
      </c>
      <c r="E424" s="2" t="s">
        <v>0</v>
      </c>
    </row>
    <row r="425" spans="1:5" x14ac:dyDescent="0.25">
      <c r="A425" s="1">
        <v>6239336</v>
      </c>
      <c r="B425" s="3">
        <v>44218</v>
      </c>
      <c r="C425" s="4">
        <v>4940</v>
      </c>
      <c r="D425" s="5">
        <v>4.9400000000000004</v>
      </c>
      <c r="E425" s="2" t="s">
        <v>0</v>
      </c>
    </row>
    <row r="426" spans="1:5" x14ac:dyDescent="0.25">
      <c r="A426" s="1">
        <v>6239342</v>
      </c>
      <c r="B426" s="3">
        <v>44218</v>
      </c>
      <c r="C426" s="4">
        <v>5100</v>
      </c>
      <c r="D426" s="5">
        <v>5.0999999999999996</v>
      </c>
      <c r="E426" s="2" t="s">
        <v>0</v>
      </c>
    </row>
    <row r="427" spans="1:5" x14ac:dyDescent="0.25">
      <c r="A427" s="1">
        <v>6239428</v>
      </c>
      <c r="B427" s="3">
        <v>44218</v>
      </c>
      <c r="C427" s="4">
        <v>1520</v>
      </c>
      <c r="D427" s="5">
        <v>1.52</v>
      </c>
      <c r="E427" s="2" t="s">
        <v>0</v>
      </c>
    </row>
    <row r="428" spans="1:5" x14ac:dyDescent="0.25">
      <c r="A428" s="1">
        <v>6239717</v>
      </c>
      <c r="B428" s="3">
        <v>44219</v>
      </c>
      <c r="C428" s="4">
        <v>7750</v>
      </c>
      <c r="D428" s="5">
        <v>7.75</v>
      </c>
      <c r="E428" s="2" t="s">
        <v>0</v>
      </c>
    </row>
    <row r="429" spans="1:5" x14ac:dyDescent="0.25">
      <c r="A429" s="1">
        <v>6239723</v>
      </c>
      <c r="B429" s="3">
        <v>44219</v>
      </c>
      <c r="C429" s="4">
        <v>8960</v>
      </c>
      <c r="D429" s="5">
        <v>8.9600000000000009</v>
      </c>
      <c r="E429" s="2" t="s">
        <v>0</v>
      </c>
    </row>
    <row r="430" spans="1:5" x14ac:dyDescent="0.25">
      <c r="A430" s="1">
        <v>6239753</v>
      </c>
      <c r="B430" s="3">
        <v>44219</v>
      </c>
      <c r="C430" s="4">
        <v>5250</v>
      </c>
      <c r="D430" s="5">
        <v>5.25</v>
      </c>
      <c r="E430" s="2" t="s">
        <v>0</v>
      </c>
    </row>
    <row r="431" spans="1:5" x14ac:dyDescent="0.25">
      <c r="A431" s="1">
        <v>6239789</v>
      </c>
      <c r="B431" s="3">
        <v>44219</v>
      </c>
      <c r="C431" s="4">
        <v>11120</v>
      </c>
      <c r="D431" s="5">
        <v>11.12</v>
      </c>
      <c r="E431" s="2" t="s">
        <v>0</v>
      </c>
    </row>
    <row r="432" spans="1:5" x14ac:dyDescent="0.25">
      <c r="A432" s="1">
        <v>6239845</v>
      </c>
      <c r="B432" s="3">
        <v>44219</v>
      </c>
      <c r="C432" s="4">
        <v>9880</v>
      </c>
      <c r="D432" s="5">
        <v>9.8800000000000008</v>
      </c>
      <c r="E432" s="2" t="s">
        <v>0</v>
      </c>
    </row>
    <row r="433" spans="1:5" x14ac:dyDescent="0.25">
      <c r="A433" s="1">
        <v>6239896</v>
      </c>
      <c r="B433" s="3">
        <v>44219</v>
      </c>
      <c r="C433" s="4">
        <v>9510</v>
      </c>
      <c r="D433" s="5">
        <v>9.51</v>
      </c>
      <c r="E433" s="2" t="s">
        <v>0</v>
      </c>
    </row>
    <row r="434" spans="1:5" x14ac:dyDescent="0.25">
      <c r="A434" s="1">
        <v>6239920</v>
      </c>
      <c r="B434" s="3">
        <v>44219</v>
      </c>
      <c r="C434" s="4">
        <v>5690</v>
      </c>
      <c r="D434" s="5">
        <v>5.69</v>
      </c>
      <c r="E434" s="2" t="s">
        <v>0</v>
      </c>
    </row>
    <row r="435" spans="1:5" x14ac:dyDescent="0.25">
      <c r="A435" s="1">
        <v>6240002</v>
      </c>
      <c r="B435" s="3">
        <v>44219</v>
      </c>
      <c r="C435" s="4">
        <v>9440</v>
      </c>
      <c r="D435" s="5">
        <v>9.44</v>
      </c>
      <c r="E435" s="2" t="s">
        <v>0</v>
      </c>
    </row>
    <row r="436" spans="1:5" x14ac:dyDescent="0.25">
      <c r="A436" s="1">
        <v>6240004</v>
      </c>
      <c r="B436" s="3">
        <v>44219</v>
      </c>
      <c r="C436" s="4">
        <v>8590</v>
      </c>
      <c r="D436" s="5">
        <v>8.59</v>
      </c>
      <c r="E436" s="2" t="s">
        <v>0</v>
      </c>
    </row>
    <row r="437" spans="1:5" x14ac:dyDescent="0.25">
      <c r="A437" s="1">
        <v>6240037</v>
      </c>
      <c r="B437" s="3">
        <v>44219</v>
      </c>
      <c r="C437" s="4">
        <v>6430</v>
      </c>
      <c r="D437" s="5">
        <v>6.43</v>
      </c>
      <c r="E437" s="2" t="s">
        <v>0</v>
      </c>
    </row>
    <row r="438" spans="1:5" x14ac:dyDescent="0.25">
      <c r="A438" s="1">
        <v>6240164</v>
      </c>
      <c r="B438" s="3">
        <v>44219</v>
      </c>
      <c r="C438" s="4">
        <v>7360</v>
      </c>
      <c r="D438" s="5">
        <v>7.36</v>
      </c>
      <c r="E438" s="2" t="s">
        <v>0</v>
      </c>
    </row>
    <row r="439" spans="1:5" x14ac:dyDescent="0.25">
      <c r="A439" s="1">
        <v>6240187</v>
      </c>
      <c r="B439" s="3">
        <v>44219</v>
      </c>
      <c r="C439" s="4">
        <v>6450</v>
      </c>
      <c r="D439" s="5">
        <v>6.45</v>
      </c>
      <c r="E439" s="2" t="s">
        <v>0</v>
      </c>
    </row>
    <row r="440" spans="1:5" x14ac:dyDescent="0.25">
      <c r="A440" s="1">
        <v>6240209</v>
      </c>
      <c r="B440" s="3">
        <v>44219</v>
      </c>
      <c r="C440" s="4">
        <v>5170</v>
      </c>
      <c r="D440" s="5">
        <v>5.17</v>
      </c>
      <c r="E440" s="2" t="s">
        <v>0</v>
      </c>
    </row>
    <row r="441" spans="1:5" x14ac:dyDescent="0.25">
      <c r="A441" s="1">
        <v>6240278</v>
      </c>
      <c r="B441" s="3">
        <v>44219</v>
      </c>
      <c r="C441" s="4">
        <v>8900</v>
      </c>
      <c r="D441" s="5">
        <v>8.9</v>
      </c>
      <c r="E441" s="2" t="s">
        <v>0</v>
      </c>
    </row>
    <row r="442" spans="1:5" x14ac:dyDescent="0.25">
      <c r="A442" s="1">
        <v>6240292</v>
      </c>
      <c r="B442" s="3">
        <v>44219</v>
      </c>
      <c r="C442" s="4">
        <v>9590</v>
      </c>
      <c r="D442" s="5">
        <v>9.59</v>
      </c>
      <c r="E442" s="2" t="s">
        <v>0</v>
      </c>
    </row>
    <row r="443" spans="1:5" x14ac:dyDescent="0.25">
      <c r="A443" s="1">
        <v>6240307</v>
      </c>
      <c r="B443" s="3">
        <v>44219</v>
      </c>
      <c r="C443" s="4">
        <v>7320</v>
      </c>
      <c r="D443" s="5">
        <v>7.32</v>
      </c>
      <c r="E443" s="2" t="s">
        <v>0</v>
      </c>
    </row>
    <row r="444" spans="1:5" x14ac:dyDescent="0.25">
      <c r="A444" s="1">
        <v>6240313</v>
      </c>
      <c r="B444" s="3">
        <v>44219</v>
      </c>
      <c r="C444" s="4">
        <v>11770</v>
      </c>
      <c r="D444" s="5">
        <v>11.77</v>
      </c>
      <c r="E444" s="2" t="s">
        <v>0</v>
      </c>
    </row>
    <row r="445" spans="1:5" x14ac:dyDescent="0.25">
      <c r="A445" s="1">
        <v>6240335</v>
      </c>
      <c r="B445" s="3">
        <v>44219</v>
      </c>
      <c r="C445" s="4">
        <v>8070</v>
      </c>
      <c r="D445" s="5">
        <v>8.07</v>
      </c>
      <c r="E445" s="2" t="s">
        <v>0</v>
      </c>
    </row>
    <row r="446" spans="1:5" x14ac:dyDescent="0.25">
      <c r="A446" s="1">
        <v>6240365</v>
      </c>
      <c r="B446" s="3">
        <v>44219</v>
      </c>
      <c r="C446" s="4">
        <v>8170</v>
      </c>
      <c r="D446" s="5">
        <v>8.17</v>
      </c>
      <c r="E446" s="2" t="s">
        <v>0</v>
      </c>
    </row>
    <row r="447" spans="1:5" x14ac:dyDescent="0.25">
      <c r="A447" s="1">
        <v>6240378</v>
      </c>
      <c r="B447" s="3">
        <v>44219</v>
      </c>
      <c r="C447" s="4">
        <v>8160</v>
      </c>
      <c r="D447" s="5">
        <v>8.16</v>
      </c>
      <c r="E447" s="2" t="s">
        <v>0</v>
      </c>
    </row>
    <row r="448" spans="1:5" x14ac:dyDescent="0.25">
      <c r="A448" s="1">
        <v>6240417</v>
      </c>
      <c r="B448" s="3">
        <v>44219</v>
      </c>
      <c r="C448" s="4">
        <v>2060</v>
      </c>
      <c r="D448" s="5">
        <v>2.06</v>
      </c>
      <c r="E448" s="2" t="s">
        <v>0</v>
      </c>
    </row>
    <row r="449" spans="1:5" x14ac:dyDescent="0.25">
      <c r="A449" s="1">
        <v>6240463</v>
      </c>
      <c r="B449" s="3">
        <v>44219</v>
      </c>
      <c r="C449" s="4">
        <v>3100</v>
      </c>
      <c r="D449" s="5">
        <v>3.1</v>
      </c>
      <c r="E449" s="2" t="s">
        <v>0</v>
      </c>
    </row>
    <row r="450" spans="1:5" x14ac:dyDescent="0.25">
      <c r="A450" s="1">
        <v>6240703</v>
      </c>
      <c r="B450" s="3">
        <v>44221</v>
      </c>
      <c r="C450" s="4">
        <v>180</v>
      </c>
      <c r="D450" s="5">
        <v>0.18</v>
      </c>
      <c r="E450" s="2" t="s">
        <v>0</v>
      </c>
    </row>
    <row r="451" spans="1:5" x14ac:dyDescent="0.25">
      <c r="A451" s="1">
        <v>6240776</v>
      </c>
      <c r="B451" s="3">
        <v>44221</v>
      </c>
      <c r="C451" s="4">
        <v>8400</v>
      </c>
      <c r="D451" s="5">
        <v>8.4</v>
      </c>
      <c r="E451" s="2" t="s">
        <v>0</v>
      </c>
    </row>
    <row r="452" spans="1:5" x14ac:dyDescent="0.25">
      <c r="A452" s="1">
        <v>6240854</v>
      </c>
      <c r="B452" s="3">
        <v>44221</v>
      </c>
      <c r="C452" s="4">
        <v>10120</v>
      </c>
      <c r="D452" s="5">
        <v>10.119999999999999</v>
      </c>
      <c r="E452" s="2" t="s">
        <v>0</v>
      </c>
    </row>
    <row r="453" spans="1:5" x14ac:dyDescent="0.25">
      <c r="A453" s="1">
        <v>6240856</v>
      </c>
      <c r="B453" s="3">
        <v>44221</v>
      </c>
      <c r="C453" s="4">
        <v>7010</v>
      </c>
      <c r="D453" s="5">
        <v>7.01</v>
      </c>
      <c r="E453" s="2" t="s">
        <v>0</v>
      </c>
    </row>
    <row r="454" spans="1:5" x14ac:dyDescent="0.25">
      <c r="A454" s="1">
        <v>6240909</v>
      </c>
      <c r="B454" s="3">
        <v>44221</v>
      </c>
      <c r="C454" s="4">
        <v>8620</v>
      </c>
      <c r="D454" s="5">
        <v>8.6199999999999992</v>
      </c>
      <c r="E454" s="2" t="s">
        <v>0</v>
      </c>
    </row>
    <row r="455" spans="1:5" x14ac:dyDescent="0.25">
      <c r="A455" s="1">
        <v>6240948</v>
      </c>
      <c r="B455" s="3">
        <v>44221</v>
      </c>
      <c r="C455" s="4">
        <v>11480</v>
      </c>
      <c r="D455" s="5">
        <v>11.48</v>
      </c>
      <c r="E455" s="2" t="s">
        <v>0</v>
      </c>
    </row>
    <row r="456" spans="1:5" x14ac:dyDescent="0.25">
      <c r="A456" s="1">
        <v>6240969</v>
      </c>
      <c r="B456" s="3">
        <v>44221</v>
      </c>
      <c r="C456" s="4">
        <v>9110</v>
      </c>
      <c r="D456" s="5">
        <v>9.11</v>
      </c>
      <c r="E456" s="2" t="s">
        <v>0</v>
      </c>
    </row>
    <row r="457" spans="1:5" x14ac:dyDescent="0.25">
      <c r="A457" s="1">
        <v>6240995</v>
      </c>
      <c r="B457" s="3">
        <v>44221</v>
      </c>
      <c r="C457" s="4">
        <v>9790</v>
      </c>
      <c r="D457" s="5">
        <v>9.7899999999999991</v>
      </c>
      <c r="E457" s="2" t="s">
        <v>0</v>
      </c>
    </row>
    <row r="458" spans="1:5" x14ac:dyDescent="0.25">
      <c r="A458" s="1">
        <v>6241060</v>
      </c>
      <c r="B458" s="3">
        <v>44221</v>
      </c>
      <c r="C458" s="4">
        <v>9320</v>
      </c>
      <c r="D458" s="5">
        <v>9.32</v>
      </c>
      <c r="E458" s="2" t="s">
        <v>0</v>
      </c>
    </row>
    <row r="459" spans="1:5" x14ac:dyDescent="0.25">
      <c r="A459" s="1">
        <v>6241080</v>
      </c>
      <c r="B459" s="3">
        <v>44221</v>
      </c>
      <c r="C459" s="4">
        <v>8960</v>
      </c>
      <c r="D459" s="5">
        <v>8.9600000000000009</v>
      </c>
      <c r="E459" s="2" t="s">
        <v>0</v>
      </c>
    </row>
    <row r="460" spans="1:5" x14ac:dyDescent="0.25">
      <c r="A460" s="1">
        <v>6241151</v>
      </c>
      <c r="B460" s="3">
        <v>44221</v>
      </c>
      <c r="C460" s="4">
        <v>8680</v>
      </c>
      <c r="D460" s="5">
        <v>8.68</v>
      </c>
      <c r="E460" s="2" t="s">
        <v>0</v>
      </c>
    </row>
    <row r="461" spans="1:5" x14ac:dyDescent="0.25">
      <c r="A461" s="1">
        <v>6241174</v>
      </c>
      <c r="B461" s="3">
        <v>44221</v>
      </c>
      <c r="C461" s="4">
        <v>10090</v>
      </c>
      <c r="D461" s="5">
        <v>10.09</v>
      </c>
      <c r="E461" s="2" t="s">
        <v>0</v>
      </c>
    </row>
    <row r="462" spans="1:5" x14ac:dyDescent="0.25">
      <c r="A462" s="1">
        <v>6241222</v>
      </c>
      <c r="B462" s="3">
        <v>44221</v>
      </c>
      <c r="C462" s="4">
        <v>9180</v>
      </c>
      <c r="D462" s="5">
        <v>9.18</v>
      </c>
      <c r="E462" s="2" t="s">
        <v>0</v>
      </c>
    </row>
    <row r="463" spans="1:5" x14ac:dyDescent="0.25">
      <c r="A463" s="1">
        <v>6241300</v>
      </c>
      <c r="B463" s="3">
        <v>44221</v>
      </c>
      <c r="C463" s="4">
        <v>8940</v>
      </c>
      <c r="D463" s="5">
        <v>8.94</v>
      </c>
      <c r="E463" s="2" t="s">
        <v>0</v>
      </c>
    </row>
    <row r="464" spans="1:5" x14ac:dyDescent="0.25">
      <c r="A464" s="1">
        <v>6241351</v>
      </c>
      <c r="B464" s="3">
        <v>44221</v>
      </c>
      <c r="C464" s="4">
        <v>8470</v>
      </c>
      <c r="D464" s="5">
        <v>8.4700000000000006</v>
      </c>
      <c r="E464" s="2" t="s">
        <v>0</v>
      </c>
    </row>
    <row r="465" spans="1:5" x14ac:dyDescent="0.25">
      <c r="A465" s="1">
        <v>6241411</v>
      </c>
      <c r="B465" s="3">
        <v>44221</v>
      </c>
      <c r="C465" s="4">
        <v>8550</v>
      </c>
      <c r="D465" s="5">
        <v>8.5500000000000007</v>
      </c>
      <c r="E465" s="2" t="s">
        <v>0</v>
      </c>
    </row>
    <row r="466" spans="1:5" x14ac:dyDescent="0.25">
      <c r="A466" s="1">
        <v>6241428</v>
      </c>
      <c r="B466" s="3">
        <v>44221</v>
      </c>
      <c r="C466" s="4">
        <v>11290</v>
      </c>
      <c r="D466" s="5">
        <v>11.29</v>
      </c>
      <c r="E466" s="2" t="s">
        <v>0</v>
      </c>
    </row>
    <row r="467" spans="1:5" x14ac:dyDescent="0.25">
      <c r="A467" s="1">
        <v>6241443</v>
      </c>
      <c r="B467" s="3">
        <v>44221</v>
      </c>
      <c r="C467" s="4">
        <v>10290</v>
      </c>
      <c r="D467" s="5">
        <v>10.29</v>
      </c>
      <c r="E467" s="2" t="s">
        <v>0</v>
      </c>
    </row>
    <row r="468" spans="1:5" x14ac:dyDescent="0.25">
      <c r="A468" s="1">
        <v>6241477</v>
      </c>
      <c r="B468" s="3">
        <v>44221</v>
      </c>
      <c r="C468" s="4">
        <v>4580</v>
      </c>
      <c r="D468" s="5">
        <v>4.58</v>
      </c>
      <c r="E468" s="2" t="s">
        <v>0</v>
      </c>
    </row>
    <row r="469" spans="1:5" x14ac:dyDescent="0.25">
      <c r="A469" s="1">
        <v>6241495</v>
      </c>
      <c r="B469" s="3">
        <v>44221</v>
      </c>
      <c r="C469" s="4">
        <v>5810</v>
      </c>
      <c r="D469" s="5">
        <v>5.81</v>
      </c>
      <c r="E469" s="2" t="s">
        <v>0</v>
      </c>
    </row>
    <row r="470" spans="1:5" x14ac:dyDescent="0.25">
      <c r="A470" s="1">
        <v>6241543</v>
      </c>
      <c r="B470" s="3">
        <v>44221</v>
      </c>
      <c r="C470" s="4">
        <v>7890</v>
      </c>
      <c r="D470" s="5">
        <v>7.89</v>
      </c>
      <c r="E470" s="2" t="s">
        <v>0</v>
      </c>
    </row>
    <row r="471" spans="1:5" x14ac:dyDescent="0.25">
      <c r="A471" s="1">
        <v>6241617</v>
      </c>
      <c r="B471" s="3">
        <v>44221</v>
      </c>
      <c r="C471" s="4">
        <v>6960</v>
      </c>
      <c r="D471" s="5">
        <v>6.96</v>
      </c>
      <c r="E471" s="2" t="s">
        <v>0</v>
      </c>
    </row>
    <row r="472" spans="1:5" x14ac:dyDescent="0.25">
      <c r="A472" s="1">
        <v>6241671</v>
      </c>
      <c r="B472" s="3">
        <v>44221</v>
      </c>
      <c r="C472" s="4">
        <v>10960</v>
      </c>
      <c r="D472" s="5">
        <v>10.96</v>
      </c>
      <c r="E472" s="2" t="s">
        <v>0</v>
      </c>
    </row>
    <row r="473" spans="1:5" x14ac:dyDescent="0.25">
      <c r="A473" s="1">
        <v>6241692</v>
      </c>
      <c r="B473" s="3">
        <v>44221</v>
      </c>
      <c r="C473" s="4">
        <v>5310</v>
      </c>
      <c r="D473" s="5">
        <v>5.31</v>
      </c>
      <c r="E473" s="2" t="s">
        <v>0</v>
      </c>
    </row>
    <row r="474" spans="1:5" x14ac:dyDescent="0.25">
      <c r="A474" s="1">
        <v>6241703</v>
      </c>
      <c r="B474" s="3">
        <v>44221</v>
      </c>
      <c r="C474" s="4">
        <v>7770</v>
      </c>
      <c r="D474" s="5">
        <v>7.77</v>
      </c>
      <c r="E474" s="2" t="s">
        <v>0</v>
      </c>
    </row>
    <row r="475" spans="1:5" x14ac:dyDescent="0.25">
      <c r="A475" s="1">
        <v>6241760</v>
      </c>
      <c r="B475" s="3">
        <v>44221</v>
      </c>
      <c r="C475" s="4">
        <v>7700</v>
      </c>
      <c r="D475" s="5">
        <v>7.7</v>
      </c>
      <c r="E475" s="2" t="s">
        <v>0</v>
      </c>
    </row>
    <row r="476" spans="1:5" x14ac:dyDescent="0.25">
      <c r="A476" s="1">
        <v>6241977</v>
      </c>
      <c r="B476" s="3">
        <v>44222</v>
      </c>
      <c r="C476" s="4">
        <v>6200</v>
      </c>
      <c r="D476" s="5">
        <v>6.2</v>
      </c>
      <c r="E476" s="2" t="s">
        <v>0</v>
      </c>
    </row>
    <row r="477" spans="1:5" x14ac:dyDescent="0.25">
      <c r="A477" s="1">
        <v>6241982</v>
      </c>
      <c r="B477" s="3">
        <v>44222</v>
      </c>
      <c r="C477" s="4">
        <v>9580</v>
      </c>
      <c r="D477" s="5">
        <v>9.58</v>
      </c>
      <c r="E477" s="2" t="s">
        <v>0</v>
      </c>
    </row>
    <row r="478" spans="1:5" x14ac:dyDescent="0.25">
      <c r="A478" s="1">
        <v>6242128</v>
      </c>
      <c r="B478" s="3">
        <v>44222</v>
      </c>
      <c r="C478" s="4">
        <v>7290</v>
      </c>
      <c r="D478" s="5">
        <v>7.29</v>
      </c>
      <c r="E478" s="2" t="s">
        <v>0</v>
      </c>
    </row>
    <row r="479" spans="1:5" x14ac:dyDescent="0.25">
      <c r="A479" s="1">
        <v>6242142</v>
      </c>
      <c r="B479" s="3">
        <v>44222</v>
      </c>
      <c r="C479" s="4">
        <v>7640</v>
      </c>
      <c r="D479" s="5">
        <v>7.64</v>
      </c>
      <c r="E479" s="2" t="s">
        <v>0</v>
      </c>
    </row>
    <row r="480" spans="1:5" x14ac:dyDescent="0.25">
      <c r="A480" s="1">
        <v>6242182</v>
      </c>
      <c r="B480" s="3">
        <v>44222</v>
      </c>
      <c r="C480" s="4">
        <v>10680</v>
      </c>
      <c r="D480" s="5">
        <v>10.68</v>
      </c>
      <c r="E480" s="2" t="s">
        <v>0</v>
      </c>
    </row>
    <row r="481" spans="1:5" x14ac:dyDescent="0.25">
      <c r="A481" s="1">
        <v>6242235</v>
      </c>
      <c r="B481" s="3">
        <v>44222</v>
      </c>
      <c r="C481" s="4">
        <v>11380</v>
      </c>
      <c r="D481" s="5">
        <v>11.38</v>
      </c>
      <c r="E481" s="2" t="s">
        <v>0</v>
      </c>
    </row>
    <row r="482" spans="1:5" x14ac:dyDescent="0.25">
      <c r="A482" s="1">
        <v>6242252</v>
      </c>
      <c r="B482" s="3">
        <v>44222</v>
      </c>
      <c r="C482" s="4">
        <v>10180</v>
      </c>
      <c r="D482" s="5">
        <v>10.18</v>
      </c>
      <c r="E482" s="2" t="s">
        <v>0</v>
      </c>
    </row>
    <row r="483" spans="1:5" x14ac:dyDescent="0.25">
      <c r="A483" s="1">
        <v>6242301</v>
      </c>
      <c r="B483" s="3">
        <v>44222</v>
      </c>
      <c r="C483" s="4">
        <v>8770</v>
      </c>
      <c r="D483" s="5">
        <v>8.77</v>
      </c>
      <c r="E483" s="2" t="s">
        <v>0</v>
      </c>
    </row>
    <row r="484" spans="1:5" x14ac:dyDescent="0.25">
      <c r="A484" s="1">
        <v>6242358</v>
      </c>
      <c r="B484" s="3">
        <v>44222</v>
      </c>
      <c r="C484" s="4">
        <v>10160</v>
      </c>
      <c r="D484" s="5">
        <v>10.16</v>
      </c>
      <c r="E484" s="2" t="s">
        <v>0</v>
      </c>
    </row>
    <row r="485" spans="1:5" x14ac:dyDescent="0.25">
      <c r="A485" s="1">
        <v>6242430</v>
      </c>
      <c r="B485" s="3">
        <v>44222</v>
      </c>
      <c r="C485" s="4">
        <v>10380</v>
      </c>
      <c r="D485" s="5">
        <v>10.38</v>
      </c>
      <c r="E485" s="2" t="s">
        <v>0</v>
      </c>
    </row>
    <row r="486" spans="1:5" x14ac:dyDescent="0.25">
      <c r="A486" s="1">
        <v>6242482</v>
      </c>
      <c r="B486" s="3">
        <v>44222</v>
      </c>
      <c r="C486" s="4">
        <v>7850</v>
      </c>
      <c r="D486" s="5">
        <v>7.85</v>
      </c>
      <c r="E486" s="2" t="s">
        <v>0</v>
      </c>
    </row>
    <row r="487" spans="1:5" x14ac:dyDescent="0.25">
      <c r="A487" s="1">
        <v>6242556</v>
      </c>
      <c r="B487" s="3">
        <v>44222</v>
      </c>
      <c r="C487" s="4">
        <v>10120</v>
      </c>
      <c r="D487" s="5">
        <v>10.119999999999999</v>
      </c>
      <c r="E487" s="2" t="s">
        <v>0</v>
      </c>
    </row>
    <row r="488" spans="1:5" x14ac:dyDescent="0.25">
      <c r="A488" s="1">
        <v>6242573</v>
      </c>
      <c r="B488" s="3">
        <v>44222</v>
      </c>
      <c r="C488" s="4">
        <v>7060</v>
      </c>
      <c r="D488" s="5">
        <v>7.06</v>
      </c>
      <c r="E488" s="2" t="s">
        <v>0</v>
      </c>
    </row>
    <row r="489" spans="1:5" x14ac:dyDescent="0.25">
      <c r="A489" s="1">
        <v>6242682</v>
      </c>
      <c r="B489" s="3">
        <v>44222</v>
      </c>
      <c r="C489" s="4">
        <v>11320</v>
      </c>
      <c r="D489" s="5">
        <v>11.32</v>
      </c>
      <c r="E489" s="2" t="s">
        <v>0</v>
      </c>
    </row>
    <row r="490" spans="1:5" x14ac:dyDescent="0.25">
      <c r="A490" s="1">
        <v>6242721</v>
      </c>
      <c r="B490" s="3">
        <v>44222</v>
      </c>
      <c r="C490" s="4">
        <v>7660</v>
      </c>
      <c r="D490" s="5">
        <v>7.66</v>
      </c>
      <c r="E490" s="2" t="s">
        <v>0</v>
      </c>
    </row>
    <row r="491" spans="1:5" x14ac:dyDescent="0.25">
      <c r="A491" s="1">
        <v>6242765</v>
      </c>
      <c r="B491" s="3">
        <v>44222</v>
      </c>
      <c r="C491" s="4">
        <v>11320</v>
      </c>
      <c r="D491" s="5">
        <v>11.32</v>
      </c>
      <c r="E491" s="2" t="s">
        <v>0</v>
      </c>
    </row>
    <row r="492" spans="1:5" x14ac:dyDescent="0.25">
      <c r="A492" s="1">
        <v>6242782</v>
      </c>
      <c r="B492" s="3">
        <v>44222</v>
      </c>
      <c r="C492" s="4">
        <v>5190</v>
      </c>
      <c r="D492" s="5">
        <v>5.19</v>
      </c>
      <c r="E492" s="2" t="s">
        <v>0</v>
      </c>
    </row>
    <row r="493" spans="1:5" x14ac:dyDescent="0.25">
      <c r="A493" s="1">
        <v>6242799</v>
      </c>
      <c r="B493" s="3">
        <v>44222</v>
      </c>
      <c r="C493" s="4">
        <v>8130</v>
      </c>
      <c r="D493" s="5">
        <v>8.1300000000000008</v>
      </c>
      <c r="E493" s="2" t="s">
        <v>0</v>
      </c>
    </row>
    <row r="494" spans="1:5" x14ac:dyDescent="0.25">
      <c r="A494" s="1">
        <v>6242843</v>
      </c>
      <c r="B494" s="3">
        <v>44222</v>
      </c>
      <c r="C494" s="4">
        <v>8560</v>
      </c>
      <c r="D494" s="5">
        <v>8.56</v>
      </c>
      <c r="E494" s="2" t="s">
        <v>0</v>
      </c>
    </row>
    <row r="495" spans="1:5" x14ac:dyDescent="0.25">
      <c r="A495" s="1">
        <v>6242861</v>
      </c>
      <c r="B495" s="3">
        <v>44222</v>
      </c>
      <c r="C495" s="4">
        <v>3110</v>
      </c>
      <c r="D495" s="5">
        <v>3.11</v>
      </c>
      <c r="E495" s="2" t="s">
        <v>0</v>
      </c>
    </row>
    <row r="496" spans="1:5" x14ac:dyDescent="0.25">
      <c r="A496" s="1">
        <v>6242866</v>
      </c>
      <c r="B496" s="3">
        <v>44222</v>
      </c>
      <c r="C496" s="4">
        <v>9440</v>
      </c>
      <c r="D496" s="5">
        <v>9.44</v>
      </c>
      <c r="E496" s="2" t="s">
        <v>0</v>
      </c>
    </row>
    <row r="497" spans="1:5" x14ac:dyDescent="0.25">
      <c r="A497" s="1">
        <v>6242895</v>
      </c>
      <c r="B497" s="3">
        <v>44222</v>
      </c>
      <c r="C497" s="4">
        <v>5910</v>
      </c>
      <c r="D497" s="5">
        <v>5.91</v>
      </c>
      <c r="E497" s="2" t="s">
        <v>0</v>
      </c>
    </row>
    <row r="498" spans="1:5" x14ac:dyDescent="0.25">
      <c r="A498" s="1">
        <v>6242977</v>
      </c>
      <c r="B498" s="3">
        <v>44222</v>
      </c>
      <c r="C498" s="4">
        <v>8130</v>
      </c>
      <c r="D498" s="5">
        <v>8.1300000000000008</v>
      </c>
      <c r="E498" s="2" t="s">
        <v>0</v>
      </c>
    </row>
    <row r="499" spans="1:5" x14ac:dyDescent="0.25">
      <c r="A499" s="1">
        <v>6243004</v>
      </c>
      <c r="B499" s="3">
        <v>44222</v>
      </c>
      <c r="C499" s="4">
        <v>5090</v>
      </c>
      <c r="D499" s="5">
        <v>5.09</v>
      </c>
      <c r="E499" s="2" t="s">
        <v>0</v>
      </c>
    </row>
    <row r="500" spans="1:5" x14ac:dyDescent="0.25">
      <c r="A500" s="1">
        <v>6243041</v>
      </c>
      <c r="B500" s="3">
        <v>44222</v>
      </c>
      <c r="C500" s="4">
        <v>5350</v>
      </c>
      <c r="D500" s="5">
        <v>5.35</v>
      </c>
      <c r="E500" s="2" t="s">
        <v>0</v>
      </c>
    </row>
    <row r="501" spans="1:5" x14ac:dyDescent="0.25">
      <c r="A501" s="1">
        <v>6243075</v>
      </c>
      <c r="B501" s="3">
        <v>44222</v>
      </c>
      <c r="C501" s="4">
        <v>8310</v>
      </c>
      <c r="D501" s="5">
        <v>8.31</v>
      </c>
      <c r="E501" s="2" t="s">
        <v>0</v>
      </c>
    </row>
    <row r="502" spans="1:5" x14ac:dyDescent="0.25">
      <c r="A502" s="1">
        <v>6243088</v>
      </c>
      <c r="B502" s="3">
        <v>44222</v>
      </c>
      <c r="C502" s="4">
        <v>12740</v>
      </c>
      <c r="D502" s="5">
        <v>12.74</v>
      </c>
      <c r="E502" s="2" t="s">
        <v>0</v>
      </c>
    </row>
    <row r="503" spans="1:5" x14ac:dyDescent="0.25">
      <c r="A503" s="1">
        <v>6243342</v>
      </c>
      <c r="B503" s="3">
        <v>44223</v>
      </c>
      <c r="C503" s="4">
        <v>6080</v>
      </c>
      <c r="D503" s="5">
        <v>6.08</v>
      </c>
      <c r="E503" s="2" t="s">
        <v>0</v>
      </c>
    </row>
    <row r="504" spans="1:5" x14ac:dyDescent="0.25">
      <c r="A504" s="1">
        <v>6243424</v>
      </c>
      <c r="B504" s="3">
        <v>44223</v>
      </c>
      <c r="C504" s="4">
        <v>6690</v>
      </c>
      <c r="D504" s="5">
        <v>6.69</v>
      </c>
      <c r="E504" s="2" t="s">
        <v>0</v>
      </c>
    </row>
    <row r="505" spans="1:5" x14ac:dyDescent="0.25">
      <c r="A505" s="1">
        <v>6243440</v>
      </c>
      <c r="B505" s="3">
        <v>44223</v>
      </c>
      <c r="C505" s="4">
        <v>7920</v>
      </c>
      <c r="D505" s="5">
        <v>7.92</v>
      </c>
      <c r="E505" s="2" t="s">
        <v>0</v>
      </c>
    </row>
    <row r="506" spans="1:5" x14ac:dyDescent="0.25">
      <c r="A506" s="1">
        <v>6243493</v>
      </c>
      <c r="B506" s="3">
        <v>44223</v>
      </c>
      <c r="C506" s="4">
        <v>5270</v>
      </c>
      <c r="D506" s="5">
        <v>5.27</v>
      </c>
      <c r="E506" s="2" t="s">
        <v>0</v>
      </c>
    </row>
    <row r="507" spans="1:5" x14ac:dyDescent="0.25">
      <c r="A507" s="1">
        <v>6243643</v>
      </c>
      <c r="B507" s="3">
        <v>44223</v>
      </c>
      <c r="C507" s="4">
        <v>6990</v>
      </c>
      <c r="D507" s="5">
        <v>6.99</v>
      </c>
      <c r="E507" s="2" t="s">
        <v>0</v>
      </c>
    </row>
    <row r="508" spans="1:5" x14ac:dyDescent="0.25">
      <c r="A508" s="1">
        <v>6243673</v>
      </c>
      <c r="B508" s="3">
        <v>44223</v>
      </c>
      <c r="C508" s="4">
        <v>8600</v>
      </c>
      <c r="D508" s="5">
        <v>8.6</v>
      </c>
      <c r="E508" s="2" t="s">
        <v>0</v>
      </c>
    </row>
    <row r="509" spans="1:5" x14ac:dyDescent="0.25">
      <c r="A509" s="1">
        <v>6243748</v>
      </c>
      <c r="B509" s="3">
        <v>44223</v>
      </c>
      <c r="C509" s="4">
        <v>10900</v>
      </c>
      <c r="D509" s="5">
        <v>10.9</v>
      </c>
      <c r="E509" s="2" t="s">
        <v>0</v>
      </c>
    </row>
    <row r="510" spans="1:5" x14ac:dyDescent="0.25">
      <c r="A510" s="1">
        <v>6243761</v>
      </c>
      <c r="B510" s="3">
        <v>44223</v>
      </c>
      <c r="C510" s="4">
        <v>8390</v>
      </c>
      <c r="D510" s="5">
        <v>8.39</v>
      </c>
      <c r="E510" s="2" t="s">
        <v>0</v>
      </c>
    </row>
    <row r="511" spans="1:5" x14ac:dyDescent="0.25">
      <c r="A511" s="1">
        <v>6243782</v>
      </c>
      <c r="B511" s="3">
        <v>44223</v>
      </c>
      <c r="C511" s="4">
        <v>9330</v>
      </c>
      <c r="D511" s="5">
        <v>9.33</v>
      </c>
      <c r="E511" s="2" t="s">
        <v>0</v>
      </c>
    </row>
    <row r="512" spans="1:5" x14ac:dyDescent="0.25">
      <c r="A512" s="1">
        <v>6243788</v>
      </c>
      <c r="B512" s="3">
        <v>44223</v>
      </c>
      <c r="C512" s="4">
        <v>8370</v>
      </c>
      <c r="D512" s="5">
        <v>8.3699999999999992</v>
      </c>
      <c r="E512" s="2" t="s">
        <v>0</v>
      </c>
    </row>
    <row r="513" spans="1:5" x14ac:dyDescent="0.25">
      <c r="A513" s="1">
        <v>6243860</v>
      </c>
      <c r="B513" s="3">
        <v>44223</v>
      </c>
      <c r="C513" s="4">
        <v>7550</v>
      </c>
      <c r="D513" s="5">
        <v>7.55</v>
      </c>
      <c r="E513" s="2" t="s">
        <v>0</v>
      </c>
    </row>
    <row r="514" spans="1:5" x14ac:dyDescent="0.25">
      <c r="A514" s="1">
        <v>6243959</v>
      </c>
      <c r="B514" s="3">
        <v>44223</v>
      </c>
      <c r="C514" s="4">
        <v>4520</v>
      </c>
      <c r="D514" s="5">
        <v>4.5199999999999996</v>
      </c>
      <c r="E514" s="2" t="s">
        <v>0</v>
      </c>
    </row>
    <row r="515" spans="1:5" x14ac:dyDescent="0.25">
      <c r="A515" s="1">
        <v>6243963</v>
      </c>
      <c r="B515" s="3">
        <v>44223</v>
      </c>
      <c r="C515" s="4">
        <v>5050</v>
      </c>
      <c r="D515" s="5">
        <v>5.05</v>
      </c>
      <c r="E515" s="2" t="s">
        <v>0</v>
      </c>
    </row>
    <row r="516" spans="1:5" x14ac:dyDescent="0.25">
      <c r="A516" s="1">
        <v>6244032</v>
      </c>
      <c r="B516" s="3">
        <v>44223</v>
      </c>
      <c r="C516" s="4">
        <v>5500</v>
      </c>
      <c r="D516" s="5">
        <v>5.5</v>
      </c>
      <c r="E516" s="2" t="s">
        <v>0</v>
      </c>
    </row>
    <row r="517" spans="1:5" x14ac:dyDescent="0.25">
      <c r="A517" s="1">
        <v>6244036</v>
      </c>
      <c r="B517" s="3">
        <v>44223</v>
      </c>
      <c r="C517" s="4">
        <v>2870</v>
      </c>
      <c r="D517" s="5">
        <v>2.87</v>
      </c>
      <c r="E517" s="2" t="s">
        <v>0</v>
      </c>
    </row>
    <row r="518" spans="1:5" x14ac:dyDescent="0.25">
      <c r="A518" s="1">
        <v>6244053</v>
      </c>
      <c r="B518" s="3">
        <v>44223</v>
      </c>
      <c r="C518" s="4">
        <v>4920</v>
      </c>
      <c r="D518" s="5">
        <v>4.92</v>
      </c>
      <c r="E518" s="2" t="s">
        <v>0</v>
      </c>
    </row>
    <row r="519" spans="1:5" x14ac:dyDescent="0.25">
      <c r="A519" s="1">
        <v>6244081</v>
      </c>
      <c r="B519" s="3">
        <v>44223</v>
      </c>
      <c r="C519" s="4">
        <v>2280</v>
      </c>
      <c r="D519" s="5">
        <v>2.2799999999999998</v>
      </c>
      <c r="E519" s="2" t="s">
        <v>0</v>
      </c>
    </row>
    <row r="520" spans="1:5" x14ac:dyDescent="0.25">
      <c r="A520" s="1">
        <v>6244130</v>
      </c>
      <c r="B520" s="3">
        <v>44223</v>
      </c>
      <c r="C520" s="4">
        <v>8210</v>
      </c>
      <c r="D520" s="5">
        <v>8.2100000000000009</v>
      </c>
      <c r="E520" s="2" t="s">
        <v>0</v>
      </c>
    </row>
    <row r="521" spans="1:5" x14ac:dyDescent="0.25">
      <c r="A521" s="1">
        <v>6244156</v>
      </c>
      <c r="B521" s="3">
        <v>44223</v>
      </c>
      <c r="C521" s="4">
        <v>9420</v>
      </c>
      <c r="D521" s="5">
        <v>9.42</v>
      </c>
      <c r="E521" s="2" t="s">
        <v>0</v>
      </c>
    </row>
    <row r="522" spans="1:5" x14ac:dyDescent="0.25">
      <c r="A522" s="1">
        <v>6244212</v>
      </c>
      <c r="B522" s="3">
        <v>44223</v>
      </c>
      <c r="C522" s="4">
        <v>3040</v>
      </c>
      <c r="D522" s="5">
        <v>3.04</v>
      </c>
      <c r="E522" s="2" t="s">
        <v>0</v>
      </c>
    </row>
    <row r="523" spans="1:5" x14ac:dyDescent="0.25">
      <c r="A523" s="1">
        <v>6244403</v>
      </c>
      <c r="B523" s="3">
        <v>44224</v>
      </c>
      <c r="C523" s="4">
        <v>9420</v>
      </c>
      <c r="D523" s="5">
        <v>9.42</v>
      </c>
      <c r="E523" s="2" t="s">
        <v>0</v>
      </c>
    </row>
    <row r="524" spans="1:5" x14ac:dyDescent="0.25">
      <c r="A524" s="1">
        <v>6244473</v>
      </c>
      <c r="B524" s="3">
        <v>44224</v>
      </c>
      <c r="C524" s="4">
        <v>3830</v>
      </c>
      <c r="D524" s="5">
        <v>3.83</v>
      </c>
      <c r="E524" s="2" t="s">
        <v>0</v>
      </c>
    </row>
    <row r="525" spans="1:5" x14ac:dyDescent="0.25">
      <c r="A525" s="1">
        <v>6244667</v>
      </c>
      <c r="B525" s="3">
        <v>44224</v>
      </c>
      <c r="C525" s="4">
        <v>8370</v>
      </c>
      <c r="D525" s="5">
        <v>8.3699999999999992</v>
      </c>
      <c r="E525" s="2" t="s">
        <v>0</v>
      </c>
    </row>
    <row r="526" spans="1:5" x14ac:dyDescent="0.25">
      <c r="A526" s="1">
        <v>6244677</v>
      </c>
      <c r="B526" s="3">
        <v>44224</v>
      </c>
      <c r="C526" s="4">
        <v>9500</v>
      </c>
      <c r="D526" s="5">
        <v>9.5</v>
      </c>
      <c r="E526" s="2" t="s">
        <v>0</v>
      </c>
    </row>
    <row r="527" spans="1:5" x14ac:dyDescent="0.25">
      <c r="A527" s="1">
        <v>6244695</v>
      </c>
      <c r="B527" s="3">
        <v>44224</v>
      </c>
      <c r="C527" s="4">
        <v>9160</v>
      </c>
      <c r="D527" s="5">
        <v>9.16</v>
      </c>
      <c r="E527" s="2" t="s">
        <v>0</v>
      </c>
    </row>
    <row r="528" spans="1:5" x14ac:dyDescent="0.25">
      <c r="A528" s="1">
        <v>6244703</v>
      </c>
      <c r="B528" s="3">
        <v>44224</v>
      </c>
      <c r="C528" s="4">
        <v>8530</v>
      </c>
      <c r="D528" s="5">
        <v>8.5299999999999994</v>
      </c>
      <c r="E528" s="2" t="s">
        <v>0</v>
      </c>
    </row>
    <row r="529" spans="1:5" x14ac:dyDescent="0.25">
      <c r="A529" s="1">
        <v>6244728</v>
      </c>
      <c r="B529" s="3">
        <v>44224</v>
      </c>
      <c r="C529" s="4">
        <v>7900</v>
      </c>
      <c r="D529" s="5">
        <v>7.9</v>
      </c>
      <c r="E529" s="2" t="s">
        <v>0</v>
      </c>
    </row>
    <row r="530" spans="1:5" x14ac:dyDescent="0.25">
      <c r="A530" s="1">
        <v>6244751</v>
      </c>
      <c r="B530" s="3">
        <v>44224</v>
      </c>
      <c r="C530" s="4">
        <v>8800</v>
      </c>
      <c r="D530" s="5">
        <v>8.8000000000000007</v>
      </c>
      <c r="E530" s="2" t="s">
        <v>0</v>
      </c>
    </row>
    <row r="531" spans="1:5" x14ac:dyDescent="0.25">
      <c r="A531" s="1">
        <v>6244778</v>
      </c>
      <c r="B531" s="3">
        <v>44224</v>
      </c>
      <c r="C531" s="4">
        <v>7390</v>
      </c>
      <c r="D531" s="5">
        <v>7.39</v>
      </c>
      <c r="E531" s="2" t="s">
        <v>0</v>
      </c>
    </row>
    <row r="532" spans="1:5" x14ac:dyDescent="0.25">
      <c r="A532" s="1">
        <v>6245061</v>
      </c>
      <c r="B532" s="3">
        <v>44224</v>
      </c>
      <c r="C532" s="4">
        <v>8950</v>
      </c>
      <c r="D532" s="5">
        <v>8.9499999999999993</v>
      </c>
      <c r="E532" s="2" t="s">
        <v>0</v>
      </c>
    </row>
    <row r="533" spans="1:5" x14ac:dyDescent="0.25">
      <c r="A533" s="1">
        <v>6245097</v>
      </c>
      <c r="B533" s="3">
        <v>44224</v>
      </c>
      <c r="C533" s="4">
        <v>4450</v>
      </c>
      <c r="D533" s="5">
        <v>4.45</v>
      </c>
      <c r="E533" s="2" t="s">
        <v>0</v>
      </c>
    </row>
    <row r="534" spans="1:5" x14ac:dyDescent="0.25">
      <c r="A534" s="1">
        <v>6245107</v>
      </c>
      <c r="B534" s="3">
        <v>44224</v>
      </c>
      <c r="C534" s="4">
        <v>10710</v>
      </c>
      <c r="D534" s="5">
        <v>10.71</v>
      </c>
      <c r="E534" s="2" t="s">
        <v>0</v>
      </c>
    </row>
    <row r="535" spans="1:5" x14ac:dyDescent="0.25">
      <c r="A535" s="1">
        <v>6245110</v>
      </c>
      <c r="B535" s="3">
        <v>44224</v>
      </c>
      <c r="C535" s="4">
        <v>5930</v>
      </c>
      <c r="D535" s="5">
        <v>5.93</v>
      </c>
      <c r="E535" s="2" t="s">
        <v>0</v>
      </c>
    </row>
    <row r="536" spans="1:5" x14ac:dyDescent="0.25">
      <c r="A536" s="1">
        <v>6245122</v>
      </c>
      <c r="B536" s="3">
        <v>44224</v>
      </c>
      <c r="C536" s="4">
        <v>6090</v>
      </c>
      <c r="D536" s="5">
        <v>6.09</v>
      </c>
      <c r="E536" s="2" t="s">
        <v>0</v>
      </c>
    </row>
    <row r="537" spans="1:5" x14ac:dyDescent="0.25">
      <c r="A537" s="1">
        <v>6245143</v>
      </c>
      <c r="B537" s="3">
        <v>44224</v>
      </c>
      <c r="C537" s="4">
        <v>5220</v>
      </c>
      <c r="D537" s="5">
        <v>5.22</v>
      </c>
      <c r="E537" s="2" t="s">
        <v>0</v>
      </c>
    </row>
    <row r="538" spans="1:5" x14ac:dyDescent="0.25">
      <c r="A538" s="1">
        <v>6245144</v>
      </c>
      <c r="B538" s="3">
        <v>44224</v>
      </c>
      <c r="C538" s="4">
        <v>4380</v>
      </c>
      <c r="D538" s="5">
        <v>4.38</v>
      </c>
      <c r="E538" s="2" t="s">
        <v>0</v>
      </c>
    </row>
    <row r="539" spans="1:5" x14ac:dyDescent="0.25">
      <c r="A539" s="1">
        <v>6245234</v>
      </c>
      <c r="B539" s="3">
        <v>44224</v>
      </c>
      <c r="C539" s="4">
        <v>9120</v>
      </c>
      <c r="D539" s="5">
        <v>9.1199999999999992</v>
      </c>
      <c r="E539" s="2" t="s">
        <v>0</v>
      </c>
    </row>
    <row r="540" spans="1:5" x14ac:dyDescent="0.25">
      <c r="A540" s="1">
        <v>6245491</v>
      </c>
      <c r="B540" s="3">
        <v>44225</v>
      </c>
      <c r="C540" s="4">
        <v>7530</v>
      </c>
      <c r="D540" s="5">
        <v>7.53</v>
      </c>
      <c r="E540" s="2" t="s">
        <v>0</v>
      </c>
    </row>
    <row r="541" spans="1:5" x14ac:dyDescent="0.25">
      <c r="A541" s="1">
        <v>6245613</v>
      </c>
      <c r="B541" s="3">
        <v>44225</v>
      </c>
      <c r="C541" s="4">
        <v>8180</v>
      </c>
      <c r="D541" s="5">
        <v>8.18</v>
      </c>
      <c r="E541" s="2" t="s">
        <v>0</v>
      </c>
    </row>
    <row r="542" spans="1:5" x14ac:dyDescent="0.25">
      <c r="A542" s="1">
        <v>6245644</v>
      </c>
      <c r="B542" s="3">
        <v>44225</v>
      </c>
      <c r="C542" s="4">
        <v>9470</v>
      </c>
      <c r="D542" s="5">
        <v>9.4700000000000006</v>
      </c>
      <c r="E542" s="2" t="s">
        <v>0</v>
      </c>
    </row>
    <row r="543" spans="1:5" x14ac:dyDescent="0.25">
      <c r="A543" s="1">
        <v>6245683</v>
      </c>
      <c r="B543" s="3">
        <v>44225</v>
      </c>
      <c r="C543" s="4">
        <v>9170</v>
      </c>
      <c r="D543" s="5">
        <v>9.17</v>
      </c>
      <c r="E543" s="2" t="s">
        <v>0</v>
      </c>
    </row>
    <row r="544" spans="1:5" x14ac:dyDescent="0.25">
      <c r="A544" s="1">
        <v>6245693</v>
      </c>
      <c r="B544" s="3">
        <v>44225</v>
      </c>
      <c r="C544" s="4">
        <v>8440</v>
      </c>
      <c r="D544" s="5">
        <v>8.44</v>
      </c>
      <c r="E544" s="2" t="s">
        <v>0</v>
      </c>
    </row>
    <row r="545" spans="1:5" x14ac:dyDescent="0.25">
      <c r="A545" s="1">
        <v>6245792</v>
      </c>
      <c r="B545" s="3">
        <v>44225</v>
      </c>
      <c r="C545" s="4">
        <v>7220</v>
      </c>
      <c r="D545" s="5">
        <v>7.22</v>
      </c>
      <c r="E545" s="2" t="s">
        <v>0</v>
      </c>
    </row>
    <row r="546" spans="1:5" x14ac:dyDescent="0.25">
      <c r="A546" s="1">
        <v>6245806</v>
      </c>
      <c r="B546" s="3">
        <v>44225</v>
      </c>
      <c r="C546" s="4">
        <v>6390</v>
      </c>
      <c r="D546" s="5">
        <v>6.39</v>
      </c>
      <c r="E546" s="2" t="s">
        <v>0</v>
      </c>
    </row>
    <row r="547" spans="1:5" x14ac:dyDescent="0.25">
      <c r="A547" s="1">
        <v>6245847</v>
      </c>
      <c r="B547" s="3">
        <v>44225</v>
      </c>
      <c r="C547" s="4">
        <v>7730</v>
      </c>
      <c r="D547" s="5">
        <v>7.73</v>
      </c>
      <c r="E547" s="2" t="s">
        <v>0</v>
      </c>
    </row>
    <row r="548" spans="1:5" x14ac:dyDescent="0.25">
      <c r="A548" s="1">
        <v>6245868</v>
      </c>
      <c r="B548" s="3">
        <v>44225</v>
      </c>
      <c r="C548" s="4">
        <v>10880</v>
      </c>
      <c r="D548" s="5">
        <v>10.88</v>
      </c>
      <c r="E548" s="2" t="s">
        <v>0</v>
      </c>
    </row>
    <row r="549" spans="1:5" x14ac:dyDescent="0.25">
      <c r="A549" s="1">
        <v>6245911</v>
      </c>
      <c r="B549" s="3">
        <v>44225</v>
      </c>
      <c r="C549" s="4">
        <v>3740</v>
      </c>
      <c r="D549" s="5">
        <v>3.74</v>
      </c>
      <c r="E549" s="2" t="s">
        <v>0</v>
      </c>
    </row>
    <row r="550" spans="1:5" x14ac:dyDescent="0.25">
      <c r="A550" s="1">
        <v>6245932</v>
      </c>
      <c r="B550" s="3">
        <v>44225</v>
      </c>
      <c r="C550" s="4">
        <v>10470</v>
      </c>
      <c r="D550" s="5">
        <v>10.47</v>
      </c>
      <c r="E550" s="2" t="s">
        <v>0</v>
      </c>
    </row>
    <row r="551" spans="1:5" x14ac:dyDescent="0.25">
      <c r="A551" s="1">
        <v>6245979</v>
      </c>
      <c r="B551" s="3">
        <v>44225</v>
      </c>
      <c r="C551" s="4">
        <v>10110</v>
      </c>
      <c r="D551" s="5">
        <v>10.11</v>
      </c>
      <c r="E551" s="2" t="s">
        <v>0</v>
      </c>
    </row>
    <row r="552" spans="1:5" x14ac:dyDescent="0.25">
      <c r="A552" s="1">
        <v>6246092</v>
      </c>
      <c r="B552" s="3">
        <v>44225</v>
      </c>
      <c r="C552" s="4">
        <v>4210</v>
      </c>
      <c r="D552" s="5">
        <v>4.21</v>
      </c>
      <c r="E552" s="2" t="s">
        <v>0</v>
      </c>
    </row>
    <row r="553" spans="1:5" x14ac:dyDescent="0.25">
      <c r="A553" s="1">
        <v>6246109</v>
      </c>
      <c r="B553" s="3">
        <v>44225</v>
      </c>
      <c r="C553" s="4">
        <v>6720</v>
      </c>
      <c r="D553" s="5">
        <v>6.72</v>
      </c>
      <c r="E553" s="2" t="s">
        <v>0</v>
      </c>
    </row>
    <row r="554" spans="1:5" x14ac:dyDescent="0.25">
      <c r="A554" s="1">
        <v>6246175</v>
      </c>
      <c r="B554" s="3">
        <v>44225</v>
      </c>
      <c r="C554" s="4">
        <v>4260</v>
      </c>
      <c r="D554" s="5">
        <v>4.26</v>
      </c>
      <c r="E554" s="2" t="s">
        <v>0</v>
      </c>
    </row>
    <row r="555" spans="1:5" x14ac:dyDescent="0.25">
      <c r="A555" s="1">
        <v>6246191</v>
      </c>
      <c r="B555" s="3">
        <v>44225</v>
      </c>
      <c r="C555" s="4">
        <v>8380</v>
      </c>
      <c r="D555" s="5">
        <v>8.3800000000000008</v>
      </c>
      <c r="E555" s="2" t="s">
        <v>0</v>
      </c>
    </row>
    <row r="556" spans="1:5" x14ac:dyDescent="0.25">
      <c r="A556" s="1">
        <v>6246209</v>
      </c>
      <c r="B556" s="3">
        <v>44225</v>
      </c>
      <c r="C556" s="4">
        <v>4180</v>
      </c>
      <c r="D556" s="5">
        <v>4.18</v>
      </c>
      <c r="E556" s="2" t="s">
        <v>0</v>
      </c>
    </row>
    <row r="557" spans="1:5" x14ac:dyDescent="0.25">
      <c r="A557" s="1">
        <v>6246313</v>
      </c>
      <c r="B557" s="3">
        <v>44225</v>
      </c>
      <c r="C557" s="4">
        <v>9500</v>
      </c>
      <c r="D557" s="5">
        <v>9.5</v>
      </c>
      <c r="E557" s="2" t="s">
        <v>0</v>
      </c>
    </row>
    <row r="558" spans="1:5" x14ac:dyDescent="0.25">
      <c r="A558" s="1">
        <v>6246354</v>
      </c>
      <c r="B558" s="3">
        <v>44225</v>
      </c>
      <c r="C558" s="4">
        <v>7850</v>
      </c>
      <c r="D558" s="5">
        <v>7.85</v>
      </c>
      <c r="E558" s="2" t="s">
        <v>0</v>
      </c>
    </row>
    <row r="559" spans="1:5" x14ac:dyDescent="0.25">
      <c r="A559" s="1">
        <v>6246395</v>
      </c>
      <c r="B559" s="3">
        <v>44225</v>
      </c>
      <c r="C559" s="4">
        <v>7870</v>
      </c>
      <c r="D559" s="5">
        <v>7.87</v>
      </c>
      <c r="E559" s="2" t="s">
        <v>0</v>
      </c>
    </row>
    <row r="560" spans="1:5" x14ac:dyDescent="0.25">
      <c r="A560" s="1">
        <v>6246426</v>
      </c>
      <c r="B560" s="3">
        <v>44225</v>
      </c>
      <c r="C560" s="4">
        <v>9730</v>
      </c>
      <c r="D560" s="5">
        <v>9.73</v>
      </c>
      <c r="E560" s="2" t="s">
        <v>0</v>
      </c>
    </row>
    <row r="561" spans="1:5" x14ac:dyDescent="0.25">
      <c r="A561" s="1">
        <v>6246806</v>
      </c>
      <c r="B561" s="3">
        <v>44226</v>
      </c>
      <c r="C561" s="4">
        <v>8080</v>
      </c>
      <c r="D561" s="5">
        <v>8.08</v>
      </c>
      <c r="E561" s="2" t="s">
        <v>0</v>
      </c>
    </row>
    <row r="562" spans="1:5" x14ac:dyDescent="0.25">
      <c r="A562" s="1">
        <v>6246853</v>
      </c>
      <c r="B562" s="3">
        <v>44226</v>
      </c>
      <c r="C562" s="4">
        <v>9570</v>
      </c>
      <c r="D562" s="5">
        <v>9.57</v>
      </c>
      <c r="E562" s="2" t="s">
        <v>0</v>
      </c>
    </row>
    <row r="563" spans="1:5" x14ac:dyDescent="0.25">
      <c r="A563" s="1">
        <v>6246880</v>
      </c>
      <c r="B563" s="3">
        <v>44226</v>
      </c>
      <c r="C563" s="4">
        <v>8420</v>
      </c>
      <c r="D563" s="5">
        <v>8.42</v>
      </c>
      <c r="E563" s="2" t="s">
        <v>0</v>
      </c>
    </row>
    <row r="564" spans="1:5" x14ac:dyDescent="0.25">
      <c r="A564" s="1">
        <v>6246916</v>
      </c>
      <c r="B564" s="3">
        <v>44226</v>
      </c>
      <c r="C564" s="4">
        <v>9850</v>
      </c>
      <c r="D564" s="5">
        <v>9.85</v>
      </c>
      <c r="E564" s="2" t="s">
        <v>0</v>
      </c>
    </row>
    <row r="565" spans="1:5" x14ac:dyDescent="0.25">
      <c r="A565" s="1">
        <v>6246927</v>
      </c>
      <c r="B565" s="3">
        <v>44226</v>
      </c>
      <c r="C565" s="4">
        <v>7430</v>
      </c>
      <c r="D565" s="5">
        <v>7.43</v>
      </c>
      <c r="E565" s="2" t="s">
        <v>0</v>
      </c>
    </row>
    <row r="566" spans="1:5" x14ac:dyDescent="0.25">
      <c r="A566" s="1">
        <v>6246938</v>
      </c>
      <c r="B566" s="3">
        <v>44226</v>
      </c>
      <c r="C566" s="4">
        <v>8620</v>
      </c>
      <c r="D566" s="5">
        <v>8.6199999999999992</v>
      </c>
      <c r="E566" s="2" t="s">
        <v>0</v>
      </c>
    </row>
    <row r="567" spans="1:5" x14ac:dyDescent="0.25">
      <c r="A567" s="1">
        <v>6246948</v>
      </c>
      <c r="B567" s="3">
        <v>44226</v>
      </c>
      <c r="C567" s="4">
        <v>9670</v>
      </c>
      <c r="D567" s="5">
        <v>9.67</v>
      </c>
      <c r="E567" s="2" t="s">
        <v>0</v>
      </c>
    </row>
    <row r="568" spans="1:5" x14ac:dyDescent="0.25">
      <c r="A568" s="1">
        <v>6247128</v>
      </c>
      <c r="B568" s="3">
        <v>44226</v>
      </c>
      <c r="C568" s="4">
        <v>4370</v>
      </c>
      <c r="D568" s="5">
        <v>4.37</v>
      </c>
      <c r="E568" s="2" t="s">
        <v>0</v>
      </c>
    </row>
    <row r="569" spans="1:5" x14ac:dyDescent="0.25">
      <c r="A569" s="1">
        <v>6247148</v>
      </c>
      <c r="B569" s="3">
        <v>44226</v>
      </c>
      <c r="C569" s="4">
        <v>10850</v>
      </c>
      <c r="D569" s="5">
        <v>10.85</v>
      </c>
      <c r="E569" s="2" t="s">
        <v>0</v>
      </c>
    </row>
    <row r="570" spans="1:5" x14ac:dyDescent="0.25">
      <c r="A570" s="1">
        <v>6247254</v>
      </c>
      <c r="B570" s="3">
        <v>44226</v>
      </c>
      <c r="C570" s="4">
        <v>6990</v>
      </c>
      <c r="D570" s="5">
        <v>6.99</v>
      </c>
      <c r="E570" s="2" t="s">
        <v>0</v>
      </c>
    </row>
    <row r="571" spans="1:5" x14ac:dyDescent="0.25">
      <c r="A571" s="1">
        <v>6247257</v>
      </c>
      <c r="B571" s="3">
        <v>44226</v>
      </c>
      <c r="C571" s="4">
        <v>6120</v>
      </c>
      <c r="D571" s="5">
        <v>6.12</v>
      </c>
      <c r="E571" s="2" t="s">
        <v>0</v>
      </c>
    </row>
    <row r="572" spans="1:5" x14ac:dyDescent="0.25">
      <c r="A572" s="1">
        <v>6247262</v>
      </c>
      <c r="B572" s="3">
        <v>44226</v>
      </c>
      <c r="C572" s="4">
        <v>10920</v>
      </c>
      <c r="D572" s="5">
        <v>10.92</v>
      </c>
      <c r="E572" s="2" t="s">
        <v>0</v>
      </c>
    </row>
    <row r="573" spans="1:5" x14ac:dyDescent="0.25">
      <c r="A573" s="1">
        <v>6247264</v>
      </c>
      <c r="B573" s="3">
        <v>44226</v>
      </c>
      <c r="C573" s="4">
        <v>6270</v>
      </c>
      <c r="D573" s="5">
        <v>6.27</v>
      </c>
      <c r="E573" s="2" t="s">
        <v>0</v>
      </c>
    </row>
    <row r="574" spans="1:5" x14ac:dyDescent="0.25">
      <c r="A574" s="1">
        <v>6247277</v>
      </c>
      <c r="B574" s="3">
        <v>44226</v>
      </c>
      <c r="C574" s="4">
        <v>10790</v>
      </c>
      <c r="D574" s="5">
        <v>10.79</v>
      </c>
      <c r="E574" s="2" t="s">
        <v>0</v>
      </c>
    </row>
    <row r="575" spans="1:5" x14ac:dyDescent="0.25">
      <c r="A575" s="1">
        <v>6247278</v>
      </c>
      <c r="B575" s="3">
        <v>44226</v>
      </c>
      <c r="C575" s="4">
        <v>8330</v>
      </c>
      <c r="D575" s="5">
        <v>8.33</v>
      </c>
      <c r="E575" s="2" t="s">
        <v>0</v>
      </c>
    </row>
    <row r="576" spans="1:5" x14ac:dyDescent="0.25">
      <c r="A576" s="1">
        <v>6247320</v>
      </c>
      <c r="B576" s="3">
        <v>44226</v>
      </c>
      <c r="C576" s="4">
        <v>9410</v>
      </c>
      <c r="D576" s="5">
        <v>9.41</v>
      </c>
      <c r="E576" s="2" t="s">
        <v>0</v>
      </c>
    </row>
    <row r="577" spans="1:5" x14ac:dyDescent="0.25">
      <c r="A577" s="1">
        <v>6247341</v>
      </c>
      <c r="B577" s="3">
        <v>44226</v>
      </c>
      <c r="C577" s="4">
        <v>13750</v>
      </c>
      <c r="D577" s="5">
        <v>13.75</v>
      </c>
      <c r="E577" s="2" t="s">
        <v>0</v>
      </c>
    </row>
    <row r="578" spans="1:5" x14ac:dyDescent="0.25">
      <c r="A578" s="1">
        <v>6247445</v>
      </c>
      <c r="B578" s="3">
        <v>44226</v>
      </c>
      <c r="C578" s="4">
        <v>9830</v>
      </c>
      <c r="D578" s="5">
        <v>9.83</v>
      </c>
      <c r="E578" s="2" t="s">
        <v>0</v>
      </c>
    </row>
    <row r="579" spans="1:5" x14ac:dyDescent="0.25">
      <c r="A579" s="1">
        <v>6247726</v>
      </c>
      <c r="B579" s="3">
        <v>44228</v>
      </c>
      <c r="C579" s="4">
        <v>9570</v>
      </c>
      <c r="D579" s="5">
        <v>9.57</v>
      </c>
      <c r="E579" s="2" t="s">
        <v>0</v>
      </c>
    </row>
    <row r="580" spans="1:5" x14ac:dyDescent="0.25">
      <c r="A580" s="1">
        <v>6247777</v>
      </c>
      <c r="B580" s="3">
        <v>44228</v>
      </c>
      <c r="C580" s="4">
        <v>4680</v>
      </c>
      <c r="D580" s="5">
        <v>4.68</v>
      </c>
      <c r="E580" s="2" t="s">
        <v>0</v>
      </c>
    </row>
    <row r="581" spans="1:5" x14ac:dyDescent="0.25">
      <c r="A581" s="1">
        <v>6247817</v>
      </c>
      <c r="B581" s="3">
        <v>44228</v>
      </c>
      <c r="C581" s="4">
        <v>9230</v>
      </c>
      <c r="D581" s="5">
        <v>9.23</v>
      </c>
      <c r="E581" s="2" t="s">
        <v>0</v>
      </c>
    </row>
    <row r="582" spans="1:5" x14ac:dyDescent="0.25">
      <c r="A582" s="1">
        <v>6247919</v>
      </c>
      <c r="B582" s="3">
        <v>44228</v>
      </c>
      <c r="C582" s="4">
        <v>7090</v>
      </c>
      <c r="D582" s="5">
        <v>7.09</v>
      </c>
      <c r="E582" s="2" t="s">
        <v>0</v>
      </c>
    </row>
    <row r="583" spans="1:5" x14ac:dyDescent="0.25">
      <c r="A583" s="1">
        <v>6247931</v>
      </c>
      <c r="B583" s="3">
        <v>44228</v>
      </c>
      <c r="C583" s="4">
        <v>10330</v>
      </c>
      <c r="D583" s="5">
        <v>10.33</v>
      </c>
      <c r="E583" s="2" t="s">
        <v>0</v>
      </c>
    </row>
    <row r="584" spans="1:5" x14ac:dyDescent="0.25">
      <c r="A584" s="1">
        <v>6247950</v>
      </c>
      <c r="B584" s="3">
        <v>44228</v>
      </c>
      <c r="C584" s="4">
        <v>10710</v>
      </c>
      <c r="D584" s="5">
        <v>10.71</v>
      </c>
      <c r="E584" s="2" t="s">
        <v>0</v>
      </c>
    </row>
    <row r="585" spans="1:5" x14ac:dyDescent="0.25">
      <c r="A585" s="1">
        <v>6247980</v>
      </c>
      <c r="B585" s="3">
        <v>44228</v>
      </c>
      <c r="C585" s="4">
        <v>9310</v>
      </c>
      <c r="D585" s="5">
        <v>9.31</v>
      </c>
      <c r="E585" s="2" t="s">
        <v>0</v>
      </c>
    </row>
    <row r="586" spans="1:5" x14ac:dyDescent="0.25">
      <c r="A586" s="1">
        <v>6247996</v>
      </c>
      <c r="B586" s="3">
        <v>44228</v>
      </c>
      <c r="C586" s="4">
        <v>9900</v>
      </c>
      <c r="D586" s="5">
        <v>9.9</v>
      </c>
      <c r="E586" s="2" t="s">
        <v>0</v>
      </c>
    </row>
    <row r="587" spans="1:5" x14ac:dyDescent="0.25">
      <c r="A587" s="1">
        <v>6248040</v>
      </c>
      <c r="B587" s="3">
        <v>44228</v>
      </c>
      <c r="C587" s="4">
        <v>8550</v>
      </c>
      <c r="D587" s="5">
        <v>8.5500000000000007</v>
      </c>
      <c r="E587" s="2" t="s">
        <v>0</v>
      </c>
    </row>
    <row r="588" spans="1:5" x14ac:dyDescent="0.25">
      <c r="A588" s="1">
        <v>6248095</v>
      </c>
      <c r="B588" s="3">
        <v>44228</v>
      </c>
      <c r="C588" s="4">
        <v>11530</v>
      </c>
      <c r="D588" s="5">
        <v>11.53</v>
      </c>
      <c r="E588" s="2" t="s">
        <v>0</v>
      </c>
    </row>
    <row r="589" spans="1:5" x14ac:dyDescent="0.25">
      <c r="A589" s="1">
        <v>6248217</v>
      </c>
      <c r="B589" s="3">
        <v>44228</v>
      </c>
      <c r="C589" s="4">
        <v>8650</v>
      </c>
      <c r="D589" s="5">
        <v>8.65</v>
      </c>
      <c r="E589" s="2" t="s">
        <v>0</v>
      </c>
    </row>
    <row r="590" spans="1:5" x14ac:dyDescent="0.25">
      <c r="A590" s="1">
        <v>6248358</v>
      </c>
      <c r="B590" s="3">
        <v>44228</v>
      </c>
      <c r="C590" s="4">
        <v>6380</v>
      </c>
      <c r="D590" s="5">
        <v>6.38</v>
      </c>
      <c r="E590" s="2" t="s">
        <v>0</v>
      </c>
    </row>
    <row r="591" spans="1:5" x14ac:dyDescent="0.25">
      <c r="A591" s="1">
        <v>6248371</v>
      </c>
      <c r="B591" s="3">
        <v>44228</v>
      </c>
      <c r="C591" s="4">
        <v>4760</v>
      </c>
      <c r="D591" s="5">
        <v>4.76</v>
      </c>
      <c r="E591" s="2" t="s">
        <v>0</v>
      </c>
    </row>
    <row r="592" spans="1:5" x14ac:dyDescent="0.25">
      <c r="A592" s="1">
        <v>6248398</v>
      </c>
      <c r="B592" s="3">
        <v>44228</v>
      </c>
      <c r="C592" s="4">
        <v>11020</v>
      </c>
      <c r="D592" s="5">
        <v>11.02</v>
      </c>
      <c r="E592" s="2" t="s">
        <v>0</v>
      </c>
    </row>
    <row r="593" spans="1:5" x14ac:dyDescent="0.25">
      <c r="A593" s="1">
        <v>6248422</v>
      </c>
      <c r="B593" s="3">
        <v>44228</v>
      </c>
      <c r="C593" s="4">
        <v>9430</v>
      </c>
      <c r="D593" s="5">
        <v>9.43</v>
      </c>
      <c r="E593" s="2" t="s">
        <v>0</v>
      </c>
    </row>
    <row r="594" spans="1:5" x14ac:dyDescent="0.25">
      <c r="A594" s="1">
        <v>6248423</v>
      </c>
      <c r="B594" s="3">
        <v>44228</v>
      </c>
      <c r="C594" s="4">
        <v>10390</v>
      </c>
      <c r="D594" s="5">
        <v>10.39</v>
      </c>
      <c r="E594" s="2" t="s">
        <v>0</v>
      </c>
    </row>
    <row r="595" spans="1:5" x14ac:dyDescent="0.25">
      <c r="A595" s="1">
        <v>6248467</v>
      </c>
      <c r="B595" s="3">
        <v>44228</v>
      </c>
      <c r="C595" s="4">
        <v>9280</v>
      </c>
      <c r="D595" s="5">
        <v>9.2799999999999994</v>
      </c>
      <c r="E595" s="2" t="s">
        <v>0</v>
      </c>
    </row>
    <row r="596" spans="1:5" x14ac:dyDescent="0.25">
      <c r="A596" s="1">
        <v>6248479</v>
      </c>
      <c r="B596" s="3">
        <v>44228</v>
      </c>
      <c r="C596" s="4">
        <v>6280</v>
      </c>
      <c r="D596" s="5">
        <v>6.28</v>
      </c>
      <c r="E596" s="2" t="s">
        <v>0</v>
      </c>
    </row>
    <row r="597" spans="1:5" x14ac:dyDescent="0.25">
      <c r="A597" s="1">
        <v>6248480</v>
      </c>
      <c r="B597" s="3">
        <v>44228</v>
      </c>
      <c r="C597" s="4">
        <v>12420</v>
      </c>
      <c r="D597" s="5">
        <v>12.42</v>
      </c>
      <c r="E597" s="2" t="s">
        <v>0</v>
      </c>
    </row>
    <row r="598" spans="1:5" x14ac:dyDescent="0.25">
      <c r="A598" s="1">
        <v>6248488</v>
      </c>
      <c r="B598" s="3">
        <v>44228</v>
      </c>
      <c r="C598" s="4">
        <v>11090</v>
      </c>
      <c r="D598" s="5">
        <v>11.09</v>
      </c>
      <c r="E598" s="2" t="s">
        <v>0</v>
      </c>
    </row>
    <row r="599" spans="1:5" x14ac:dyDescent="0.25">
      <c r="A599" s="1">
        <v>6248617</v>
      </c>
      <c r="B599" s="3">
        <v>44228</v>
      </c>
      <c r="C599" s="4">
        <v>6590</v>
      </c>
      <c r="D599" s="5">
        <v>6.59</v>
      </c>
      <c r="E599" s="2" t="s">
        <v>0</v>
      </c>
    </row>
    <row r="600" spans="1:5" x14ac:dyDescent="0.25">
      <c r="A600" s="1">
        <v>6248655</v>
      </c>
      <c r="B600" s="3">
        <v>44228</v>
      </c>
      <c r="C600" s="4">
        <v>5950</v>
      </c>
      <c r="D600" s="5">
        <v>5.95</v>
      </c>
      <c r="E600" s="2" t="s">
        <v>0</v>
      </c>
    </row>
    <row r="601" spans="1:5" x14ac:dyDescent="0.25">
      <c r="A601" s="1">
        <v>6248698</v>
      </c>
      <c r="B601" s="3">
        <v>44228</v>
      </c>
      <c r="C601" s="4">
        <v>9380</v>
      </c>
      <c r="D601" s="5">
        <v>9.3800000000000008</v>
      </c>
      <c r="E601" s="2" t="s">
        <v>0</v>
      </c>
    </row>
    <row r="602" spans="1:5" x14ac:dyDescent="0.25">
      <c r="A602" s="1">
        <v>6248723</v>
      </c>
      <c r="B602" s="3">
        <v>44228</v>
      </c>
      <c r="C602" s="4">
        <v>12080</v>
      </c>
      <c r="D602" s="5">
        <v>12.08</v>
      </c>
      <c r="E602" s="2" t="s">
        <v>0</v>
      </c>
    </row>
    <row r="603" spans="1:5" x14ac:dyDescent="0.25">
      <c r="A603" s="1">
        <v>6248866</v>
      </c>
      <c r="B603" s="3">
        <v>44229</v>
      </c>
      <c r="C603" s="4">
        <v>4200</v>
      </c>
      <c r="D603" s="5">
        <v>4.2</v>
      </c>
      <c r="E603" s="2" t="s">
        <v>0</v>
      </c>
    </row>
    <row r="604" spans="1:5" x14ac:dyDescent="0.25">
      <c r="A604" s="1">
        <v>6249104</v>
      </c>
      <c r="B604" s="3">
        <v>44229</v>
      </c>
      <c r="C604" s="4">
        <v>8240</v>
      </c>
      <c r="D604" s="5">
        <v>8.24</v>
      </c>
      <c r="E604" s="2" t="s">
        <v>0</v>
      </c>
    </row>
    <row r="605" spans="1:5" x14ac:dyDescent="0.25">
      <c r="A605" s="1">
        <v>6249108</v>
      </c>
      <c r="B605" s="3">
        <v>44229</v>
      </c>
      <c r="C605" s="4">
        <v>9580</v>
      </c>
      <c r="D605" s="5">
        <v>9.58</v>
      </c>
      <c r="E605" s="2" t="s">
        <v>0</v>
      </c>
    </row>
    <row r="606" spans="1:5" x14ac:dyDescent="0.25">
      <c r="A606" s="1">
        <v>6249109</v>
      </c>
      <c r="B606" s="3">
        <v>44229</v>
      </c>
      <c r="C606" s="4">
        <v>10760</v>
      </c>
      <c r="D606" s="5">
        <v>10.76</v>
      </c>
      <c r="E606" s="2" t="s">
        <v>0</v>
      </c>
    </row>
    <row r="607" spans="1:5" x14ac:dyDescent="0.25">
      <c r="A607" s="1">
        <v>6249136</v>
      </c>
      <c r="B607" s="3">
        <v>44229</v>
      </c>
      <c r="C607" s="4">
        <v>8840</v>
      </c>
      <c r="D607" s="5">
        <v>8.84</v>
      </c>
      <c r="E607" s="2" t="s">
        <v>0</v>
      </c>
    </row>
    <row r="608" spans="1:5" x14ac:dyDescent="0.25">
      <c r="A608" s="1">
        <v>6249203</v>
      </c>
      <c r="B608" s="3">
        <v>44229</v>
      </c>
      <c r="C608" s="4">
        <v>11370</v>
      </c>
      <c r="D608" s="5">
        <v>11.37</v>
      </c>
      <c r="E608" s="2" t="s">
        <v>0</v>
      </c>
    </row>
    <row r="609" spans="1:5" x14ac:dyDescent="0.25">
      <c r="A609" s="1">
        <v>6249227</v>
      </c>
      <c r="B609" s="3">
        <v>44229</v>
      </c>
      <c r="C609" s="4">
        <v>13110</v>
      </c>
      <c r="D609" s="5">
        <v>13.11</v>
      </c>
      <c r="E609" s="2" t="s">
        <v>0</v>
      </c>
    </row>
    <row r="610" spans="1:5" x14ac:dyDescent="0.25">
      <c r="A610" s="1">
        <v>6249237</v>
      </c>
      <c r="B610" s="3">
        <v>44229</v>
      </c>
      <c r="C610" s="4">
        <v>10580</v>
      </c>
      <c r="D610" s="5">
        <v>10.58</v>
      </c>
      <c r="E610" s="2" t="s">
        <v>0</v>
      </c>
    </row>
    <row r="611" spans="1:5" x14ac:dyDescent="0.25">
      <c r="A611" s="1">
        <v>6249263</v>
      </c>
      <c r="B611" s="3">
        <v>44229</v>
      </c>
      <c r="C611" s="4">
        <v>9610</v>
      </c>
      <c r="D611" s="5">
        <v>9.61</v>
      </c>
      <c r="E611" s="2" t="s">
        <v>0</v>
      </c>
    </row>
    <row r="612" spans="1:5" x14ac:dyDescent="0.25">
      <c r="A612" s="1">
        <v>6249470</v>
      </c>
      <c r="B612" s="3">
        <v>44229</v>
      </c>
      <c r="C612" s="4">
        <v>12760</v>
      </c>
      <c r="D612" s="5">
        <v>12.76</v>
      </c>
      <c r="E612" s="2" t="s">
        <v>0</v>
      </c>
    </row>
    <row r="613" spans="1:5" x14ac:dyDescent="0.25">
      <c r="A613" s="1">
        <v>6249499</v>
      </c>
      <c r="B613" s="3">
        <v>44229</v>
      </c>
      <c r="C613" s="4">
        <v>6380</v>
      </c>
      <c r="D613" s="5">
        <v>6.38</v>
      </c>
      <c r="E613" s="2" t="s">
        <v>0</v>
      </c>
    </row>
    <row r="614" spans="1:5" x14ac:dyDescent="0.25">
      <c r="A614" s="1">
        <v>6249521</v>
      </c>
      <c r="B614" s="3">
        <v>44229</v>
      </c>
      <c r="C614" s="4">
        <v>8680</v>
      </c>
      <c r="D614" s="5">
        <v>8.68</v>
      </c>
      <c r="E614" s="2" t="s">
        <v>0</v>
      </c>
    </row>
    <row r="615" spans="1:5" x14ac:dyDescent="0.25">
      <c r="A615" s="1">
        <v>6249558</v>
      </c>
      <c r="B615" s="3">
        <v>44229</v>
      </c>
      <c r="C615" s="4">
        <v>9540</v>
      </c>
      <c r="D615" s="5">
        <v>9.5399999999999991</v>
      </c>
      <c r="E615" s="2" t="s">
        <v>0</v>
      </c>
    </row>
    <row r="616" spans="1:5" x14ac:dyDescent="0.25">
      <c r="A616" s="1">
        <v>6249580</v>
      </c>
      <c r="B616" s="3">
        <v>44229</v>
      </c>
      <c r="C616" s="4">
        <v>10750</v>
      </c>
      <c r="D616" s="5">
        <v>10.75</v>
      </c>
      <c r="E616" s="2" t="s">
        <v>0</v>
      </c>
    </row>
    <row r="617" spans="1:5" x14ac:dyDescent="0.25">
      <c r="A617" s="1">
        <v>6249654</v>
      </c>
      <c r="B617" s="3">
        <v>44229</v>
      </c>
      <c r="C617" s="4">
        <v>9840</v>
      </c>
      <c r="D617" s="5">
        <v>9.84</v>
      </c>
      <c r="E617" s="2" t="s">
        <v>0</v>
      </c>
    </row>
    <row r="618" spans="1:5" x14ac:dyDescent="0.25">
      <c r="A618" s="1">
        <v>6249705</v>
      </c>
      <c r="B618" s="3">
        <v>44229</v>
      </c>
      <c r="C618" s="4">
        <v>5630</v>
      </c>
      <c r="D618" s="5">
        <v>5.63</v>
      </c>
      <c r="E618" s="2" t="s">
        <v>0</v>
      </c>
    </row>
    <row r="619" spans="1:5" x14ac:dyDescent="0.25">
      <c r="A619" s="1">
        <v>6249749</v>
      </c>
      <c r="B619" s="3">
        <v>44229</v>
      </c>
      <c r="C619" s="4">
        <v>8160</v>
      </c>
      <c r="D619" s="5">
        <v>8.16</v>
      </c>
      <c r="E619" s="2" t="s">
        <v>0</v>
      </c>
    </row>
    <row r="620" spans="1:5" x14ac:dyDescent="0.25">
      <c r="A620" s="1">
        <v>6249760</v>
      </c>
      <c r="B620" s="3">
        <v>44229</v>
      </c>
      <c r="C620" s="4">
        <v>4480</v>
      </c>
      <c r="D620" s="5">
        <v>4.4800000000000004</v>
      </c>
      <c r="E620" s="2" t="s">
        <v>0</v>
      </c>
    </row>
    <row r="621" spans="1:5" x14ac:dyDescent="0.25">
      <c r="A621" s="1">
        <v>6249777</v>
      </c>
      <c r="B621" s="3">
        <v>44229</v>
      </c>
      <c r="C621" s="4">
        <v>12000</v>
      </c>
      <c r="D621" s="5">
        <v>12</v>
      </c>
      <c r="E621" s="2" t="s">
        <v>0</v>
      </c>
    </row>
    <row r="622" spans="1:5" x14ac:dyDescent="0.25">
      <c r="A622" s="1">
        <v>6249779</v>
      </c>
      <c r="B622" s="3">
        <v>44229</v>
      </c>
      <c r="C622" s="4">
        <v>8590</v>
      </c>
      <c r="D622" s="5">
        <v>8.59</v>
      </c>
      <c r="E622" s="2" t="s">
        <v>0</v>
      </c>
    </row>
    <row r="623" spans="1:5" x14ac:dyDescent="0.25">
      <c r="A623" s="1">
        <v>6249790</v>
      </c>
      <c r="B623" s="3">
        <v>44229</v>
      </c>
      <c r="C623" s="4">
        <v>5820</v>
      </c>
      <c r="D623" s="5">
        <v>5.82</v>
      </c>
      <c r="E623" s="2" t="s">
        <v>0</v>
      </c>
    </row>
    <row r="624" spans="1:5" x14ac:dyDescent="0.25">
      <c r="A624" s="1">
        <v>6249818</v>
      </c>
      <c r="B624" s="3">
        <v>44229</v>
      </c>
      <c r="C624" s="4">
        <v>10420</v>
      </c>
      <c r="D624" s="5">
        <v>10.42</v>
      </c>
      <c r="E624" s="2" t="s">
        <v>0</v>
      </c>
    </row>
    <row r="625" spans="1:5" x14ac:dyDescent="0.25">
      <c r="A625" s="1">
        <v>6249835</v>
      </c>
      <c r="B625" s="3">
        <v>44229</v>
      </c>
      <c r="C625" s="4">
        <v>5040</v>
      </c>
      <c r="D625" s="5">
        <v>5.04</v>
      </c>
      <c r="E625" s="2" t="s">
        <v>0</v>
      </c>
    </row>
    <row r="626" spans="1:5" x14ac:dyDescent="0.25">
      <c r="A626" s="1">
        <v>6249872</v>
      </c>
      <c r="B626" s="3">
        <v>44229</v>
      </c>
      <c r="C626" s="4">
        <v>11930</v>
      </c>
      <c r="D626" s="5">
        <v>11.93</v>
      </c>
      <c r="E626" s="2" t="s">
        <v>0</v>
      </c>
    </row>
    <row r="627" spans="1:5" x14ac:dyDescent="0.25">
      <c r="A627" s="1">
        <v>6249937</v>
      </c>
      <c r="B627" s="3">
        <v>44229</v>
      </c>
      <c r="C627" s="4">
        <v>2510</v>
      </c>
      <c r="D627" s="5">
        <v>2.5099999999999998</v>
      </c>
      <c r="E627" s="2" t="s">
        <v>0</v>
      </c>
    </row>
    <row r="628" spans="1:5" x14ac:dyDescent="0.25">
      <c r="A628" s="1">
        <v>6249984</v>
      </c>
      <c r="B628" s="3">
        <v>44229</v>
      </c>
      <c r="C628" s="4">
        <v>10050</v>
      </c>
      <c r="D628" s="5">
        <v>10.050000000000001</v>
      </c>
      <c r="E628" s="2" t="s">
        <v>0</v>
      </c>
    </row>
    <row r="629" spans="1:5" x14ac:dyDescent="0.25">
      <c r="A629" s="1">
        <v>6250192</v>
      </c>
      <c r="B629" s="3">
        <v>44230</v>
      </c>
      <c r="C629" s="4">
        <v>2730</v>
      </c>
      <c r="D629" s="5">
        <v>2.73</v>
      </c>
      <c r="E629" s="2" t="s">
        <v>0</v>
      </c>
    </row>
    <row r="630" spans="1:5" x14ac:dyDescent="0.25">
      <c r="A630" s="1">
        <v>6250420</v>
      </c>
      <c r="B630" s="3">
        <v>44230</v>
      </c>
      <c r="C630" s="4">
        <v>9640</v>
      </c>
      <c r="D630" s="5">
        <v>9.64</v>
      </c>
      <c r="E630" s="2" t="s">
        <v>0</v>
      </c>
    </row>
    <row r="631" spans="1:5" x14ac:dyDescent="0.25">
      <c r="A631" s="1">
        <v>6250421</v>
      </c>
      <c r="B631" s="3">
        <v>44230</v>
      </c>
      <c r="C631" s="4">
        <v>4940</v>
      </c>
      <c r="D631" s="5">
        <v>4.9400000000000004</v>
      </c>
      <c r="E631" s="2" t="s">
        <v>0</v>
      </c>
    </row>
    <row r="632" spans="1:5" x14ac:dyDescent="0.25">
      <c r="A632" s="1">
        <v>6250430</v>
      </c>
      <c r="B632" s="3">
        <v>44230</v>
      </c>
      <c r="C632" s="4">
        <v>9640</v>
      </c>
      <c r="D632" s="5">
        <v>9.64</v>
      </c>
      <c r="E632" s="2" t="s">
        <v>0</v>
      </c>
    </row>
    <row r="633" spans="1:5" x14ac:dyDescent="0.25">
      <c r="A633" s="1">
        <v>6250449</v>
      </c>
      <c r="B633" s="3">
        <v>44230</v>
      </c>
      <c r="C633" s="4">
        <v>9430</v>
      </c>
      <c r="D633" s="5">
        <v>9.43</v>
      </c>
      <c r="E633" s="2" t="s">
        <v>0</v>
      </c>
    </row>
    <row r="634" spans="1:5" x14ac:dyDescent="0.25">
      <c r="A634" s="1">
        <v>6250462</v>
      </c>
      <c r="B634" s="3">
        <v>44230</v>
      </c>
      <c r="C634" s="4">
        <v>6620</v>
      </c>
      <c r="D634" s="5">
        <v>6.62</v>
      </c>
      <c r="E634" s="2" t="s">
        <v>0</v>
      </c>
    </row>
    <row r="635" spans="1:5" x14ac:dyDescent="0.25">
      <c r="A635" s="1">
        <v>6250516</v>
      </c>
      <c r="B635" s="3">
        <v>44230</v>
      </c>
      <c r="C635" s="4">
        <v>7090</v>
      </c>
      <c r="D635" s="5">
        <v>7.09</v>
      </c>
      <c r="E635" s="2" t="s">
        <v>0</v>
      </c>
    </row>
    <row r="636" spans="1:5" x14ac:dyDescent="0.25">
      <c r="A636" s="1">
        <v>6250596</v>
      </c>
      <c r="B636" s="3">
        <v>44230</v>
      </c>
      <c r="C636" s="4">
        <v>9060</v>
      </c>
      <c r="D636" s="5">
        <v>9.06</v>
      </c>
      <c r="E636" s="2" t="s">
        <v>0</v>
      </c>
    </row>
    <row r="637" spans="1:5" x14ac:dyDescent="0.25">
      <c r="A637" s="1">
        <v>6250653</v>
      </c>
      <c r="B637" s="3">
        <v>44230</v>
      </c>
      <c r="C637" s="4">
        <v>8920</v>
      </c>
      <c r="D637" s="5">
        <v>8.92</v>
      </c>
      <c r="E637" s="2" t="s">
        <v>0</v>
      </c>
    </row>
    <row r="638" spans="1:5" x14ac:dyDescent="0.25">
      <c r="A638" s="1">
        <v>6250669</v>
      </c>
      <c r="B638" s="3">
        <v>44230</v>
      </c>
      <c r="C638" s="4">
        <v>10040</v>
      </c>
      <c r="D638" s="5">
        <v>10.039999999999999</v>
      </c>
      <c r="E638" s="2" t="s">
        <v>0</v>
      </c>
    </row>
    <row r="639" spans="1:5" x14ac:dyDescent="0.25">
      <c r="A639" s="1">
        <v>6250710</v>
      </c>
      <c r="B639" s="3">
        <v>44230</v>
      </c>
      <c r="C639" s="4">
        <v>6270</v>
      </c>
      <c r="D639" s="5">
        <v>6.27</v>
      </c>
      <c r="E639" s="2" t="s">
        <v>0</v>
      </c>
    </row>
    <row r="640" spans="1:5" x14ac:dyDescent="0.25">
      <c r="A640" s="1">
        <v>6250723</v>
      </c>
      <c r="B640" s="3">
        <v>44230</v>
      </c>
      <c r="C640" s="4">
        <v>9250</v>
      </c>
      <c r="D640" s="5">
        <v>9.25</v>
      </c>
      <c r="E640" s="2" t="s">
        <v>0</v>
      </c>
    </row>
    <row r="641" spans="1:5" x14ac:dyDescent="0.25">
      <c r="A641" s="1">
        <v>6250829</v>
      </c>
      <c r="B641" s="3">
        <v>44230</v>
      </c>
      <c r="C641" s="4">
        <v>1430</v>
      </c>
      <c r="D641" s="5">
        <v>1.43</v>
      </c>
      <c r="E641" s="2" t="s">
        <v>0</v>
      </c>
    </row>
    <row r="642" spans="1:5" x14ac:dyDescent="0.25">
      <c r="A642" s="1">
        <v>6250853</v>
      </c>
      <c r="B642" s="3">
        <v>44230</v>
      </c>
      <c r="C642" s="4">
        <v>6530</v>
      </c>
      <c r="D642" s="5">
        <v>6.53</v>
      </c>
      <c r="E642" s="2" t="s">
        <v>0</v>
      </c>
    </row>
    <row r="643" spans="1:5" x14ac:dyDescent="0.25">
      <c r="A643" s="1">
        <v>6250874</v>
      </c>
      <c r="B643" s="3">
        <v>44230</v>
      </c>
      <c r="C643" s="4">
        <v>5030</v>
      </c>
      <c r="D643" s="5">
        <v>5.03</v>
      </c>
      <c r="E643" s="2" t="s">
        <v>0</v>
      </c>
    </row>
    <row r="644" spans="1:5" x14ac:dyDescent="0.25">
      <c r="A644" s="1">
        <v>6250885</v>
      </c>
      <c r="B644" s="3">
        <v>44230</v>
      </c>
      <c r="C644" s="4">
        <v>7590</v>
      </c>
      <c r="D644" s="5">
        <v>7.59</v>
      </c>
      <c r="E644" s="2" t="s">
        <v>0</v>
      </c>
    </row>
    <row r="645" spans="1:5" x14ac:dyDescent="0.25">
      <c r="A645" s="1">
        <v>6250928</v>
      </c>
      <c r="B645" s="3">
        <v>44230</v>
      </c>
      <c r="C645" s="4">
        <v>8500</v>
      </c>
      <c r="D645" s="5">
        <v>8.5</v>
      </c>
      <c r="E645" s="2" t="s">
        <v>0</v>
      </c>
    </row>
    <row r="646" spans="1:5" x14ac:dyDescent="0.25">
      <c r="A646" s="1">
        <v>6250973</v>
      </c>
      <c r="B646" s="3">
        <v>44230</v>
      </c>
      <c r="C646" s="4">
        <v>2020</v>
      </c>
      <c r="D646" s="5">
        <v>2.02</v>
      </c>
      <c r="E646" s="2" t="s">
        <v>0</v>
      </c>
    </row>
    <row r="647" spans="1:5" x14ac:dyDescent="0.25">
      <c r="A647" s="1">
        <v>6250997</v>
      </c>
      <c r="B647" s="3">
        <v>44230</v>
      </c>
      <c r="C647" s="4">
        <v>3060</v>
      </c>
      <c r="D647" s="5">
        <v>3.06</v>
      </c>
      <c r="E647" s="2" t="s">
        <v>0</v>
      </c>
    </row>
    <row r="648" spans="1:5" x14ac:dyDescent="0.25">
      <c r="A648" s="1">
        <v>6251102</v>
      </c>
      <c r="B648" s="3">
        <v>44230</v>
      </c>
      <c r="C648" s="4">
        <v>5090</v>
      </c>
      <c r="D648" s="5">
        <v>5.09</v>
      </c>
      <c r="E648" s="2" t="s">
        <v>0</v>
      </c>
    </row>
    <row r="649" spans="1:5" x14ac:dyDescent="0.25">
      <c r="A649" s="1">
        <v>6251258</v>
      </c>
      <c r="B649" s="3">
        <v>44231</v>
      </c>
      <c r="C649" s="4">
        <v>3490</v>
      </c>
      <c r="D649" s="5">
        <v>3.49</v>
      </c>
      <c r="E649" s="2" t="s">
        <v>0</v>
      </c>
    </row>
    <row r="650" spans="1:5" x14ac:dyDescent="0.25">
      <c r="A650" s="1">
        <v>6251264</v>
      </c>
      <c r="B650" s="3">
        <v>44231</v>
      </c>
      <c r="C650" s="4">
        <v>2940</v>
      </c>
      <c r="D650" s="5">
        <v>2.94</v>
      </c>
      <c r="E650" s="2" t="s">
        <v>0</v>
      </c>
    </row>
    <row r="651" spans="1:5" x14ac:dyDescent="0.25">
      <c r="A651" s="1">
        <v>6251358</v>
      </c>
      <c r="B651" s="3">
        <v>44231</v>
      </c>
      <c r="C651" s="4">
        <v>5240</v>
      </c>
      <c r="D651" s="5">
        <v>5.24</v>
      </c>
      <c r="E651" s="2" t="s">
        <v>0</v>
      </c>
    </row>
    <row r="652" spans="1:5" x14ac:dyDescent="0.25">
      <c r="A652" s="1">
        <v>6251460</v>
      </c>
      <c r="B652" s="3">
        <v>44231</v>
      </c>
      <c r="C652" s="4">
        <v>6110</v>
      </c>
      <c r="D652" s="5">
        <v>6.11</v>
      </c>
      <c r="E652" s="2" t="s">
        <v>0</v>
      </c>
    </row>
    <row r="653" spans="1:5" x14ac:dyDescent="0.25">
      <c r="A653" s="1">
        <v>6251472</v>
      </c>
      <c r="B653" s="3">
        <v>44231</v>
      </c>
      <c r="C653" s="4">
        <v>9440</v>
      </c>
      <c r="D653" s="5">
        <v>9.44</v>
      </c>
      <c r="E653" s="2" t="s">
        <v>0</v>
      </c>
    </row>
    <row r="654" spans="1:5" x14ac:dyDescent="0.25">
      <c r="A654" s="1">
        <v>6251489</v>
      </c>
      <c r="B654" s="3">
        <v>44231</v>
      </c>
      <c r="C654" s="4">
        <v>7790</v>
      </c>
      <c r="D654" s="5">
        <v>7.79</v>
      </c>
      <c r="E654" s="2" t="s">
        <v>0</v>
      </c>
    </row>
    <row r="655" spans="1:5" x14ac:dyDescent="0.25">
      <c r="A655" s="1">
        <v>6251556</v>
      </c>
      <c r="B655" s="3">
        <v>44231</v>
      </c>
      <c r="C655" s="4">
        <v>9080</v>
      </c>
      <c r="D655" s="5">
        <v>9.08</v>
      </c>
      <c r="E655" s="2" t="s">
        <v>0</v>
      </c>
    </row>
    <row r="656" spans="1:5" x14ac:dyDescent="0.25">
      <c r="A656" s="1">
        <v>6251576</v>
      </c>
      <c r="B656" s="3">
        <v>44231</v>
      </c>
      <c r="C656" s="4">
        <v>6220</v>
      </c>
      <c r="D656" s="5">
        <v>6.22</v>
      </c>
      <c r="E656" s="2" t="s">
        <v>0</v>
      </c>
    </row>
    <row r="657" spans="1:5" x14ac:dyDescent="0.25">
      <c r="A657" s="1">
        <v>6251605</v>
      </c>
      <c r="B657" s="3">
        <v>44231</v>
      </c>
      <c r="C657" s="4">
        <v>7850</v>
      </c>
      <c r="D657" s="5">
        <v>7.85</v>
      </c>
      <c r="E657" s="2" t="s">
        <v>0</v>
      </c>
    </row>
    <row r="658" spans="1:5" x14ac:dyDescent="0.25">
      <c r="A658" s="1">
        <v>6251660</v>
      </c>
      <c r="B658" s="3">
        <v>44231</v>
      </c>
      <c r="C658" s="4">
        <v>9400</v>
      </c>
      <c r="D658" s="5">
        <v>9.4</v>
      </c>
      <c r="E658" s="2" t="s">
        <v>0</v>
      </c>
    </row>
    <row r="659" spans="1:5" x14ac:dyDescent="0.25">
      <c r="A659" s="1">
        <v>6251665</v>
      </c>
      <c r="B659" s="3">
        <v>44231</v>
      </c>
      <c r="C659" s="4">
        <v>10280</v>
      </c>
      <c r="D659" s="5">
        <v>10.28</v>
      </c>
      <c r="E659" s="2" t="s">
        <v>0</v>
      </c>
    </row>
    <row r="660" spans="1:5" x14ac:dyDescent="0.25">
      <c r="A660" s="1">
        <v>6251915</v>
      </c>
      <c r="B660" s="3">
        <v>44231</v>
      </c>
      <c r="C660" s="4">
        <v>5810</v>
      </c>
      <c r="D660" s="5">
        <v>5.81</v>
      </c>
      <c r="E660" s="2" t="s">
        <v>0</v>
      </c>
    </row>
    <row r="661" spans="1:5" x14ac:dyDescent="0.25">
      <c r="A661" s="1">
        <v>6251919</v>
      </c>
      <c r="B661" s="3">
        <v>44231</v>
      </c>
      <c r="C661" s="4">
        <v>5750</v>
      </c>
      <c r="D661" s="5">
        <v>5.75</v>
      </c>
      <c r="E661" s="2" t="s">
        <v>0</v>
      </c>
    </row>
    <row r="662" spans="1:5" x14ac:dyDescent="0.25">
      <c r="A662" s="1">
        <v>6251924</v>
      </c>
      <c r="B662" s="3">
        <v>44231</v>
      </c>
      <c r="C662" s="4">
        <v>5170</v>
      </c>
      <c r="D662" s="5">
        <v>5.17</v>
      </c>
      <c r="E662" s="2" t="s">
        <v>0</v>
      </c>
    </row>
    <row r="663" spans="1:5" x14ac:dyDescent="0.25">
      <c r="A663" s="1">
        <v>6251948</v>
      </c>
      <c r="B663" s="3">
        <v>44231</v>
      </c>
      <c r="C663" s="4">
        <v>7520</v>
      </c>
      <c r="D663" s="5">
        <v>7.52</v>
      </c>
      <c r="E663" s="2" t="s">
        <v>0</v>
      </c>
    </row>
    <row r="664" spans="1:5" x14ac:dyDescent="0.25">
      <c r="A664" s="1">
        <v>6251992</v>
      </c>
      <c r="B664" s="3">
        <v>44231</v>
      </c>
      <c r="C664" s="4">
        <v>7620</v>
      </c>
      <c r="D664" s="5">
        <v>7.62</v>
      </c>
      <c r="E664" s="2" t="s">
        <v>0</v>
      </c>
    </row>
    <row r="665" spans="1:5" x14ac:dyDescent="0.25">
      <c r="A665" s="1">
        <v>6251994</v>
      </c>
      <c r="B665" s="3">
        <v>44231</v>
      </c>
      <c r="C665" s="4">
        <v>5120</v>
      </c>
      <c r="D665" s="5">
        <v>5.12</v>
      </c>
      <c r="E665" s="2" t="s">
        <v>0</v>
      </c>
    </row>
    <row r="666" spans="1:5" x14ac:dyDescent="0.25">
      <c r="A666" s="1">
        <v>6252001</v>
      </c>
      <c r="B666" s="3">
        <v>44231</v>
      </c>
      <c r="C666" s="4">
        <v>7360</v>
      </c>
      <c r="D666" s="5">
        <v>7.36</v>
      </c>
      <c r="E666" s="2" t="s">
        <v>0</v>
      </c>
    </row>
    <row r="667" spans="1:5" x14ac:dyDescent="0.25">
      <c r="A667" s="1">
        <v>6252033</v>
      </c>
      <c r="B667" s="3">
        <v>44231</v>
      </c>
      <c r="C667" s="4">
        <v>7800</v>
      </c>
      <c r="D667" s="5">
        <v>7.8</v>
      </c>
      <c r="E667" s="2" t="s">
        <v>0</v>
      </c>
    </row>
    <row r="668" spans="1:5" x14ac:dyDescent="0.25">
      <c r="A668" s="1">
        <v>6252084</v>
      </c>
      <c r="B668" s="3">
        <v>44231</v>
      </c>
      <c r="C668" s="4">
        <v>11570</v>
      </c>
      <c r="D668" s="5">
        <v>11.57</v>
      </c>
      <c r="E668" s="2" t="s">
        <v>0</v>
      </c>
    </row>
    <row r="669" spans="1:5" x14ac:dyDescent="0.25">
      <c r="A669" s="1">
        <v>6252219</v>
      </c>
      <c r="B669" s="3">
        <v>44231</v>
      </c>
      <c r="C669" s="4">
        <v>5060</v>
      </c>
      <c r="D669" s="5">
        <v>5.0599999999999996</v>
      </c>
      <c r="E669" s="2" t="s">
        <v>0</v>
      </c>
    </row>
    <row r="670" spans="1:5" x14ac:dyDescent="0.25">
      <c r="A670" s="1">
        <v>6252468</v>
      </c>
      <c r="B670" s="3">
        <v>44232</v>
      </c>
      <c r="C670" s="4">
        <v>7840</v>
      </c>
      <c r="D670" s="5">
        <v>7.84</v>
      </c>
      <c r="E670" s="2" t="s">
        <v>0</v>
      </c>
    </row>
    <row r="671" spans="1:5" x14ac:dyDescent="0.25">
      <c r="A671" s="1">
        <v>6252553</v>
      </c>
      <c r="B671" s="3">
        <v>44232</v>
      </c>
      <c r="C671" s="4">
        <v>7500</v>
      </c>
      <c r="D671" s="5">
        <v>7.5</v>
      </c>
      <c r="E671" s="2" t="s">
        <v>0</v>
      </c>
    </row>
    <row r="672" spans="1:5" x14ac:dyDescent="0.25">
      <c r="A672" s="1">
        <v>6252568</v>
      </c>
      <c r="B672" s="3">
        <v>44232</v>
      </c>
      <c r="C672" s="4">
        <v>8920</v>
      </c>
      <c r="D672" s="5">
        <v>8.92</v>
      </c>
      <c r="E672" s="2" t="s">
        <v>0</v>
      </c>
    </row>
    <row r="673" spans="1:5" x14ac:dyDescent="0.25">
      <c r="A673" s="1">
        <v>6252633</v>
      </c>
      <c r="B673" s="3">
        <v>44232</v>
      </c>
      <c r="C673" s="4">
        <v>8810</v>
      </c>
      <c r="D673" s="5">
        <v>8.81</v>
      </c>
      <c r="E673" s="2" t="s">
        <v>0</v>
      </c>
    </row>
    <row r="674" spans="1:5" x14ac:dyDescent="0.25">
      <c r="A674" s="1">
        <v>6252667</v>
      </c>
      <c r="B674" s="3">
        <v>44232</v>
      </c>
      <c r="C674" s="4">
        <v>8250</v>
      </c>
      <c r="D674" s="5">
        <v>8.25</v>
      </c>
      <c r="E674" s="2" t="s">
        <v>0</v>
      </c>
    </row>
    <row r="675" spans="1:5" x14ac:dyDescent="0.25">
      <c r="A675" s="1">
        <v>6252685</v>
      </c>
      <c r="B675" s="3">
        <v>44232</v>
      </c>
      <c r="C675" s="4">
        <v>9940</v>
      </c>
      <c r="D675" s="5">
        <v>9.94</v>
      </c>
      <c r="E675" s="2" t="s">
        <v>0</v>
      </c>
    </row>
    <row r="676" spans="1:5" x14ac:dyDescent="0.25">
      <c r="A676" s="1">
        <v>6252811</v>
      </c>
      <c r="B676" s="3">
        <v>44232</v>
      </c>
      <c r="C676" s="4">
        <v>9220</v>
      </c>
      <c r="D676" s="5">
        <v>9.2200000000000006</v>
      </c>
      <c r="E676" s="2" t="s">
        <v>0</v>
      </c>
    </row>
    <row r="677" spans="1:5" x14ac:dyDescent="0.25">
      <c r="A677" s="1">
        <v>6252843</v>
      </c>
      <c r="B677" s="3">
        <v>44232</v>
      </c>
      <c r="C677" s="4">
        <v>10190</v>
      </c>
      <c r="D677" s="5">
        <v>10.19</v>
      </c>
      <c r="E677" s="2" t="s">
        <v>0</v>
      </c>
    </row>
    <row r="678" spans="1:5" x14ac:dyDescent="0.25">
      <c r="A678" s="1">
        <v>6252924</v>
      </c>
      <c r="B678" s="3">
        <v>44232</v>
      </c>
      <c r="C678" s="4">
        <v>8110</v>
      </c>
      <c r="D678" s="5">
        <v>8.11</v>
      </c>
      <c r="E678" s="2" t="s">
        <v>0</v>
      </c>
    </row>
    <row r="679" spans="1:5" x14ac:dyDescent="0.25">
      <c r="A679" s="1">
        <v>6252927</v>
      </c>
      <c r="B679" s="3">
        <v>44232</v>
      </c>
      <c r="C679" s="4">
        <v>11310</v>
      </c>
      <c r="D679" s="5">
        <v>11.31</v>
      </c>
      <c r="E679" s="2" t="s">
        <v>0</v>
      </c>
    </row>
    <row r="680" spans="1:5" x14ac:dyDescent="0.25">
      <c r="A680" s="1">
        <v>6252977</v>
      </c>
      <c r="B680" s="3">
        <v>44232</v>
      </c>
      <c r="C680" s="4">
        <v>10710</v>
      </c>
      <c r="D680" s="5">
        <v>10.71</v>
      </c>
      <c r="E680" s="2" t="s">
        <v>0</v>
      </c>
    </row>
    <row r="681" spans="1:5" x14ac:dyDescent="0.25">
      <c r="A681" s="1">
        <v>6253047</v>
      </c>
      <c r="B681" s="3">
        <v>44232</v>
      </c>
      <c r="C681" s="4">
        <v>5360</v>
      </c>
      <c r="D681" s="5">
        <v>5.36</v>
      </c>
      <c r="E681" s="2" t="s">
        <v>0</v>
      </c>
    </row>
    <row r="682" spans="1:5" x14ac:dyDescent="0.25">
      <c r="A682" s="1">
        <v>6253057</v>
      </c>
      <c r="B682" s="3">
        <v>44232</v>
      </c>
      <c r="C682" s="4">
        <v>7080</v>
      </c>
      <c r="D682" s="5">
        <v>7.08</v>
      </c>
      <c r="E682" s="2" t="s">
        <v>0</v>
      </c>
    </row>
    <row r="683" spans="1:5" x14ac:dyDescent="0.25">
      <c r="A683" s="1">
        <v>6253086</v>
      </c>
      <c r="B683" s="3">
        <v>44232</v>
      </c>
      <c r="C683" s="4">
        <v>7600</v>
      </c>
      <c r="D683" s="5">
        <v>7.6</v>
      </c>
      <c r="E683" s="2" t="s">
        <v>0</v>
      </c>
    </row>
    <row r="684" spans="1:5" x14ac:dyDescent="0.25">
      <c r="A684" s="1">
        <v>6253164</v>
      </c>
      <c r="B684" s="3">
        <v>44232</v>
      </c>
      <c r="C684" s="4">
        <v>4370</v>
      </c>
      <c r="D684" s="5">
        <v>4.37</v>
      </c>
      <c r="E684" s="2" t="s">
        <v>0</v>
      </c>
    </row>
    <row r="685" spans="1:5" x14ac:dyDescent="0.25">
      <c r="A685" s="1">
        <v>6253166</v>
      </c>
      <c r="B685" s="3">
        <v>44232</v>
      </c>
      <c r="C685" s="4">
        <v>7640</v>
      </c>
      <c r="D685" s="5">
        <v>7.64</v>
      </c>
      <c r="E685" s="2" t="s">
        <v>0</v>
      </c>
    </row>
    <row r="686" spans="1:5" x14ac:dyDescent="0.25">
      <c r="A686" s="1">
        <v>6253219</v>
      </c>
      <c r="B686" s="3">
        <v>44232</v>
      </c>
      <c r="C686" s="4">
        <v>9520</v>
      </c>
      <c r="D686" s="5">
        <v>9.52</v>
      </c>
      <c r="E686" s="2" t="s">
        <v>0</v>
      </c>
    </row>
    <row r="687" spans="1:5" x14ac:dyDescent="0.25">
      <c r="A687" s="1">
        <v>6253331</v>
      </c>
      <c r="B687" s="3">
        <v>44232</v>
      </c>
      <c r="C687" s="4">
        <v>8610</v>
      </c>
      <c r="D687" s="5">
        <v>8.61</v>
      </c>
      <c r="E687" s="2" t="s">
        <v>0</v>
      </c>
    </row>
    <row r="688" spans="1:5" x14ac:dyDescent="0.25">
      <c r="A688" s="1">
        <v>6253348</v>
      </c>
      <c r="B688" s="3">
        <v>44232</v>
      </c>
      <c r="C688" s="4">
        <v>4220</v>
      </c>
      <c r="D688" s="5">
        <v>4.22</v>
      </c>
      <c r="E688" s="2" t="s">
        <v>0</v>
      </c>
    </row>
    <row r="689" spans="1:5" x14ac:dyDescent="0.25">
      <c r="A689" s="1">
        <v>6253547</v>
      </c>
      <c r="B689" s="3">
        <v>44233</v>
      </c>
      <c r="C689" s="4">
        <v>4940</v>
      </c>
      <c r="D689" s="5">
        <v>4.9400000000000004</v>
      </c>
      <c r="E689" s="2" t="s">
        <v>0</v>
      </c>
    </row>
    <row r="690" spans="1:5" x14ac:dyDescent="0.25">
      <c r="A690" s="1">
        <v>6253641</v>
      </c>
      <c r="B690" s="3">
        <v>44233</v>
      </c>
      <c r="C690" s="4">
        <v>6700</v>
      </c>
      <c r="D690" s="5">
        <v>6.7</v>
      </c>
      <c r="E690" s="2" t="s">
        <v>0</v>
      </c>
    </row>
    <row r="691" spans="1:5" x14ac:dyDescent="0.25">
      <c r="A691" s="1">
        <v>6253677</v>
      </c>
      <c r="B691" s="3">
        <v>44233</v>
      </c>
      <c r="C691" s="4">
        <v>9060</v>
      </c>
      <c r="D691" s="5">
        <v>9.06</v>
      </c>
      <c r="E691" s="2" t="s">
        <v>0</v>
      </c>
    </row>
    <row r="692" spans="1:5" x14ac:dyDescent="0.25">
      <c r="A692" s="1">
        <v>6253791</v>
      </c>
      <c r="B692" s="3">
        <v>44233</v>
      </c>
      <c r="C692" s="4">
        <v>9120</v>
      </c>
      <c r="D692" s="5">
        <v>9.1199999999999992</v>
      </c>
      <c r="E692" s="2" t="s">
        <v>0</v>
      </c>
    </row>
    <row r="693" spans="1:5" x14ac:dyDescent="0.25">
      <c r="A693" s="1">
        <v>6253845</v>
      </c>
      <c r="B693" s="3">
        <v>44233</v>
      </c>
      <c r="C693" s="4">
        <v>8720</v>
      </c>
      <c r="D693" s="5">
        <v>8.7200000000000006</v>
      </c>
      <c r="E693" s="2" t="s">
        <v>0</v>
      </c>
    </row>
    <row r="694" spans="1:5" x14ac:dyDescent="0.25">
      <c r="A694" s="1">
        <v>6253854</v>
      </c>
      <c r="B694" s="3">
        <v>44233</v>
      </c>
      <c r="C694" s="4">
        <v>9470</v>
      </c>
      <c r="D694" s="5">
        <v>9.4700000000000006</v>
      </c>
      <c r="E694" s="2" t="s">
        <v>0</v>
      </c>
    </row>
    <row r="695" spans="1:5" x14ac:dyDescent="0.25">
      <c r="A695" s="1">
        <v>6253874</v>
      </c>
      <c r="B695" s="3">
        <v>44233</v>
      </c>
      <c r="C695" s="4">
        <v>10450</v>
      </c>
      <c r="D695" s="5">
        <v>10.45</v>
      </c>
      <c r="E695" s="2" t="s">
        <v>0</v>
      </c>
    </row>
    <row r="696" spans="1:5" x14ac:dyDescent="0.25">
      <c r="A696" s="1">
        <v>6253954</v>
      </c>
      <c r="B696" s="3">
        <v>44233</v>
      </c>
      <c r="C696" s="4">
        <v>8740</v>
      </c>
      <c r="D696" s="5">
        <v>8.74</v>
      </c>
      <c r="E696" s="2" t="s">
        <v>0</v>
      </c>
    </row>
    <row r="697" spans="1:5" x14ac:dyDescent="0.25">
      <c r="A697" s="1">
        <v>6254010</v>
      </c>
      <c r="B697" s="3">
        <v>44233</v>
      </c>
      <c r="C697" s="4">
        <v>10030</v>
      </c>
      <c r="D697" s="5">
        <v>10.029999999999999</v>
      </c>
      <c r="E697" s="2" t="s">
        <v>0</v>
      </c>
    </row>
    <row r="698" spans="1:5" x14ac:dyDescent="0.25">
      <c r="A698" s="1">
        <v>6254024</v>
      </c>
      <c r="B698" s="3">
        <v>44233</v>
      </c>
      <c r="C698" s="4">
        <v>11800</v>
      </c>
      <c r="D698" s="5">
        <v>11.8</v>
      </c>
      <c r="E698" s="2" t="s">
        <v>0</v>
      </c>
    </row>
    <row r="699" spans="1:5" x14ac:dyDescent="0.25">
      <c r="A699" s="1">
        <v>6254040</v>
      </c>
      <c r="B699" s="3">
        <v>44233</v>
      </c>
      <c r="C699" s="4">
        <v>5390</v>
      </c>
      <c r="D699" s="5">
        <v>5.39</v>
      </c>
      <c r="E699" s="2" t="s">
        <v>0</v>
      </c>
    </row>
    <row r="700" spans="1:5" x14ac:dyDescent="0.25">
      <c r="A700" s="1">
        <v>6254119</v>
      </c>
      <c r="B700" s="3">
        <v>44233</v>
      </c>
      <c r="C700" s="4">
        <v>9920</v>
      </c>
      <c r="D700" s="5">
        <v>9.92</v>
      </c>
      <c r="E700" s="2" t="s">
        <v>0</v>
      </c>
    </row>
    <row r="701" spans="1:5" x14ac:dyDescent="0.25">
      <c r="A701" s="1">
        <v>6254143</v>
      </c>
      <c r="B701" s="3">
        <v>44233</v>
      </c>
      <c r="C701" s="4">
        <v>4190</v>
      </c>
      <c r="D701" s="5">
        <v>4.1900000000000004</v>
      </c>
      <c r="E701" s="2" t="s">
        <v>0</v>
      </c>
    </row>
    <row r="702" spans="1:5" x14ac:dyDescent="0.25">
      <c r="A702" s="1">
        <v>6254178</v>
      </c>
      <c r="B702" s="3">
        <v>44233</v>
      </c>
      <c r="C702" s="4">
        <v>8950</v>
      </c>
      <c r="D702" s="5">
        <v>8.9499999999999993</v>
      </c>
      <c r="E702" s="2" t="s">
        <v>0</v>
      </c>
    </row>
    <row r="703" spans="1:5" x14ac:dyDescent="0.25">
      <c r="A703" s="1">
        <v>6254205</v>
      </c>
      <c r="B703" s="3">
        <v>44233</v>
      </c>
      <c r="C703" s="4">
        <v>8270</v>
      </c>
      <c r="D703" s="5">
        <v>8.27</v>
      </c>
      <c r="E703" s="2" t="s">
        <v>0</v>
      </c>
    </row>
    <row r="704" spans="1:5" x14ac:dyDescent="0.25">
      <c r="A704" s="1">
        <v>6254225</v>
      </c>
      <c r="B704" s="3">
        <v>44233</v>
      </c>
      <c r="C704" s="4">
        <v>6890</v>
      </c>
      <c r="D704" s="5">
        <v>6.89</v>
      </c>
      <c r="E704" s="2" t="s">
        <v>0</v>
      </c>
    </row>
    <row r="705" spans="1:5" x14ac:dyDescent="0.25">
      <c r="A705" s="1">
        <v>6254227</v>
      </c>
      <c r="B705" s="3">
        <v>44233</v>
      </c>
      <c r="C705" s="4">
        <v>9040</v>
      </c>
      <c r="D705" s="5">
        <v>9.0399999999999991</v>
      </c>
      <c r="E705" s="2" t="s">
        <v>0</v>
      </c>
    </row>
    <row r="706" spans="1:5" x14ac:dyDescent="0.25">
      <c r="A706" s="1">
        <v>6254281</v>
      </c>
      <c r="B706" s="3">
        <v>44233</v>
      </c>
      <c r="C706" s="4">
        <v>9870</v>
      </c>
      <c r="D706" s="5">
        <v>9.8699999999999992</v>
      </c>
      <c r="E706" s="2" t="s">
        <v>0</v>
      </c>
    </row>
    <row r="707" spans="1:5" x14ac:dyDescent="0.25">
      <c r="A707" s="1">
        <v>6254282</v>
      </c>
      <c r="B707" s="3">
        <v>44233</v>
      </c>
      <c r="C707" s="4">
        <v>7080</v>
      </c>
      <c r="D707" s="5">
        <v>7.08</v>
      </c>
      <c r="E707" s="2" t="s">
        <v>0</v>
      </c>
    </row>
    <row r="708" spans="1:5" x14ac:dyDescent="0.25">
      <c r="A708" s="1">
        <v>6254431</v>
      </c>
      <c r="B708" s="3">
        <v>44233</v>
      </c>
      <c r="C708" s="4">
        <v>5790</v>
      </c>
      <c r="D708" s="5">
        <v>5.79</v>
      </c>
      <c r="E708" s="2" t="s">
        <v>0</v>
      </c>
    </row>
    <row r="709" spans="1:5" x14ac:dyDescent="0.25">
      <c r="A709" s="1">
        <v>6254749</v>
      </c>
      <c r="B709" s="3">
        <v>44235</v>
      </c>
      <c r="C709" s="4">
        <v>9350</v>
      </c>
      <c r="D709" s="5">
        <v>9.35</v>
      </c>
      <c r="E709" s="2" t="s">
        <v>0</v>
      </c>
    </row>
    <row r="710" spans="1:5" x14ac:dyDescent="0.25">
      <c r="A710" s="1">
        <v>6254792</v>
      </c>
      <c r="B710" s="3">
        <v>44235</v>
      </c>
      <c r="C710" s="4">
        <v>8900</v>
      </c>
      <c r="D710" s="5">
        <v>8.9</v>
      </c>
      <c r="E710" s="2" t="s">
        <v>0</v>
      </c>
    </row>
    <row r="711" spans="1:5" x14ac:dyDescent="0.25">
      <c r="A711" s="1">
        <v>6254804</v>
      </c>
      <c r="B711" s="3">
        <v>44235</v>
      </c>
      <c r="C711" s="4">
        <v>5960</v>
      </c>
      <c r="D711" s="5">
        <v>5.96</v>
      </c>
      <c r="E711" s="2" t="s">
        <v>0</v>
      </c>
    </row>
    <row r="712" spans="1:5" x14ac:dyDescent="0.25">
      <c r="A712" s="1">
        <v>6254808</v>
      </c>
      <c r="B712" s="3">
        <v>44235</v>
      </c>
      <c r="C712" s="4">
        <v>7410</v>
      </c>
      <c r="D712" s="5">
        <v>7.41</v>
      </c>
      <c r="E712" s="2" t="s">
        <v>0</v>
      </c>
    </row>
    <row r="713" spans="1:5" x14ac:dyDescent="0.25">
      <c r="A713" s="1">
        <v>6254816</v>
      </c>
      <c r="B713" s="3">
        <v>44235</v>
      </c>
      <c r="C713" s="4">
        <v>7440</v>
      </c>
      <c r="D713" s="5">
        <v>7.44</v>
      </c>
      <c r="E713" s="2" t="s">
        <v>0</v>
      </c>
    </row>
    <row r="714" spans="1:5" x14ac:dyDescent="0.25">
      <c r="A714" s="1">
        <v>6254822</v>
      </c>
      <c r="B714" s="3">
        <v>44235</v>
      </c>
      <c r="C714" s="4">
        <v>11170</v>
      </c>
      <c r="D714" s="5">
        <v>11.17</v>
      </c>
      <c r="E714" s="2" t="s">
        <v>0</v>
      </c>
    </row>
    <row r="715" spans="1:5" x14ac:dyDescent="0.25">
      <c r="A715" s="1">
        <v>6254917</v>
      </c>
      <c r="B715" s="3">
        <v>44235</v>
      </c>
      <c r="C715" s="4">
        <v>9590</v>
      </c>
      <c r="D715" s="5">
        <v>9.59</v>
      </c>
      <c r="E715" s="2" t="s">
        <v>0</v>
      </c>
    </row>
    <row r="716" spans="1:5" x14ac:dyDescent="0.25">
      <c r="A716" s="1">
        <v>6255004</v>
      </c>
      <c r="B716" s="3">
        <v>44235</v>
      </c>
      <c r="C716" s="4">
        <v>9510</v>
      </c>
      <c r="D716" s="5">
        <v>9.51</v>
      </c>
      <c r="E716" s="2" t="s">
        <v>0</v>
      </c>
    </row>
    <row r="717" spans="1:5" x14ac:dyDescent="0.25">
      <c r="A717" s="1">
        <v>6255096</v>
      </c>
      <c r="B717" s="3">
        <v>44235</v>
      </c>
      <c r="C717" s="4">
        <v>9640</v>
      </c>
      <c r="D717" s="5">
        <v>9.64</v>
      </c>
      <c r="E717" s="2" t="s">
        <v>0</v>
      </c>
    </row>
    <row r="718" spans="1:5" x14ac:dyDescent="0.25">
      <c r="A718" s="1">
        <v>6255116</v>
      </c>
      <c r="B718" s="3">
        <v>44235</v>
      </c>
      <c r="C718" s="4">
        <v>8310</v>
      </c>
      <c r="D718" s="5">
        <v>8.31</v>
      </c>
      <c r="E718" s="2" t="s">
        <v>0</v>
      </c>
    </row>
    <row r="719" spans="1:5" x14ac:dyDescent="0.25">
      <c r="A719" s="1">
        <v>6255174</v>
      </c>
      <c r="B719" s="3">
        <v>44235</v>
      </c>
      <c r="C719" s="4">
        <v>11790</v>
      </c>
      <c r="D719" s="5">
        <v>11.79</v>
      </c>
      <c r="E719" s="2" t="s">
        <v>0</v>
      </c>
    </row>
    <row r="720" spans="1:5" x14ac:dyDescent="0.25">
      <c r="A720" s="1">
        <v>6255200</v>
      </c>
      <c r="B720" s="3">
        <v>44235</v>
      </c>
      <c r="C720" s="4">
        <v>10690</v>
      </c>
      <c r="D720" s="5">
        <v>10.69</v>
      </c>
      <c r="E720" s="2" t="s">
        <v>0</v>
      </c>
    </row>
    <row r="721" spans="1:5" x14ac:dyDescent="0.25">
      <c r="A721" s="1">
        <v>6255234</v>
      </c>
      <c r="B721" s="3">
        <v>44235</v>
      </c>
      <c r="C721" s="4">
        <v>10400</v>
      </c>
      <c r="D721" s="5">
        <v>10.4</v>
      </c>
      <c r="E721" s="2" t="s">
        <v>0</v>
      </c>
    </row>
    <row r="722" spans="1:5" x14ac:dyDescent="0.25">
      <c r="A722" s="1">
        <v>6255315</v>
      </c>
      <c r="B722" s="3">
        <v>44235</v>
      </c>
      <c r="C722" s="4">
        <v>9680</v>
      </c>
      <c r="D722" s="5">
        <v>9.68</v>
      </c>
      <c r="E722" s="2" t="s">
        <v>0</v>
      </c>
    </row>
    <row r="723" spans="1:5" x14ac:dyDescent="0.25">
      <c r="A723" s="1">
        <v>6255316</v>
      </c>
      <c r="B723" s="3">
        <v>44235</v>
      </c>
      <c r="C723" s="4">
        <v>8950</v>
      </c>
      <c r="D723" s="5">
        <v>8.9499999999999993</v>
      </c>
      <c r="E723" s="2" t="s">
        <v>0</v>
      </c>
    </row>
    <row r="724" spans="1:5" x14ac:dyDescent="0.25">
      <c r="A724" s="1">
        <v>6255381</v>
      </c>
      <c r="B724" s="3">
        <v>44235</v>
      </c>
      <c r="C724" s="4">
        <v>5370</v>
      </c>
      <c r="D724" s="5">
        <v>5.37</v>
      </c>
      <c r="E724" s="2" t="s">
        <v>0</v>
      </c>
    </row>
    <row r="725" spans="1:5" x14ac:dyDescent="0.25">
      <c r="A725" s="1">
        <v>6255406</v>
      </c>
      <c r="B725" s="3">
        <v>44235</v>
      </c>
      <c r="C725" s="4">
        <v>9550</v>
      </c>
      <c r="D725" s="5">
        <v>9.5500000000000007</v>
      </c>
      <c r="E725" s="2" t="s">
        <v>0</v>
      </c>
    </row>
    <row r="726" spans="1:5" x14ac:dyDescent="0.25">
      <c r="A726" s="1">
        <v>6255411</v>
      </c>
      <c r="B726" s="3">
        <v>44235</v>
      </c>
      <c r="C726" s="4">
        <v>9550</v>
      </c>
      <c r="D726" s="5">
        <v>9.5500000000000007</v>
      </c>
      <c r="E726" s="2" t="s">
        <v>0</v>
      </c>
    </row>
    <row r="727" spans="1:5" x14ac:dyDescent="0.25">
      <c r="A727" s="1">
        <v>6255439</v>
      </c>
      <c r="B727" s="3">
        <v>44235</v>
      </c>
      <c r="C727" s="4">
        <v>5220</v>
      </c>
      <c r="D727" s="5">
        <v>5.22</v>
      </c>
      <c r="E727" s="2" t="s">
        <v>0</v>
      </c>
    </row>
    <row r="728" spans="1:5" x14ac:dyDescent="0.25">
      <c r="A728" s="1">
        <v>6255453</v>
      </c>
      <c r="B728" s="3">
        <v>44235</v>
      </c>
      <c r="C728" s="4">
        <v>4320</v>
      </c>
      <c r="D728" s="5">
        <v>4.32</v>
      </c>
      <c r="E728" s="2" t="s">
        <v>0</v>
      </c>
    </row>
    <row r="729" spans="1:5" x14ac:dyDescent="0.25">
      <c r="A729" s="1">
        <v>6255517</v>
      </c>
      <c r="B729" s="3">
        <v>44235</v>
      </c>
      <c r="C729" s="4">
        <v>5510</v>
      </c>
      <c r="D729" s="5">
        <v>5.51</v>
      </c>
      <c r="E729" s="2" t="s">
        <v>0</v>
      </c>
    </row>
    <row r="730" spans="1:5" x14ac:dyDescent="0.25">
      <c r="A730" s="1">
        <v>6255544</v>
      </c>
      <c r="B730" s="3">
        <v>44235</v>
      </c>
      <c r="C730" s="4">
        <v>8550</v>
      </c>
      <c r="D730" s="5">
        <v>8.5500000000000007</v>
      </c>
      <c r="E730" s="2" t="s">
        <v>0</v>
      </c>
    </row>
    <row r="731" spans="1:5" x14ac:dyDescent="0.25">
      <c r="A731" s="1">
        <v>6255585</v>
      </c>
      <c r="B731" s="3">
        <v>44235</v>
      </c>
      <c r="C731" s="4">
        <v>7320</v>
      </c>
      <c r="D731" s="5">
        <v>7.32</v>
      </c>
      <c r="E731" s="2" t="s">
        <v>0</v>
      </c>
    </row>
    <row r="732" spans="1:5" x14ac:dyDescent="0.25">
      <c r="A732" s="1">
        <v>6255615</v>
      </c>
      <c r="B732" s="3">
        <v>44235</v>
      </c>
      <c r="C732" s="4">
        <v>4870</v>
      </c>
      <c r="D732" s="5">
        <v>4.87</v>
      </c>
      <c r="E732" s="2" t="s">
        <v>0</v>
      </c>
    </row>
    <row r="733" spans="1:5" x14ac:dyDescent="0.25">
      <c r="A733" s="1">
        <v>6255650</v>
      </c>
      <c r="B733" s="3">
        <v>44235</v>
      </c>
      <c r="C733" s="4">
        <v>8340</v>
      </c>
      <c r="D733" s="5">
        <v>8.34</v>
      </c>
      <c r="E733" s="2" t="s">
        <v>0</v>
      </c>
    </row>
    <row r="734" spans="1:5" x14ac:dyDescent="0.25">
      <c r="A734" s="1">
        <v>6255651</v>
      </c>
      <c r="B734" s="3">
        <v>44235</v>
      </c>
      <c r="C734" s="4">
        <v>7920</v>
      </c>
      <c r="D734" s="5">
        <v>7.92</v>
      </c>
      <c r="E734" s="2" t="s">
        <v>0</v>
      </c>
    </row>
    <row r="735" spans="1:5" x14ac:dyDescent="0.25">
      <c r="A735" s="1">
        <v>6255733</v>
      </c>
      <c r="B735" s="3">
        <v>44235</v>
      </c>
      <c r="C735" s="4">
        <v>7820</v>
      </c>
      <c r="D735" s="5">
        <v>7.82</v>
      </c>
      <c r="E735" s="2" t="s">
        <v>0</v>
      </c>
    </row>
    <row r="736" spans="1:5" x14ac:dyDescent="0.25">
      <c r="A736" s="1">
        <v>6255988</v>
      </c>
      <c r="B736" s="3">
        <v>44236</v>
      </c>
      <c r="C736" s="4">
        <v>1740</v>
      </c>
      <c r="D736" s="5">
        <v>1.74</v>
      </c>
      <c r="E736" s="2" t="s">
        <v>0</v>
      </c>
    </row>
    <row r="737" spans="1:5" x14ac:dyDescent="0.25">
      <c r="A737" s="1">
        <v>6256096</v>
      </c>
      <c r="B737" s="3">
        <v>44236</v>
      </c>
      <c r="C737" s="4">
        <v>8270</v>
      </c>
      <c r="D737" s="5">
        <v>8.27</v>
      </c>
      <c r="E737" s="2" t="s">
        <v>0</v>
      </c>
    </row>
    <row r="738" spans="1:5" x14ac:dyDescent="0.25">
      <c r="A738" s="1">
        <v>6256158</v>
      </c>
      <c r="B738" s="3">
        <v>44236</v>
      </c>
      <c r="C738" s="4">
        <v>10480</v>
      </c>
      <c r="D738" s="5">
        <v>10.48</v>
      </c>
      <c r="E738" s="2" t="s">
        <v>0</v>
      </c>
    </row>
    <row r="739" spans="1:5" x14ac:dyDescent="0.25">
      <c r="A739" s="1">
        <v>6256162</v>
      </c>
      <c r="B739" s="3">
        <v>44236</v>
      </c>
      <c r="C739" s="4">
        <v>11130</v>
      </c>
      <c r="D739" s="5">
        <v>11.13</v>
      </c>
      <c r="E739" s="2" t="s">
        <v>0</v>
      </c>
    </row>
    <row r="740" spans="1:5" x14ac:dyDescent="0.25">
      <c r="A740" s="1">
        <v>6256174</v>
      </c>
      <c r="B740" s="3">
        <v>44236</v>
      </c>
      <c r="C740" s="4">
        <v>7940</v>
      </c>
      <c r="D740" s="5">
        <v>7.94</v>
      </c>
      <c r="E740" s="2" t="s">
        <v>0</v>
      </c>
    </row>
    <row r="741" spans="1:5" x14ac:dyDescent="0.25">
      <c r="A741" s="1">
        <v>6256231</v>
      </c>
      <c r="B741" s="3">
        <v>44236</v>
      </c>
      <c r="C741" s="4">
        <v>11780</v>
      </c>
      <c r="D741" s="5">
        <v>11.78</v>
      </c>
      <c r="E741" s="2" t="s">
        <v>0</v>
      </c>
    </row>
    <row r="742" spans="1:5" x14ac:dyDescent="0.25">
      <c r="A742" s="1">
        <v>6256286</v>
      </c>
      <c r="B742" s="3">
        <v>44236</v>
      </c>
      <c r="C742" s="4">
        <v>9110</v>
      </c>
      <c r="D742" s="5">
        <v>9.11</v>
      </c>
      <c r="E742" s="2" t="s">
        <v>0</v>
      </c>
    </row>
    <row r="743" spans="1:5" x14ac:dyDescent="0.25">
      <c r="A743" s="1">
        <v>6256339</v>
      </c>
      <c r="B743" s="3">
        <v>44236</v>
      </c>
      <c r="C743" s="4">
        <v>11860</v>
      </c>
      <c r="D743" s="5">
        <v>11.86</v>
      </c>
      <c r="E743" s="2" t="s">
        <v>0</v>
      </c>
    </row>
    <row r="744" spans="1:5" x14ac:dyDescent="0.25">
      <c r="A744" s="1">
        <v>6256361</v>
      </c>
      <c r="B744" s="3">
        <v>44236</v>
      </c>
      <c r="C744" s="4">
        <v>10550</v>
      </c>
      <c r="D744" s="5">
        <v>10.55</v>
      </c>
      <c r="E744" s="2" t="s">
        <v>0</v>
      </c>
    </row>
    <row r="745" spans="1:5" x14ac:dyDescent="0.25">
      <c r="A745" s="1">
        <v>6256414</v>
      </c>
      <c r="B745" s="3">
        <v>44236</v>
      </c>
      <c r="C745" s="4">
        <v>11750</v>
      </c>
      <c r="D745" s="5">
        <v>11.75</v>
      </c>
      <c r="E745" s="2" t="s">
        <v>0</v>
      </c>
    </row>
    <row r="746" spans="1:5" x14ac:dyDescent="0.25">
      <c r="A746" s="1">
        <v>6256459</v>
      </c>
      <c r="B746" s="3">
        <v>44236</v>
      </c>
      <c r="C746" s="4">
        <v>7800</v>
      </c>
      <c r="D746" s="5">
        <v>7.8</v>
      </c>
      <c r="E746" s="2" t="s">
        <v>0</v>
      </c>
    </row>
    <row r="747" spans="1:5" x14ac:dyDescent="0.25">
      <c r="A747" s="1">
        <v>6256488</v>
      </c>
      <c r="B747" s="3">
        <v>44236</v>
      </c>
      <c r="C747" s="4">
        <v>6320</v>
      </c>
      <c r="D747" s="5">
        <v>6.32</v>
      </c>
      <c r="E747" s="2" t="s">
        <v>0</v>
      </c>
    </row>
    <row r="748" spans="1:5" x14ac:dyDescent="0.25">
      <c r="A748" s="1">
        <v>6256548</v>
      </c>
      <c r="B748" s="3">
        <v>44236</v>
      </c>
      <c r="C748" s="4">
        <v>8030</v>
      </c>
      <c r="D748" s="5">
        <v>8.0299999999999994</v>
      </c>
      <c r="E748" s="2" t="s">
        <v>0</v>
      </c>
    </row>
    <row r="749" spans="1:5" x14ac:dyDescent="0.25">
      <c r="A749" s="1">
        <v>6256551</v>
      </c>
      <c r="B749" s="3">
        <v>44236</v>
      </c>
      <c r="C749" s="4">
        <v>8430</v>
      </c>
      <c r="D749" s="5">
        <v>8.43</v>
      </c>
      <c r="E749" s="2" t="s">
        <v>0</v>
      </c>
    </row>
    <row r="750" spans="1:5" x14ac:dyDescent="0.25">
      <c r="A750" s="1">
        <v>6256566</v>
      </c>
      <c r="B750" s="3">
        <v>44236</v>
      </c>
      <c r="C750" s="4">
        <v>6990</v>
      </c>
      <c r="D750" s="5">
        <v>6.99</v>
      </c>
      <c r="E750" s="2" t="s">
        <v>0</v>
      </c>
    </row>
    <row r="751" spans="1:5" x14ac:dyDescent="0.25">
      <c r="A751" s="1">
        <v>6256687</v>
      </c>
      <c r="B751" s="3">
        <v>44236</v>
      </c>
      <c r="C751" s="4">
        <v>10930</v>
      </c>
      <c r="D751" s="5">
        <v>10.93</v>
      </c>
      <c r="E751" s="2" t="s">
        <v>0</v>
      </c>
    </row>
    <row r="752" spans="1:5" x14ac:dyDescent="0.25">
      <c r="A752" s="1">
        <v>6256697</v>
      </c>
      <c r="B752" s="3">
        <v>44236</v>
      </c>
      <c r="C752" s="4">
        <v>6960</v>
      </c>
      <c r="D752" s="5">
        <v>6.96</v>
      </c>
      <c r="E752" s="2" t="s">
        <v>0</v>
      </c>
    </row>
    <row r="753" spans="1:5" x14ac:dyDescent="0.25">
      <c r="A753" s="1">
        <v>6256718</v>
      </c>
      <c r="B753" s="3">
        <v>44236</v>
      </c>
      <c r="C753" s="4">
        <v>7100</v>
      </c>
      <c r="D753" s="5">
        <v>7.1</v>
      </c>
      <c r="E753" s="2" t="s">
        <v>0</v>
      </c>
    </row>
    <row r="754" spans="1:5" x14ac:dyDescent="0.25">
      <c r="A754" s="1">
        <v>6256748</v>
      </c>
      <c r="B754" s="3">
        <v>44236</v>
      </c>
      <c r="C754" s="4">
        <v>7820</v>
      </c>
      <c r="D754" s="5">
        <v>7.82</v>
      </c>
      <c r="E754" s="2" t="s">
        <v>0</v>
      </c>
    </row>
    <row r="755" spans="1:5" x14ac:dyDescent="0.25">
      <c r="A755" s="1">
        <v>6256797</v>
      </c>
      <c r="B755" s="3">
        <v>44236</v>
      </c>
      <c r="C755" s="4">
        <v>10350</v>
      </c>
      <c r="D755" s="5">
        <v>10.35</v>
      </c>
      <c r="E755" s="2" t="s">
        <v>0</v>
      </c>
    </row>
    <row r="756" spans="1:5" x14ac:dyDescent="0.25">
      <c r="A756" s="1">
        <v>6256800</v>
      </c>
      <c r="B756" s="3">
        <v>44236</v>
      </c>
      <c r="C756" s="4">
        <v>5470</v>
      </c>
      <c r="D756" s="5">
        <v>5.47</v>
      </c>
      <c r="E756" s="2" t="s">
        <v>0</v>
      </c>
    </row>
    <row r="757" spans="1:5" x14ac:dyDescent="0.25">
      <c r="A757" s="1">
        <v>6256832</v>
      </c>
      <c r="B757" s="3">
        <v>44236</v>
      </c>
      <c r="C757" s="4">
        <v>8050</v>
      </c>
      <c r="D757" s="5">
        <v>8.0500000000000007</v>
      </c>
      <c r="E757" s="2" t="s">
        <v>0</v>
      </c>
    </row>
    <row r="758" spans="1:5" x14ac:dyDescent="0.25">
      <c r="A758" s="1">
        <v>6256871</v>
      </c>
      <c r="B758" s="3">
        <v>44236</v>
      </c>
      <c r="C758" s="4">
        <v>10490</v>
      </c>
      <c r="D758" s="5">
        <v>10.49</v>
      </c>
      <c r="E758" s="2" t="s">
        <v>0</v>
      </c>
    </row>
    <row r="759" spans="1:5" x14ac:dyDescent="0.25">
      <c r="A759" s="1">
        <v>6256887</v>
      </c>
      <c r="B759" s="3">
        <v>44236</v>
      </c>
      <c r="C759" s="4">
        <v>6030</v>
      </c>
      <c r="D759" s="5">
        <v>6.03</v>
      </c>
      <c r="E759" s="2" t="s">
        <v>0</v>
      </c>
    </row>
    <row r="760" spans="1:5" x14ac:dyDescent="0.25">
      <c r="A760" s="1">
        <v>6256933</v>
      </c>
      <c r="B760" s="3">
        <v>44236</v>
      </c>
      <c r="C760" s="4">
        <v>4620</v>
      </c>
      <c r="D760" s="5">
        <v>4.62</v>
      </c>
      <c r="E760" s="2" t="s">
        <v>0</v>
      </c>
    </row>
    <row r="761" spans="1:5" x14ac:dyDescent="0.25">
      <c r="A761" s="1">
        <v>6256944</v>
      </c>
      <c r="B761" s="3">
        <v>44236</v>
      </c>
      <c r="C761" s="4">
        <v>4080</v>
      </c>
      <c r="D761" s="5">
        <v>4.08</v>
      </c>
      <c r="E761" s="2" t="s">
        <v>0</v>
      </c>
    </row>
    <row r="762" spans="1:5" x14ac:dyDescent="0.25">
      <c r="A762" s="1">
        <v>6256968</v>
      </c>
      <c r="B762" s="3">
        <v>44236</v>
      </c>
      <c r="C762" s="4">
        <v>7230</v>
      </c>
      <c r="D762" s="5">
        <v>7.23</v>
      </c>
      <c r="E762" s="2" t="s">
        <v>0</v>
      </c>
    </row>
    <row r="763" spans="1:5" x14ac:dyDescent="0.25">
      <c r="A763" s="1">
        <v>6256970</v>
      </c>
      <c r="B763" s="3">
        <v>44236</v>
      </c>
      <c r="C763" s="4">
        <v>7260</v>
      </c>
      <c r="D763" s="5">
        <v>7.26</v>
      </c>
      <c r="E763" s="2" t="s">
        <v>0</v>
      </c>
    </row>
    <row r="764" spans="1:5" x14ac:dyDescent="0.25">
      <c r="A764" s="1">
        <v>6257326</v>
      </c>
      <c r="B764" s="3">
        <v>44237</v>
      </c>
      <c r="C764" s="4">
        <v>5150</v>
      </c>
      <c r="D764" s="5">
        <v>5.15</v>
      </c>
      <c r="E764" s="2" t="s">
        <v>0</v>
      </c>
    </row>
    <row r="765" spans="1:5" x14ac:dyDescent="0.25">
      <c r="A765" s="1">
        <v>6257348</v>
      </c>
      <c r="B765" s="3">
        <v>44237</v>
      </c>
      <c r="C765" s="4">
        <v>6270</v>
      </c>
      <c r="D765" s="5">
        <v>6.27</v>
      </c>
      <c r="E765" s="2" t="s">
        <v>0</v>
      </c>
    </row>
    <row r="766" spans="1:5" x14ac:dyDescent="0.25">
      <c r="A766" s="1">
        <v>6257388</v>
      </c>
      <c r="B766" s="3">
        <v>44237</v>
      </c>
      <c r="C766" s="4">
        <v>6190</v>
      </c>
      <c r="D766" s="5">
        <v>6.19</v>
      </c>
      <c r="E766" s="2" t="s">
        <v>0</v>
      </c>
    </row>
    <row r="767" spans="1:5" x14ac:dyDescent="0.25">
      <c r="A767" s="1">
        <v>6257406</v>
      </c>
      <c r="B767" s="3">
        <v>44237</v>
      </c>
      <c r="C767" s="4">
        <v>7010</v>
      </c>
      <c r="D767" s="5">
        <v>7.01</v>
      </c>
      <c r="E767" s="2" t="s">
        <v>0</v>
      </c>
    </row>
    <row r="768" spans="1:5" x14ac:dyDescent="0.25">
      <c r="A768" s="1">
        <v>6257425</v>
      </c>
      <c r="B768" s="3">
        <v>44237</v>
      </c>
      <c r="C768" s="4">
        <v>9910</v>
      </c>
      <c r="D768" s="5">
        <v>9.91</v>
      </c>
      <c r="E768" s="2" t="s">
        <v>0</v>
      </c>
    </row>
    <row r="769" spans="1:5" x14ac:dyDescent="0.25">
      <c r="A769" s="1">
        <v>6257442</v>
      </c>
      <c r="B769" s="3">
        <v>44237</v>
      </c>
      <c r="C769" s="4">
        <v>7650</v>
      </c>
      <c r="D769" s="5">
        <v>7.65</v>
      </c>
      <c r="E769" s="2" t="s">
        <v>0</v>
      </c>
    </row>
    <row r="770" spans="1:5" x14ac:dyDescent="0.25">
      <c r="A770" s="1">
        <v>6257507</v>
      </c>
      <c r="B770" s="3">
        <v>44237</v>
      </c>
      <c r="C770" s="4">
        <v>8950</v>
      </c>
      <c r="D770" s="5">
        <v>8.9499999999999993</v>
      </c>
      <c r="E770" s="2" t="s">
        <v>0</v>
      </c>
    </row>
    <row r="771" spans="1:5" x14ac:dyDescent="0.25">
      <c r="A771" s="1">
        <v>6257553</v>
      </c>
      <c r="B771" s="3">
        <v>44237</v>
      </c>
      <c r="C771" s="4">
        <v>7960</v>
      </c>
      <c r="D771" s="5">
        <v>7.96</v>
      </c>
      <c r="E771" s="2" t="s">
        <v>0</v>
      </c>
    </row>
    <row r="772" spans="1:5" x14ac:dyDescent="0.25">
      <c r="A772" s="1">
        <v>6257669</v>
      </c>
      <c r="B772" s="3">
        <v>44237</v>
      </c>
      <c r="C772" s="4">
        <v>4940</v>
      </c>
      <c r="D772" s="5">
        <v>4.9400000000000004</v>
      </c>
      <c r="E772" s="2" t="s">
        <v>0</v>
      </c>
    </row>
    <row r="773" spans="1:5" x14ac:dyDescent="0.25">
      <c r="A773" s="1">
        <v>6257686</v>
      </c>
      <c r="B773" s="3">
        <v>44237</v>
      </c>
      <c r="C773" s="4">
        <v>5770</v>
      </c>
      <c r="D773" s="5">
        <v>5.77</v>
      </c>
      <c r="E773" s="2" t="s">
        <v>0</v>
      </c>
    </row>
    <row r="774" spans="1:5" x14ac:dyDescent="0.25">
      <c r="A774" s="1">
        <v>6257730</v>
      </c>
      <c r="B774" s="3">
        <v>44237</v>
      </c>
      <c r="C774" s="4">
        <v>4270</v>
      </c>
      <c r="D774" s="5">
        <v>4.2699999999999996</v>
      </c>
      <c r="E774" s="2" t="s">
        <v>0</v>
      </c>
    </row>
    <row r="775" spans="1:5" x14ac:dyDescent="0.25">
      <c r="A775" s="1">
        <v>6257794</v>
      </c>
      <c r="B775" s="3">
        <v>44237</v>
      </c>
      <c r="C775" s="4">
        <v>3590</v>
      </c>
      <c r="D775" s="5">
        <v>3.59</v>
      </c>
      <c r="E775" s="2" t="s">
        <v>0</v>
      </c>
    </row>
    <row r="776" spans="1:5" x14ac:dyDescent="0.25">
      <c r="A776" s="1">
        <v>6257812</v>
      </c>
      <c r="B776" s="3">
        <v>44237</v>
      </c>
      <c r="C776" s="4">
        <v>7170</v>
      </c>
      <c r="D776" s="5">
        <v>7.17</v>
      </c>
      <c r="E776" s="2" t="s">
        <v>0</v>
      </c>
    </row>
    <row r="777" spans="1:5" x14ac:dyDescent="0.25">
      <c r="A777" s="1">
        <v>6257836</v>
      </c>
      <c r="B777" s="3">
        <v>44237</v>
      </c>
      <c r="C777" s="4">
        <v>5570</v>
      </c>
      <c r="D777" s="5">
        <v>5.57</v>
      </c>
      <c r="E777" s="2" t="s">
        <v>0</v>
      </c>
    </row>
    <row r="778" spans="1:5" x14ac:dyDescent="0.25">
      <c r="A778" s="1">
        <v>6257862</v>
      </c>
      <c r="B778" s="3">
        <v>44237</v>
      </c>
      <c r="C778" s="4">
        <v>9700</v>
      </c>
      <c r="D778" s="5">
        <v>9.6999999999999993</v>
      </c>
      <c r="E778" s="2" t="s">
        <v>0</v>
      </c>
    </row>
    <row r="779" spans="1:5" x14ac:dyDescent="0.25">
      <c r="A779" s="1">
        <v>6257870</v>
      </c>
      <c r="B779" s="3">
        <v>44237</v>
      </c>
      <c r="C779" s="4">
        <v>10590</v>
      </c>
      <c r="D779" s="5">
        <v>10.59</v>
      </c>
      <c r="E779" s="2" t="s">
        <v>0</v>
      </c>
    </row>
    <row r="780" spans="1:5" x14ac:dyDescent="0.25">
      <c r="A780" s="1">
        <v>6257920</v>
      </c>
      <c r="B780" s="3">
        <v>44237</v>
      </c>
      <c r="C780" s="4">
        <v>3510</v>
      </c>
      <c r="D780" s="5">
        <v>3.51</v>
      </c>
      <c r="E780" s="2" t="s">
        <v>0</v>
      </c>
    </row>
    <row r="781" spans="1:5" x14ac:dyDescent="0.25">
      <c r="A781" s="1">
        <v>6257970</v>
      </c>
      <c r="B781" s="3">
        <v>44237</v>
      </c>
      <c r="C781" s="4">
        <v>6440</v>
      </c>
      <c r="D781" s="5">
        <v>6.44</v>
      </c>
      <c r="E781" s="2" t="s">
        <v>0</v>
      </c>
    </row>
    <row r="782" spans="1:5" x14ac:dyDescent="0.25">
      <c r="A782" s="1">
        <v>6258490</v>
      </c>
      <c r="B782" s="3">
        <v>44238</v>
      </c>
      <c r="C782" s="4">
        <v>3350</v>
      </c>
      <c r="D782" s="5">
        <v>3.35</v>
      </c>
      <c r="E782" s="2" t="s">
        <v>0</v>
      </c>
    </row>
    <row r="783" spans="1:5" x14ac:dyDescent="0.25">
      <c r="A783" s="1">
        <v>6258522</v>
      </c>
      <c r="B783" s="3">
        <v>44238</v>
      </c>
      <c r="C783" s="4">
        <v>7450</v>
      </c>
      <c r="D783" s="5">
        <v>7.45</v>
      </c>
      <c r="E783" s="2" t="s">
        <v>0</v>
      </c>
    </row>
    <row r="784" spans="1:5" x14ac:dyDescent="0.25">
      <c r="A784" s="1">
        <v>6258571</v>
      </c>
      <c r="B784" s="3">
        <v>44238</v>
      </c>
      <c r="C784" s="4">
        <v>8320</v>
      </c>
      <c r="D784" s="5">
        <v>8.32</v>
      </c>
      <c r="E784" s="2" t="s">
        <v>0</v>
      </c>
    </row>
    <row r="785" spans="1:5" x14ac:dyDescent="0.25">
      <c r="A785" s="1">
        <v>6258598</v>
      </c>
      <c r="B785" s="3">
        <v>44238</v>
      </c>
      <c r="C785" s="4">
        <v>9850</v>
      </c>
      <c r="D785" s="5">
        <v>9.85</v>
      </c>
      <c r="E785" s="2" t="s">
        <v>0</v>
      </c>
    </row>
    <row r="786" spans="1:5" x14ac:dyDescent="0.25">
      <c r="A786" s="1">
        <v>6258649</v>
      </c>
      <c r="B786" s="3">
        <v>44238</v>
      </c>
      <c r="C786" s="4">
        <v>7990</v>
      </c>
      <c r="D786" s="5">
        <v>7.99</v>
      </c>
      <c r="E786" s="2" t="s">
        <v>0</v>
      </c>
    </row>
    <row r="787" spans="1:5" x14ac:dyDescent="0.25">
      <c r="A787" s="1">
        <v>6258690</v>
      </c>
      <c r="B787" s="3">
        <v>44238</v>
      </c>
      <c r="C787" s="4">
        <v>8210</v>
      </c>
      <c r="D787" s="5">
        <v>8.2100000000000009</v>
      </c>
      <c r="E787" s="2" t="s">
        <v>0</v>
      </c>
    </row>
    <row r="788" spans="1:5" x14ac:dyDescent="0.25">
      <c r="A788" s="1">
        <v>6258720</v>
      </c>
      <c r="B788" s="3">
        <v>44238</v>
      </c>
      <c r="C788" s="4">
        <v>8810</v>
      </c>
      <c r="D788" s="5">
        <v>8.81</v>
      </c>
      <c r="E788" s="2" t="s">
        <v>0</v>
      </c>
    </row>
    <row r="789" spans="1:5" x14ac:dyDescent="0.25">
      <c r="A789" s="1">
        <v>6258788</v>
      </c>
      <c r="B789" s="3">
        <v>44238</v>
      </c>
      <c r="C789" s="4">
        <v>10450</v>
      </c>
      <c r="D789" s="5">
        <v>10.45</v>
      </c>
      <c r="E789" s="2" t="s">
        <v>0</v>
      </c>
    </row>
    <row r="790" spans="1:5" x14ac:dyDescent="0.25">
      <c r="A790" s="1">
        <v>6258892</v>
      </c>
      <c r="B790" s="3">
        <v>44238</v>
      </c>
      <c r="C790" s="4">
        <v>10960</v>
      </c>
      <c r="D790" s="5">
        <v>10.96</v>
      </c>
      <c r="E790" s="2" t="s">
        <v>0</v>
      </c>
    </row>
    <row r="791" spans="1:5" x14ac:dyDescent="0.25">
      <c r="A791" s="1">
        <v>6258985</v>
      </c>
      <c r="B791" s="3">
        <v>44238</v>
      </c>
      <c r="C791" s="4">
        <v>3980</v>
      </c>
      <c r="D791" s="5">
        <v>3.98</v>
      </c>
      <c r="E791" s="2" t="s">
        <v>0</v>
      </c>
    </row>
    <row r="792" spans="1:5" x14ac:dyDescent="0.25">
      <c r="A792" s="1">
        <v>6259081</v>
      </c>
      <c r="B792" s="3">
        <v>44238</v>
      </c>
      <c r="C792" s="4">
        <v>4940</v>
      </c>
      <c r="D792" s="5">
        <v>4.9400000000000004</v>
      </c>
      <c r="E792" s="2" t="s">
        <v>0</v>
      </c>
    </row>
    <row r="793" spans="1:5" x14ac:dyDescent="0.25">
      <c r="A793" s="1">
        <v>6259110</v>
      </c>
      <c r="B793" s="3">
        <v>44238</v>
      </c>
      <c r="C793" s="4">
        <v>7140</v>
      </c>
      <c r="D793" s="5">
        <v>7.14</v>
      </c>
      <c r="E793" s="2" t="s">
        <v>0</v>
      </c>
    </row>
    <row r="794" spans="1:5" x14ac:dyDescent="0.25">
      <c r="A794" s="1">
        <v>6259128</v>
      </c>
      <c r="B794" s="3">
        <v>44238</v>
      </c>
      <c r="C794" s="4">
        <v>6200</v>
      </c>
      <c r="D794" s="5">
        <v>6.2</v>
      </c>
      <c r="E794" s="2" t="s">
        <v>0</v>
      </c>
    </row>
    <row r="795" spans="1:5" x14ac:dyDescent="0.25">
      <c r="A795" s="1">
        <v>6259157</v>
      </c>
      <c r="B795" s="3">
        <v>44238</v>
      </c>
      <c r="C795" s="4">
        <v>5430</v>
      </c>
      <c r="D795" s="5">
        <v>5.43</v>
      </c>
      <c r="E795" s="2" t="s">
        <v>0</v>
      </c>
    </row>
    <row r="796" spans="1:5" x14ac:dyDescent="0.25">
      <c r="A796" s="1">
        <v>6259298</v>
      </c>
      <c r="B796" s="3">
        <v>44238</v>
      </c>
      <c r="C796" s="4">
        <v>6000</v>
      </c>
      <c r="D796" s="5">
        <v>6</v>
      </c>
      <c r="E796" s="2" t="s">
        <v>0</v>
      </c>
    </row>
    <row r="797" spans="1:5" x14ac:dyDescent="0.25">
      <c r="A797" s="1">
        <v>6259302</v>
      </c>
      <c r="B797" s="3">
        <v>44238</v>
      </c>
      <c r="C797" s="4">
        <v>10380</v>
      </c>
      <c r="D797" s="5">
        <v>10.38</v>
      </c>
      <c r="E797" s="2" t="s">
        <v>0</v>
      </c>
    </row>
    <row r="798" spans="1:5" x14ac:dyDescent="0.25">
      <c r="A798" s="1">
        <v>6259318</v>
      </c>
      <c r="B798" s="3">
        <v>44238</v>
      </c>
      <c r="C798" s="4">
        <v>2720</v>
      </c>
      <c r="D798" s="5">
        <v>2.72</v>
      </c>
      <c r="E798" s="2" t="s">
        <v>0</v>
      </c>
    </row>
    <row r="799" spans="1:5" x14ac:dyDescent="0.25">
      <c r="A799" s="1">
        <v>6259531</v>
      </c>
      <c r="B799" s="3">
        <v>44239</v>
      </c>
      <c r="C799" s="4">
        <v>6050</v>
      </c>
      <c r="D799" s="5">
        <v>6.05</v>
      </c>
      <c r="E799" s="2" t="s">
        <v>0</v>
      </c>
    </row>
    <row r="800" spans="1:5" x14ac:dyDescent="0.25">
      <c r="A800" s="1">
        <v>6259581</v>
      </c>
      <c r="B800" s="3">
        <v>44239</v>
      </c>
      <c r="C800" s="4">
        <v>7360</v>
      </c>
      <c r="D800" s="5">
        <v>7.36</v>
      </c>
      <c r="E800" s="2" t="s">
        <v>0</v>
      </c>
    </row>
    <row r="801" spans="1:5" x14ac:dyDescent="0.25">
      <c r="A801" s="1">
        <v>6259587</v>
      </c>
      <c r="B801" s="3">
        <v>44239</v>
      </c>
      <c r="C801" s="4">
        <v>7550</v>
      </c>
      <c r="D801" s="5">
        <v>7.55</v>
      </c>
      <c r="E801" s="2" t="s">
        <v>0</v>
      </c>
    </row>
    <row r="802" spans="1:5" x14ac:dyDescent="0.25">
      <c r="A802" s="1">
        <v>6259647</v>
      </c>
      <c r="B802" s="3">
        <v>44239</v>
      </c>
      <c r="C802" s="4">
        <v>9610</v>
      </c>
      <c r="D802" s="5">
        <v>9.61</v>
      </c>
      <c r="E802" s="2" t="s">
        <v>0</v>
      </c>
    </row>
    <row r="803" spans="1:5" x14ac:dyDescent="0.25">
      <c r="A803" s="1">
        <v>6259727</v>
      </c>
      <c r="B803" s="3">
        <v>44239</v>
      </c>
      <c r="C803" s="4">
        <v>9110</v>
      </c>
      <c r="D803" s="5">
        <v>9.11</v>
      </c>
      <c r="E803" s="2" t="s">
        <v>0</v>
      </c>
    </row>
    <row r="804" spans="1:5" x14ac:dyDescent="0.25">
      <c r="A804" s="1">
        <v>6259743</v>
      </c>
      <c r="B804" s="3">
        <v>44239</v>
      </c>
      <c r="C804" s="4">
        <v>9830</v>
      </c>
      <c r="D804" s="5">
        <v>9.83</v>
      </c>
      <c r="E804" s="2" t="s">
        <v>0</v>
      </c>
    </row>
    <row r="805" spans="1:5" x14ac:dyDescent="0.25">
      <c r="A805" s="1">
        <v>6259754</v>
      </c>
      <c r="B805" s="3">
        <v>44239</v>
      </c>
      <c r="C805" s="4">
        <v>8940</v>
      </c>
      <c r="D805" s="5">
        <v>8.94</v>
      </c>
      <c r="E805" s="2" t="s">
        <v>0</v>
      </c>
    </row>
    <row r="806" spans="1:5" x14ac:dyDescent="0.25">
      <c r="A806" s="1">
        <v>6259839</v>
      </c>
      <c r="B806" s="3">
        <v>44239</v>
      </c>
      <c r="C806" s="4">
        <v>9910</v>
      </c>
      <c r="D806" s="5">
        <v>9.91</v>
      </c>
      <c r="E806" s="2" t="s">
        <v>0</v>
      </c>
    </row>
    <row r="807" spans="1:5" x14ac:dyDescent="0.25">
      <c r="A807" s="1">
        <v>6259926</v>
      </c>
      <c r="B807" s="3">
        <v>44239</v>
      </c>
      <c r="C807" s="4">
        <v>6500</v>
      </c>
      <c r="D807" s="5">
        <v>6.5</v>
      </c>
      <c r="E807" s="2" t="s">
        <v>0</v>
      </c>
    </row>
    <row r="808" spans="1:5" x14ac:dyDescent="0.25">
      <c r="A808" s="1">
        <v>6259984</v>
      </c>
      <c r="B808" s="3">
        <v>44239</v>
      </c>
      <c r="C808" s="4">
        <v>8650</v>
      </c>
      <c r="D808" s="5">
        <v>8.65</v>
      </c>
      <c r="E808" s="2" t="s">
        <v>0</v>
      </c>
    </row>
    <row r="809" spans="1:5" x14ac:dyDescent="0.25">
      <c r="A809" s="1">
        <v>6260031</v>
      </c>
      <c r="B809" s="3">
        <v>44239</v>
      </c>
      <c r="C809" s="4">
        <v>4710</v>
      </c>
      <c r="D809" s="5">
        <v>4.71</v>
      </c>
      <c r="E809" s="2" t="s">
        <v>0</v>
      </c>
    </row>
    <row r="810" spans="1:5" x14ac:dyDescent="0.25">
      <c r="A810" s="1">
        <v>6260065</v>
      </c>
      <c r="B810" s="3">
        <v>44239</v>
      </c>
      <c r="C810" s="4">
        <v>7730</v>
      </c>
      <c r="D810" s="5">
        <v>7.73</v>
      </c>
      <c r="E810" s="2" t="s">
        <v>0</v>
      </c>
    </row>
    <row r="811" spans="1:5" x14ac:dyDescent="0.25">
      <c r="A811" s="1">
        <v>6260085</v>
      </c>
      <c r="B811" s="3">
        <v>44239</v>
      </c>
      <c r="C811" s="4">
        <v>9590</v>
      </c>
      <c r="D811" s="5">
        <v>9.59</v>
      </c>
      <c r="E811" s="2" t="s">
        <v>0</v>
      </c>
    </row>
    <row r="812" spans="1:5" x14ac:dyDescent="0.25">
      <c r="A812" s="1">
        <v>6260094</v>
      </c>
      <c r="B812" s="3">
        <v>44239</v>
      </c>
      <c r="C812" s="4">
        <v>10400</v>
      </c>
      <c r="D812" s="5">
        <v>10.4</v>
      </c>
      <c r="E812" s="2" t="s">
        <v>0</v>
      </c>
    </row>
    <row r="813" spans="1:5" x14ac:dyDescent="0.25">
      <c r="A813" s="1">
        <v>6260159</v>
      </c>
      <c r="B813" s="3">
        <v>44239</v>
      </c>
      <c r="C813" s="4">
        <v>3470</v>
      </c>
      <c r="D813" s="5">
        <v>3.47</v>
      </c>
      <c r="E813" s="2" t="s">
        <v>0</v>
      </c>
    </row>
    <row r="814" spans="1:5" x14ac:dyDescent="0.25">
      <c r="A814" s="1">
        <v>6260203</v>
      </c>
      <c r="B814" s="3">
        <v>44239</v>
      </c>
      <c r="C814" s="4">
        <v>7740</v>
      </c>
      <c r="D814" s="5">
        <v>7.74</v>
      </c>
      <c r="E814" s="2" t="s">
        <v>0</v>
      </c>
    </row>
    <row r="815" spans="1:5" x14ac:dyDescent="0.25">
      <c r="A815" s="1">
        <v>6260208</v>
      </c>
      <c r="B815" s="3">
        <v>44239</v>
      </c>
      <c r="C815" s="4">
        <v>7000</v>
      </c>
      <c r="D815" s="5">
        <v>7</v>
      </c>
      <c r="E815" s="2" t="s">
        <v>0</v>
      </c>
    </row>
    <row r="816" spans="1:5" x14ac:dyDescent="0.25">
      <c r="A816" s="1">
        <v>6260271</v>
      </c>
      <c r="B816" s="3">
        <v>44239</v>
      </c>
      <c r="C816" s="4">
        <v>7190</v>
      </c>
      <c r="D816" s="5">
        <v>7.19</v>
      </c>
      <c r="E816" s="2" t="s">
        <v>0</v>
      </c>
    </row>
    <row r="817" spans="1:5" x14ac:dyDescent="0.25">
      <c r="A817" s="1">
        <v>6260295</v>
      </c>
      <c r="B817" s="3">
        <v>44239</v>
      </c>
      <c r="C817" s="4">
        <v>4120</v>
      </c>
      <c r="D817" s="5">
        <v>4.12</v>
      </c>
      <c r="E817" s="2" t="s">
        <v>0</v>
      </c>
    </row>
    <row r="818" spans="1:5" x14ac:dyDescent="0.25">
      <c r="A818" s="1">
        <v>6260325</v>
      </c>
      <c r="B818" s="3">
        <v>44239</v>
      </c>
      <c r="C818" s="4">
        <v>8150</v>
      </c>
      <c r="D818" s="5">
        <v>8.15</v>
      </c>
      <c r="E818" s="2" t="s">
        <v>0</v>
      </c>
    </row>
    <row r="819" spans="1:5" x14ac:dyDescent="0.25">
      <c r="A819" s="1">
        <v>6260701</v>
      </c>
      <c r="B819" s="3">
        <v>44240</v>
      </c>
      <c r="C819" s="4">
        <v>7510</v>
      </c>
      <c r="D819" s="5">
        <v>7.51</v>
      </c>
      <c r="E819" s="2" t="s">
        <v>0</v>
      </c>
    </row>
    <row r="820" spans="1:5" x14ac:dyDescent="0.25">
      <c r="A820" s="1">
        <v>6260801</v>
      </c>
      <c r="B820" s="3">
        <v>44240</v>
      </c>
      <c r="C820" s="4">
        <v>9700</v>
      </c>
      <c r="D820" s="5">
        <v>9.6999999999999993</v>
      </c>
      <c r="E820" s="2" t="s">
        <v>0</v>
      </c>
    </row>
    <row r="821" spans="1:5" x14ac:dyDescent="0.25">
      <c r="A821" s="1">
        <v>6260818</v>
      </c>
      <c r="B821" s="3">
        <v>44240</v>
      </c>
      <c r="C821" s="4">
        <v>10140</v>
      </c>
      <c r="D821" s="5">
        <v>10.14</v>
      </c>
      <c r="E821" s="2" t="s">
        <v>0</v>
      </c>
    </row>
    <row r="822" spans="1:5" x14ac:dyDescent="0.25">
      <c r="A822" s="1">
        <v>6260850</v>
      </c>
      <c r="B822" s="3">
        <v>44240</v>
      </c>
      <c r="C822" s="4">
        <v>11750</v>
      </c>
      <c r="D822" s="5">
        <v>11.75</v>
      </c>
      <c r="E822" s="2" t="s">
        <v>0</v>
      </c>
    </row>
    <row r="823" spans="1:5" x14ac:dyDescent="0.25">
      <c r="A823" s="1">
        <v>6260964</v>
      </c>
      <c r="B823" s="3">
        <v>44240</v>
      </c>
      <c r="C823" s="4">
        <v>10140</v>
      </c>
      <c r="D823" s="5">
        <v>10.14</v>
      </c>
      <c r="E823" s="2" t="s">
        <v>0</v>
      </c>
    </row>
    <row r="824" spans="1:5" x14ac:dyDescent="0.25">
      <c r="A824" s="1">
        <v>6260965</v>
      </c>
      <c r="B824" s="3">
        <v>44240</v>
      </c>
      <c r="C824" s="4">
        <v>10360</v>
      </c>
      <c r="D824" s="5">
        <v>10.36</v>
      </c>
      <c r="E824" s="2" t="s">
        <v>0</v>
      </c>
    </row>
    <row r="825" spans="1:5" x14ac:dyDescent="0.25">
      <c r="A825" s="1">
        <v>6260966</v>
      </c>
      <c r="B825" s="3">
        <v>44240</v>
      </c>
      <c r="C825" s="4">
        <v>9440</v>
      </c>
      <c r="D825" s="5">
        <v>9.44</v>
      </c>
      <c r="E825" s="2" t="s">
        <v>0</v>
      </c>
    </row>
    <row r="826" spans="1:5" x14ac:dyDescent="0.25">
      <c r="A826" s="1">
        <v>6261023</v>
      </c>
      <c r="B826" s="3">
        <v>44240</v>
      </c>
      <c r="C826" s="4">
        <v>7550</v>
      </c>
      <c r="D826" s="5">
        <v>7.55</v>
      </c>
      <c r="E826" s="2" t="s">
        <v>0</v>
      </c>
    </row>
    <row r="827" spans="1:5" x14ac:dyDescent="0.25">
      <c r="A827" s="1">
        <v>6261174</v>
      </c>
      <c r="B827" s="3">
        <v>44240</v>
      </c>
      <c r="C827" s="4">
        <v>5420</v>
      </c>
      <c r="D827" s="5">
        <v>5.42</v>
      </c>
      <c r="E827" s="2" t="s">
        <v>0</v>
      </c>
    </row>
    <row r="828" spans="1:5" x14ac:dyDescent="0.25">
      <c r="A828" s="1">
        <v>6261180</v>
      </c>
      <c r="B828" s="3">
        <v>44240</v>
      </c>
      <c r="C828" s="4">
        <v>7020</v>
      </c>
      <c r="D828" s="5">
        <v>7.02</v>
      </c>
      <c r="E828" s="2" t="s">
        <v>0</v>
      </c>
    </row>
    <row r="829" spans="1:5" x14ac:dyDescent="0.25">
      <c r="A829" s="1">
        <v>6261219</v>
      </c>
      <c r="B829" s="3">
        <v>44240</v>
      </c>
      <c r="C829" s="4">
        <v>5350</v>
      </c>
      <c r="D829" s="5">
        <v>5.35</v>
      </c>
      <c r="E829" s="2" t="s">
        <v>0</v>
      </c>
    </row>
    <row r="830" spans="1:5" x14ac:dyDescent="0.25">
      <c r="A830" s="1">
        <v>6261291</v>
      </c>
      <c r="B830" s="3">
        <v>44240</v>
      </c>
      <c r="C830" s="4">
        <v>10260</v>
      </c>
      <c r="D830" s="5">
        <v>10.26</v>
      </c>
      <c r="E830" s="2" t="s">
        <v>0</v>
      </c>
    </row>
    <row r="831" spans="1:5" x14ac:dyDescent="0.25">
      <c r="A831" s="1">
        <v>6261304</v>
      </c>
      <c r="B831" s="3">
        <v>44240</v>
      </c>
      <c r="C831" s="4">
        <v>7200</v>
      </c>
      <c r="D831" s="5">
        <v>7.2</v>
      </c>
      <c r="E831" s="2" t="s">
        <v>0</v>
      </c>
    </row>
    <row r="832" spans="1:5" x14ac:dyDescent="0.25">
      <c r="A832" s="1">
        <v>6261338</v>
      </c>
      <c r="B832" s="3">
        <v>44240</v>
      </c>
      <c r="C832" s="4">
        <v>6890</v>
      </c>
      <c r="D832" s="5">
        <v>6.89</v>
      </c>
      <c r="E832" s="2" t="s">
        <v>0</v>
      </c>
    </row>
    <row r="833" spans="1:5" x14ac:dyDescent="0.25">
      <c r="A833" s="1">
        <v>6261351</v>
      </c>
      <c r="B833" s="3">
        <v>44240</v>
      </c>
      <c r="C833" s="4">
        <v>6170</v>
      </c>
      <c r="D833" s="5">
        <v>6.17</v>
      </c>
      <c r="E833" s="2" t="s">
        <v>0</v>
      </c>
    </row>
    <row r="834" spans="1:5" x14ac:dyDescent="0.25">
      <c r="A834" s="1">
        <v>6261375</v>
      </c>
      <c r="B834" s="3">
        <v>44240</v>
      </c>
      <c r="C834" s="4">
        <v>6850</v>
      </c>
      <c r="D834" s="5">
        <v>6.85</v>
      </c>
      <c r="E834" s="2" t="s">
        <v>0</v>
      </c>
    </row>
    <row r="835" spans="1:5" x14ac:dyDescent="0.25">
      <c r="A835" s="1">
        <v>6261381</v>
      </c>
      <c r="B835" s="3">
        <v>44240</v>
      </c>
      <c r="C835" s="4">
        <v>5440</v>
      </c>
      <c r="D835" s="5">
        <v>5.44</v>
      </c>
      <c r="E835" s="2" t="s">
        <v>0</v>
      </c>
    </row>
    <row r="836" spans="1:5" x14ac:dyDescent="0.25">
      <c r="A836" s="1">
        <v>6261384</v>
      </c>
      <c r="B836" s="3">
        <v>44240</v>
      </c>
      <c r="C836" s="4">
        <v>7840</v>
      </c>
      <c r="D836" s="5">
        <v>7.84</v>
      </c>
      <c r="E836" s="2" t="s">
        <v>0</v>
      </c>
    </row>
    <row r="837" spans="1:5" x14ac:dyDescent="0.25">
      <c r="A837" s="1">
        <v>6261427</v>
      </c>
      <c r="B837" s="3">
        <v>44240</v>
      </c>
      <c r="C837" s="4">
        <v>8000</v>
      </c>
      <c r="D837" s="5">
        <v>8</v>
      </c>
      <c r="E837" s="2" t="s">
        <v>0</v>
      </c>
    </row>
    <row r="838" spans="1:5" x14ac:dyDescent="0.25">
      <c r="A838" s="1">
        <v>6261912</v>
      </c>
      <c r="B838" s="3">
        <v>44242</v>
      </c>
      <c r="C838" s="4">
        <v>9050</v>
      </c>
      <c r="D838" s="5">
        <v>9.0500000000000007</v>
      </c>
      <c r="E838" s="2" t="s">
        <v>0</v>
      </c>
    </row>
    <row r="839" spans="1:5" x14ac:dyDescent="0.25">
      <c r="A839" s="1">
        <v>6261940</v>
      </c>
      <c r="B839" s="3">
        <v>44242</v>
      </c>
      <c r="C839" s="4">
        <v>8620</v>
      </c>
      <c r="D839" s="5">
        <v>8.6199999999999992</v>
      </c>
      <c r="E839" s="2" t="s">
        <v>0</v>
      </c>
    </row>
    <row r="840" spans="1:5" x14ac:dyDescent="0.25">
      <c r="A840" s="1">
        <v>6261942</v>
      </c>
      <c r="B840" s="3">
        <v>44242</v>
      </c>
      <c r="C840" s="4">
        <v>8350</v>
      </c>
      <c r="D840" s="5">
        <v>8.35</v>
      </c>
      <c r="E840" s="2" t="s">
        <v>0</v>
      </c>
    </row>
    <row r="841" spans="1:5" x14ac:dyDescent="0.25">
      <c r="A841" s="1">
        <v>6261955</v>
      </c>
      <c r="B841" s="3">
        <v>44242</v>
      </c>
      <c r="C841" s="4">
        <v>11960</v>
      </c>
      <c r="D841" s="5">
        <v>11.96</v>
      </c>
      <c r="E841" s="2" t="s">
        <v>0</v>
      </c>
    </row>
    <row r="842" spans="1:5" x14ac:dyDescent="0.25">
      <c r="A842" s="1">
        <v>6261968</v>
      </c>
      <c r="B842" s="3">
        <v>44242</v>
      </c>
      <c r="C842" s="4">
        <v>12190</v>
      </c>
      <c r="D842" s="5">
        <v>12.19</v>
      </c>
      <c r="E842" s="2" t="s">
        <v>0</v>
      </c>
    </row>
    <row r="843" spans="1:5" x14ac:dyDescent="0.25">
      <c r="A843" s="1">
        <v>6261998</v>
      </c>
      <c r="B843" s="3">
        <v>44242</v>
      </c>
      <c r="C843" s="4">
        <v>8400</v>
      </c>
      <c r="D843" s="5">
        <v>8.4</v>
      </c>
      <c r="E843" s="2" t="s">
        <v>0</v>
      </c>
    </row>
    <row r="844" spans="1:5" x14ac:dyDescent="0.25">
      <c r="A844" s="1">
        <v>6262035</v>
      </c>
      <c r="B844" s="3">
        <v>44242</v>
      </c>
      <c r="C844" s="4">
        <v>6330</v>
      </c>
      <c r="D844" s="5">
        <v>6.33</v>
      </c>
      <c r="E844" s="2" t="s">
        <v>0</v>
      </c>
    </row>
    <row r="845" spans="1:5" x14ac:dyDescent="0.25">
      <c r="A845" s="1">
        <v>6262102</v>
      </c>
      <c r="B845" s="3">
        <v>44242</v>
      </c>
      <c r="C845" s="4">
        <v>9400</v>
      </c>
      <c r="D845" s="5">
        <v>9.4</v>
      </c>
      <c r="E845" s="2" t="s">
        <v>0</v>
      </c>
    </row>
    <row r="846" spans="1:5" x14ac:dyDescent="0.25">
      <c r="A846" s="1">
        <v>6262138</v>
      </c>
      <c r="B846" s="3">
        <v>44242</v>
      </c>
      <c r="C846" s="4">
        <v>8800</v>
      </c>
      <c r="D846" s="5">
        <v>8.8000000000000007</v>
      </c>
      <c r="E846" s="2" t="s">
        <v>0</v>
      </c>
    </row>
    <row r="847" spans="1:5" x14ac:dyDescent="0.25">
      <c r="A847" s="1">
        <v>6262266</v>
      </c>
      <c r="B847" s="3">
        <v>44242</v>
      </c>
      <c r="C847" s="4">
        <v>8080</v>
      </c>
      <c r="D847" s="5">
        <v>8.08</v>
      </c>
      <c r="E847" s="2" t="s">
        <v>0</v>
      </c>
    </row>
    <row r="848" spans="1:5" x14ac:dyDescent="0.25">
      <c r="A848" s="1">
        <v>6262268</v>
      </c>
      <c r="B848" s="3">
        <v>44242</v>
      </c>
      <c r="C848" s="4">
        <v>8330</v>
      </c>
      <c r="D848" s="5">
        <v>8.33</v>
      </c>
      <c r="E848" s="2" t="s">
        <v>0</v>
      </c>
    </row>
    <row r="849" spans="1:5" x14ac:dyDescent="0.25">
      <c r="A849" s="1">
        <v>6262414</v>
      </c>
      <c r="B849" s="3">
        <v>44242</v>
      </c>
      <c r="C849" s="4">
        <v>9420</v>
      </c>
      <c r="D849" s="5">
        <v>9.42</v>
      </c>
      <c r="E849" s="2" t="s">
        <v>0</v>
      </c>
    </row>
    <row r="850" spans="1:5" x14ac:dyDescent="0.25">
      <c r="A850" s="1">
        <v>6262433</v>
      </c>
      <c r="B850" s="3">
        <v>44242</v>
      </c>
      <c r="C850" s="4">
        <v>4210</v>
      </c>
      <c r="D850" s="5">
        <v>4.21</v>
      </c>
      <c r="E850" s="2" t="s">
        <v>0</v>
      </c>
    </row>
    <row r="851" spans="1:5" x14ac:dyDescent="0.25">
      <c r="A851" s="1">
        <v>6262437</v>
      </c>
      <c r="B851" s="3">
        <v>44242</v>
      </c>
      <c r="C851" s="4">
        <v>11030</v>
      </c>
      <c r="D851" s="5">
        <v>11.03</v>
      </c>
      <c r="E851" s="2" t="s">
        <v>0</v>
      </c>
    </row>
    <row r="852" spans="1:5" x14ac:dyDescent="0.25">
      <c r="A852" s="1">
        <v>6262449</v>
      </c>
      <c r="B852" s="3">
        <v>44242</v>
      </c>
      <c r="C852" s="4">
        <v>9320</v>
      </c>
      <c r="D852" s="5">
        <v>9.32</v>
      </c>
      <c r="E852" s="2" t="s">
        <v>0</v>
      </c>
    </row>
    <row r="853" spans="1:5" x14ac:dyDescent="0.25">
      <c r="A853" s="1">
        <v>6262462</v>
      </c>
      <c r="B853" s="3">
        <v>44242</v>
      </c>
      <c r="C853" s="4">
        <v>6960</v>
      </c>
      <c r="D853" s="5">
        <v>6.96</v>
      </c>
      <c r="E853" s="2" t="s">
        <v>0</v>
      </c>
    </row>
    <row r="854" spans="1:5" x14ac:dyDescent="0.25">
      <c r="A854" s="1">
        <v>6262532</v>
      </c>
      <c r="B854" s="3">
        <v>44242</v>
      </c>
      <c r="C854" s="4">
        <v>9650</v>
      </c>
      <c r="D854" s="5">
        <v>9.65</v>
      </c>
      <c r="E854" s="2" t="s">
        <v>0</v>
      </c>
    </row>
    <row r="855" spans="1:5" x14ac:dyDescent="0.25">
      <c r="A855" s="1">
        <v>6262535</v>
      </c>
      <c r="B855" s="3">
        <v>44242</v>
      </c>
      <c r="C855" s="4">
        <v>5380</v>
      </c>
      <c r="D855" s="5">
        <v>5.38</v>
      </c>
      <c r="E855" s="2" t="s">
        <v>0</v>
      </c>
    </row>
    <row r="856" spans="1:5" x14ac:dyDescent="0.25">
      <c r="A856" s="1">
        <v>6262549</v>
      </c>
      <c r="B856" s="3">
        <v>44242</v>
      </c>
      <c r="C856" s="4">
        <v>8090</v>
      </c>
      <c r="D856" s="5">
        <v>8.09</v>
      </c>
      <c r="E856" s="2" t="s">
        <v>0</v>
      </c>
    </row>
    <row r="857" spans="1:5" x14ac:dyDescent="0.25">
      <c r="A857" s="1">
        <v>6262552</v>
      </c>
      <c r="B857" s="3">
        <v>44242</v>
      </c>
      <c r="C857" s="4">
        <v>9150</v>
      </c>
      <c r="D857" s="5">
        <v>9.15</v>
      </c>
      <c r="E857" s="2" t="s">
        <v>0</v>
      </c>
    </row>
    <row r="858" spans="1:5" x14ac:dyDescent="0.25">
      <c r="A858" s="1">
        <v>6262629</v>
      </c>
      <c r="B858" s="3">
        <v>44242</v>
      </c>
      <c r="C858" s="4">
        <v>6190</v>
      </c>
      <c r="D858" s="5">
        <v>6.19</v>
      </c>
      <c r="E858" s="2" t="s">
        <v>0</v>
      </c>
    </row>
    <row r="859" spans="1:5" x14ac:dyDescent="0.25">
      <c r="A859" s="1">
        <v>6262670</v>
      </c>
      <c r="B859" s="3">
        <v>44242</v>
      </c>
      <c r="C859" s="4">
        <v>4770</v>
      </c>
      <c r="D859" s="5">
        <v>4.7699999999999996</v>
      </c>
      <c r="E859" s="2" t="s">
        <v>0</v>
      </c>
    </row>
    <row r="860" spans="1:5" x14ac:dyDescent="0.25">
      <c r="A860" s="1">
        <v>6262761</v>
      </c>
      <c r="B860" s="3">
        <v>44242</v>
      </c>
      <c r="C860" s="4">
        <v>6820</v>
      </c>
      <c r="D860" s="5">
        <v>6.82</v>
      </c>
      <c r="E860" s="2" t="s">
        <v>0</v>
      </c>
    </row>
    <row r="861" spans="1:5" x14ac:dyDescent="0.25">
      <c r="A861" s="1">
        <v>6262777</v>
      </c>
      <c r="B861" s="3">
        <v>44242</v>
      </c>
      <c r="C861" s="4">
        <v>940</v>
      </c>
      <c r="D861" s="5">
        <v>0.94</v>
      </c>
      <c r="E861" s="2" t="s">
        <v>0</v>
      </c>
    </row>
    <row r="862" spans="1:5" x14ac:dyDescent="0.25">
      <c r="A862" s="1">
        <v>6262782</v>
      </c>
      <c r="B862" s="3">
        <v>44242</v>
      </c>
      <c r="C862" s="4">
        <v>7200</v>
      </c>
      <c r="D862" s="5">
        <v>7.2</v>
      </c>
      <c r="E862" s="2" t="s">
        <v>0</v>
      </c>
    </row>
    <row r="863" spans="1:5" x14ac:dyDescent="0.25">
      <c r="A863" s="1">
        <v>6262783</v>
      </c>
      <c r="B863" s="3">
        <v>44242</v>
      </c>
      <c r="C863" s="4">
        <v>4810</v>
      </c>
      <c r="D863" s="5">
        <v>4.8099999999999996</v>
      </c>
      <c r="E863" s="2" t="s">
        <v>0</v>
      </c>
    </row>
    <row r="864" spans="1:5" x14ac:dyDescent="0.25">
      <c r="A864" s="1">
        <v>6262820</v>
      </c>
      <c r="B864" s="3">
        <v>44242</v>
      </c>
      <c r="C864" s="4">
        <v>7380</v>
      </c>
      <c r="D864" s="5">
        <v>7.38</v>
      </c>
      <c r="E864" s="2" t="s">
        <v>0</v>
      </c>
    </row>
    <row r="865" spans="1:5" x14ac:dyDescent="0.25">
      <c r="A865" s="1">
        <v>6263092</v>
      </c>
      <c r="B865" s="3">
        <v>44243</v>
      </c>
      <c r="C865" s="4">
        <v>3220</v>
      </c>
      <c r="D865" s="5">
        <v>3.22</v>
      </c>
      <c r="E865" s="2" t="s">
        <v>0</v>
      </c>
    </row>
    <row r="866" spans="1:5" x14ac:dyDescent="0.25">
      <c r="A866" s="1">
        <v>6263205</v>
      </c>
      <c r="B866" s="3">
        <v>44243</v>
      </c>
      <c r="C866" s="4">
        <v>6990</v>
      </c>
      <c r="D866" s="5">
        <v>6.99</v>
      </c>
      <c r="E866" s="2" t="s">
        <v>0</v>
      </c>
    </row>
    <row r="867" spans="1:5" x14ac:dyDescent="0.25">
      <c r="A867" s="1">
        <v>6263271</v>
      </c>
      <c r="B867" s="3">
        <v>44243</v>
      </c>
      <c r="C867" s="4">
        <v>7910</v>
      </c>
      <c r="D867" s="5">
        <v>7.91</v>
      </c>
      <c r="E867" s="2" t="s">
        <v>0</v>
      </c>
    </row>
    <row r="868" spans="1:5" x14ac:dyDescent="0.25">
      <c r="A868" s="1">
        <v>6263273</v>
      </c>
      <c r="B868" s="3">
        <v>44243</v>
      </c>
      <c r="C868" s="4">
        <v>10200</v>
      </c>
      <c r="D868" s="5">
        <v>10.199999999999999</v>
      </c>
      <c r="E868" s="2" t="s">
        <v>0</v>
      </c>
    </row>
    <row r="869" spans="1:5" x14ac:dyDescent="0.25">
      <c r="A869" s="1">
        <v>6263327</v>
      </c>
      <c r="B869" s="3">
        <v>44243</v>
      </c>
      <c r="C869" s="4">
        <v>9260</v>
      </c>
      <c r="D869" s="5">
        <v>9.26</v>
      </c>
      <c r="E869" s="2" t="s">
        <v>0</v>
      </c>
    </row>
    <row r="870" spans="1:5" x14ac:dyDescent="0.25">
      <c r="A870" s="1">
        <v>6263365</v>
      </c>
      <c r="B870" s="3">
        <v>44243</v>
      </c>
      <c r="C870" s="4">
        <v>12140</v>
      </c>
      <c r="D870" s="5">
        <v>12.14</v>
      </c>
      <c r="E870" s="2" t="s">
        <v>0</v>
      </c>
    </row>
    <row r="871" spans="1:5" x14ac:dyDescent="0.25">
      <c r="A871" s="1">
        <v>6263380</v>
      </c>
      <c r="B871" s="3">
        <v>44243</v>
      </c>
      <c r="C871" s="4">
        <v>10280</v>
      </c>
      <c r="D871" s="5">
        <v>10.28</v>
      </c>
      <c r="E871" s="2" t="s">
        <v>0</v>
      </c>
    </row>
    <row r="872" spans="1:5" x14ac:dyDescent="0.25">
      <c r="A872" s="1">
        <v>6263387</v>
      </c>
      <c r="B872" s="3">
        <v>44243</v>
      </c>
      <c r="C872" s="4">
        <v>12440</v>
      </c>
      <c r="D872" s="5">
        <v>12.44</v>
      </c>
      <c r="E872" s="2" t="s">
        <v>0</v>
      </c>
    </row>
    <row r="873" spans="1:5" x14ac:dyDescent="0.25">
      <c r="A873" s="1">
        <v>6263452</v>
      </c>
      <c r="B873" s="3">
        <v>44243</v>
      </c>
      <c r="C873" s="4">
        <v>6630</v>
      </c>
      <c r="D873" s="5">
        <v>6.63</v>
      </c>
      <c r="E873" s="2" t="s">
        <v>0</v>
      </c>
    </row>
    <row r="874" spans="1:5" x14ac:dyDescent="0.25">
      <c r="A874" s="1">
        <v>6263455</v>
      </c>
      <c r="B874" s="3">
        <v>44243</v>
      </c>
      <c r="C874" s="4">
        <v>9060</v>
      </c>
      <c r="D874" s="5">
        <v>9.06</v>
      </c>
      <c r="E874" s="2" t="s">
        <v>0</v>
      </c>
    </row>
    <row r="875" spans="1:5" x14ac:dyDescent="0.25">
      <c r="A875" s="1">
        <v>6263615</v>
      </c>
      <c r="B875" s="3">
        <v>44243</v>
      </c>
      <c r="C875" s="4">
        <v>9290</v>
      </c>
      <c r="D875" s="5">
        <v>9.2899999999999991</v>
      </c>
      <c r="E875" s="2" t="s">
        <v>0</v>
      </c>
    </row>
    <row r="876" spans="1:5" x14ac:dyDescent="0.25">
      <c r="A876" s="1">
        <v>6263621</v>
      </c>
      <c r="B876" s="3">
        <v>44243</v>
      </c>
      <c r="C876" s="4">
        <v>8050</v>
      </c>
      <c r="D876" s="5">
        <v>8.0500000000000007</v>
      </c>
      <c r="E876" s="2" t="s">
        <v>0</v>
      </c>
    </row>
    <row r="877" spans="1:5" x14ac:dyDescent="0.25">
      <c r="A877" s="1">
        <v>6263650</v>
      </c>
      <c r="B877" s="3">
        <v>44243</v>
      </c>
      <c r="C877" s="4">
        <v>7280</v>
      </c>
      <c r="D877" s="5">
        <v>7.28</v>
      </c>
      <c r="E877" s="2" t="s">
        <v>0</v>
      </c>
    </row>
    <row r="878" spans="1:5" x14ac:dyDescent="0.25">
      <c r="A878" s="1">
        <v>6263672</v>
      </c>
      <c r="B878" s="3">
        <v>44243</v>
      </c>
      <c r="C878" s="4">
        <v>8640</v>
      </c>
      <c r="D878" s="5">
        <v>8.64</v>
      </c>
      <c r="E878" s="2" t="s">
        <v>0</v>
      </c>
    </row>
    <row r="879" spans="1:5" x14ac:dyDescent="0.25">
      <c r="A879" s="1">
        <v>6263761</v>
      </c>
      <c r="B879" s="3">
        <v>44243</v>
      </c>
      <c r="C879" s="4">
        <v>9280</v>
      </c>
      <c r="D879" s="5">
        <v>9.2799999999999994</v>
      </c>
      <c r="E879" s="2" t="s">
        <v>0</v>
      </c>
    </row>
    <row r="880" spans="1:5" x14ac:dyDescent="0.25">
      <c r="A880" s="1">
        <v>6263816</v>
      </c>
      <c r="B880" s="3">
        <v>44243</v>
      </c>
      <c r="C880" s="4">
        <v>7870</v>
      </c>
      <c r="D880" s="5">
        <v>7.87</v>
      </c>
      <c r="E880" s="2" t="s">
        <v>0</v>
      </c>
    </row>
    <row r="881" spans="1:5" x14ac:dyDescent="0.25">
      <c r="A881" s="1">
        <v>6263846</v>
      </c>
      <c r="B881" s="3">
        <v>44243</v>
      </c>
      <c r="C881" s="4">
        <v>8740</v>
      </c>
      <c r="D881" s="5">
        <v>8.74</v>
      </c>
      <c r="E881" s="2" t="s">
        <v>0</v>
      </c>
    </row>
    <row r="882" spans="1:5" x14ac:dyDescent="0.25">
      <c r="A882" s="1">
        <v>6263855</v>
      </c>
      <c r="B882" s="3">
        <v>44243</v>
      </c>
      <c r="C882" s="4">
        <v>9270</v>
      </c>
      <c r="D882" s="5">
        <v>9.27</v>
      </c>
      <c r="E882" s="2" t="s">
        <v>0</v>
      </c>
    </row>
    <row r="883" spans="1:5" x14ac:dyDescent="0.25">
      <c r="A883" s="1">
        <v>6263878</v>
      </c>
      <c r="B883" s="3">
        <v>44243</v>
      </c>
      <c r="C883" s="4">
        <v>10890</v>
      </c>
      <c r="D883" s="5">
        <v>10.89</v>
      </c>
      <c r="E883" s="2" t="s">
        <v>0</v>
      </c>
    </row>
    <row r="884" spans="1:5" x14ac:dyDescent="0.25">
      <c r="A884" s="1">
        <v>6263949</v>
      </c>
      <c r="B884" s="3">
        <v>44243</v>
      </c>
      <c r="C884" s="4">
        <v>6880</v>
      </c>
      <c r="D884" s="5">
        <v>6.88</v>
      </c>
      <c r="E884" s="2" t="s">
        <v>0</v>
      </c>
    </row>
    <row r="885" spans="1:5" x14ac:dyDescent="0.25">
      <c r="A885" s="1">
        <v>6263963</v>
      </c>
      <c r="B885" s="3">
        <v>44243</v>
      </c>
      <c r="C885" s="4">
        <v>6020</v>
      </c>
      <c r="D885" s="5">
        <v>6.02</v>
      </c>
      <c r="E885" s="2" t="s">
        <v>0</v>
      </c>
    </row>
    <row r="886" spans="1:5" x14ac:dyDescent="0.25">
      <c r="A886" s="1">
        <v>6263973</v>
      </c>
      <c r="B886" s="3">
        <v>44243</v>
      </c>
      <c r="C886" s="4">
        <v>5290</v>
      </c>
      <c r="D886" s="5">
        <v>5.29</v>
      </c>
      <c r="E886" s="2" t="s">
        <v>0</v>
      </c>
    </row>
    <row r="887" spans="1:5" x14ac:dyDescent="0.25">
      <c r="A887" s="1">
        <v>6263989</v>
      </c>
      <c r="B887" s="3">
        <v>44243</v>
      </c>
      <c r="C887" s="4">
        <v>8000</v>
      </c>
      <c r="D887" s="5">
        <v>8</v>
      </c>
      <c r="E887" s="2" t="s">
        <v>0</v>
      </c>
    </row>
    <row r="888" spans="1:5" x14ac:dyDescent="0.25">
      <c r="A888" s="1">
        <v>6264015</v>
      </c>
      <c r="B888" s="3">
        <v>44243</v>
      </c>
      <c r="C888" s="4">
        <v>5710</v>
      </c>
      <c r="D888" s="5">
        <v>5.71</v>
      </c>
      <c r="E888" s="2" t="s">
        <v>0</v>
      </c>
    </row>
    <row r="889" spans="1:5" x14ac:dyDescent="0.25">
      <c r="A889" s="1">
        <v>6264019</v>
      </c>
      <c r="B889" s="3">
        <v>44243</v>
      </c>
      <c r="C889" s="4">
        <v>7050</v>
      </c>
      <c r="D889" s="5">
        <v>7.05</v>
      </c>
      <c r="E889" s="2" t="s">
        <v>0</v>
      </c>
    </row>
    <row r="890" spans="1:5" x14ac:dyDescent="0.25">
      <c r="A890" s="1">
        <v>6264074</v>
      </c>
      <c r="B890" s="3">
        <v>44243</v>
      </c>
      <c r="C890" s="4">
        <v>6870</v>
      </c>
      <c r="D890" s="5">
        <v>6.87</v>
      </c>
      <c r="E890" s="2" t="s">
        <v>0</v>
      </c>
    </row>
    <row r="891" spans="1:5" x14ac:dyDescent="0.25">
      <c r="A891" s="1">
        <v>6264144</v>
      </c>
      <c r="B891" s="3">
        <v>44243</v>
      </c>
      <c r="C891" s="4">
        <v>4680</v>
      </c>
      <c r="D891" s="5">
        <v>4.68</v>
      </c>
      <c r="E891" s="2" t="s">
        <v>0</v>
      </c>
    </row>
    <row r="892" spans="1:5" x14ac:dyDescent="0.25">
      <c r="A892" s="1">
        <v>6264457</v>
      </c>
      <c r="B892" s="3">
        <v>44244</v>
      </c>
      <c r="C892" s="4">
        <v>6290</v>
      </c>
      <c r="D892" s="5">
        <v>6.29</v>
      </c>
      <c r="E892" s="2" t="s">
        <v>0</v>
      </c>
    </row>
    <row r="893" spans="1:5" x14ac:dyDescent="0.25">
      <c r="A893" s="1">
        <v>6264513</v>
      </c>
      <c r="B893" s="3">
        <v>44244</v>
      </c>
      <c r="C893" s="4">
        <v>8060</v>
      </c>
      <c r="D893" s="5">
        <v>8.06</v>
      </c>
      <c r="E893" s="2" t="s">
        <v>0</v>
      </c>
    </row>
    <row r="894" spans="1:5" x14ac:dyDescent="0.25">
      <c r="A894" s="1">
        <v>6264530</v>
      </c>
      <c r="B894" s="3">
        <v>44244</v>
      </c>
      <c r="C894" s="4">
        <v>7490</v>
      </c>
      <c r="D894" s="5">
        <v>7.49</v>
      </c>
      <c r="E894" s="2" t="s">
        <v>0</v>
      </c>
    </row>
    <row r="895" spans="1:5" x14ac:dyDescent="0.25">
      <c r="A895" s="1">
        <v>6264543</v>
      </c>
      <c r="B895" s="3">
        <v>44244</v>
      </c>
      <c r="C895" s="4">
        <v>8230</v>
      </c>
      <c r="D895" s="5">
        <v>8.23</v>
      </c>
      <c r="E895" s="2" t="s">
        <v>0</v>
      </c>
    </row>
    <row r="896" spans="1:5" x14ac:dyDescent="0.25">
      <c r="A896" s="1">
        <v>6264616</v>
      </c>
      <c r="B896" s="3">
        <v>44244</v>
      </c>
      <c r="C896" s="4">
        <v>7870</v>
      </c>
      <c r="D896" s="5">
        <v>7.87</v>
      </c>
      <c r="E896" s="2" t="s">
        <v>0</v>
      </c>
    </row>
    <row r="897" spans="1:5" x14ac:dyDescent="0.25">
      <c r="A897" s="1">
        <v>6264628</v>
      </c>
      <c r="B897" s="3">
        <v>44244</v>
      </c>
      <c r="C897" s="4">
        <v>9700</v>
      </c>
      <c r="D897" s="5">
        <v>9.6999999999999993</v>
      </c>
      <c r="E897" s="2" t="s">
        <v>0</v>
      </c>
    </row>
    <row r="898" spans="1:5" x14ac:dyDescent="0.25">
      <c r="A898" s="1">
        <v>6264739</v>
      </c>
      <c r="B898" s="3">
        <v>44244</v>
      </c>
      <c r="C898" s="4">
        <v>10100</v>
      </c>
      <c r="D898" s="5">
        <v>10.1</v>
      </c>
      <c r="E898" s="2" t="s">
        <v>0</v>
      </c>
    </row>
    <row r="899" spans="1:5" x14ac:dyDescent="0.25">
      <c r="A899" s="1">
        <v>6264744</v>
      </c>
      <c r="B899" s="3">
        <v>44244</v>
      </c>
      <c r="C899" s="4">
        <v>8750</v>
      </c>
      <c r="D899" s="5">
        <v>8.75</v>
      </c>
      <c r="E899" s="2" t="s">
        <v>0</v>
      </c>
    </row>
    <row r="900" spans="1:5" x14ac:dyDescent="0.25">
      <c r="A900" s="1">
        <v>6264755</v>
      </c>
      <c r="B900" s="3">
        <v>44244</v>
      </c>
      <c r="C900" s="4">
        <v>6710</v>
      </c>
      <c r="D900" s="5">
        <v>6.71</v>
      </c>
      <c r="E900" s="2" t="s">
        <v>0</v>
      </c>
    </row>
    <row r="901" spans="1:5" x14ac:dyDescent="0.25">
      <c r="A901" s="1">
        <v>6264788</v>
      </c>
      <c r="B901" s="3">
        <v>44244</v>
      </c>
      <c r="C901" s="4">
        <v>4390</v>
      </c>
      <c r="D901" s="5">
        <v>4.3899999999999997</v>
      </c>
      <c r="E901" s="2" t="s">
        <v>0</v>
      </c>
    </row>
    <row r="902" spans="1:5" x14ac:dyDescent="0.25">
      <c r="A902" s="1">
        <v>6264815</v>
      </c>
      <c r="B902" s="3">
        <v>44244</v>
      </c>
      <c r="C902" s="4">
        <v>5080</v>
      </c>
      <c r="D902" s="5">
        <v>5.08</v>
      </c>
      <c r="E902" s="2" t="s">
        <v>0</v>
      </c>
    </row>
    <row r="903" spans="1:5" x14ac:dyDescent="0.25">
      <c r="A903" s="1">
        <v>6264847</v>
      </c>
      <c r="B903" s="3">
        <v>44244</v>
      </c>
      <c r="C903" s="4">
        <v>6080</v>
      </c>
      <c r="D903" s="5">
        <v>6.08</v>
      </c>
      <c r="E903" s="2" t="s">
        <v>0</v>
      </c>
    </row>
    <row r="904" spans="1:5" x14ac:dyDescent="0.25">
      <c r="A904" s="1">
        <v>6264957</v>
      </c>
      <c r="B904" s="3">
        <v>44244</v>
      </c>
      <c r="C904" s="4">
        <v>3760</v>
      </c>
      <c r="D904" s="5">
        <v>3.76</v>
      </c>
      <c r="E904" s="2" t="s">
        <v>0</v>
      </c>
    </row>
    <row r="905" spans="1:5" x14ac:dyDescent="0.25">
      <c r="A905" s="1">
        <v>6264964</v>
      </c>
      <c r="B905" s="3">
        <v>44244</v>
      </c>
      <c r="C905" s="4">
        <v>6220</v>
      </c>
      <c r="D905" s="5">
        <v>6.22</v>
      </c>
      <c r="E905" s="2" t="s">
        <v>0</v>
      </c>
    </row>
    <row r="906" spans="1:5" x14ac:dyDescent="0.25">
      <c r="A906" s="1">
        <v>6265014</v>
      </c>
      <c r="B906" s="3">
        <v>44244</v>
      </c>
      <c r="C906" s="4">
        <v>6580</v>
      </c>
      <c r="D906" s="5">
        <v>6.58</v>
      </c>
      <c r="E906" s="2" t="s">
        <v>0</v>
      </c>
    </row>
    <row r="907" spans="1:5" x14ac:dyDescent="0.25">
      <c r="A907" s="1">
        <v>6265029</v>
      </c>
      <c r="B907" s="3">
        <v>44244</v>
      </c>
      <c r="C907" s="4">
        <v>5490</v>
      </c>
      <c r="D907" s="5">
        <v>5.49</v>
      </c>
      <c r="E907" s="2" t="s">
        <v>0</v>
      </c>
    </row>
    <row r="908" spans="1:5" x14ac:dyDescent="0.25">
      <c r="A908" s="1">
        <v>6265039</v>
      </c>
      <c r="B908" s="3">
        <v>44244</v>
      </c>
      <c r="C908" s="4">
        <v>2780</v>
      </c>
      <c r="D908" s="5">
        <v>2.78</v>
      </c>
      <c r="E908" s="2" t="s">
        <v>0</v>
      </c>
    </row>
    <row r="909" spans="1:5" x14ac:dyDescent="0.25">
      <c r="A909" s="1">
        <v>6265103</v>
      </c>
      <c r="B909" s="3">
        <v>44244</v>
      </c>
      <c r="C909" s="4">
        <v>3110</v>
      </c>
      <c r="D909" s="5">
        <v>3.11</v>
      </c>
      <c r="E909" s="2" t="s">
        <v>0</v>
      </c>
    </row>
    <row r="910" spans="1:5" x14ac:dyDescent="0.25">
      <c r="A910" s="1">
        <v>6265158</v>
      </c>
      <c r="B910" s="3">
        <v>44244</v>
      </c>
      <c r="C910" s="4">
        <v>2870</v>
      </c>
      <c r="D910" s="5">
        <v>2.87</v>
      </c>
      <c r="E910" s="2" t="s">
        <v>0</v>
      </c>
    </row>
    <row r="911" spans="1:5" x14ac:dyDescent="0.25">
      <c r="A911" s="1">
        <v>6265666</v>
      </c>
      <c r="B911" s="3">
        <v>44245</v>
      </c>
      <c r="C911" s="4">
        <v>6860</v>
      </c>
      <c r="D911" s="5">
        <v>6.86</v>
      </c>
      <c r="E911" s="2" t="s">
        <v>0</v>
      </c>
    </row>
    <row r="912" spans="1:5" x14ac:dyDescent="0.25">
      <c r="A912" s="1">
        <v>6265703</v>
      </c>
      <c r="B912" s="3">
        <v>44245</v>
      </c>
      <c r="C912" s="4">
        <v>8720</v>
      </c>
      <c r="D912" s="5">
        <v>8.7200000000000006</v>
      </c>
      <c r="E912" s="2" t="s">
        <v>0</v>
      </c>
    </row>
    <row r="913" spans="1:5" x14ac:dyDescent="0.25">
      <c r="A913" s="1">
        <v>6265715</v>
      </c>
      <c r="B913" s="3">
        <v>44245</v>
      </c>
      <c r="C913" s="4">
        <v>4010</v>
      </c>
      <c r="D913" s="5">
        <v>4.01</v>
      </c>
      <c r="E913" s="2" t="s">
        <v>0</v>
      </c>
    </row>
    <row r="914" spans="1:5" x14ac:dyDescent="0.25">
      <c r="A914" s="1">
        <v>6265800</v>
      </c>
      <c r="B914" s="3">
        <v>44245</v>
      </c>
      <c r="C914" s="4">
        <v>8750</v>
      </c>
      <c r="D914" s="5">
        <v>8.75</v>
      </c>
      <c r="E914" s="2" t="s">
        <v>0</v>
      </c>
    </row>
    <row r="915" spans="1:5" x14ac:dyDescent="0.25">
      <c r="A915" s="1">
        <v>6265806</v>
      </c>
      <c r="B915" s="3">
        <v>44245</v>
      </c>
      <c r="C915" s="4">
        <v>8830</v>
      </c>
      <c r="D915" s="5">
        <v>8.83</v>
      </c>
      <c r="E915" s="2" t="s">
        <v>0</v>
      </c>
    </row>
    <row r="916" spans="1:5" x14ac:dyDescent="0.25">
      <c r="A916" s="1">
        <v>6265866</v>
      </c>
      <c r="B916" s="3">
        <v>44245</v>
      </c>
      <c r="C916" s="4">
        <v>4820</v>
      </c>
      <c r="D916" s="5">
        <v>4.82</v>
      </c>
      <c r="E916" s="2" t="s">
        <v>0</v>
      </c>
    </row>
    <row r="917" spans="1:5" x14ac:dyDescent="0.25">
      <c r="A917" s="1">
        <v>6265923</v>
      </c>
      <c r="B917" s="3">
        <v>44245</v>
      </c>
      <c r="C917" s="4">
        <v>9460</v>
      </c>
      <c r="D917" s="5">
        <v>9.4600000000000009</v>
      </c>
      <c r="E917" s="2" t="s">
        <v>0</v>
      </c>
    </row>
    <row r="918" spans="1:5" x14ac:dyDescent="0.25">
      <c r="A918" s="1">
        <v>6265962</v>
      </c>
      <c r="B918" s="3">
        <v>44245</v>
      </c>
      <c r="C918" s="4">
        <v>10340</v>
      </c>
      <c r="D918" s="5">
        <v>10.34</v>
      </c>
      <c r="E918" s="2" t="s">
        <v>0</v>
      </c>
    </row>
    <row r="919" spans="1:5" x14ac:dyDescent="0.25">
      <c r="A919" s="1">
        <v>6266014</v>
      </c>
      <c r="B919" s="3">
        <v>44245</v>
      </c>
      <c r="C919" s="4">
        <v>8320</v>
      </c>
      <c r="D919" s="5">
        <v>8.32</v>
      </c>
      <c r="E919" s="2" t="s">
        <v>0</v>
      </c>
    </row>
    <row r="920" spans="1:5" x14ac:dyDescent="0.25">
      <c r="A920" s="1">
        <v>6266056</v>
      </c>
      <c r="B920" s="3">
        <v>44245</v>
      </c>
      <c r="C920" s="4">
        <v>10950</v>
      </c>
      <c r="D920" s="5">
        <v>10.95</v>
      </c>
      <c r="E920" s="2" t="s">
        <v>0</v>
      </c>
    </row>
    <row r="921" spans="1:5" x14ac:dyDescent="0.25">
      <c r="A921" s="1">
        <v>6266078</v>
      </c>
      <c r="B921" s="3">
        <v>44245</v>
      </c>
      <c r="C921" s="4">
        <v>2260</v>
      </c>
      <c r="D921" s="5">
        <v>2.2599999999999998</v>
      </c>
      <c r="E921" s="2" t="s">
        <v>0</v>
      </c>
    </row>
    <row r="922" spans="1:5" x14ac:dyDescent="0.25">
      <c r="A922" s="1">
        <v>6266150</v>
      </c>
      <c r="B922" s="3">
        <v>44245</v>
      </c>
      <c r="C922" s="4">
        <v>3720</v>
      </c>
      <c r="D922" s="5">
        <v>3.72</v>
      </c>
      <c r="E922" s="2" t="s">
        <v>0</v>
      </c>
    </row>
    <row r="923" spans="1:5" x14ac:dyDescent="0.25">
      <c r="A923" s="1">
        <v>6266153</v>
      </c>
      <c r="B923" s="3">
        <v>44245</v>
      </c>
      <c r="C923" s="4">
        <v>6500</v>
      </c>
      <c r="D923" s="5">
        <v>6.5</v>
      </c>
      <c r="E923" s="2" t="s">
        <v>0</v>
      </c>
    </row>
    <row r="924" spans="1:5" x14ac:dyDescent="0.25">
      <c r="A924" s="1">
        <v>6266164</v>
      </c>
      <c r="B924" s="3">
        <v>44245</v>
      </c>
      <c r="C924" s="4">
        <v>4970</v>
      </c>
      <c r="D924" s="5">
        <v>4.97</v>
      </c>
      <c r="E924" s="2" t="s">
        <v>0</v>
      </c>
    </row>
    <row r="925" spans="1:5" x14ac:dyDescent="0.25">
      <c r="A925" s="1">
        <v>6266202</v>
      </c>
      <c r="B925" s="3">
        <v>44245</v>
      </c>
      <c r="C925" s="4">
        <v>3980</v>
      </c>
      <c r="D925" s="5">
        <v>3.98</v>
      </c>
      <c r="E925" s="2" t="s">
        <v>0</v>
      </c>
    </row>
    <row r="926" spans="1:5" x14ac:dyDescent="0.25">
      <c r="A926" s="1">
        <v>6266207</v>
      </c>
      <c r="B926" s="3">
        <v>44245</v>
      </c>
      <c r="C926" s="4">
        <v>3660</v>
      </c>
      <c r="D926" s="5">
        <v>3.66</v>
      </c>
      <c r="E926" s="2" t="s">
        <v>0</v>
      </c>
    </row>
    <row r="927" spans="1:5" x14ac:dyDescent="0.25">
      <c r="A927" s="1">
        <v>6266263</v>
      </c>
      <c r="B927" s="3">
        <v>44245</v>
      </c>
      <c r="C927" s="4">
        <v>4220</v>
      </c>
      <c r="D927" s="5">
        <v>4.22</v>
      </c>
      <c r="E927" s="2" t="s">
        <v>0</v>
      </c>
    </row>
    <row r="928" spans="1:5" x14ac:dyDescent="0.25">
      <c r="A928" s="1">
        <v>6266404</v>
      </c>
      <c r="B928" s="3">
        <v>44245</v>
      </c>
      <c r="C928" s="4">
        <v>5880</v>
      </c>
      <c r="D928" s="5">
        <v>5.88</v>
      </c>
      <c r="E928" s="2" t="s">
        <v>0</v>
      </c>
    </row>
    <row r="929" spans="1:5" x14ac:dyDescent="0.25">
      <c r="A929" s="1">
        <v>6266449</v>
      </c>
      <c r="B929" s="3">
        <v>44245</v>
      </c>
      <c r="C929" s="4">
        <v>1780</v>
      </c>
      <c r="D929" s="5">
        <v>1.78</v>
      </c>
      <c r="E929" s="2" t="s">
        <v>0</v>
      </c>
    </row>
    <row r="930" spans="1:5" x14ac:dyDescent="0.25">
      <c r="A930" s="1">
        <v>6266769</v>
      </c>
      <c r="B930" s="3">
        <v>44246</v>
      </c>
      <c r="C930" s="4">
        <v>8610</v>
      </c>
      <c r="D930" s="5">
        <v>8.61</v>
      </c>
      <c r="E930" s="2" t="s">
        <v>0</v>
      </c>
    </row>
    <row r="931" spans="1:5" x14ac:dyDescent="0.25">
      <c r="A931" s="1">
        <v>6266773</v>
      </c>
      <c r="B931" s="3">
        <v>44246</v>
      </c>
      <c r="C931" s="4">
        <v>8210</v>
      </c>
      <c r="D931" s="5">
        <v>8.2100000000000009</v>
      </c>
      <c r="E931" s="2" t="s">
        <v>0</v>
      </c>
    </row>
    <row r="932" spans="1:5" x14ac:dyDescent="0.25">
      <c r="A932" s="1">
        <v>6266782</v>
      </c>
      <c r="B932" s="3">
        <v>44246</v>
      </c>
      <c r="C932" s="4">
        <v>12070</v>
      </c>
      <c r="D932" s="5">
        <v>12.07</v>
      </c>
      <c r="E932" s="2" t="s">
        <v>0</v>
      </c>
    </row>
    <row r="933" spans="1:5" x14ac:dyDescent="0.25">
      <c r="A933" s="1">
        <v>6266798</v>
      </c>
      <c r="B933" s="3">
        <v>44246</v>
      </c>
      <c r="C933" s="4">
        <v>9040</v>
      </c>
      <c r="D933" s="5">
        <v>9.0399999999999991</v>
      </c>
      <c r="E933" s="2" t="s">
        <v>0</v>
      </c>
    </row>
    <row r="934" spans="1:5" x14ac:dyDescent="0.25">
      <c r="A934" s="1">
        <v>6266862</v>
      </c>
      <c r="B934" s="3">
        <v>44246</v>
      </c>
      <c r="C934" s="4">
        <v>9120</v>
      </c>
      <c r="D934" s="5">
        <v>9.1199999999999992</v>
      </c>
      <c r="E934" s="2" t="s">
        <v>0</v>
      </c>
    </row>
    <row r="935" spans="1:5" x14ac:dyDescent="0.25">
      <c r="A935" s="1">
        <v>6266892</v>
      </c>
      <c r="B935" s="3">
        <v>44246</v>
      </c>
      <c r="C935" s="4">
        <v>9360</v>
      </c>
      <c r="D935" s="5">
        <v>9.36</v>
      </c>
      <c r="E935" s="2" t="s">
        <v>0</v>
      </c>
    </row>
    <row r="936" spans="1:5" x14ac:dyDescent="0.25">
      <c r="A936" s="1">
        <v>6266904</v>
      </c>
      <c r="B936" s="3">
        <v>44246</v>
      </c>
      <c r="C936" s="4">
        <v>9090</v>
      </c>
      <c r="D936" s="5">
        <v>9.09</v>
      </c>
      <c r="E936" s="2" t="s">
        <v>0</v>
      </c>
    </row>
    <row r="937" spans="1:5" x14ac:dyDescent="0.25">
      <c r="A937" s="1">
        <v>6266952</v>
      </c>
      <c r="B937" s="3">
        <v>44246</v>
      </c>
      <c r="C937" s="4">
        <v>9340</v>
      </c>
      <c r="D937" s="5">
        <v>9.34</v>
      </c>
      <c r="E937" s="2" t="s">
        <v>0</v>
      </c>
    </row>
    <row r="938" spans="1:5" x14ac:dyDescent="0.25">
      <c r="A938" s="1">
        <v>6267012</v>
      </c>
      <c r="B938" s="3">
        <v>44246</v>
      </c>
      <c r="C938" s="4">
        <v>8970</v>
      </c>
      <c r="D938" s="5">
        <v>8.9700000000000006</v>
      </c>
      <c r="E938" s="2" t="s">
        <v>0</v>
      </c>
    </row>
    <row r="939" spans="1:5" x14ac:dyDescent="0.25">
      <c r="A939" s="1">
        <v>6267090</v>
      </c>
      <c r="B939" s="3">
        <v>44246</v>
      </c>
      <c r="C939" s="4">
        <v>8280</v>
      </c>
      <c r="D939" s="5">
        <v>8.2799999999999994</v>
      </c>
      <c r="E939" s="2" t="s">
        <v>0</v>
      </c>
    </row>
    <row r="940" spans="1:5" x14ac:dyDescent="0.25">
      <c r="A940" s="1">
        <v>6267123</v>
      </c>
      <c r="B940" s="3">
        <v>44246</v>
      </c>
      <c r="C940" s="4">
        <v>5100</v>
      </c>
      <c r="D940" s="5">
        <v>5.0999999999999996</v>
      </c>
      <c r="E940" s="2" t="s">
        <v>0</v>
      </c>
    </row>
    <row r="941" spans="1:5" x14ac:dyDescent="0.25">
      <c r="A941" s="1">
        <v>6267215</v>
      </c>
      <c r="B941" s="3">
        <v>44246</v>
      </c>
      <c r="C941" s="4">
        <v>8740</v>
      </c>
      <c r="D941" s="5">
        <v>8.74</v>
      </c>
      <c r="E941" s="2" t="s">
        <v>0</v>
      </c>
    </row>
    <row r="942" spans="1:5" x14ac:dyDescent="0.25">
      <c r="A942" s="1">
        <v>6267294</v>
      </c>
      <c r="B942" s="3">
        <v>44246</v>
      </c>
      <c r="C942" s="4">
        <v>3890</v>
      </c>
      <c r="D942" s="5">
        <v>3.89</v>
      </c>
      <c r="E942" s="2" t="s">
        <v>0</v>
      </c>
    </row>
    <row r="943" spans="1:5" x14ac:dyDescent="0.25">
      <c r="A943" s="1">
        <v>6267303</v>
      </c>
      <c r="B943" s="3">
        <v>44246</v>
      </c>
      <c r="C943" s="4">
        <v>5890</v>
      </c>
      <c r="D943" s="5">
        <v>5.89</v>
      </c>
      <c r="E943" s="2" t="s">
        <v>0</v>
      </c>
    </row>
    <row r="944" spans="1:5" x14ac:dyDescent="0.25">
      <c r="A944" s="1">
        <v>6267313</v>
      </c>
      <c r="B944" s="3">
        <v>44246</v>
      </c>
      <c r="C944" s="4">
        <v>8150</v>
      </c>
      <c r="D944" s="5">
        <v>8.15</v>
      </c>
      <c r="E944" s="2" t="s">
        <v>0</v>
      </c>
    </row>
    <row r="945" spans="1:5" x14ac:dyDescent="0.25">
      <c r="A945" s="1">
        <v>6267338</v>
      </c>
      <c r="B945" s="3">
        <v>44246</v>
      </c>
      <c r="C945" s="4">
        <v>2310</v>
      </c>
      <c r="D945" s="5">
        <v>2.31</v>
      </c>
      <c r="E945" s="2" t="s">
        <v>0</v>
      </c>
    </row>
    <row r="946" spans="1:5" x14ac:dyDescent="0.25">
      <c r="A946" s="1">
        <v>6267341</v>
      </c>
      <c r="B946" s="3">
        <v>44246</v>
      </c>
      <c r="C946" s="4">
        <v>7860</v>
      </c>
      <c r="D946" s="5">
        <v>7.86</v>
      </c>
      <c r="E946" s="2" t="s">
        <v>0</v>
      </c>
    </row>
    <row r="947" spans="1:5" x14ac:dyDescent="0.25">
      <c r="A947" s="1">
        <v>6267368</v>
      </c>
      <c r="B947" s="3">
        <v>44246</v>
      </c>
      <c r="C947" s="4">
        <v>7350</v>
      </c>
      <c r="D947" s="5">
        <v>7.35</v>
      </c>
      <c r="E947" s="2" t="s">
        <v>0</v>
      </c>
    </row>
    <row r="948" spans="1:5" x14ac:dyDescent="0.25">
      <c r="A948" s="1">
        <v>6267381</v>
      </c>
      <c r="B948" s="3">
        <v>44246</v>
      </c>
      <c r="C948" s="4">
        <v>5710</v>
      </c>
      <c r="D948" s="5">
        <v>5.71</v>
      </c>
      <c r="E948" s="2" t="s">
        <v>0</v>
      </c>
    </row>
    <row r="949" spans="1:5" x14ac:dyDescent="0.25">
      <c r="A949" s="1">
        <v>6267513</v>
      </c>
      <c r="B949" s="3">
        <v>44246</v>
      </c>
      <c r="C949" s="4">
        <v>3100</v>
      </c>
      <c r="D949" s="5">
        <v>3.1</v>
      </c>
      <c r="E949" s="2" t="s">
        <v>0</v>
      </c>
    </row>
    <row r="950" spans="1:5" x14ac:dyDescent="0.25">
      <c r="A950" s="1">
        <v>6267756</v>
      </c>
      <c r="B950" s="3">
        <v>44247</v>
      </c>
      <c r="C950" s="4">
        <v>8630</v>
      </c>
      <c r="D950" s="5">
        <v>8.6300000000000008</v>
      </c>
      <c r="E950" s="2" t="s">
        <v>0</v>
      </c>
    </row>
    <row r="951" spans="1:5" x14ac:dyDescent="0.25">
      <c r="A951" s="1">
        <v>6267864</v>
      </c>
      <c r="B951" s="3">
        <v>44247</v>
      </c>
      <c r="C951" s="4">
        <v>6350</v>
      </c>
      <c r="D951" s="5">
        <v>6.35</v>
      </c>
      <c r="E951" s="2" t="s">
        <v>0</v>
      </c>
    </row>
    <row r="952" spans="1:5" x14ac:dyDescent="0.25">
      <c r="A952" s="1">
        <v>6267905</v>
      </c>
      <c r="B952" s="3">
        <v>44247</v>
      </c>
      <c r="C952" s="4">
        <v>7830</v>
      </c>
      <c r="D952" s="5">
        <v>7.83</v>
      </c>
      <c r="E952" s="2" t="s">
        <v>0</v>
      </c>
    </row>
    <row r="953" spans="1:5" x14ac:dyDescent="0.25">
      <c r="A953" s="1">
        <v>6267939</v>
      </c>
      <c r="B953" s="3">
        <v>44247</v>
      </c>
      <c r="C953" s="4">
        <v>10170</v>
      </c>
      <c r="D953" s="5">
        <v>10.17</v>
      </c>
      <c r="E953" s="2" t="s">
        <v>0</v>
      </c>
    </row>
    <row r="954" spans="1:5" x14ac:dyDescent="0.25">
      <c r="A954" s="1">
        <v>6267971</v>
      </c>
      <c r="B954" s="3">
        <v>44247</v>
      </c>
      <c r="C954" s="4">
        <v>10280</v>
      </c>
      <c r="D954" s="5">
        <v>10.28</v>
      </c>
      <c r="E954" s="2" t="s">
        <v>0</v>
      </c>
    </row>
    <row r="955" spans="1:5" x14ac:dyDescent="0.25">
      <c r="A955" s="1">
        <v>6267983</v>
      </c>
      <c r="B955" s="3">
        <v>44247</v>
      </c>
      <c r="C955" s="4">
        <v>8330</v>
      </c>
      <c r="D955" s="5">
        <v>8.33</v>
      </c>
      <c r="E955" s="2" t="s">
        <v>0</v>
      </c>
    </row>
    <row r="956" spans="1:5" x14ac:dyDescent="0.25">
      <c r="A956" s="1">
        <v>6268033</v>
      </c>
      <c r="B956" s="3">
        <v>44247</v>
      </c>
      <c r="C956" s="4">
        <v>8620</v>
      </c>
      <c r="D956" s="5">
        <v>8.6199999999999992</v>
      </c>
      <c r="E956" s="2" t="s">
        <v>0</v>
      </c>
    </row>
    <row r="957" spans="1:5" x14ac:dyDescent="0.25">
      <c r="A957" s="1">
        <v>6268046</v>
      </c>
      <c r="B957" s="3">
        <v>44247</v>
      </c>
      <c r="C957" s="4">
        <v>10280</v>
      </c>
      <c r="D957" s="5">
        <v>10.28</v>
      </c>
      <c r="E957" s="2" t="s">
        <v>0</v>
      </c>
    </row>
    <row r="958" spans="1:5" x14ac:dyDescent="0.25">
      <c r="A958" s="1">
        <v>6268247</v>
      </c>
      <c r="B958" s="3">
        <v>44247</v>
      </c>
      <c r="C958" s="4">
        <v>3880</v>
      </c>
      <c r="D958" s="5">
        <v>3.88</v>
      </c>
      <c r="E958" s="2" t="s">
        <v>0</v>
      </c>
    </row>
    <row r="959" spans="1:5" x14ac:dyDescent="0.25">
      <c r="A959" s="1">
        <v>6268249</v>
      </c>
      <c r="B959" s="3">
        <v>44247</v>
      </c>
      <c r="C959" s="4">
        <v>10020</v>
      </c>
      <c r="D959" s="5">
        <v>10.02</v>
      </c>
      <c r="E959" s="2" t="s">
        <v>0</v>
      </c>
    </row>
    <row r="960" spans="1:5" x14ac:dyDescent="0.25">
      <c r="A960" s="1">
        <v>6268276</v>
      </c>
      <c r="B960" s="3">
        <v>44247</v>
      </c>
      <c r="C960" s="4">
        <v>10050</v>
      </c>
      <c r="D960" s="5">
        <v>10.050000000000001</v>
      </c>
      <c r="E960" s="2" t="s">
        <v>0</v>
      </c>
    </row>
    <row r="961" spans="1:5" x14ac:dyDescent="0.25">
      <c r="A961" s="1">
        <v>6268310</v>
      </c>
      <c r="B961" s="3">
        <v>44247</v>
      </c>
      <c r="C961" s="4">
        <v>6060</v>
      </c>
      <c r="D961" s="5">
        <v>6.06</v>
      </c>
      <c r="E961" s="2" t="s">
        <v>0</v>
      </c>
    </row>
    <row r="962" spans="1:5" x14ac:dyDescent="0.25">
      <c r="A962" s="1">
        <v>6268312</v>
      </c>
      <c r="B962" s="3">
        <v>44247</v>
      </c>
      <c r="C962" s="4">
        <v>7820</v>
      </c>
      <c r="D962" s="5">
        <v>7.82</v>
      </c>
      <c r="E962" s="2" t="s">
        <v>0</v>
      </c>
    </row>
    <row r="963" spans="1:5" x14ac:dyDescent="0.25">
      <c r="A963" s="1">
        <v>6268334</v>
      </c>
      <c r="B963" s="3">
        <v>44247</v>
      </c>
      <c r="C963" s="4">
        <v>6440</v>
      </c>
      <c r="D963" s="5">
        <v>6.44</v>
      </c>
      <c r="E963" s="2" t="s">
        <v>0</v>
      </c>
    </row>
    <row r="964" spans="1:5" x14ac:dyDescent="0.25">
      <c r="A964" s="1">
        <v>6268365</v>
      </c>
      <c r="B964" s="3">
        <v>44247</v>
      </c>
      <c r="C964" s="4">
        <v>4200</v>
      </c>
      <c r="D964" s="5">
        <v>4.2</v>
      </c>
      <c r="E964" s="2" t="s">
        <v>0</v>
      </c>
    </row>
    <row r="965" spans="1:5" x14ac:dyDescent="0.25">
      <c r="A965" s="1">
        <v>6268423</v>
      </c>
      <c r="B965" s="3">
        <v>44247</v>
      </c>
      <c r="C965" s="4">
        <v>6800</v>
      </c>
      <c r="D965" s="5">
        <v>6.8</v>
      </c>
      <c r="E965" s="2" t="s">
        <v>0</v>
      </c>
    </row>
    <row r="966" spans="1:5" x14ac:dyDescent="0.25">
      <c r="A966" s="1">
        <v>6268434</v>
      </c>
      <c r="B966" s="3">
        <v>44247</v>
      </c>
      <c r="C966" s="4">
        <v>9940</v>
      </c>
      <c r="D966" s="5">
        <v>9.94</v>
      </c>
      <c r="E966" s="2" t="s">
        <v>0</v>
      </c>
    </row>
    <row r="967" spans="1:5" x14ac:dyDescent="0.25">
      <c r="A967" s="1">
        <v>6268481</v>
      </c>
      <c r="B967" s="3">
        <v>44247</v>
      </c>
      <c r="C967" s="4">
        <v>6960</v>
      </c>
      <c r="D967" s="5">
        <v>6.96</v>
      </c>
      <c r="E967" s="2" t="s">
        <v>0</v>
      </c>
    </row>
    <row r="968" spans="1:5" x14ac:dyDescent="0.25">
      <c r="A968" s="1">
        <v>6268574</v>
      </c>
      <c r="B968" s="3">
        <v>44247</v>
      </c>
      <c r="C968" s="4">
        <v>7490</v>
      </c>
      <c r="D968" s="5">
        <v>7.49</v>
      </c>
      <c r="E968" s="2" t="s">
        <v>0</v>
      </c>
    </row>
    <row r="969" spans="1:5" x14ac:dyDescent="0.25">
      <c r="A969" s="1">
        <v>6268871</v>
      </c>
      <c r="B969" s="3">
        <v>44249</v>
      </c>
      <c r="C969" s="4">
        <v>6600</v>
      </c>
      <c r="D969" s="5">
        <v>6.6</v>
      </c>
      <c r="E969" s="2" t="s">
        <v>0</v>
      </c>
    </row>
    <row r="970" spans="1:5" x14ac:dyDescent="0.25">
      <c r="A970" s="1">
        <v>6268979</v>
      </c>
      <c r="B970" s="3">
        <v>44249</v>
      </c>
      <c r="C970" s="4">
        <v>8430</v>
      </c>
      <c r="D970" s="5">
        <v>8.43</v>
      </c>
      <c r="E970" s="2" t="s">
        <v>0</v>
      </c>
    </row>
    <row r="971" spans="1:5" x14ac:dyDescent="0.25">
      <c r="A971" s="1">
        <v>6268994</v>
      </c>
      <c r="B971" s="3">
        <v>44249</v>
      </c>
      <c r="C971" s="4">
        <v>8750</v>
      </c>
      <c r="D971" s="5">
        <v>8.75</v>
      </c>
      <c r="E971" s="2" t="s">
        <v>0</v>
      </c>
    </row>
    <row r="972" spans="1:5" x14ac:dyDescent="0.25">
      <c r="A972" s="1">
        <v>6269003</v>
      </c>
      <c r="B972" s="3">
        <v>44249</v>
      </c>
      <c r="C972" s="4">
        <v>7640</v>
      </c>
      <c r="D972" s="5">
        <v>7.64</v>
      </c>
      <c r="E972" s="2" t="s">
        <v>0</v>
      </c>
    </row>
    <row r="973" spans="1:5" x14ac:dyDescent="0.25">
      <c r="A973" s="1">
        <v>6269063</v>
      </c>
      <c r="B973" s="3">
        <v>44249</v>
      </c>
      <c r="C973" s="4">
        <v>11570</v>
      </c>
      <c r="D973" s="5">
        <v>11.57</v>
      </c>
      <c r="E973" s="2" t="s">
        <v>0</v>
      </c>
    </row>
    <row r="974" spans="1:5" x14ac:dyDescent="0.25">
      <c r="A974" s="1">
        <v>6269064</v>
      </c>
      <c r="B974" s="3">
        <v>44249</v>
      </c>
      <c r="C974" s="4">
        <v>5000</v>
      </c>
      <c r="D974" s="5">
        <v>5</v>
      </c>
      <c r="E974" s="2" t="s">
        <v>0</v>
      </c>
    </row>
    <row r="975" spans="1:5" x14ac:dyDescent="0.25">
      <c r="A975" s="1">
        <v>6269075</v>
      </c>
      <c r="B975" s="3">
        <v>44249</v>
      </c>
      <c r="C975" s="4">
        <v>10290</v>
      </c>
      <c r="D975" s="5">
        <v>10.29</v>
      </c>
      <c r="E975" s="2" t="s">
        <v>0</v>
      </c>
    </row>
    <row r="976" spans="1:5" x14ac:dyDescent="0.25">
      <c r="A976" s="1">
        <v>6269099</v>
      </c>
      <c r="B976" s="3">
        <v>44249</v>
      </c>
      <c r="C976" s="4">
        <v>12670</v>
      </c>
      <c r="D976" s="5">
        <v>12.67</v>
      </c>
      <c r="E976" s="2" t="s">
        <v>0</v>
      </c>
    </row>
    <row r="977" spans="1:5" x14ac:dyDescent="0.25">
      <c r="A977" s="1">
        <v>6269193</v>
      </c>
      <c r="B977" s="3">
        <v>44249</v>
      </c>
      <c r="C977" s="4">
        <v>9560</v>
      </c>
      <c r="D977" s="5">
        <v>9.56</v>
      </c>
      <c r="E977" s="2" t="s">
        <v>0</v>
      </c>
    </row>
    <row r="978" spans="1:5" x14ac:dyDescent="0.25">
      <c r="A978" s="1">
        <v>6269236</v>
      </c>
      <c r="B978" s="3">
        <v>44249</v>
      </c>
      <c r="C978" s="4">
        <v>9460</v>
      </c>
      <c r="D978" s="5">
        <v>9.4600000000000009</v>
      </c>
      <c r="E978" s="2" t="s">
        <v>0</v>
      </c>
    </row>
    <row r="979" spans="1:5" x14ac:dyDescent="0.25">
      <c r="A979" s="1">
        <v>6269240</v>
      </c>
      <c r="B979" s="3">
        <v>44249</v>
      </c>
      <c r="C979" s="4">
        <v>9720</v>
      </c>
      <c r="D979" s="5">
        <v>9.7200000000000006</v>
      </c>
      <c r="E979" s="2" t="s">
        <v>0</v>
      </c>
    </row>
    <row r="980" spans="1:5" x14ac:dyDescent="0.25">
      <c r="A980" s="1">
        <v>6269382</v>
      </c>
      <c r="B980" s="3">
        <v>44249</v>
      </c>
      <c r="C980" s="4">
        <v>8680</v>
      </c>
      <c r="D980" s="5">
        <v>8.68</v>
      </c>
      <c r="E980" s="2" t="s">
        <v>0</v>
      </c>
    </row>
    <row r="981" spans="1:5" x14ac:dyDescent="0.25">
      <c r="A981" s="1">
        <v>6269428</v>
      </c>
      <c r="B981" s="3">
        <v>44249</v>
      </c>
      <c r="C981" s="4">
        <v>9070</v>
      </c>
      <c r="D981" s="5">
        <v>9.07</v>
      </c>
      <c r="E981" s="2" t="s">
        <v>0</v>
      </c>
    </row>
    <row r="982" spans="1:5" x14ac:dyDescent="0.25">
      <c r="A982" s="1">
        <v>6269489</v>
      </c>
      <c r="B982" s="3">
        <v>44249</v>
      </c>
      <c r="C982" s="4">
        <v>7980</v>
      </c>
      <c r="D982" s="5">
        <v>7.98</v>
      </c>
      <c r="E982" s="2" t="s">
        <v>0</v>
      </c>
    </row>
    <row r="983" spans="1:5" x14ac:dyDescent="0.25">
      <c r="A983" s="1">
        <v>6269508</v>
      </c>
      <c r="B983" s="3">
        <v>44249</v>
      </c>
      <c r="C983" s="4">
        <v>9550</v>
      </c>
      <c r="D983" s="5">
        <v>9.5500000000000007</v>
      </c>
      <c r="E983" s="2" t="s">
        <v>0</v>
      </c>
    </row>
    <row r="984" spans="1:5" x14ac:dyDescent="0.25">
      <c r="A984" s="1">
        <v>6269519</v>
      </c>
      <c r="B984" s="3">
        <v>44249</v>
      </c>
      <c r="C984" s="4">
        <v>7960</v>
      </c>
      <c r="D984" s="5">
        <v>7.96</v>
      </c>
      <c r="E984" s="2" t="s">
        <v>0</v>
      </c>
    </row>
    <row r="985" spans="1:5" x14ac:dyDescent="0.25">
      <c r="A985" s="1">
        <v>6269531</v>
      </c>
      <c r="B985" s="3">
        <v>44249</v>
      </c>
      <c r="C985" s="4">
        <v>6360</v>
      </c>
      <c r="D985" s="5">
        <v>6.36</v>
      </c>
      <c r="E985" s="2" t="s">
        <v>0</v>
      </c>
    </row>
    <row r="986" spans="1:5" x14ac:dyDescent="0.25">
      <c r="A986" s="1">
        <v>6269618</v>
      </c>
      <c r="B986" s="3">
        <v>44249</v>
      </c>
      <c r="C986" s="4">
        <v>9860</v>
      </c>
      <c r="D986" s="5">
        <v>9.86</v>
      </c>
      <c r="E986" s="2" t="s">
        <v>0</v>
      </c>
    </row>
    <row r="987" spans="1:5" x14ac:dyDescent="0.25">
      <c r="A987" s="1">
        <v>6269639</v>
      </c>
      <c r="B987" s="3">
        <v>44249</v>
      </c>
      <c r="C987" s="4">
        <v>4780</v>
      </c>
      <c r="D987" s="5">
        <v>4.78</v>
      </c>
      <c r="E987" s="2" t="s">
        <v>0</v>
      </c>
    </row>
    <row r="988" spans="1:5" x14ac:dyDescent="0.25">
      <c r="A988" s="1">
        <v>6269721</v>
      </c>
      <c r="B988" s="3">
        <v>44249</v>
      </c>
      <c r="C988" s="4">
        <v>8510</v>
      </c>
      <c r="D988" s="5">
        <v>8.51</v>
      </c>
      <c r="E988" s="2" t="s">
        <v>0</v>
      </c>
    </row>
    <row r="989" spans="1:5" x14ac:dyDescent="0.25">
      <c r="A989" s="1">
        <v>6269730</v>
      </c>
      <c r="B989" s="3">
        <v>44249</v>
      </c>
      <c r="C989" s="4">
        <v>3900</v>
      </c>
      <c r="D989" s="5">
        <v>3.9</v>
      </c>
      <c r="E989" s="2" t="s">
        <v>0</v>
      </c>
    </row>
    <row r="990" spans="1:5" x14ac:dyDescent="0.25">
      <c r="A990" s="1">
        <v>6269732</v>
      </c>
      <c r="B990" s="3">
        <v>44249</v>
      </c>
      <c r="C990" s="4">
        <v>1430</v>
      </c>
      <c r="D990" s="5">
        <v>1.43</v>
      </c>
      <c r="E990" s="2" t="s">
        <v>0</v>
      </c>
    </row>
    <row r="991" spans="1:5" x14ac:dyDescent="0.25">
      <c r="A991" s="1">
        <v>6269757</v>
      </c>
      <c r="B991" s="3">
        <v>44249</v>
      </c>
      <c r="C991" s="4">
        <v>8980</v>
      </c>
      <c r="D991" s="5">
        <v>8.98</v>
      </c>
      <c r="E991" s="2" t="s">
        <v>0</v>
      </c>
    </row>
    <row r="992" spans="1:5" x14ac:dyDescent="0.25">
      <c r="A992" s="1">
        <v>6269783</v>
      </c>
      <c r="B992" s="3">
        <v>44249</v>
      </c>
      <c r="C992" s="4">
        <v>8970</v>
      </c>
      <c r="D992" s="5">
        <v>8.9700000000000006</v>
      </c>
      <c r="E992" s="2" t="s">
        <v>0</v>
      </c>
    </row>
    <row r="993" spans="1:5" x14ac:dyDescent="0.25">
      <c r="A993" s="1">
        <v>6269852</v>
      </c>
      <c r="B993" s="3">
        <v>44249</v>
      </c>
      <c r="C993" s="4">
        <v>6600</v>
      </c>
      <c r="D993" s="5">
        <v>6.6</v>
      </c>
      <c r="E993" s="2" t="s">
        <v>0</v>
      </c>
    </row>
    <row r="994" spans="1:5" x14ac:dyDescent="0.25">
      <c r="A994" s="1">
        <v>6269857</v>
      </c>
      <c r="B994" s="3">
        <v>44249</v>
      </c>
      <c r="C994" s="4">
        <v>6340</v>
      </c>
      <c r="D994" s="5">
        <v>6.34</v>
      </c>
      <c r="E994" s="2" t="s">
        <v>0</v>
      </c>
    </row>
    <row r="995" spans="1:5" x14ac:dyDescent="0.25">
      <c r="A995" s="1">
        <v>6269915</v>
      </c>
      <c r="B995" s="3">
        <v>44249</v>
      </c>
      <c r="C995" s="4">
        <v>3810</v>
      </c>
      <c r="D995" s="5">
        <v>3.81</v>
      </c>
      <c r="E995" s="2" t="s">
        <v>0</v>
      </c>
    </row>
    <row r="996" spans="1:5" x14ac:dyDescent="0.25">
      <c r="A996" s="1">
        <v>6269974</v>
      </c>
      <c r="B996" s="3">
        <v>44249</v>
      </c>
      <c r="C996" s="4">
        <v>5940</v>
      </c>
      <c r="D996" s="5">
        <v>5.94</v>
      </c>
      <c r="E996" s="2" t="s">
        <v>0</v>
      </c>
    </row>
    <row r="997" spans="1:5" x14ac:dyDescent="0.25">
      <c r="A997" s="1">
        <v>6270232</v>
      </c>
      <c r="B997" s="3">
        <v>44250</v>
      </c>
      <c r="C997" s="4">
        <v>4760</v>
      </c>
      <c r="D997" s="5">
        <v>4.76</v>
      </c>
      <c r="E997" s="2" t="s">
        <v>0</v>
      </c>
    </row>
    <row r="998" spans="1:5" x14ac:dyDescent="0.25">
      <c r="A998" s="1">
        <v>6270302</v>
      </c>
      <c r="B998" s="3">
        <v>44250</v>
      </c>
      <c r="C998" s="4">
        <v>11080</v>
      </c>
      <c r="D998" s="5">
        <v>11.08</v>
      </c>
      <c r="E998" s="2" t="s">
        <v>0</v>
      </c>
    </row>
    <row r="999" spans="1:5" x14ac:dyDescent="0.25">
      <c r="A999" s="1">
        <v>6270371</v>
      </c>
      <c r="B999" s="3">
        <v>44250</v>
      </c>
      <c r="C999" s="4">
        <v>9170</v>
      </c>
      <c r="D999" s="5">
        <v>9.17</v>
      </c>
      <c r="E999" s="2" t="s">
        <v>0</v>
      </c>
    </row>
    <row r="1000" spans="1:5" x14ac:dyDescent="0.25">
      <c r="A1000" s="1">
        <v>6270427</v>
      </c>
      <c r="B1000" s="3">
        <v>44250</v>
      </c>
      <c r="C1000" s="4">
        <v>10800</v>
      </c>
      <c r="D1000" s="5">
        <v>10.8</v>
      </c>
      <c r="E1000" s="2" t="s">
        <v>0</v>
      </c>
    </row>
    <row r="1001" spans="1:5" x14ac:dyDescent="0.25">
      <c r="A1001" s="1">
        <v>6270468</v>
      </c>
      <c r="B1001" s="3">
        <v>44250</v>
      </c>
      <c r="C1001" s="4">
        <v>4780</v>
      </c>
      <c r="D1001" s="5">
        <v>4.78</v>
      </c>
      <c r="E1001" s="2" t="s">
        <v>0</v>
      </c>
    </row>
    <row r="1002" spans="1:5" x14ac:dyDescent="0.25">
      <c r="A1002" s="1">
        <v>6270490</v>
      </c>
      <c r="B1002" s="3">
        <v>44250</v>
      </c>
      <c r="C1002" s="4">
        <v>11320</v>
      </c>
      <c r="D1002" s="5">
        <v>11.32</v>
      </c>
      <c r="E1002" s="2" t="s">
        <v>0</v>
      </c>
    </row>
    <row r="1003" spans="1:5" x14ac:dyDescent="0.25">
      <c r="A1003" s="1">
        <v>6270524</v>
      </c>
      <c r="B1003" s="3">
        <v>44250</v>
      </c>
      <c r="C1003" s="4">
        <v>9890</v>
      </c>
      <c r="D1003" s="5">
        <v>9.89</v>
      </c>
      <c r="E1003" s="2" t="s">
        <v>0</v>
      </c>
    </row>
    <row r="1004" spans="1:5" x14ac:dyDescent="0.25">
      <c r="A1004" s="1">
        <v>6270565</v>
      </c>
      <c r="B1004" s="3">
        <v>44250</v>
      </c>
      <c r="C1004" s="4">
        <v>9750</v>
      </c>
      <c r="D1004" s="5">
        <v>9.75</v>
      </c>
      <c r="E1004" s="2" t="s">
        <v>0</v>
      </c>
    </row>
    <row r="1005" spans="1:5" x14ac:dyDescent="0.25">
      <c r="A1005" s="1">
        <v>6270589</v>
      </c>
      <c r="B1005" s="3">
        <v>44250</v>
      </c>
      <c r="C1005" s="4">
        <v>10520</v>
      </c>
      <c r="D1005" s="5">
        <v>10.52</v>
      </c>
      <c r="E1005" s="2" t="s">
        <v>0</v>
      </c>
    </row>
    <row r="1006" spans="1:5" x14ac:dyDescent="0.25">
      <c r="A1006" s="1">
        <v>6270635</v>
      </c>
      <c r="B1006" s="3">
        <v>44250</v>
      </c>
      <c r="C1006" s="4">
        <v>6900</v>
      </c>
      <c r="D1006" s="5">
        <v>6.9</v>
      </c>
      <c r="E1006" s="2" t="s">
        <v>0</v>
      </c>
    </row>
    <row r="1007" spans="1:5" x14ac:dyDescent="0.25">
      <c r="A1007" s="1">
        <v>6270812</v>
      </c>
      <c r="B1007" s="3">
        <v>44250</v>
      </c>
      <c r="C1007" s="4">
        <v>3530</v>
      </c>
      <c r="D1007" s="5">
        <v>3.53</v>
      </c>
      <c r="E1007" s="2" t="s">
        <v>0</v>
      </c>
    </row>
    <row r="1008" spans="1:5" x14ac:dyDescent="0.25">
      <c r="A1008" s="1">
        <v>6270856</v>
      </c>
      <c r="B1008" s="3">
        <v>44250</v>
      </c>
      <c r="C1008" s="4">
        <v>6060</v>
      </c>
      <c r="D1008" s="5">
        <v>6.06</v>
      </c>
      <c r="E1008" s="2" t="s">
        <v>0</v>
      </c>
    </row>
    <row r="1009" spans="1:5" x14ac:dyDescent="0.25">
      <c r="A1009" s="1">
        <v>6270911</v>
      </c>
      <c r="B1009" s="3">
        <v>44250</v>
      </c>
      <c r="C1009" s="4">
        <v>9540</v>
      </c>
      <c r="D1009" s="5">
        <v>9.5399999999999991</v>
      </c>
      <c r="E1009" s="2" t="s">
        <v>0</v>
      </c>
    </row>
    <row r="1010" spans="1:5" x14ac:dyDescent="0.25">
      <c r="A1010" s="1">
        <v>6270924</v>
      </c>
      <c r="B1010" s="3">
        <v>44250</v>
      </c>
      <c r="C1010" s="4">
        <v>12570</v>
      </c>
      <c r="D1010" s="5">
        <v>12.57</v>
      </c>
      <c r="E1010" s="2" t="s">
        <v>0</v>
      </c>
    </row>
    <row r="1011" spans="1:5" x14ac:dyDescent="0.25">
      <c r="A1011" s="1">
        <v>6270980</v>
      </c>
      <c r="B1011" s="3">
        <v>44250</v>
      </c>
      <c r="C1011" s="4">
        <v>9120</v>
      </c>
      <c r="D1011" s="5">
        <v>9.1199999999999992</v>
      </c>
      <c r="E1011" s="2" t="s">
        <v>0</v>
      </c>
    </row>
    <row r="1012" spans="1:5" x14ac:dyDescent="0.25">
      <c r="A1012" s="1">
        <v>6271004</v>
      </c>
      <c r="B1012" s="3">
        <v>44250</v>
      </c>
      <c r="C1012" s="4">
        <v>8430</v>
      </c>
      <c r="D1012" s="5">
        <v>8.43</v>
      </c>
      <c r="E1012" s="2" t="s">
        <v>0</v>
      </c>
    </row>
    <row r="1013" spans="1:5" x14ac:dyDescent="0.25">
      <c r="A1013" s="1">
        <v>6271008</v>
      </c>
      <c r="B1013" s="3">
        <v>44250</v>
      </c>
      <c r="C1013" s="4">
        <v>9900</v>
      </c>
      <c r="D1013" s="5">
        <v>9.9</v>
      </c>
      <c r="E1013" s="2" t="s">
        <v>0</v>
      </c>
    </row>
    <row r="1014" spans="1:5" x14ac:dyDescent="0.25">
      <c r="A1014" s="1">
        <v>6271064</v>
      </c>
      <c r="B1014" s="3">
        <v>44250</v>
      </c>
      <c r="C1014" s="4">
        <v>7340</v>
      </c>
      <c r="D1014" s="5">
        <v>7.34</v>
      </c>
      <c r="E1014" s="2" t="s">
        <v>0</v>
      </c>
    </row>
    <row r="1015" spans="1:5" x14ac:dyDescent="0.25">
      <c r="A1015" s="1">
        <v>6271095</v>
      </c>
      <c r="B1015" s="3">
        <v>44250</v>
      </c>
      <c r="C1015" s="4">
        <v>12260</v>
      </c>
      <c r="D1015" s="5">
        <v>12.26</v>
      </c>
      <c r="E1015" s="2" t="s">
        <v>0</v>
      </c>
    </row>
    <row r="1016" spans="1:5" x14ac:dyDescent="0.25">
      <c r="A1016" s="1">
        <v>6271124</v>
      </c>
      <c r="B1016" s="3">
        <v>44250</v>
      </c>
      <c r="C1016" s="4">
        <v>5520</v>
      </c>
      <c r="D1016" s="5">
        <v>5.52</v>
      </c>
      <c r="E1016" s="2" t="s">
        <v>0</v>
      </c>
    </row>
    <row r="1017" spans="1:5" x14ac:dyDescent="0.25">
      <c r="A1017" s="1">
        <v>6271144</v>
      </c>
      <c r="B1017" s="3">
        <v>44250</v>
      </c>
      <c r="C1017" s="4">
        <v>5050</v>
      </c>
      <c r="D1017" s="5">
        <v>5.05</v>
      </c>
      <c r="E1017" s="2" t="s">
        <v>0</v>
      </c>
    </row>
    <row r="1018" spans="1:5" x14ac:dyDescent="0.25">
      <c r="A1018" s="1">
        <v>6271184</v>
      </c>
      <c r="B1018" s="3">
        <v>44250</v>
      </c>
      <c r="C1018" s="4">
        <v>6770</v>
      </c>
      <c r="D1018" s="5">
        <v>6.77</v>
      </c>
      <c r="E1018" s="2" t="s">
        <v>0</v>
      </c>
    </row>
    <row r="1019" spans="1:5" x14ac:dyDescent="0.25">
      <c r="A1019" s="1">
        <v>6271190</v>
      </c>
      <c r="B1019" s="3">
        <v>44250</v>
      </c>
      <c r="C1019" s="4">
        <v>6390</v>
      </c>
      <c r="D1019" s="5">
        <v>6.39</v>
      </c>
      <c r="E1019" s="2" t="s">
        <v>0</v>
      </c>
    </row>
    <row r="1020" spans="1:5" x14ac:dyDescent="0.25">
      <c r="A1020" s="1">
        <v>6271230</v>
      </c>
      <c r="B1020" s="3">
        <v>44250</v>
      </c>
      <c r="C1020" s="4">
        <v>3920</v>
      </c>
      <c r="D1020" s="5">
        <v>3.92</v>
      </c>
      <c r="E1020" s="2" t="s">
        <v>0</v>
      </c>
    </row>
    <row r="1021" spans="1:5" x14ac:dyDescent="0.25">
      <c r="A1021" s="1">
        <v>6271448</v>
      </c>
      <c r="B1021" s="3">
        <v>44251</v>
      </c>
      <c r="C1021" s="4">
        <v>8030</v>
      </c>
      <c r="D1021" s="5">
        <v>8.0299999999999994</v>
      </c>
      <c r="E1021" s="2" t="s">
        <v>0</v>
      </c>
    </row>
    <row r="1022" spans="1:5" x14ac:dyDescent="0.25">
      <c r="A1022" s="1">
        <v>6271527</v>
      </c>
      <c r="B1022" s="3">
        <v>44251</v>
      </c>
      <c r="C1022" s="4">
        <v>5040</v>
      </c>
      <c r="D1022" s="5">
        <v>5.04</v>
      </c>
      <c r="E1022" s="2" t="s">
        <v>0</v>
      </c>
    </row>
    <row r="1023" spans="1:5" x14ac:dyDescent="0.25">
      <c r="A1023" s="1">
        <v>6271531</v>
      </c>
      <c r="B1023" s="3">
        <v>44251</v>
      </c>
      <c r="C1023" s="4">
        <v>6770</v>
      </c>
      <c r="D1023" s="5">
        <v>6.77</v>
      </c>
      <c r="E1023" s="2" t="s">
        <v>0</v>
      </c>
    </row>
    <row r="1024" spans="1:5" x14ac:dyDescent="0.25">
      <c r="A1024" s="1">
        <v>6271583</v>
      </c>
      <c r="B1024" s="3">
        <v>44251</v>
      </c>
      <c r="C1024" s="4">
        <v>7410</v>
      </c>
      <c r="D1024" s="5">
        <v>7.41</v>
      </c>
      <c r="E1024" s="2" t="s">
        <v>0</v>
      </c>
    </row>
    <row r="1025" spans="1:5" x14ac:dyDescent="0.25">
      <c r="A1025" s="1">
        <v>6271604</v>
      </c>
      <c r="B1025" s="3">
        <v>44251</v>
      </c>
      <c r="C1025" s="4">
        <v>6550</v>
      </c>
      <c r="D1025" s="5">
        <v>6.55</v>
      </c>
      <c r="E1025" s="2" t="s">
        <v>0</v>
      </c>
    </row>
    <row r="1026" spans="1:5" x14ac:dyDescent="0.25">
      <c r="A1026" s="1">
        <v>6271646</v>
      </c>
      <c r="B1026" s="3">
        <v>44251</v>
      </c>
      <c r="C1026" s="4">
        <v>8500</v>
      </c>
      <c r="D1026" s="5">
        <v>8.5</v>
      </c>
      <c r="E1026" s="2" t="s">
        <v>0</v>
      </c>
    </row>
    <row r="1027" spans="1:5" x14ac:dyDescent="0.25">
      <c r="A1027" s="1">
        <v>6271675</v>
      </c>
      <c r="B1027" s="3">
        <v>44251</v>
      </c>
      <c r="C1027" s="4">
        <v>6400</v>
      </c>
      <c r="D1027" s="5">
        <v>6.4</v>
      </c>
      <c r="E1027" s="2" t="s">
        <v>0</v>
      </c>
    </row>
    <row r="1028" spans="1:5" x14ac:dyDescent="0.25">
      <c r="A1028" s="1">
        <v>6271676</v>
      </c>
      <c r="B1028" s="3">
        <v>44251</v>
      </c>
      <c r="C1028" s="4">
        <v>7430</v>
      </c>
      <c r="D1028" s="5">
        <v>7.43</v>
      </c>
      <c r="E1028" s="2" t="s">
        <v>0</v>
      </c>
    </row>
    <row r="1029" spans="1:5" x14ac:dyDescent="0.25">
      <c r="A1029" s="1">
        <v>6271764</v>
      </c>
      <c r="B1029" s="3">
        <v>44251</v>
      </c>
      <c r="C1029" s="4">
        <v>7120</v>
      </c>
      <c r="D1029" s="5">
        <v>7.12</v>
      </c>
      <c r="E1029" s="2" t="s">
        <v>0</v>
      </c>
    </row>
    <row r="1030" spans="1:5" x14ac:dyDescent="0.25">
      <c r="A1030" s="1">
        <v>6271786</v>
      </c>
      <c r="B1030" s="3">
        <v>44251</v>
      </c>
      <c r="C1030" s="4">
        <v>4730</v>
      </c>
      <c r="D1030" s="5">
        <v>4.7300000000000004</v>
      </c>
      <c r="E1030" s="2" t="s">
        <v>0</v>
      </c>
    </row>
    <row r="1031" spans="1:5" x14ac:dyDescent="0.25">
      <c r="A1031" s="1">
        <v>6271912</v>
      </c>
      <c r="B1031" s="3">
        <v>44251</v>
      </c>
      <c r="C1031" s="4">
        <v>4430</v>
      </c>
      <c r="D1031" s="5">
        <v>4.43</v>
      </c>
      <c r="E1031" s="2" t="s">
        <v>0</v>
      </c>
    </row>
    <row r="1032" spans="1:5" x14ac:dyDescent="0.25">
      <c r="A1032" s="1">
        <v>6271956</v>
      </c>
      <c r="B1032" s="3">
        <v>44251</v>
      </c>
      <c r="C1032" s="4">
        <v>9340</v>
      </c>
      <c r="D1032" s="5">
        <v>9.34</v>
      </c>
      <c r="E1032" s="2" t="s">
        <v>0</v>
      </c>
    </row>
    <row r="1033" spans="1:5" x14ac:dyDescent="0.25">
      <c r="A1033" s="1">
        <v>6272015</v>
      </c>
      <c r="B1033" s="3">
        <v>44251</v>
      </c>
      <c r="C1033" s="4">
        <v>6850</v>
      </c>
      <c r="D1033" s="5">
        <v>6.85</v>
      </c>
      <c r="E1033" s="2" t="s">
        <v>0</v>
      </c>
    </row>
    <row r="1034" spans="1:5" x14ac:dyDescent="0.25">
      <c r="A1034" s="1">
        <v>6272027</v>
      </c>
      <c r="B1034" s="3">
        <v>44251</v>
      </c>
      <c r="C1034" s="4">
        <v>10160</v>
      </c>
      <c r="D1034" s="5">
        <v>10.16</v>
      </c>
      <c r="E1034" s="2" t="s">
        <v>0</v>
      </c>
    </row>
    <row r="1035" spans="1:5" x14ac:dyDescent="0.25">
      <c r="A1035" s="1">
        <v>6272067</v>
      </c>
      <c r="B1035" s="3">
        <v>44251</v>
      </c>
      <c r="C1035" s="4">
        <v>4190</v>
      </c>
      <c r="D1035" s="5">
        <v>4.1900000000000004</v>
      </c>
      <c r="E1035" s="2" t="s">
        <v>0</v>
      </c>
    </row>
    <row r="1036" spans="1:5" x14ac:dyDescent="0.25">
      <c r="A1036" s="1">
        <v>6272125</v>
      </c>
      <c r="B1036" s="3">
        <v>44251</v>
      </c>
      <c r="C1036" s="4">
        <v>4580</v>
      </c>
      <c r="D1036" s="5">
        <v>4.58</v>
      </c>
      <c r="E1036" s="2" t="s">
        <v>0</v>
      </c>
    </row>
    <row r="1037" spans="1:5" x14ac:dyDescent="0.25">
      <c r="A1037" s="1">
        <v>6272127</v>
      </c>
      <c r="B1037" s="3">
        <v>44251</v>
      </c>
      <c r="C1037" s="4">
        <v>6930</v>
      </c>
      <c r="D1037" s="5">
        <v>6.93</v>
      </c>
      <c r="E1037" s="2" t="s">
        <v>0</v>
      </c>
    </row>
    <row r="1038" spans="1:5" x14ac:dyDescent="0.25">
      <c r="A1038" s="1">
        <v>6272134</v>
      </c>
      <c r="B1038" s="3">
        <v>44251</v>
      </c>
      <c r="C1038" s="4">
        <v>9000</v>
      </c>
      <c r="D1038" s="5">
        <v>9</v>
      </c>
      <c r="E1038" s="2" t="s">
        <v>0</v>
      </c>
    </row>
    <row r="1039" spans="1:5" x14ac:dyDescent="0.25">
      <c r="A1039" s="1">
        <v>6272136</v>
      </c>
      <c r="B1039" s="3">
        <v>44251</v>
      </c>
      <c r="C1039" s="4">
        <v>6230</v>
      </c>
      <c r="D1039" s="5">
        <v>6.23</v>
      </c>
      <c r="E1039" s="2" t="s">
        <v>0</v>
      </c>
    </row>
    <row r="1040" spans="1:5" x14ac:dyDescent="0.25">
      <c r="A1040" s="1">
        <v>6272152</v>
      </c>
      <c r="B1040" s="3">
        <v>44251</v>
      </c>
      <c r="C1040" s="4">
        <v>1480</v>
      </c>
      <c r="D1040" s="5">
        <v>1.48</v>
      </c>
      <c r="E1040" s="2" t="s">
        <v>0</v>
      </c>
    </row>
    <row r="1041" spans="1:5" x14ac:dyDescent="0.25">
      <c r="A1041" s="1">
        <v>6272225</v>
      </c>
      <c r="B1041" s="3">
        <v>44251</v>
      </c>
      <c r="C1041" s="4">
        <v>6010</v>
      </c>
      <c r="D1041" s="5">
        <v>6.01</v>
      </c>
      <c r="E1041" s="2" t="s">
        <v>0</v>
      </c>
    </row>
    <row r="1042" spans="1:5" x14ac:dyDescent="0.25">
      <c r="A1042" s="1">
        <v>6272711</v>
      </c>
      <c r="B1042" s="3">
        <v>44252</v>
      </c>
      <c r="C1042" s="4">
        <v>6580</v>
      </c>
      <c r="D1042" s="5">
        <v>6.58</v>
      </c>
      <c r="E1042" s="2" t="s">
        <v>0</v>
      </c>
    </row>
    <row r="1043" spans="1:5" x14ac:dyDescent="0.25">
      <c r="A1043" s="1">
        <v>6272713</v>
      </c>
      <c r="B1043" s="3">
        <v>44252</v>
      </c>
      <c r="C1043" s="4">
        <v>5070</v>
      </c>
      <c r="D1043" s="5">
        <v>5.07</v>
      </c>
      <c r="E1043" s="2" t="s">
        <v>0</v>
      </c>
    </row>
    <row r="1044" spans="1:5" x14ac:dyDescent="0.25">
      <c r="A1044" s="1">
        <v>6272776</v>
      </c>
      <c r="B1044" s="3">
        <v>44252</v>
      </c>
      <c r="C1044" s="4">
        <v>7250</v>
      </c>
      <c r="D1044" s="5">
        <v>7.25</v>
      </c>
      <c r="E1044" s="2" t="s">
        <v>0</v>
      </c>
    </row>
    <row r="1045" spans="1:5" x14ac:dyDescent="0.25">
      <c r="A1045" s="1">
        <v>6272793</v>
      </c>
      <c r="B1045" s="3">
        <v>44252</v>
      </c>
      <c r="C1045" s="4">
        <v>9020</v>
      </c>
      <c r="D1045" s="5">
        <v>9.02</v>
      </c>
      <c r="E1045" s="2" t="s">
        <v>0</v>
      </c>
    </row>
    <row r="1046" spans="1:5" x14ac:dyDescent="0.25">
      <c r="A1046" s="1">
        <v>6272821</v>
      </c>
      <c r="B1046" s="3">
        <v>44252</v>
      </c>
      <c r="C1046" s="4">
        <v>7780</v>
      </c>
      <c r="D1046" s="5">
        <v>7.78</v>
      </c>
      <c r="E1046" s="2" t="s">
        <v>0</v>
      </c>
    </row>
    <row r="1047" spans="1:5" x14ac:dyDescent="0.25">
      <c r="A1047" s="1">
        <v>6272827</v>
      </c>
      <c r="B1047" s="3">
        <v>44252</v>
      </c>
      <c r="C1047" s="4">
        <v>10300</v>
      </c>
      <c r="D1047" s="5">
        <v>10.3</v>
      </c>
      <c r="E1047" s="2" t="s">
        <v>0</v>
      </c>
    </row>
    <row r="1048" spans="1:5" x14ac:dyDescent="0.25">
      <c r="A1048" s="1">
        <v>6272927</v>
      </c>
      <c r="B1048" s="3">
        <v>44252</v>
      </c>
      <c r="C1048" s="4">
        <v>7670</v>
      </c>
      <c r="D1048" s="5">
        <v>7.67</v>
      </c>
      <c r="E1048" s="2" t="s">
        <v>0</v>
      </c>
    </row>
    <row r="1049" spans="1:5" x14ac:dyDescent="0.25">
      <c r="A1049" s="1">
        <v>6273078</v>
      </c>
      <c r="B1049" s="3">
        <v>44252</v>
      </c>
      <c r="C1049" s="4">
        <v>4690</v>
      </c>
      <c r="D1049" s="5">
        <v>4.6900000000000004</v>
      </c>
      <c r="E1049" s="2" t="s">
        <v>0</v>
      </c>
    </row>
    <row r="1050" spans="1:5" x14ac:dyDescent="0.25">
      <c r="A1050" s="1">
        <v>6273089</v>
      </c>
      <c r="B1050" s="3">
        <v>44252</v>
      </c>
      <c r="C1050" s="4">
        <v>9320</v>
      </c>
      <c r="D1050" s="5">
        <v>9.32</v>
      </c>
      <c r="E1050" s="2" t="s">
        <v>0</v>
      </c>
    </row>
    <row r="1051" spans="1:5" x14ac:dyDescent="0.25">
      <c r="A1051" s="1">
        <v>6273166</v>
      </c>
      <c r="B1051" s="3">
        <v>44252</v>
      </c>
      <c r="C1051" s="4">
        <v>4740</v>
      </c>
      <c r="D1051" s="5">
        <v>4.74</v>
      </c>
      <c r="E1051" s="2" t="s">
        <v>0</v>
      </c>
    </row>
    <row r="1052" spans="1:5" x14ac:dyDescent="0.25">
      <c r="A1052" s="1">
        <v>6273176</v>
      </c>
      <c r="B1052" s="3">
        <v>44252</v>
      </c>
      <c r="C1052" s="4">
        <v>4820</v>
      </c>
      <c r="D1052" s="5">
        <v>4.82</v>
      </c>
      <c r="E1052" s="2" t="s">
        <v>0</v>
      </c>
    </row>
    <row r="1053" spans="1:5" x14ac:dyDescent="0.25">
      <c r="A1053" s="1">
        <v>6273182</v>
      </c>
      <c r="B1053" s="3">
        <v>44252</v>
      </c>
      <c r="C1053" s="4">
        <v>2650</v>
      </c>
      <c r="D1053" s="5">
        <v>2.65</v>
      </c>
      <c r="E1053" s="2" t="s">
        <v>0</v>
      </c>
    </row>
    <row r="1054" spans="1:5" x14ac:dyDescent="0.25">
      <c r="A1054" s="1">
        <v>6273213</v>
      </c>
      <c r="B1054" s="3">
        <v>44252</v>
      </c>
      <c r="C1054" s="4">
        <v>7850</v>
      </c>
      <c r="D1054" s="5">
        <v>7.85</v>
      </c>
      <c r="E1054" s="2" t="s">
        <v>0</v>
      </c>
    </row>
    <row r="1055" spans="1:5" x14ac:dyDescent="0.25">
      <c r="A1055" s="1">
        <v>6273240</v>
      </c>
      <c r="B1055" s="3">
        <v>44252</v>
      </c>
      <c r="C1055" s="4">
        <v>5970</v>
      </c>
      <c r="D1055" s="5">
        <v>5.97</v>
      </c>
      <c r="E1055" s="2" t="s">
        <v>0</v>
      </c>
    </row>
    <row r="1056" spans="1:5" x14ac:dyDescent="0.25">
      <c r="A1056" s="1">
        <v>6273259</v>
      </c>
      <c r="B1056" s="3">
        <v>44252</v>
      </c>
      <c r="C1056" s="4">
        <v>10780</v>
      </c>
      <c r="D1056" s="5">
        <v>10.78</v>
      </c>
      <c r="E1056" s="2" t="s">
        <v>0</v>
      </c>
    </row>
    <row r="1057" spans="1:5" x14ac:dyDescent="0.25">
      <c r="A1057" s="1">
        <v>6273275</v>
      </c>
      <c r="B1057" s="3">
        <v>44252</v>
      </c>
      <c r="C1057" s="4">
        <v>6340</v>
      </c>
      <c r="D1057" s="5">
        <v>6.34</v>
      </c>
      <c r="E1057" s="2" t="s">
        <v>0</v>
      </c>
    </row>
    <row r="1058" spans="1:5" x14ac:dyDescent="0.25">
      <c r="A1058" s="1">
        <v>6273314</v>
      </c>
      <c r="B1058" s="3">
        <v>44252</v>
      </c>
      <c r="C1058" s="4">
        <v>4350</v>
      </c>
      <c r="D1058" s="5">
        <v>4.3499999999999996</v>
      </c>
      <c r="E1058" s="2" t="s">
        <v>0</v>
      </c>
    </row>
    <row r="1059" spans="1:5" x14ac:dyDescent="0.25">
      <c r="A1059" s="1">
        <v>6273755</v>
      </c>
      <c r="B1059" s="3">
        <v>44253</v>
      </c>
      <c r="C1059" s="4">
        <v>4040</v>
      </c>
      <c r="D1059" s="5">
        <v>4.04</v>
      </c>
      <c r="E1059" s="2" t="s">
        <v>0</v>
      </c>
    </row>
    <row r="1060" spans="1:5" x14ac:dyDescent="0.25">
      <c r="A1060" s="1">
        <v>6273887</v>
      </c>
      <c r="B1060" s="3">
        <v>44253</v>
      </c>
      <c r="C1060" s="4">
        <v>8520</v>
      </c>
      <c r="D1060" s="5">
        <v>8.52</v>
      </c>
      <c r="E1060" s="2" t="s">
        <v>0</v>
      </c>
    </row>
    <row r="1061" spans="1:5" x14ac:dyDescent="0.25">
      <c r="A1061" s="1">
        <v>6273903</v>
      </c>
      <c r="B1061" s="3">
        <v>44253</v>
      </c>
      <c r="C1061" s="4">
        <v>8780</v>
      </c>
      <c r="D1061" s="5">
        <v>8.7799999999999994</v>
      </c>
      <c r="E1061" s="2" t="s">
        <v>0</v>
      </c>
    </row>
    <row r="1062" spans="1:5" x14ac:dyDescent="0.25">
      <c r="A1062" s="1">
        <v>6273972</v>
      </c>
      <c r="B1062" s="3">
        <v>44253</v>
      </c>
      <c r="C1062" s="4">
        <v>12000</v>
      </c>
      <c r="D1062" s="5">
        <v>12</v>
      </c>
      <c r="E1062" s="2" t="s">
        <v>0</v>
      </c>
    </row>
    <row r="1063" spans="1:5" x14ac:dyDescent="0.25">
      <c r="A1063" s="1">
        <v>6274008</v>
      </c>
      <c r="B1063" s="3">
        <v>44253</v>
      </c>
      <c r="C1063" s="4">
        <v>8820</v>
      </c>
      <c r="D1063" s="5">
        <v>8.82</v>
      </c>
      <c r="E1063" s="2" t="s">
        <v>0</v>
      </c>
    </row>
    <row r="1064" spans="1:5" x14ac:dyDescent="0.25">
      <c r="A1064" s="1">
        <v>6274026</v>
      </c>
      <c r="B1064" s="3">
        <v>44253</v>
      </c>
      <c r="C1064" s="4">
        <v>9090</v>
      </c>
      <c r="D1064" s="5">
        <v>9.09</v>
      </c>
      <c r="E1064" s="2" t="s">
        <v>0</v>
      </c>
    </row>
    <row r="1065" spans="1:5" x14ac:dyDescent="0.25">
      <c r="A1065" s="1">
        <v>6274073</v>
      </c>
      <c r="B1065" s="3">
        <v>44253</v>
      </c>
      <c r="C1065" s="4">
        <v>5810</v>
      </c>
      <c r="D1065" s="5">
        <v>5.81</v>
      </c>
      <c r="E1065" s="2" t="s">
        <v>0</v>
      </c>
    </row>
    <row r="1066" spans="1:5" x14ac:dyDescent="0.25">
      <c r="A1066" s="1">
        <v>6274096</v>
      </c>
      <c r="B1066" s="3">
        <v>44253</v>
      </c>
      <c r="C1066" s="4">
        <v>4770</v>
      </c>
      <c r="D1066" s="5">
        <v>4.7699999999999996</v>
      </c>
      <c r="E1066" s="2" t="s">
        <v>0</v>
      </c>
    </row>
    <row r="1067" spans="1:5" x14ac:dyDescent="0.25">
      <c r="A1067" s="1">
        <v>6274103</v>
      </c>
      <c r="B1067" s="3">
        <v>44253</v>
      </c>
      <c r="C1067" s="4">
        <v>9730</v>
      </c>
      <c r="D1067" s="5">
        <v>9.73</v>
      </c>
      <c r="E1067" s="2" t="s">
        <v>0</v>
      </c>
    </row>
    <row r="1068" spans="1:5" x14ac:dyDescent="0.25">
      <c r="A1068" s="1">
        <v>6274141</v>
      </c>
      <c r="B1068" s="3">
        <v>44253</v>
      </c>
      <c r="C1068" s="4">
        <v>8490</v>
      </c>
      <c r="D1068" s="5">
        <v>8.49</v>
      </c>
      <c r="E1068" s="2" t="s">
        <v>0</v>
      </c>
    </row>
    <row r="1069" spans="1:5" x14ac:dyDescent="0.25">
      <c r="A1069" s="1">
        <v>6274255</v>
      </c>
      <c r="B1069" s="3">
        <v>44253</v>
      </c>
      <c r="C1069" s="4">
        <v>8570</v>
      </c>
      <c r="D1069" s="5">
        <v>8.57</v>
      </c>
      <c r="E1069" s="2" t="s">
        <v>0</v>
      </c>
    </row>
    <row r="1070" spans="1:5" x14ac:dyDescent="0.25">
      <c r="A1070" s="1">
        <v>6274314</v>
      </c>
      <c r="B1070" s="3">
        <v>44253</v>
      </c>
      <c r="C1070" s="4">
        <v>5540</v>
      </c>
      <c r="D1070" s="5">
        <v>5.54</v>
      </c>
      <c r="E1070" s="2" t="s">
        <v>0</v>
      </c>
    </row>
    <row r="1071" spans="1:5" x14ac:dyDescent="0.25">
      <c r="A1071" s="1">
        <v>6274372</v>
      </c>
      <c r="B1071" s="3">
        <v>44253</v>
      </c>
      <c r="C1071" s="4">
        <v>4640</v>
      </c>
      <c r="D1071" s="5">
        <v>4.6399999999999997</v>
      </c>
      <c r="E1071" s="2" t="s">
        <v>0</v>
      </c>
    </row>
    <row r="1072" spans="1:5" x14ac:dyDescent="0.25">
      <c r="A1072" s="1">
        <v>6274382</v>
      </c>
      <c r="B1072" s="3">
        <v>44253</v>
      </c>
      <c r="C1072" s="4">
        <v>8570</v>
      </c>
      <c r="D1072" s="5">
        <v>8.57</v>
      </c>
      <c r="E1072" s="2" t="s">
        <v>0</v>
      </c>
    </row>
    <row r="1073" spans="1:5" x14ac:dyDescent="0.25">
      <c r="A1073" s="1">
        <v>6274399</v>
      </c>
      <c r="B1073" s="3">
        <v>44253</v>
      </c>
      <c r="C1073" s="4">
        <v>6610</v>
      </c>
      <c r="D1073" s="5">
        <v>6.61</v>
      </c>
      <c r="E1073" s="2" t="s">
        <v>0</v>
      </c>
    </row>
    <row r="1074" spans="1:5" x14ac:dyDescent="0.25">
      <c r="A1074" s="1">
        <v>6274444</v>
      </c>
      <c r="B1074" s="3">
        <v>44253</v>
      </c>
      <c r="C1074" s="4">
        <v>4060</v>
      </c>
      <c r="D1074" s="5">
        <v>4.0599999999999996</v>
      </c>
      <c r="E1074" s="2" t="s">
        <v>0</v>
      </c>
    </row>
    <row r="1075" spans="1:5" x14ac:dyDescent="0.25">
      <c r="A1075" s="1">
        <v>6274450</v>
      </c>
      <c r="B1075" s="3">
        <v>44253</v>
      </c>
      <c r="C1075" s="4">
        <v>6740</v>
      </c>
      <c r="D1075" s="5">
        <v>6.74</v>
      </c>
      <c r="E1075" s="2" t="s">
        <v>0</v>
      </c>
    </row>
    <row r="1076" spans="1:5" x14ac:dyDescent="0.25">
      <c r="A1076" s="1">
        <v>6274530</v>
      </c>
      <c r="B1076" s="3">
        <v>44253</v>
      </c>
      <c r="C1076" s="4">
        <v>7420</v>
      </c>
      <c r="D1076" s="5">
        <v>7.42</v>
      </c>
      <c r="E1076" s="2" t="s">
        <v>0</v>
      </c>
    </row>
    <row r="1077" spans="1:5" x14ac:dyDescent="0.25">
      <c r="A1077" s="1">
        <v>6274543</v>
      </c>
      <c r="B1077" s="3">
        <v>44253</v>
      </c>
      <c r="C1077" s="4">
        <v>8030</v>
      </c>
      <c r="D1077" s="5">
        <v>8.0299999999999994</v>
      </c>
      <c r="E1077" s="2" t="s">
        <v>0</v>
      </c>
    </row>
    <row r="1078" spans="1:5" x14ac:dyDescent="0.25">
      <c r="A1078" s="1">
        <v>6274562</v>
      </c>
      <c r="B1078" s="3">
        <v>44253</v>
      </c>
      <c r="C1078" s="4">
        <v>6610</v>
      </c>
      <c r="D1078" s="5">
        <v>6.61</v>
      </c>
      <c r="E1078" s="2" t="s">
        <v>0</v>
      </c>
    </row>
    <row r="1079" spans="1:5" x14ac:dyDescent="0.25">
      <c r="A1079" s="1">
        <v>6274654</v>
      </c>
      <c r="B1079" s="3">
        <v>44253</v>
      </c>
      <c r="C1079" s="4">
        <v>5270</v>
      </c>
      <c r="D1079" s="5">
        <v>5.27</v>
      </c>
      <c r="E1079" s="2" t="s">
        <v>0</v>
      </c>
    </row>
    <row r="1080" spans="1:5" x14ac:dyDescent="0.25">
      <c r="A1080" s="1">
        <v>6274979</v>
      </c>
      <c r="B1080" s="3">
        <v>44254</v>
      </c>
      <c r="C1080" s="4">
        <v>4210</v>
      </c>
      <c r="D1080" s="5">
        <v>4.21</v>
      </c>
      <c r="E1080" s="2" t="s">
        <v>0</v>
      </c>
    </row>
    <row r="1081" spans="1:5" x14ac:dyDescent="0.25">
      <c r="A1081" s="1">
        <v>6275021</v>
      </c>
      <c r="B1081" s="3">
        <v>44254</v>
      </c>
      <c r="C1081" s="4">
        <v>7050</v>
      </c>
      <c r="D1081" s="5">
        <v>7.05</v>
      </c>
      <c r="E1081" s="2" t="s">
        <v>0</v>
      </c>
    </row>
    <row r="1082" spans="1:5" x14ac:dyDescent="0.25">
      <c r="A1082" s="1">
        <v>6275092</v>
      </c>
      <c r="B1082" s="3">
        <v>44254</v>
      </c>
      <c r="C1082" s="4">
        <v>9740</v>
      </c>
      <c r="D1082" s="5">
        <v>9.74</v>
      </c>
      <c r="E1082" s="2" t="s">
        <v>0</v>
      </c>
    </row>
    <row r="1083" spans="1:5" x14ac:dyDescent="0.25">
      <c r="A1083" s="1">
        <v>6275125</v>
      </c>
      <c r="B1083" s="3">
        <v>44254</v>
      </c>
      <c r="C1083" s="4">
        <v>9210</v>
      </c>
      <c r="D1083" s="5">
        <v>9.2100000000000009</v>
      </c>
      <c r="E1083" s="2" t="s">
        <v>0</v>
      </c>
    </row>
    <row r="1084" spans="1:5" x14ac:dyDescent="0.25">
      <c r="A1084" s="1">
        <v>6275141</v>
      </c>
      <c r="B1084" s="3">
        <v>44254</v>
      </c>
      <c r="C1084" s="4">
        <v>9380</v>
      </c>
      <c r="D1084" s="5">
        <v>9.3800000000000008</v>
      </c>
      <c r="E1084" s="2" t="s">
        <v>0</v>
      </c>
    </row>
    <row r="1085" spans="1:5" x14ac:dyDescent="0.25">
      <c r="A1085" s="1">
        <v>6275161</v>
      </c>
      <c r="B1085" s="3">
        <v>44254</v>
      </c>
      <c r="C1085" s="4">
        <v>9270</v>
      </c>
      <c r="D1085" s="5">
        <v>9.27</v>
      </c>
      <c r="E1085" s="2" t="s">
        <v>0</v>
      </c>
    </row>
    <row r="1086" spans="1:5" x14ac:dyDescent="0.25">
      <c r="A1086" s="1">
        <v>6275169</v>
      </c>
      <c r="B1086" s="3">
        <v>44254</v>
      </c>
      <c r="C1086" s="4">
        <v>11390</v>
      </c>
      <c r="D1086" s="5">
        <v>11.39</v>
      </c>
      <c r="E1086" s="2" t="s">
        <v>0</v>
      </c>
    </row>
    <row r="1087" spans="1:5" x14ac:dyDescent="0.25">
      <c r="A1087" s="1">
        <v>6275176</v>
      </c>
      <c r="B1087" s="3">
        <v>44254</v>
      </c>
      <c r="C1087" s="4">
        <v>10190</v>
      </c>
      <c r="D1087" s="5">
        <v>10.19</v>
      </c>
      <c r="E1087" s="2" t="s">
        <v>0</v>
      </c>
    </row>
    <row r="1088" spans="1:5" x14ac:dyDescent="0.25">
      <c r="A1088" s="1">
        <v>6275228</v>
      </c>
      <c r="B1088" s="3">
        <v>44254</v>
      </c>
      <c r="C1088" s="4">
        <v>3950</v>
      </c>
      <c r="D1088" s="5">
        <v>3.95</v>
      </c>
      <c r="E1088" s="2" t="s">
        <v>0</v>
      </c>
    </row>
    <row r="1089" spans="1:5" x14ac:dyDescent="0.25">
      <c r="A1089" s="1">
        <v>6275326</v>
      </c>
      <c r="B1089" s="3">
        <v>44254</v>
      </c>
      <c r="C1089" s="4">
        <v>8400</v>
      </c>
      <c r="D1089" s="5">
        <v>8.4</v>
      </c>
      <c r="E1089" s="2" t="s">
        <v>0</v>
      </c>
    </row>
    <row r="1090" spans="1:5" x14ac:dyDescent="0.25">
      <c r="A1090" s="1">
        <v>6275440</v>
      </c>
      <c r="B1090" s="3">
        <v>44254</v>
      </c>
      <c r="C1090" s="4">
        <v>6390</v>
      </c>
      <c r="D1090" s="5">
        <v>6.39</v>
      </c>
      <c r="E1090" s="2" t="s">
        <v>0</v>
      </c>
    </row>
    <row r="1091" spans="1:5" x14ac:dyDescent="0.25">
      <c r="A1091" s="1">
        <v>6275502</v>
      </c>
      <c r="B1091" s="3">
        <v>44254</v>
      </c>
      <c r="C1091" s="4">
        <v>5820</v>
      </c>
      <c r="D1091" s="5">
        <v>5.82</v>
      </c>
      <c r="E1091" s="2" t="s">
        <v>0</v>
      </c>
    </row>
    <row r="1092" spans="1:5" x14ac:dyDescent="0.25">
      <c r="A1092" s="1">
        <v>6275527</v>
      </c>
      <c r="B1092" s="3">
        <v>44254</v>
      </c>
      <c r="C1092" s="4">
        <v>5560</v>
      </c>
      <c r="D1092" s="5">
        <v>5.56</v>
      </c>
      <c r="E1092" s="2" t="s">
        <v>0</v>
      </c>
    </row>
    <row r="1093" spans="1:5" x14ac:dyDescent="0.25">
      <c r="A1093" s="1">
        <v>6275538</v>
      </c>
      <c r="B1093" s="3">
        <v>44254</v>
      </c>
      <c r="C1093" s="4">
        <v>4880</v>
      </c>
      <c r="D1093" s="5">
        <v>4.88</v>
      </c>
      <c r="E1093" s="2" t="s">
        <v>0</v>
      </c>
    </row>
    <row r="1094" spans="1:5" x14ac:dyDescent="0.25">
      <c r="A1094" s="1">
        <v>6275560</v>
      </c>
      <c r="B1094" s="3">
        <v>44254</v>
      </c>
      <c r="C1094" s="4">
        <v>7050</v>
      </c>
      <c r="D1094" s="5">
        <v>7.05</v>
      </c>
      <c r="E1094" s="2" t="s">
        <v>0</v>
      </c>
    </row>
    <row r="1095" spans="1:5" x14ac:dyDescent="0.25">
      <c r="A1095" s="1">
        <v>6275563</v>
      </c>
      <c r="B1095" s="3">
        <v>44254</v>
      </c>
      <c r="C1095" s="4">
        <v>10720</v>
      </c>
      <c r="D1095" s="5">
        <v>10.72</v>
      </c>
      <c r="E1095" s="2" t="s">
        <v>0</v>
      </c>
    </row>
    <row r="1096" spans="1:5" x14ac:dyDescent="0.25">
      <c r="A1096" s="1">
        <v>6275574</v>
      </c>
      <c r="B1096" s="3">
        <v>44254</v>
      </c>
      <c r="C1096" s="4">
        <v>7910</v>
      </c>
      <c r="D1096" s="5">
        <v>7.91</v>
      </c>
      <c r="E1096" s="2" t="s">
        <v>0</v>
      </c>
    </row>
    <row r="1097" spans="1:5" x14ac:dyDescent="0.25">
      <c r="A1097" s="1">
        <v>6275587</v>
      </c>
      <c r="B1097" s="3">
        <v>44254</v>
      </c>
      <c r="C1097" s="4">
        <v>8590</v>
      </c>
      <c r="D1097" s="5">
        <v>8.59</v>
      </c>
      <c r="E1097" s="2" t="s">
        <v>0</v>
      </c>
    </row>
    <row r="1098" spans="1:5" x14ac:dyDescent="0.25">
      <c r="A1098" s="1">
        <v>6275597</v>
      </c>
      <c r="B1098" s="3">
        <v>44254</v>
      </c>
      <c r="C1098" s="4">
        <v>8220</v>
      </c>
      <c r="D1098" s="5">
        <v>8.2200000000000006</v>
      </c>
      <c r="E1098" s="2" t="s">
        <v>0</v>
      </c>
    </row>
    <row r="1099" spans="1:5" x14ac:dyDescent="0.25">
      <c r="A1099" s="1">
        <v>6275673</v>
      </c>
      <c r="B1099" s="3">
        <v>44254</v>
      </c>
      <c r="C1099" s="4">
        <v>6540</v>
      </c>
      <c r="D1099" s="5">
        <v>6.54</v>
      </c>
      <c r="E1099" s="2" t="s">
        <v>0</v>
      </c>
    </row>
    <row r="1100" spans="1:5" x14ac:dyDescent="0.25">
      <c r="A1100" s="1">
        <v>6275681</v>
      </c>
      <c r="B1100" s="3">
        <v>44254</v>
      </c>
      <c r="C1100" s="4">
        <v>3530</v>
      </c>
      <c r="D1100" s="5">
        <v>3.53</v>
      </c>
      <c r="E1100" s="2" t="s">
        <v>0</v>
      </c>
    </row>
    <row r="1101" spans="1:5" x14ac:dyDescent="0.25">
      <c r="A1101" s="1">
        <v>6276131</v>
      </c>
      <c r="B1101" s="3">
        <v>44256</v>
      </c>
      <c r="C1101" s="4">
        <v>5210</v>
      </c>
      <c r="D1101" s="5">
        <v>5.21</v>
      </c>
      <c r="E1101" s="2" t="s">
        <v>0</v>
      </c>
    </row>
    <row r="1102" spans="1:5" x14ac:dyDescent="0.25">
      <c r="A1102" s="1">
        <v>6276249</v>
      </c>
      <c r="B1102" s="3">
        <v>44256</v>
      </c>
      <c r="C1102" s="4">
        <v>12160</v>
      </c>
      <c r="D1102" s="5">
        <v>12.16</v>
      </c>
      <c r="E1102" s="2" t="s">
        <v>0</v>
      </c>
    </row>
    <row r="1103" spans="1:5" x14ac:dyDescent="0.25">
      <c r="A1103" s="1">
        <v>6276314</v>
      </c>
      <c r="B1103" s="3">
        <v>44256</v>
      </c>
      <c r="C1103" s="4">
        <v>8280</v>
      </c>
      <c r="D1103" s="5">
        <v>8.2799999999999994</v>
      </c>
      <c r="E1103" s="2" t="s">
        <v>0</v>
      </c>
    </row>
    <row r="1104" spans="1:5" x14ac:dyDescent="0.25">
      <c r="A1104" s="1">
        <v>6276325</v>
      </c>
      <c r="B1104" s="3">
        <v>44256</v>
      </c>
      <c r="C1104" s="4">
        <v>8170</v>
      </c>
      <c r="D1104" s="5">
        <v>8.17</v>
      </c>
      <c r="E1104" s="2" t="s">
        <v>0</v>
      </c>
    </row>
    <row r="1105" spans="1:5" x14ac:dyDescent="0.25">
      <c r="A1105" s="1">
        <v>6276354</v>
      </c>
      <c r="B1105" s="3">
        <v>44256</v>
      </c>
      <c r="C1105" s="4">
        <v>11990</v>
      </c>
      <c r="D1105" s="5">
        <v>11.99</v>
      </c>
      <c r="E1105" s="2" t="s">
        <v>0</v>
      </c>
    </row>
    <row r="1106" spans="1:5" x14ac:dyDescent="0.25">
      <c r="A1106" s="1">
        <v>6276366</v>
      </c>
      <c r="B1106" s="3">
        <v>44256</v>
      </c>
      <c r="C1106" s="4">
        <v>8630</v>
      </c>
      <c r="D1106" s="5">
        <v>8.6300000000000008</v>
      </c>
      <c r="E1106" s="2" t="s">
        <v>0</v>
      </c>
    </row>
    <row r="1107" spans="1:5" x14ac:dyDescent="0.25">
      <c r="A1107" s="1">
        <v>6276395</v>
      </c>
      <c r="B1107" s="3">
        <v>44256</v>
      </c>
      <c r="C1107" s="4">
        <v>5350</v>
      </c>
      <c r="D1107" s="5">
        <v>5.35</v>
      </c>
      <c r="E1107" s="2" t="s">
        <v>0</v>
      </c>
    </row>
    <row r="1108" spans="1:5" x14ac:dyDescent="0.25">
      <c r="A1108" s="1">
        <v>6276408</v>
      </c>
      <c r="B1108" s="3">
        <v>44256</v>
      </c>
      <c r="C1108" s="4">
        <v>9540</v>
      </c>
      <c r="D1108" s="5">
        <v>9.5399999999999991</v>
      </c>
      <c r="E1108" s="2" t="s">
        <v>0</v>
      </c>
    </row>
    <row r="1109" spans="1:5" x14ac:dyDescent="0.25">
      <c r="A1109" s="1">
        <v>6276502</v>
      </c>
      <c r="B1109" s="3">
        <v>44256</v>
      </c>
      <c r="C1109" s="4">
        <v>10110</v>
      </c>
      <c r="D1109" s="5">
        <v>10.11</v>
      </c>
      <c r="E1109" s="2" t="s">
        <v>0</v>
      </c>
    </row>
    <row r="1110" spans="1:5" x14ac:dyDescent="0.25">
      <c r="A1110" s="1">
        <v>6276538</v>
      </c>
      <c r="B1110" s="3">
        <v>44256</v>
      </c>
      <c r="C1110" s="4">
        <v>10330</v>
      </c>
      <c r="D1110" s="5">
        <v>10.33</v>
      </c>
      <c r="E1110" s="2" t="s">
        <v>0</v>
      </c>
    </row>
    <row r="1111" spans="1:5" x14ac:dyDescent="0.25">
      <c r="A1111" s="1">
        <v>6276567</v>
      </c>
      <c r="B1111" s="3">
        <v>44256</v>
      </c>
      <c r="C1111" s="4">
        <v>7820</v>
      </c>
      <c r="D1111" s="5">
        <v>7.82</v>
      </c>
      <c r="E1111" s="2" t="s">
        <v>0</v>
      </c>
    </row>
    <row r="1112" spans="1:5" x14ac:dyDescent="0.25">
      <c r="A1112" s="1">
        <v>6276683</v>
      </c>
      <c r="B1112" s="3">
        <v>44256</v>
      </c>
      <c r="C1112" s="4">
        <v>5350</v>
      </c>
      <c r="D1112" s="5">
        <v>5.35</v>
      </c>
      <c r="E1112" s="2" t="s">
        <v>0</v>
      </c>
    </row>
    <row r="1113" spans="1:5" x14ac:dyDescent="0.25">
      <c r="A1113" s="1">
        <v>6276739</v>
      </c>
      <c r="B1113" s="3">
        <v>44256</v>
      </c>
      <c r="C1113" s="4">
        <v>8870</v>
      </c>
      <c r="D1113" s="5">
        <v>8.8699999999999992</v>
      </c>
      <c r="E1113" s="2" t="s">
        <v>0</v>
      </c>
    </row>
    <row r="1114" spans="1:5" x14ac:dyDescent="0.25">
      <c r="A1114" s="1">
        <v>6276755</v>
      </c>
      <c r="B1114" s="3">
        <v>44256</v>
      </c>
      <c r="C1114" s="4">
        <v>10710</v>
      </c>
      <c r="D1114" s="5">
        <v>10.71</v>
      </c>
      <c r="E1114" s="2" t="s">
        <v>0</v>
      </c>
    </row>
    <row r="1115" spans="1:5" x14ac:dyDescent="0.25">
      <c r="A1115" s="1">
        <v>6276758</v>
      </c>
      <c r="B1115" s="3">
        <v>44256</v>
      </c>
      <c r="C1115" s="4">
        <v>7670</v>
      </c>
      <c r="D1115" s="5">
        <v>7.67</v>
      </c>
      <c r="E1115" s="2" t="s">
        <v>0</v>
      </c>
    </row>
    <row r="1116" spans="1:5" x14ac:dyDescent="0.25">
      <c r="A1116" s="1">
        <v>6276815</v>
      </c>
      <c r="B1116" s="3">
        <v>44256</v>
      </c>
      <c r="C1116" s="4">
        <v>9960</v>
      </c>
      <c r="D1116" s="5">
        <v>9.9600000000000009</v>
      </c>
      <c r="E1116" s="2" t="s">
        <v>0</v>
      </c>
    </row>
    <row r="1117" spans="1:5" x14ac:dyDescent="0.25">
      <c r="A1117" s="1">
        <v>6276829</v>
      </c>
      <c r="B1117" s="3">
        <v>44256</v>
      </c>
      <c r="C1117" s="4">
        <v>7900</v>
      </c>
      <c r="D1117" s="5">
        <v>7.9</v>
      </c>
      <c r="E1117" s="2" t="s">
        <v>0</v>
      </c>
    </row>
    <row r="1118" spans="1:5" x14ac:dyDescent="0.25">
      <c r="A1118" s="1">
        <v>6276902</v>
      </c>
      <c r="B1118" s="3">
        <v>44256</v>
      </c>
      <c r="C1118" s="4">
        <v>10030</v>
      </c>
      <c r="D1118" s="5">
        <v>10.029999999999999</v>
      </c>
      <c r="E1118" s="2" t="s">
        <v>0</v>
      </c>
    </row>
    <row r="1119" spans="1:5" x14ac:dyDescent="0.25">
      <c r="A1119" s="1">
        <v>6276905</v>
      </c>
      <c r="B1119" s="3">
        <v>44256</v>
      </c>
      <c r="C1119" s="4">
        <v>4870</v>
      </c>
      <c r="D1119" s="5">
        <v>4.87</v>
      </c>
      <c r="E1119" s="2" t="s">
        <v>0</v>
      </c>
    </row>
    <row r="1120" spans="1:5" x14ac:dyDescent="0.25">
      <c r="A1120" s="1">
        <v>6276929</v>
      </c>
      <c r="B1120" s="3">
        <v>44256</v>
      </c>
      <c r="C1120" s="4">
        <v>4800</v>
      </c>
      <c r="D1120" s="5">
        <v>4.8</v>
      </c>
      <c r="E1120" s="2" t="s">
        <v>0</v>
      </c>
    </row>
    <row r="1121" spans="1:5" x14ac:dyDescent="0.25">
      <c r="A1121" s="1">
        <v>6277022</v>
      </c>
      <c r="B1121" s="3">
        <v>44256</v>
      </c>
      <c r="C1121" s="4">
        <v>9360</v>
      </c>
      <c r="D1121" s="5">
        <v>9.36</v>
      </c>
      <c r="E1121" s="2" t="s">
        <v>0</v>
      </c>
    </row>
    <row r="1122" spans="1:5" x14ac:dyDescent="0.25">
      <c r="A1122" s="1">
        <v>6277029</v>
      </c>
      <c r="B1122" s="3">
        <v>44256</v>
      </c>
      <c r="C1122" s="4">
        <v>8690</v>
      </c>
      <c r="D1122" s="5">
        <v>8.69</v>
      </c>
      <c r="E1122" s="2" t="s">
        <v>0</v>
      </c>
    </row>
    <row r="1123" spans="1:5" x14ac:dyDescent="0.25">
      <c r="A1123" s="1">
        <v>6277073</v>
      </c>
      <c r="B1123" s="3">
        <v>44256</v>
      </c>
      <c r="C1123" s="4">
        <v>4760</v>
      </c>
      <c r="D1123" s="5">
        <v>4.76</v>
      </c>
      <c r="E1123" s="2" t="s">
        <v>0</v>
      </c>
    </row>
    <row r="1124" spans="1:5" x14ac:dyDescent="0.25">
      <c r="A1124" s="1">
        <v>6277090</v>
      </c>
      <c r="B1124" s="3">
        <v>44256</v>
      </c>
      <c r="C1124" s="4">
        <v>8270</v>
      </c>
      <c r="D1124" s="5">
        <v>8.27</v>
      </c>
      <c r="E1124" s="2" t="s">
        <v>0</v>
      </c>
    </row>
    <row r="1125" spans="1:5" x14ac:dyDescent="0.25">
      <c r="A1125" s="1">
        <v>6277094</v>
      </c>
      <c r="B1125" s="3">
        <v>44256</v>
      </c>
      <c r="C1125" s="4">
        <v>5900</v>
      </c>
      <c r="D1125" s="5">
        <v>5.9</v>
      </c>
      <c r="E1125" s="2" t="s">
        <v>0</v>
      </c>
    </row>
    <row r="1126" spans="1:5" x14ac:dyDescent="0.25">
      <c r="A1126" s="1">
        <v>6277106</v>
      </c>
      <c r="B1126" s="3">
        <v>44256</v>
      </c>
      <c r="C1126" s="4">
        <v>6860</v>
      </c>
      <c r="D1126" s="5">
        <v>6.86</v>
      </c>
      <c r="E1126" s="2" t="s">
        <v>0</v>
      </c>
    </row>
    <row r="1127" spans="1:5" x14ac:dyDescent="0.25">
      <c r="A1127" s="1">
        <v>6277128</v>
      </c>
      <c r="B1127" s="3">
        <v>44256</v>
      </c>
      <c r="C1127" s="4">
        <v>6100</v>
      </c>
      <c r="D1127" s="5">
        <v>6.1</v>
      </c>
      <c r="E1127" s="2" t="s">
        <v>0</v>
      </c>
    </row>
    <row r="1128" spans="1:5" x14ac:dyDescent="0.25">
      <c r="A1128" s="1">
        <v>6277135</v>
      </c>
      <c r="B1128" s="3">
        <v>44256</v>
      </c>
      <c r="C1128" s="4">
        <v>5940</v>
      </c>
      <c r="D1128" s="5">
        <v>5.94</v>
      </c>
      <c r="E1128" s="2" t="s">
        <v>0</v>
      </c>
    </row>
    <row r="1129" spans="1:5" x14ac:dyDescent="0.25">
      <c r="A1129" s="1">
        <v>6277555</v>
      </c>
      <c r="B1129" s="3">
        <v>44257</v>
      </c>
      <c r="C1129" s="4">
        <v>8600</v>
      </c>
      <c r="D1129" s="5">
        <v>8.6</v>
      </c>
      <c r="E1129" s="2" t="s">
        <v>0</v>
      </c>
    </row>
    <row r="1130" spans="1:5" x14ac:dyDescent="0.25">
      <c r="A1130" s="1">
        <v>6277569</v>
      </c>
      <c r="B1130" s="3">
        <v>44257</v>
      </c>
      <c r="C1130" s="4">
        <v>8490</v>
      </c>
      <c r="D1130" s="5">
        <v>8.49</v>
      </c>
      <c r="E1130" s="2" t="s">
        <v>0</v>
      </c>
    </row>
    <row r="1131" spans="1:5" x14ac:dyDescent="0.25">
      <c r="A1131" s="1">
        <v>6277638</v>
      </c>
      <c r="B1131" s="3">
        <v>44257</v>
      </c>
      <c r="C1131" s="4">
        <v>9350</v>
      </c>
      <c r="D1131" s="5">
        <v>9.35</v>
      </c>
      <c r="E1131" s="2" t="s">
        <v>0</v>
      </c>
    </row>
    <row r="1132" spans="1:5" x14ac:dyDescent="0.25">
      <c r="A1132" s="1">
        <v>6277667</v>
      </c>
      <c r="B1132" s="3">
        <v>44257</v>
      </c>
      <c r="C1132" s="4">
        <v>12770</v>
      </c>
      <c r="D1132" s="5">
        <v>12.77</v>
      </c>
      <c r="E1132" s="2" t="s">
        <v>0</v>
      </c>
    </row>
    <row r="1133" spans="1:5" x14ac:dyDescent="0.25">
      <c r="A1133" s="1">
        <v>6277680</v>
      </c>
      <c r="B1133" s="3">
        <v>44257</v>
      </c>
      <c r="C1133" s="4">
        <v>8820</v>
      </c>
      <c r="D1133" s="5">
        <v>8.82</v>
      </c>
      <c r="E1133" s="2" t="s">
        <v>0</v>
      </c>
    </row>
    <row r="1134" spans="1:5" x14ac:dyDescent="0.25">
      <c r="A1134" s="1">
        <v>6277685</v>
      </c>
      <c r="B1134" s="3">
        <v>44257</v>
      </c>
      <c r="C1134" s="4">
        <v>8160</v>
      </c>
      <c r="D1134" s="5">
        <v>8.16</v>
      </c>
      <c r="E1134" s="2" t="s">
        <v>0</v>
      </c>
    </row>
    <row r="1135" spans="1:5" x14ac:dyDescent="0.25">
      <c r="A1135" s="1">
        <v>6277698</v>
      </c>
      <c r="B1135" s="3">
        <v>44257</v>
      </c>
      <c r="C1135" s="4">
        <v>9740</v>
      </c>
      <c r="D1135" s="5">
        <v>9.74</v>
      </c>
      <c r="E1135" s="2" t="s">
        <v>0</v>
      </c>
    </row>
    <row r="1136" spans="1:5" x14ac:dyDescent="0.25">
      <c r="A1136" s="1">
        <v>6277711</v>
      </c>
      <c r="B1136" s="3">
        <v>44257</v>
      </c>
      <c r="C1136" s="4">
        <v>11450</v>
      </c>
      <c r="D1136" s="5">
        <v>11.45</v>
      </c>
      <c r="E1136" s="2" t="s">
        <v>0</v>
      </c>
    </row>
    <row r="1137" spans="1:5" x14ac:dyDescent="0.25">
      <c r="A1137" s="1">
        <v>6277741</v>
      </c>
      <c r="B1137" s="3">
        <v>44257</v>
      </c>
      <c r="C1137" s="4">
        <v>5660</v>
      </c>
      <c r="D1137" s="5">
        <v>5.66</v>
      </c>
      <c r="E1137" s="2" t="s">
        <v>0</v>
      </c>
    </row>
    <row r="1138" spans="1:5" x14ac:dyDescent="0.25">
      <c r="A1138" s="1">
        <v>6277815</v>
      </c>
      <c r="B1138" s="3">
        <v>44257</v>
      </c>
      <c r="C1138" s="4">
        <v>9550</v>
      </c>
      <c r="D1138" s="5">
        <v>9.5500000000000007</v>
      </c>
      <c r="E1138" s="2" t="s">
        <v>0</v>
      </c>
    </row>
    <row r="1139" spans="1:5" x14ac:dyDescent="0.25">
      <c r="A1139" s="1">
        <v>6277974</v>
      </c>
      <c r="B1139" s="3">
        <v>44257</v>
      </c>
      <c r="C1139" s="4">
        <v>7900</v>
      </c>
      <c r="D1139" s="5">
        <v>7.9</v>
      </c>
      <c r="E1139" s="2" t="s">
        <v>0</v>
      </c>
    </row>
    <row r="1140" spans="1:5" x14ac:dyDescent="0.25">
      <c r="A1140" s="1">
        <v>6277993</v>
      </c>
      <c r="B1140" s="3">
        <v>44257</v>
      </c>
      <c r="C1140" s="4">
        <v>9560</v>
      </c>
      <c r="D1140" s="5">
        <v>9.56</v>
      </c>
      <c r="E1140" s="2" t="s">
        <v>0</v>
      </c>
    </row>
    <row r="1141" spans="1:5" x14ac:dyDescent="0.25">
      <c r="A1141" s="1">
        <v>6278046</v>
      </c>
      <c r="B1141" s="3">
        <v>44257</v>
      </c>
      <c r="C1141" s="4">
        <v>7450</v>
      </c>
      <c r="D1141" s="5">
        <v>7.45</v>
      </c>
      <c r="E1141" s="2" t="s">
        <v>0</v>
      </c>
    </row>
    <row r="1142" spans="1:5" x14ac:dyDescent="0.25">
      <c r="A1142" s="1">
        <v>6278087</v>
      </c>
      <c r="B1142" s="3">
        <v>44257</v>
      </c>
      <c r="C1142" s="4">
        <v>9330</v>
      </c>
      <c r="D1142" s="5">
        <v>9.33</v>
      </c>
      <c r="E1142" s="2" t="s">
        <v>0</v>
      </c>
    </row>
    <row r="1143" spans="1:5" x14ac:dyDescent="0.25">
      <c r="A1143" s="1">
        <v>6278100</v>
      </c>
      <c r="B1143" s="3">
        <v>44257</v>
      </c>
      <c r="C1143" s="4">
        <v>8310</v>
      </c>
      <c r="D1143" s="5">
        <v>8.31</v>
      </c>
      <c r="E1143" s="2" t="s">
        <v>0</v>
      </c>
    </row>
    <row r="1144" spans="1:5" x14ac:dyDescent="0.25">
      <c r="A1144" s="1">
        <v>6278142</v>
      </c>
      <c r="B1144" s="3">
        <v>44257</v>
      </c>
      <c r="C1144" s="4">
        <v>4960</v>
      </c>
      <c r="D1144" s="5">
        <v>4.96</v>
      </c>
      <c r="E1144" s="2" t="s">
        <v>0</v>
      </c>
    </row>
    <row r="1145" spans="1:5" x14ac:dyDescent="0.25">
      <c r="A1145" s="1">
        <v>6278223</v>
      </c>
      <c r="B1145" s="3">
        <v>44257</v>
      </c>
      <c r="C1145" s="4">
        <v>10140</v>
      </c>
      <c r="D1145" s="5">
        <v>10.14</v>
      </c>
      <c r="E1145" s="2" t="s">
        <v>0</v>
      </c>
    </row>
    <row r="1146" spans="1:5" x14ac:dyDescent="0.25">
      <c r="A1146" s="1">
        <v>6278260</v>
      </c>
      <c r="B1146" s="3">
        <v>44257</v>
      </c>
      <c r="C1146" s="4">
        <v>7810</v>
      </c>
      <c r="D1146" s="5">
        <v>7.81</v>
      </c>
      <c r="E1146" s="2" t="s">
        <v>0</v>
      </c>
    </row>
    <row r="1147" spans="1:5" x14ac:dyDescent="0.25">
      <c r="A1147" s="1">
        <v>6278261</v>
      </c>
      <c r="B1147" s="3">
        <v>44257</v>
      </c>
      <c r="C1147" s="4">
        <v>9910</v>
      </c>
      <c r="D1147" s="5">
        <v>9.91</v>
      </c>
      <c r="E1147" s="2" t="s">
        <v>0</v>
      </c>
    </row>
    <row r="1148" spans="1:5" x14ac:dyDescent="0.25">
      <c r="A1148" s="1">
        <v>6278279</v>
      </c>
      <c r="B1148" s="3">
        <v>44257</v>
      </c>
      <c r="C1148" s="4">
        <v>7070</v>
      </c>
      <c r="D1148" s="5">
        <v>7.07</v>
      </c>
      <c r="E1148" s="2" t="s">
        <v>0</v>
      </c>
    </row>
    <row r="1149" spans="1:5" x14ac:dyDescent="0.25">
      <c r="A1149" s="1">
        <v>6278285</v>
      </c>
      <c r="B1149" s="3">
        <v>44257</v>
      </c>
      <c r="C1149" s="4">
        <v>6560</v>
      </c>
      <c r="D1149" s="5">
        <v>6.56</v>
      </c>
      <c r="E1149" s="2" t="s">
        <v>0</v>
      </c>
    </row>
    <row r="1150" spans="1:5" x14ac:dyDescent="0.25">
      <c r="A1150" s="1">
        <v>6278361</v>
      </c>
      <c r="B1150" s="3">
        <v>44257</v>
      </c>
      <c r="C1150" s="4">
        <v>6850</v>
      </c>
      <c r="D1150" s="5">
        <v>6.85</v>
      </c>
      <c r="E1150" s="2" t="s">
        <v>0</v>
      </c>
    </row>
    <row r="1151" spans="1:5" x14ac:dyDescent="0.25">
      <c r="A1151" s="1">
        <v>6278406</v>
      </c>
      <c r="B1151" s="3">
        <v>44257</v>
      </c>
      <c r="C1151" s="4">
        <v>2830</v>
      </c>
      <c r="D1151" s="5">
        <v>2.83</v>
      </c>
      <c r="E1151" s="2" t="s">
        <v>0</v>
      </c>
    </row>
    <row r="1152" spans="1:5" x14ac:dyDescent="0.25">
      <c r="A1152" s="1">
        <v>6278412</v>
      </c>
      <c r="B1152" s="3">
        <v>44257</v>
      </c>
      <c r="C1152" s="4">
        <v>6820</v>
      </c>
      <c r="D1152" s="5">
        <v>6.82</v>
      </c>
      <c r="E1152" s="2" t="s">
        <v>0</v>
      </c>
    </row>
    <row r="1153" spans="1:5" x14ac:dyDescent="0.25">
      <c r="A1153" s="1">
        <v>6278478</v>
      </c>
      <c r="B1153" s="3">
        <v>44257</v>
      </c>
      <c r="C1153" s="4">
        <v>7640</v>
      </c>
      <c r="D1153" s="5">
        <v>7.64</v>
      </c>
      <c r="E1153" s="2" t="s">
        <v>0</v>
      </c>
    </row>
    <row r="1154" spans="1:5" x14ac:dyDescent="0.25">
      <c r="A1154" s="1">
        <v>6278485</v>
      </c>
      <c r="B1154" s="3">
        <v>44257</v>
      </c>
      <c r="C1154" s="4">
        <v>5340</v>
      </c>
      <c r="D1154" s="5">
        <v>5.34</v>
      </c>
      <c r="E1154" s="2" t="s">
        <v>0</v>
      </c>
    </row>
    <row r="1155" spans="1:5" x14ac:dyDescent="0.25">
      <c r="A1155" s="1">
        <v>6278709</v>
      </c>
      <c r="B1155" s="3">
        <v>44258</v>
      </c>
      <c r="C1155" s="4">
        <v>10440</v>
      </c>
      <c r="D1155" s="5">
        <v>10.44</v>
      </c>
      <c r="E1155" s="2" t="s">
        <v>0</v>
      </c>
    </row>
    <row r="1156" spans="1:5" x14ac:dyDescent="0.25">
      <c r="A1156" s="1">
        <v>6278840</v>
      </c>
      <c r="B1156" s="3">
        <v>44258</v>
      </c>
      <c r="C1156" s="4">
        <v>8130</v>
      </c>
      <c r="D1156" s="5">
        <v>8.1300000000000008</v>
      </c>
      <c r="E1156" s="2" t="s">
        <v>0</v>
      </c>
    </row>
    <row r="1157" spans="1:5" x14ac:dyDescent="0.25">
      <c r="A1157" s="1">
        <v>6278849</v>
      </c>
      <c r="B1157" s="3">
        <v>44258</v>
      </c>
      <c r="C1157" s="4">
        <v>6250</v>
      </c>
      <c r="D1157" s="5">
        <v>6.25</v>
      </c>
      <c r="E1157" s="2" t="s">
        <v>0</v>
      </c>
    </row>
    <row r="1158" spans="1:5" x14ac:dyDescent="0.25">
      <c r="A1158" s="1">
        <v>6278858</v>
      </c>
      <c r="B1158" s="3">
        <v>44258</v>
      </c>
      <c r="C1158" s="4">
        <v>7220</v>
      </c>
      <c r="D1158" s="5">
        <v>7.22</v>
      </c>
      <c r="E1158" s="2" t="s">
        <v>0</v>
      </c>
    </row>
    <row r="1159" spans="1:5" x14ac:dyDescent="0.25">
      <c r="A1159" s="1">
        <v>6278875</v>
      </c>
      <c r="B1159" s="3">
        <v>44258</v>
      </c>
      <c r="C1159" s="4">
        <v>9030</v>
      </c>
      <c r="D1159" s="5">
        <v>9.0299999999999994</v>
      </c>
      <c r="E1159" s="2" t="s">
        <v>0</v>
      </c>
    </row>
    <row r="1160" spans="1:5" x14ac:dyDescent="0.25">
      <c r="A1160" s="1">
        <v>6278890</v>
      </c>
      <c r="B1160" s="3">
        <v>44258</v>
      </c>
      <c r="C1160" s="4">
        <v>7560</v>
      </c>
      <c r="D1160" s="5">
        <v>7.56</v>
      </c>
      <c r="E1160" s="2" t="s">
        <v>0</v>
      </c>
    </row>
    <row r="1161" spans="1:5" x14ac:dyDescent="0.25">
      <c r="A1161" s="1">
        <v>6279016</v>
      </c>
      <c r="B1161" s="3">
        <v>44258</v>
      </c>
      <c r="C1161" s="4">
        <v>5530</v>
      </c>
      <c r="D1161" s="5">
        <v>5.53</v>
      </c>
      <c r="E1161" s="2" t="s">
        <v>0</v>
      </c>
    </row>
    <row r="1162" spans="1:5" x14ac:dyDescent="0.25">
      <c r="A1162" s="1">
        <v>6279036</v>
      </c>
      <c r="B1162" s="3">
        <v>44258</v>
      </c>
      <c r="C1162" s="4">
        <v>7970</v>
      </c>
      <c r="D1162" s="5">
        <v>7.97</v>
      </c>
      <c r="E1162" s="2" t="s">
        <v>0</v>
      </c>
    </row>
    <row r="1163" spans="1:5" x14ac:dyDescent="0.25">
      <c r="A1163" s="1">
        <v>6279046</v>
      </c>
      <c r="B1163" s="3">
        <v>44258</v>
      </c>
      <c r="C1163" s="4">
        <v>6830</v>
      </c>
      <c r="D1163" s="5">
        <v>6.83</v>
      </c>
      <c r="E1163" s="2" t="s">
        <v>0</v>
      </c>
    </row>
    <row r="1164" spans="1:5" x14ac:dyDescent="0.25">
      <c r="A1164" s="1">
        <v>6279091</v>
      </c>
      <c r="B1164" s="3">
        <v>44258</v>
      </c>
      <c r="C1164" s="4">
        <v>3290</v>
      </c>
      <c r="D1164" s="5">
        <v>3.29</v>
      </c>
      <c r="E1164" s="2" t="s">
        <v>0</v>
      </c>
    </row>
    <row r="1165" spans="1:5" x14ac:dyDescent="0.25">
      <c r="A1165" s="1">
        <v>6279113</v>
      </c>
      <c r="B1165" s="3">
        <v>44258</v>
      </c>
      <c r="C1165" s="4">
        <v>7100</v>
      </c>
      <c r="D1165" s="5">
        <v>7.1</v>
      </c>
      <c r="E1165" s="2" t="s">
        <v>0</v>
      </c>
    </row>
    <row r="1166" spans="1:5" x14ac:dyDescent="0.25">
      <c r="A1166" s="1">
        <v>6279172</v>
      </c>
      <c r="B1166" s="3">
        <v>44258</v>
      </c>
      <c r="C1166" s="4">
        <v>8340</v>
      </c>
      <c r="D1166" s="5">
        <v>8.34</v>
      </c>
      <c r="E1166" s="2" t="s">
        <v>0</v>
      </c>
    </row>
    <row r="1167" spans="1:5" x14ac:dyDescent="0.25">
      <c r="A1167" s="1">
        <v>6279191</v>
      </c>
      <c r="B1167" s="3">
        <v>44258</v>
      </c>
      <c r="C1167" s="4">
        <v>8200</v>
      </c>
      <c r="D1167" s="5">
        <v>8.1999999999999993</v>
      </c>
      <c r="E1167" s="2" t="s">
        <v>0</v>
      </c>
    </row>
    <row r="1168" spans="1:5" x14ac:dyDescent="0.25">
      <c r="A1168" s="1">
        <v>6279315</v>
      </c>
      <c r="B1168" s="3">
        <v>44258</v>
      </c>
      <c r="C1168" s="4">
        <v>6650</v>
      </c>
      <c r="D1168" s="5">
        <v>6.65</v>
      </c>
      <c r="E1168" s="2" t="s">
        <v>0</v>
      </c>
    </row>
    <row r="1169" spans="1:5" x14ac:dyDescent="0.25">
      <c r="A1169" s="1">
        <v>6279342</v>
      </c>
      <c r="B1169" s="3">
        <v>44258</v>
      </c>
      <c r="C1169" s="4">
        <v>6330</v>
      </c>
      <c r="D1169" s="5">
        <v>6.33</v>
      </c>
      <c r="E1169" s="2" t="s">
        <v>0</v>
      </c>
    </row>
    <row r="1170" spans="1:5" x14ac:dyDescent="0.25">
      <c r="A1170" s="1">
        <v>6279351</v>
      </c>
      <c r="B1170" s="3">
        <v>44258</v>
      </c>
      <c r="C1170" s="4">
        <v>8470</v>
      </c>
      <c r="D1170" s="5">
        <v>8.4700000000000006</v>
      </c>
      <c r="E1170" s="2" t="s">
        <v>0</v>
      </c>
    </row>
    <row r="1171" spans="1:5" x14ac:dyDescent="0.25">
      <c r="A1171" s="1">
        <v>6279354</v>
      </c>
      <c r="B1171" s="3">
        <v>44258</v>
      </c>
      <c r="C1171" s="4">
        <v>3900</v>
      </c>
      <c r="D1171" s="5">
        <v>3.9</v>
      </c>
      <c r="E1171" s="2" t="s">
        <v>0</v>
      </c>
    </row>
    <row r="1172" spans="1:5" x14ac:dyDescent="0.25">
      <c r="A1172" s="1">
        <v>6279370</v>
      </c>
      <c r="B1172" s="3">
        <v>44258</v>
      </c>
      <c r="C1172" s="4">
        <v>4240</v>
      </c>
      <c r="D1172" s="5">
        <v>4.24</v>
      </c>
      <c r="E1172" s="2" t="s">
        <v>0</v>
      </c>
    </row>
    <row r="1173" spans="1:5" x14ac:dyDescent="0.25">
      <c r="A1173" s="1">
        <v>6279434</v>
      </c>
      <c r="B1173" s="3">
        <v>44258</v>
      </c>
      <c r="C1173" s="4">
        <v>3960</v>
      </c>
      <c r="D1173" s="5">
        <v>3.96</v>
      </c>
      <c r="E1173" s="2" t="s">
        <v>0</v>
      </c>
    </row>
    <row r="1174" spans="1:5" x14ac:dyDescent="0.25">
      <c r="A1174" s="1">
        <v>6279459</v>
      </c>
      <c r="B1174" s="3">
        <v>44258</v>
      </c>
      <c r="C1174" s="4">
        <v>6030</v>
      </c>
      <c r="D1174" s="5">
        <v>6.03</v>
      </c>
      <c r="E1174" s="2" t="s">
        <v>0</v>
      </c>
    </row>
    <row r="1175" spans="1:5" x14ac:dyDescent="0.25">
      <c r="A1175" s="1">
        <v>6279593</v>
      </c>
      <c r="B1175" s="3">
        <v>44258</v>
      </c>
      <c r="C1175" s="4">
        <v>7810</v>
      </c>
      <c r="D1175" s="5">
        <v>7.81</v>
      </c>
      <c r="E1175" s="2" t="s">
        <v>0</v>
      </c>
    </row>
    <row r="1176" spans="1:5" x14ac:dyDescent="0.25">
      <c r="A1176" s="1">
        <v>6279983</v>
      </c>
      <c r="B1176" s="3">
        <v>44259</v>
      </c>
      <c r="C1176" s="4">
        <v>7030</v>
      </c>
      <c r="D1176" s="5">
        <v>7.03</v>
      </c>
      <c r="E1176" s="2" t="s">
        <v>0</v>
      </c>
    </row>
    <row r="1177" spans="1:5" x14ac:dyDescent="0.25">
      <c r="A1177" s="1">
        <v>6279993</v>
      </c>
      <c r="B1177" s="3">
        <v>44259</v>
      </c>
      <c r="C1177" s="4">
        <v>6570</v>
      </c>
      <c r="D1177" s="5">
        <v>6.57</v>
      </c>
      <c r="E1177" s="2" t="s">
        <v>0</v>
      </c>
    </row>
    <row r="1178" spans="1:5" x14ac:dyDescent="0.25">
      <c r="A1178" s="1">
        <v>6280074</v>
      </c>
      <c r="B1178" s="3">
        <v>44259</v>
      </c>
      <c r="C1178" s="4">
        <v>8890</v>
      </c>
      <c r="D1178" s="5">
        <v>8.89</v>
      </c>
      <c r="E1178" s="2" t="s">
        <v>0</v>
      </c>
    </row>
    <row r="1179" spans="1:5" x14ac:dyDescent="0.25">
      <c r="A1179" s="1">
        <v>6280123</v>
      </c>
      <c r="B1179" s="3">
        <v>44259</v>
      </c>
      <c r="C1179" s="4">
        <v>7470</v>
      </c>
      <c r="D1179" s="5">
        <v>7.47</v>
      </c>
      <c r="E1179" s="2" t="s">
        <v>0</v>
      </c>
    </row>
    <row r="1180" spans="1:5" x14ac:dyDescent="0.25">
      <c r="A1180" s="1">
        <v>6280126</v>
      </c>
      <c r="B1180" s="3">
        <v>44259</v>
      </c>
      <c r="C1180" s="4">
        <v>8220</v>
      </c>
      <c r="D1180" s="5">
        <v>8.2200000000000006</v>
      </c>
      <c r="E1180" s="2" t="s">
        <v>0</v>
      </c>
    </row>
    <row r="1181" spans="1:5" x14ac:dyDescent="0.25">
      <c r="A1181" s="1">
        <v>6280142</v>
      </c>
      <c r="B1181" s="3">
        <v>44259</v>
      </c>
      <c r="C1181" s="4">
        <v>6900</v>
      </c>
      <c r="D1181" s="5">
        <v>6.9</v>
      </c>
      <c r="E1181" s="2" t="s">
        <v>0</v>
      </c>
    </row>
    <row r="1182" spans="1:5" x14ac:dyDescent="0.25">
      <c r="A1182" s="1">
        <v>6280147</v>
      </c>
      <c r="B1182" s="3">
        <v>44259</v>
      </c>
      <c r="C1182" s="4">
        <v>7940</v>
      </c>
      <c r="D1182" s="5">
        <v>7.94</v>
      </c>
      <c r="E1182" s="2" t="s">
        <v>0</v>
      </c>
    </row>
    <row r="1183" spans="1:5" x14ac:dyDescent="0.25">
      <c r="A1183" s="1">
        <v>6280192</v>
      </c>
      <c r="B1183" s="3">
        <v>44259</v>
      </c>
      <c r="C1183" s="4">
        <v>7260</v>
      </c>
      <c r="D1183" s="5">
        <v>7.26</v>
      </c>
      <c r="E1183" s="2" t="s">
        <v>0</v>
      </c>
    </row>
    <row r="1184" spans="1:5" x14ac:dyDescent="0.25">
      <c r="A1184" s="1">
        <v>6280231</v>
      </c>
      <c r="B1184" s="3">
        <v>44259</v>
      </c>
      <c r="C1184" s="4">
        <v>9870</v>
      </c>
      <c r="D1184" s="5">
        <v>9.8699999999999992</v>
      </c>
      <c r="E1184" s="2" t="s">
        <v>0</v>
      </c>
    </row>
    <row r="1185" spans="1:5" x14ac:dyDescent="0.25">
      <c r="A1185" s="1">
        <v>6280233</v>
      </c>
      <c r="B1185" s="3">
        <v>44259</v>
      </c>
      <c r="C1185" s="4">
        <v>5410</v>
      </c>
      <c r="D1185" s="5">
        <v>5.41</v>
      </c>
      <c r="E1185" s="2" t="s">
        <v>0</v>
      </c>
    </row>
    <row r="1186" spans="1:5" x14ac:dyDescent="0.25">
      <c r="A1186" s="1">
        <v>6280349</v>
      </c>
      <c r="B1186" s="3">
        <v>44259</v>
      </c>
      <c r="C1186" s="4">
        <v>4970</v>
      </c>
      <c r="D1186" s="5">
        <v>4.97</v>
      </c>
      <c r="E1186" s="2" t="s">
        <v>0</v>
      </c>
    </row>
    <row r="1187" spans="1:5" x14ac:dyDescent="0.25">
      <c r="A1187" s="1">
        <v>6280465</v>
      </c>
      <c r="B1187" s="3">
        <v>44259</v>
      </c>
      <c r="C1187" s="4">
        <v>5710</v>
      </c>
      <c r="D1187" s="5">
        <v>5.71</v>
      </c>
      <c r="E1187" s="2" t="s">
        <v>0</v>
      </c>
    </row>
    <row r="1188" spans="1:5" x14ac:dyDescent="0.25">
      <c r="A1188" s="1">
        <v>6280484</v>
      </c>
      <c r="B1188" s="3">
        <v>44259</v>
      </c>
      <c r="C1188" s="4">
        <v>7360</v>
      </c>
      <c r="D1188" s="5">
        <v>7.36</v>
      </c>
      <c r="E1188" s="2" t="s">
        <v>0</v>
      </c>
    </row>
    <row r="1189" spans="1:5" x14ac:dyDescent="0.25">
      <c r="A1189" s="1">
        <v>6280518</v>
      </c>
      <c r="B1189" s="3">
        <v>44259</v>
      </c>
      <c r="C1189" s="4">
        <v>5950</v>
      </c>
      <c r="D1189" s="5">
        <v>5.95</v>
      </c>
      <c r="E1189" s="2" t="s">
        <v>0</v>
      </c>
    </row>
    <row r="1190" spans="1:5" x14ac:dyDescent="0.25">
      <c r="A1190" s="1">
        <v>6280544</v>
      </c>
      <c r="B1190" s="3">
        <v>44259</v>
      </c>
      <c r="C1190" s="4">
        <v>5630</v>
      </c>
      <c r="D1190" s="5">
        <v>5.63</v>
      </c>
      <c r="E1190" s="2" t="s">
        <v>0</v>
      </c>
    </row>
    <row r="1191" spans="1:5" x14ac:dyDescent="0.25">
      <c r="A1191" s="1">
        <v>6280558</v>
      </c>
      <c r="B1191" s="3">
        <v>44259</v>
      </c>
      <c r="C1191" s="4">
        <v>4010</v>
      </c>
      <c r="D1191" s="5">
        <v>4.01</v>
      </c>
      <c r="E1191" s="2" t="s">
        <v>0</v>
      </c>
    </row>
    <row r="1192" spans="1:5" x14ac:dyDescent="0.25">
      <c r="A1192" s="1">
        <v>6280576</v>
      </c>
      <c r="B1192" s="3">
        <v>44259</v>
      </c>
      <c r="C1192" s="4">
        <v>5790</v>
      </c>
      <c r="D1192" s="5">
        <v>5.79</v>
      </c>
      <c r="E1192" s="2" t="s">
        <v>0</v>
      </c>
    </row>
    <row r="1193" spans="1:5" x14ac:dyDescent="0.25">
      <c r="A1193" s="1">
        <v>6280589</v>
      </c>
      <c r="B1193" s="3">
        <v>44259</v>
      </c>
      <c r="C1193" s="4">
        <v>6140</v>
      </c>
      <c r="D1193" s="5">
        <v>6.14</v>
      </c>
      <c r="E1193" s="2" t="s">
        <v>0</v>
      </c>
    </row>
    <row r="1194" spans="1:5" x14ac:dyDescent="0.25">
      <c r="A1194" s="1">
        <v>6280608</v>
      </c>
      <c r="B1194" s="3">
        <v>44259</v>
      </c>
      <c r="C1194" s="4">
        <v>3630</v>
      </c>
      <c r="D1194" s="5">
        <v>3.63</v>
      </c>
      <c r="E1194" s="2" t="s">
        <v>0</v>
      </c>
    </row>
    <row r="1195" spans="1:5" x14ac:dyDescent="0.25">
      <c r="A1195" s="1">
        <v>6281127</v>
      </c>
      <c r="B1195" s="3">
        <v>44260</v>
      </c>
      <c r="C1195" s="4">
        <v>8100</v>
      </c>
      <c r="D1195" s="5">
        <v>8.1</v>
      </c>
      <c r="E1195" s="2" t="s">
        <v>0</v>
      </c>
    </row>
    <row r="1196" spans="1:5" x14ac:dyDescent="0.25">
      <c r="A1196" s="1">
        <v>6281132</v>
      </c>
      <c r="B1196" s="3">
        <v>44260</v>
      </c>
      <c r="C1196" s="4">
        <v>7760</v>
      </c>
      <c r="D1196" s="5">
        <v>7.76</v>
      </c>
      <c r="E1196" s="2" t="s">
        <v>0</v>
      </c>
    </row>
    <row r="1197" spans="1:5" x14ac:dyDescent="0.25">
      <c r="A1197" s="1">
        <v>6281146</v>
      </c>
      <c r="B1197" s="3">
        <v>44260</v>
      </c>
      <c r="C1197" s="4">
        <v>10350</v>
      </c>
      <c r="D1197" s="5">
        <v>10.35</v>
      </c>
      <c r="E1197" s="2" t="s">
        <v>0</v>
      </c>
    </row>
    <row r="1198" spans="1:5" x14ac:dyDescent="0.25">
      <c r="A1198" s="1">
        <v>6281153</v>
      </c>
      <c r="B1198" s="3">
        <v>44260</v>
      </c>
      <c r="C1198" s="4">
        <v>9700</v>
      </c>
      <c r="D1198" s="5">
        <v>9.6999999999999993</v>
      </c>
      <c r="E1198" s="2" t="s">
        <v>0</v>
      </c>
    </row>
    <row r="1199" spans="1:5" x14ac:dyDescent="0.25">
      <c r="A1199" s="1">
        <v>6281166</v>
      </c>
      <c r="B1199" s="3">
        <v>44260</v>
      </c>
      <c r="C1199" s="4">
        <v>3530</v>
      </c>
      <c r="D1199" s="5">
        <v>3.53</v>
      </c>
      <c r="E1199" s="2" t="s">
        <v>0</v>
      </c>
    </row>
    <row r="1200" spans="1:5" x14ac:dyDescent="0.25">
      <c r="A1200" s="1">
        <v>6281248</v>
      </c>
      <c r="B1200" s="3">
        <v>44260</v>
      </c>
      <c r="C1200" s="4">
        <v>5190</v>
      </c>
      <c r="D1200" s="5">
        <v>5.19</v>
      </c>
      <c r="E1200" s="2" t="s">
        <v>0</v>
      </c>
    </row>
    <row r="1201" spans="1:5" x14ac:dyDescent="0.25">
      <c r="A1201" s="1">
        <v>6281275</v>
      </c>
      <c r="B1201" s="3">
        <v>44260</v>
      </c>
      <c r="C1201" s="4">
        <v>10100</v>
      </c>
      <c r="D1201" s="5">
        <v>10.1</v>
      </c>
      <c r="E1201" s="2" t="s">
        <v>0</v>
      </c>
    </row>
    <row r="1202" spans="1:5" x14ac:dyDescent="0.25">
      <c r="A1202" s="1">
        <v>6281334</v>
      </c>
      <c r="B1202" s="3">
        <v>44260</v>
      </c>
      <c r="C1202" s="4">
        <v>10680</v>
      </c>
      <c r="D1202" s="5">
        <v>10.68</v>
      </c>
      <c r="E1202" s="2" t="s">
        <v>0</v>
      </c>
    </row>
    <row r="1203" spans="1:5" x14ac:dyDescent="0.25">
      <c r="A1203" s="1">
        <v>6281458</v>
      </c>
      <c r="B1203" s="3">
        <v>44260</v>
      </c>
      <c r="C1203" s="4">
        <v>9500</v>
      </c>
      <c r="D1203" s="5">
        <v>9.5</v>
      </c>
      <c r="E1203" s="2" t="s">
        <v>0</v>
      </c>
    </row>
    <row r="1204" spans="1:5" x14ac:dyDescent="0.25">
      <c r="A1204" s="1">
        <v>6281468</v>
      </c>
      <c r="B1204" s="3">
        <v>44260</v>
      </c>
      <c r="C1204" s="4">
        <v>8660</v>
      </c>
      <c r="D1204" s="5">
        <v>8.66</v>
      </c>
      <c r="E1204" s="2" t="s">
        <v>0</v>
      </c>
    </row>
    <row r="1205" spans="1:5" x14ac:dyDescent="0.25">
      <c r="A1205" s="1">
        <v>6281506</v>
      </c>
      <c r="B1205" s="3">
        <v>44260</v>
      </c>
      <c r="C1205" s="4">
        <v>7070</v>
      </c>
      <c r="D1205" s="5">
        <v>7.07</v>
      </c>
      <c r="E1205" s="2" t="s">
        <v>0</v>
      </c>
    </row>
    <row r="1206" spans="1:5" x14ac:dyDescent="0.25">
      <c r="A1206" s="1">
        <v>6281546</v>
      </c>
      <c r="B1206" s="3">
        <v>44260</v>
      </c>
      <c r="C1206" s="4">
        <v>9310</v>
      </c>
      <c r="D1206" s="5">
        <v>9.31</v>
      </c>
      <c r="E1206" s="2" t="s">
        <v>0</v>
      </c>
    </row>
    <row r="1207" spans="1:5" x14ac:dyDescent="0.25">
      <c r="A1207" s="1">
        <v>6281604</v>
      </c>
      <c r="B1207" s="3">
        <v>44260</v>
      </c>
      <c r="C1207" s="4">
        <v>8330</v>
      </c>
      <c r="D1207" s="5">
        <v>8.33</v>
      </c>
      <c r="E1207" s="2" t="s">
        <v>0</v>
      </c>
    </row>
    <row r="1208" spans="1:5" x14ac:dyDescent="0.25">
      <c r="A1208" s="1">
        <v>6281610</v>
      </c>
      <c r="B1208" s="3">
        <v>44260</v>
      </c>
      <c r="C1208" s="4">
        <v>8290</v>
      </c>
      <c r="D1208" s="5">
        <v>8.2899999999999991</v>
      </c>
      <c r="E1208" s="2" t="s">
        <v>0</v>
      </c>
    </row>
    <row r="1209" spans="1:5" x14ac:dyDescent="0.25">
      <c r="A1209" s="1">
        <v>6281755</v>
      </c>
      <c r="B1209" s="3">
        <v>44260</v>
      </c>
      <c r="C1209" s="4">
        <v>9180</v>
      </c>
      <c r="D1209" s="5">
        <v>9.18</v>
      </c>
      <c r="E1209" s="2" t="s">
        <v>0</v>
      </c>
    </row>
    <row r="1210" spans="1:5" x14ac:dyDescent="0.25">
      <c r="A1210" s="1">
        <v>6281766</v>
      </c>
      <c r="B1210" s="3">
        <v>44260</v>
      </c>
      <c r="C1210" s="4">
        <v>7690</v>
      </c>
      <c r="D1210" s="5">
        <v>7.69</v>
      </c>
      <c r="E1210" s="2" t="s">
        <v>0</v>
      </c>
    </row>
    <row r="1211" spans="1:5" x14ac:dyDescent="0.25">
      <c r="A1211" s="1">
        <v>6281799</v>
      </c>
      <c r="B1211" s="3">
        <v>44260</v>
      </c>
      <c r="C1211" s="4">
        <v>4390</v>
      </c>
      <c r="D1211" s="5">
        <v>4.3899999999999997</v>
      </c>
      <c r="E1211" s="2" t="s">
        <v>0</v>
      </c>
    </row>
    <row r="1212" spans="1:5" x14ac:dyDescent="0.25">
      <c r="A1212" s="1">
        <v>6281827</v>
      </c>
      <c r="B1212" s="3">
        <v>44260</v>
      </c>
      <c r="C1212" s="4">
        <v>8150</v>
      </c>
      <c r="D1212" s="5">
        <v>8.15</v>
      </c>
      <c r="E1212" s="2" t="s">
        <v>0</v>
      </c>
    </row>
    <row r="1213" spans="1:5" x14ac:dyDescent="0.25">
      <c r="A1213" s="1">
        <v>6281833</v>
      </c>
      <c r="B1213" s="3">
        <v>44260</v>
      </c>
      <c r="C1213" s="4">
        <v>5730</v>
      </c>
      <c r="D1213" s="5">
        <v>5.73</v>
      </c>
      <c r="E1213" s="2" t="s">
        <v>0</v>
      </c>
    </row>
    <row r="1214" spans="1:5" x14ac:dyDescent="0.25">
      <c r="A1214" s="1">
        <v>6281950</v>
      </c>
      <c r="B1214" s="3">
        <v>44260</v>
      </c>
      <c r="C1214" s="4">
        <v>8110</v>
      </c>
      <c r="D1214" s="5">
        <v>8.11</v>
      </c>
      <c r="E1214" s="2" t="s">
        <v>0</v>
      </c>
    </row>
    <row r="1215" spans="1:5" x14ac:dyDescent="0.25">
      <c r="A1215" s="1">
        <v>6281976</v>
      </c>
      <c r="B1215" s="3">
        <v>44260</v>
      </c>
      <c r="C1215" s="4">
        <v>4520</v>
      </c>
      <c r="D1215" s="5">
        <v>4.5199999999999996</v>
      </c>
      <c r="E1215" s="2" t="s">
        <v>0</v>
      </c>
    </row>
    <row r="1216" spans="1:5" x14ac:dyDescent="0.25">
      <c r="A1216" s="1">
        <v>6282328</v>
      </c>
      <c r="B1216" s="3">
        <v>44261</v>
      </c>
      <c r="C1216" s="4">
        <v>6910</v>
      </c>
      <c r="D1216" s="5">
        <v>6.91</v>
      </c>
      <c r="E1216" s="2" t="s">
        <v>0</v>
      </c>
    </row>
    <row r="1217" spans="1:5" x14ac:dyDescent="0.25">
      <c r="A1217" s="1">
        <v>6282392</v>
      </c>
      <c r="B1217" s="3">
        <v>44261</v>
      </c>
      <c r="C1217" s="4">
        <v>8910</v>
      </c>
      <c r="D1217" s="5">
        <v>8.91</v>
      </c>
      <c r="E1217" s="2" t="s">
        <v>0</v>
      </c>
    </row>
    <row r="1218" spans="1:5" x14ac:dyDescent="0.25">
      <c r="A1218" s="1">
        <v>6282402</v>
      </c>
      <c r="B1218" s="3">
        <v>44261</v>
      </c>
      <c r="C1218" s="4">
        <v>11140</v>
      </c>
      <c r="D1218" s="5">
        <v>11.14</v>
      </c>
      <c r="E1218" s="2" t="s">
        <v>0</v>
      </c>
    </row>
    <row r="1219" spans="1:5" x14ac:dyDescent="0.25">
      <c r="A1219" s="1">
        <v>6282447</v>
      </c>
      <c r="B1219" s="3">
        <v>44261</v>
      </c>
      <c r="C1219" s="4">
        <v>10170</v>
      </c>
      <c r="D1219" s="5">
        <v>10.17</v>
      </c>
      <c r="E1219" s="2" t="s">
        <v>0</v>
      </c>
    </row>
    <row r="1220" spans="1:5" x14ac:dyDescent="0.25">
      <c r="A1220" s="1">
        <v>6282471</v>
      </c>
      <c r="B1220" s="3">
        <v>44261</v>
      </c>
      <c r="C1220" s="4">
        <v>8490</v>
      </c>
      <c r="D1220" s="5">
        <v>8.49</v>
      </c>
      <c r="E1220" s="2" t="s">
        <v>0</v>
      </c>
    </row>
    <row r="1221" spans="1:5" x14ac:dyDescent="0.25">
      <c r="A1221" s="1">
        <v>6282480</v>
      </c>
      <c r="B1221" s="3">
        <v>44261</v>
      </c>
      <c r="C1221" s="4">
        <v>9160</v>
      </c>
      <c r="D1221" s="5">
        <v>9.16</v>
      </c>
      <c r="E1221" s="2" t="s">
        <v>0</v>
      </c>
    </row>
    <row r="1222" spans="1:5" x14ac:dyDescent="0.25">
      <c r="A1222" s="1">
        <v>6282533</v>
      </c>
      <c r="B1222" s="3">
        <v>44261</v>
      </c>
      <c r="C1222" s="4">
        <v>8960</v>
      </c>
      <c r="D1222" s="5">
        <v>8.9600000000000009</v>
      </c>
      <c r="E1222" s="2" t="s">
        <v>0</v>
      </c>
    </row>
    <row r="1223" spans="1:5" x14ac:dyDescent="0.25">
      <c r="A1223" s="1">
        <v>6282543</v>
      </c>
      <c r="B1223" s="3">
        <v>44261</v>
      </c>
      <c r="C1223" s="4">
        <v>5790</v>
      </c>
      <c r="D1223" s="5">
        <v>5.79</v>
      </c>
      <c r="E1223" s="2" t="s">
        <v>0</v>
      </c>
    </row>
    <row r="1224" spans="1:5" x14ac:dyDescent="0.25">
      <c r="A1224" s="1">
        <v>6282586</v>
      </c>
      <c r="B1224" s="3">
        <v>44261</v>
      </c>
      <c r="C1224" s="4">
        <v>9300</v>
      </c>
      <c r="D1224" s="5">
        <v>9.3000000000000007</v>
      </c>
      <c r="E1224" s="2" t="s">
        <v>0</v>
      </c>
    </row>
    <row r="1225" spans="1:5" x14ac:dyDescent="0.25">
      <c r="A1225" s="1">
        <v>6282590</v>
      </c>
      <c r="B1225" s="3">
        <v>44261</v>
      </c>
      <c r="C1225" s="4">
        <v>7930</v>
      </c>
      <c r="D1225" s="5">
        <v>7.93</v>
      </c>
      <c r="E1225" s="2" t="s">
        <v>0</v>
      </c>
    </row>
    <row r="1226" spans="1:5" x14ac:dyDescent="0.25">
      <c r="A1226" s="1">
        <v>6282745</v>
      </c>
      <c r="B1226" s="3">
        <v>44261</v>
      </c>
      <c r="C1226" s="4">
        <v>6780</v>
      </c>
      <c r="D1226" s="5">
        <v>6.78</v>
      </c>
      <c r="E1226" s="2" t="s">
        <v>0</v>
      </c>
    </row>
    <row r="1227" spans="1:5" x14ac:dyDescent="0.25">
      <c r="A1227" s="1">
        <v>6282798</v>
      </c>
      <c r="B1227" s="3">
        <v>44261</v>
      </c>
      <c r="C1227" s="4">
        <v>6240</v>
      </c>
      <c r="D1227" s="5">
        <v>6.24</v>
      </c>
      <c r="E1227" s="2" t="s">
        <v>0</v>
      </c>
    </row>
    <row r="1228" spans="1:5" x14ac:dyDescent="0.25">
      <c r="A1228" s="1">
        <v>6282881</v>
      </c>
      <c r="B1228" s="3">
        <v>44261</v>
      </c>
      <c r="C1228" s="4">
        <v>7510</v>
      </c>
      <c r="D1228" s="5">
        <v>7.51</v>
      </c>
      <c r="E1228" s="2" t="s">
        <v>0</v>
      </c>
    </row>
    <row r="1229" spans="1:5" x14ac:dyDescent="0.25">
      <c r="A1229" s="1">
        <v>6282927</v>
      </c>
      <c r="B1229" s="3">
        <v>44261</v>
      </c>
      <c r="C1229" s="4">
        <v>8060</v>
      </c>
      <c r="D1229" s="5">
        <v>8.06</v>
      </c>
      <c r="E1229" s="2" t="s">
        <v>0</v>
      </c>
    </row>
    <row r="1230" spans="1:5" x14ac:dyDescent="0.25">
      <c r="A1230" s="1">
        <v>6282937</v>
      </c>
      <c r="B1230" s="3">
        <v>44261</v>
      </c>
      <c r="C1230" s="4">
        <v>8220</v>
      </c>
      <c r="D1230" s="5">
        <v>8.2200000000000006</v>
      </c>
      <c r="E1230" s="2" t="s">
        <v>0</v>
      </c>
    </row>
    <row r="1231" spans="1:5" x14ac:dyDescent="0.25">
      <c r="A1231" s="1">
        <v>6282940</v>
      </c>
      <c r="B1231" s="3">
        <v>44261</v>
      </c>
      <c r="C1231" s="4">
        <v>8650</v>
      </c>
      <c r="D1231" s="5">
        <v>8.65</v>
      </c>
      <c r="E1231" s="2" t="s">
        <v>0</v>
      </c>
    </row>
    <row r="1232" spans="1:5" x14ac:dyDescent="0.25">
      <c r="A1232" s="1">
        <v>6282945</v>
      </c>
      <c r="B1232" s="3">
        <v>44261</v>
      </c>
      <c r="C1232" s="4">
        <v>7930</v>
      </c>
      <c r="D1232" s="5">
        <v>7.93</v>
      </c>
      <c r="E1232" s="2" t="s">
        <v>0</v>
      </c>
    </row>
    <row r="1233" spans="1:5" x14ac:dyDescent="0.25">
      <c r="A1233" s="1">
        <v>6282947</v>
      </c>
      <c r="B1233" s="3">
        <v>44261</v>
      </c>
      <c r="C1233" s="4">
        <v>4490</v>
      </c>
      <c r="D1233" s="5">
        <v>4.49</v>
      </c>
      <c r="E1233" s="2" t="s">
        <v>0</v>
      </c>
    </row>
    <row r="1234" spans="1:5" x14ac:dyDescent="0.25">
      <c r="A1234" s="1">
        <v>6282997</v>
      </c>
      <c r="B1234" s="3">
        <v>44261</v>
      </c>
      <c r="C1234" s="4">
        <v>3040</v>
      </c>
      <c r="D1234" s="5">
        <v>3.04</v>
      </c>
      <c r="E1234" s="2" t="s">
        <v>0</v>
      </c>
    </row>
    <row r="1235" spans="1:5" x14ac:dyDescent="0.25">
      <c r="A1235" s="1">
        <v>6283013</v>
      </c>
      <c r="B1235" s="3">
        <v>44261</v>
      </c>
      <c r="C1235" s="4">
        <v>10040</v>
      </c>
      <c r="D1235" s="5">
        <v>10.039999999999999</v>
      </c>
      <c r="E1235" s="2" t="s">
        <v>0</v>
      </c>
    </row>
    <row r="1236" spans="1:5" x14ac:dyDescent="0.25">
      <c r="A1236" s="1">
        <v>6283025</v>
      </c>
      <c r="B1236" s="3">
        <v>44261</v>
      </c>
      <c r="C1236" s="4">
        <v>8350</v>
      </c>
      <c r="D1236" s="5">
        <v>8.35</v>
      </c>
      <c r="E1236" s="2" t="s">
        <v>0</v>
      </c>
    </row>
    <row r="1237" spans="1:5" x14ac:dyDescent="0.25">
      <c r="A1237" s="1">
        <v>6283508</v>
      </c>
      <c r="B1237" s="3">
        <v>44263</v>
      </c>
      <c r="C1237" s="4">
        <v>8250</v>
      </c>
      <c r="D1237" s="5">
        <v>8.25</v>
      </c>
      <c r="E1237" s="2" t="s">
        <v>0</v>
      </c>
    </row>
    <row r="1238" spans="1:5" x14ac:dyDescent="0.25">
      <c r="A1238" s="1">
        <v>6283515</v>
      </c>
      <c r="B1238" s="3">
        <v>44263</v>
      </c>
      <c r="C1238" s="4">
        <v>9020</v>
      </c>
      <c r="D1238" s="5">
        <v>9.02</v>
      </c>
      <c r="E1238" s="2" t="s">
        <v>0</v>
      </c>
    </row>
    <row r="1239" spans="1:5" x14ac:dyDescent="0.25">
      <c r="A1239" s="1">
        <v>6283540</v>
      </c>
      <c r="B1239" s="3">
        <v>44263</v>
      </c>
      <c r="C1239" s="4">
        <v>11820</v>
      </c>
      <c r="D1239" s="5">
        <v>11.82</v>
      </c>
      <c r="E1239" s="2" t="s">
        <v>0</v>
      </c>
    </row>
    <row r="1240" spans="1:5" x14ac:dyDescent="0.25">
      <c r="A1240" s="1">
        <v>6283598</v>
      </c>
      <c r="B1240" s="3">
        <v>44263</v>
      </c>
      <c r="C1240" s="4">
        <v>9530</v>
      </c>
      <c r="D1240" s="5">
        <v>9.5299999999999994</v>
      </c>
      <c r="E1240" s="2" t="s">
        <v>0</v>
      </c>
    </row>
    <row r="1241" spans="1:5" x14ac:dyDescent="0.25">
      <c r="A1241" s="1">
        <v>6283653</v>
      </c>
      <c r="B1241" s="3">
        <v>44263</v>
      </c>
      <c r="C1241" s="4">
        <v>9390</v>
      </c>
      <c r="D1241" s="5">
        <v>9.39</v>
      </c>
      <c r="E1241" s="2" t="s">
        <v>0</v>
      </c>
    </row>
    <row r="1242" spans="1:5" x14ac:dyDescent="0.25">
      <c r="A1242" s="1">
        <v>6283664</v>
      </c>
      <c r="B1242" s="3">
        <v>44263</v>
      </c>
      <c r="C1242" s="4">
        <v>9420</v>
      </c>
      <c r="D1242" s="5">
        <v>9.42</v>
      </c>
      <c r="E1242" s="2" t="s">
        <v>0</v>
      </c>
    </row>
    <row r="1243" spans="1:5" x14ac:dyDescent="0.25">
      <c r="A1243" s="1">
        <v>6283666</v>
      </c>
      <c r="B1243" s="3">
        <v>44263</v>
      </c>
      <c r="C1243" s="4">
        <v>7780</v>
      </c>
      <c r="D1243" s="5">
        <v>7.78</v>
      </c>
      <c r="E1243" s="2" t="s">
        <v>0</v>
      </c>
    </row>
    <row r="1244" spans="1:5" x14ac:dyDescent="0.25">
      <c r="A1244" s="1">
        <v>6283727</v>
      </c>
      <c r="B1244" s="3">
        <v>44263</v>
      </c>
      <c r="C1244" s="4">
        <v>8620</v>
      </c>
      <c r="D1244" s="5">
        <v>8.6199999999999992</v>
      </c>
      <c r="E1244" s="2" t="s">
        <v>0</v>
      </c>
    </row>
    <row r="1245" spans="1:5" x14ac:dyDescent="0.25">
      <c r="A1245" s="1">
        <v>6283738</v>
      </c>
      <c r="B1245" s="3">
        <v>44263</v>
      </c>
      <c r="C1245" s="4">
        <v>6420</v>
      </c>
      <c r="D1245" s="5">
        <v>6.42</v>
      </c>
      <c r="E1245" s="2" t="s">
        <v>0</v>
      </c>
    </row>
    <row r="1246" spans="1:5" x14ac:dyDescent="0.25">
      <c r="A1246" s="1">
        <v>6283827</v>
      </c>
      <c r="B1246" s="3">
        <v>44263</v>
      </c>
      <c r="C1246" s="4">
        <v>8310</v>
      </c>
      <c r="D1246" s="5">
        <v>8.31</v>
      </c>
      <c r="E1246" s="2" t="s">
        <v>0</v>
      </c>
    </row>
    <row r="1247" spans="1:5" x14ac:dyDescent="0.25">
      <c r="A1247" s="1">
        <v>6283855</v>
      </c>
      <c r="B1247" s="3">
        <v>44263</v>
      </c>
      <c r="C1247" s="4">
        <v>9390</v>
      </c>
      <c r="D1247" s="5">
        <v>9.39</v>
      </c>
      <c r="E1247" s="2" t="s">
        <v>0</v>
      </c>
    </row>
    <row r="1248" spans="1:5" x14ac:dyDescent="0.25">
      <c r="A1248" s="1">
        <v>6283930</v>
      </c>
      <c r="B1248" s="3">
        <v>44263</v>
      </c>
      <c r="C1248" s="4">
        <v>8290</v>
      </c>
      <c r="D1248" s="5">
        <v>8.2899999999999991</v>
      </c>
      <c r="E1248" s="2" t="s">
        <v>0</v>
      </c>
    </row>
    <row r="1249" spans="1:5" x14ac:dyDescent="0.25">
      <c r="A1249" s="1">
        <v>6284005</v>
      </c>
      <c r="B1249" s="3">
        <v>44263</v>
      </c>
      <c r="C1249" s="4">
        <v>10800</v>
      </c>
      <c r="D1249" s="5">
        <v>10.8</v>
      </c>
      <c r="E1249" s="2" t="s">
        <v>0</v>
      </c>
    </row>
    <row r="1250" spans="1:5" x14ac:dyDescent="0.25">
      <c r="A1250" s="1">
        <v>6284016</v>
      </c>
      <c r="B1250" s="3">
        <v>44263</v>
      </c>
      <c r="C1250" s="4">
        <v>8270</v>
      </c>
      <c r="D1250" s="5">
        <v>8.27</v>
      </c>
      <c r="E1250" s="2" t="s">
        <v>0</v>
      </c>
    </row>
    <row r="1251" spans="1:5" x14ac:dyDescent="0.25">
      <c r="A1251" s="1">
        <v>6284074</v>
      </c>
      <c r="B1251" s="3">
        <v>44263</v>
      </c>
      <c r="C1251" s="4">
        <v>12260</v>
      </c>
      <c r="D1251" s="5">
        <v>12.26</v>
      </c>
      <c r="E1251" s="2" t="s">
        <v>0</v>
      </c>
    </row>
    <row r="1252" spans="1:5" x14ac:dyDescent="0.25">
      <c r="A1252" s="1">
        <v>6284134</v>
      </c>
      <c r="B1252" s="3">
        <v>44263</v>
      </c>
      <c r="C1252" s="4">
        <v>8500</v>
      </c>
      <c r="D1252" s="5">
        <v>8.5</v>
      </c>
      <c r="E1252" s="2" t="s">
        <v>0</v>
      </c>
    </row>
    <row r="1253" spans="1:5" x14ac:dyDescent="0.25">
      <c r="A1253" s="1">
        <v>6284178</v>
      </c>
      <c r="B1253" s="3">
        <v>44263</v>
      </c>
      <c r="C1253" s="4">
        <v>7210</v>
      </c>
      <c r="D1253" s="5">
        <v>7.21</v>
      </c>
      <c r="E1253" s="2" t="s">
        <v>0</v>
      </c>
    </row>
    <row r="1254" spans="1:5" x14ac:dyDescent="0.25">
      <c r="A1254" s="1">
        <v>6284243</v>
      </c>
      <c r="B1254" s="3">
        <v>44263</v>
      </c>
      <c r="C1254" s="4">
        <v>3530</v>
      </c>
      <c r="D1254" s="5">
        <v>3.53</v>
      </c>
      <c r="E1254" s="2" t="s">
        <v>0</v>
      </c>
    </row>
    <row r="1255" spans="1:5" x14ac:dyDescent="0.25">
      <c r="A1255" s="1">
        <v>6284313</v>
      </c>
      <c r="B1255" s="3">
        <v>44263</v>
      </c>
      <c r="C1255" s="4">
        <v>8830</v>
      </c>
      <c r="D1255" s="5">
        <v>8.83</v>
      </c>
      <c r="E1255" s="2" t="s">
        <v>0</v>
      </c>
    </row>
    <row r="1256" spans="1:5" x14ac:dyDescent="0.25">
      <c r="A1256" s="1">
        <v>6284314</v>
      </c>
      <c r="B1256" s="3">
        <v>44263</v>
      </c>
      <c r="C1256" s="4">
        <v>5550</v>
      </c>
      <c r="D1256" s="5">
        <v>5.55</v>
      </c>
      <c r="E1256" s="2" t="s">
        <v>0</v>
      </c>
    </row>
    <row r="1257" spans="1:5" x14ac:dyDescent="0.25">
      <c r="A1257" s="1">
        <v>6284322</v>
      </c>
      <c r="B1257" s="3">
        <v>44263</v>
      </c>
      <c r="C1257" s="4">
        <v>4500</v>
      </c>
      <c r="D1257" s="5">
        <v>4.5</v>
      </c>
      <c r="E1257" s="2" t="s">
        <v>0</v>
      </c>
    </row>
    <row r="1258" spans="1:5" x14ac:dyDescent="0.25">
      <c r="A1258" s="1">
        <v>6284345</v>
      </c>
      <c r="B1258" s="3">
        <v>44263</v>
      </c>
      <c r="C1258" s="4">
        <v>11110</v>
      </c>
      <c r="D1258" s="5">
        <v>11.11</v>
      </c>
      <c r="E1258" s="2" t="s">
        <v>0</v>
      </c>
    </row>
    <row r="1259" spans="1:5" x14ac:dyDescent="0.25">
      <c r="A1259" s="1">
        <v>6284361</v>
      </c>
      <c r="B1259" s="3">
        <v>44263</v>
      </c>
      <c r="C1259" s="4">
        <v>9840</v>
      </c>
      <c r="D1259" s="5">
        <v>9.84</v>
      </c>
      <c r="E1259" s="2" t="s">
        <v>0</v>
      </c>
    </row>
    <row r="1260" spans="1:5" x14ac:dyDescent="0.25">
      <c r="A1260" s="1">
        <v>6284367</v>
      </c>
      <c r="B1260" s="3">
        <v>44263</v>
      </c>
      <c r="C1260" s="4">
        <v>6060</v>
      </c>
      <c r="D1260" s="5">
        <v>6.06</v>
      </c>
      <c r="E1260" s="2" t="s">
        <v>0</v>
      </c>
    </row>
    <row r="1261" spans="1:5" x14ac:dyDescent="0.25">
      <c r="A1261" s="1">
        <v>6284423</v>
      </c>
      <c r="B1261" s="3">
        <v>44263</v>
      </c>
      <c r="C1261" s="4">
        <v>6320</v>
      </c>
      <c r="D1261" s="5">
        <v>6.32</v>
      </c>
      <c r="E1261" s="2" t="s">
        <v>0</v>
      </c>
    </row>
    <row r="1262" spans="1:5" x14ac:dyDescent="0.25">
      <c r="A1262" s="1">
        <v>6284522</v>
      </c>
      <c r="B1262" s="3">
        <v>44263</v>
      </c>
      <c r="C1262" s="4">
        <v>5130</v>
      </c>
      <c r="D1262" s="5">
        <v>5.13</v>
      </c>
      <c r="E1262" s="2" t="s">
        <v>0</v>
      </c>
    </row>
    <row r="1263" spans="1:5" x14ac:dyDescent="0.25">
      <c r="A1263" s="1">
        <v>6284732</v>
      </c>
      <c r="B1263" s="3">
        <v>44264</v>
      </c>
      <c r="C1263" s="4">
        <v>5670</v>
      </c>
      <c r="D1263" s="5">
        <v>5.67</v>
      </c>
      <c r="E1263" s="2" t="s">
        <v>0</v>
      </c>
    </row>
    <row r="1264" spans="1:5" x14ac:dyDescent="0.25">
      <c r="A1264" s="1">
        <v>6284750</v>
      </c>
      <c r="B1264" s="3">
        <v>44264</v>
      </c>
      <c r="C1264" s="4">
        <v>9290</v>
      </c>
      <c r="D1264" s="5">
        <v>9.2899999999999991</v>
      </c>
      <c r="E1264" s="2" t="s">
        <v>0</v>
      </c>
    </row>
    <row r="1265" spans="1:5" x14ac:dyDescent="0.25">
      <c r="A1265" s="1">
        <v>6284898</v>
      </c>
      <c r="B1265" s="3">
        <v>44264</v>
      </c>
      <c r="C1265" s="4">
        <v>9260</v>
      </c>
      <c r="D1265" s="5">
        <v>9.26</v>
      </c>
      <c r="E1265" s="2" t="s">
        <v>0</v>
      </c>
    </row>
    <row r="1266" spans="1:5" x14ac:dyDescent="0.25">
      <c r="A1266" s="1">
        <v>6284902</v>
      </c>
      <c r="B1266" s="3">
        <v>44264</v>
      </c>
      <c r="C1266" s="4">
        <v>7530</v>
      </c>
      <c r="D1266" s="5">
        <v>7.53</v>
      </c>
      <c r="E1266" s="2" t="s">
        <v>0</v>
      </c>
    </row>
    <row r="1267" spans="1:5" x14ac:dyDescent="0.25">
      <c r="A1267" s="1">
        <v>6284941</v>
      </c>
      <c r="B1267" s="3">
        <v>44264</v>
      </c>
      <c r="C1267" s="4">
        <v>8900</v>
      </c>
      <c r="D1267" s="5">
        <v>8.9</v>
      </c>
      <c r="E1267" s="2" t="s">
        <v>0</v>
      </c>
    </row>
    <row r="1268" spans="1:5" x14ac:dyDescent="0.25">
      <c r="A1268" s="1">
        <v>6284985</v>
      </c>
      <c r="B1268" s="3">
        <v>44264</v>
      </c>
      <c r="C1268" s="4">
        <v>9250</v>
      </c>
      <c r="D1268" s="5">
        <v>9.25</v>
      </c>
      <c r="E1268" s="2" t="s">
        <v>0</v>
      </c>
    </row>
    <row r="1269" spans="1:5" x14ac:dyDescent="0.25">
      <c r="A1269" s="1">
        <v>6285015</v>
      </c>
      <c r="B1269" s="3">
        <v>44264</v>
      </c>
      <c r="C1269" s="4">
        <v>9500</v>
      </c>
      <c r="D1269" s="5">
        <v>9.5</v>
      </c>
      <c r="E1269" s="2" t="s">
        <v>0</v>
      </c>
    </row>
    <row r="1270" spans="1:5" x14ac:dyDescent="0.25">
      <c r="A1270" s="1">
        <v>6285020</v>
      </c>
      <c r="B1270" s="3">
        <v>44264</v>
      </c>
      <c r="C1270" s="4">
        <v>8580</v>
      </c>
      <c r="D1270" s="5">
        <v>8.58</v>
      </c>
      <c r="E1270" s="2" t="s">
        <v>0</v>
      </c>
    </row>
    <row r="1271" spans="1:5" x14ac:dyDescent="0.25">
      <c r="A1271" s="1">
        <v>6285059</v>
      </c>
      <c r="B1271" s="3">
        <v>44264</v>
      </c>
      <c r="C1271" s="4">
        <v>9590</v>
      </c>
      <c r="D1271" s="5">
        <v>9.59</v>
      </c>
      <c r="E1271" s="2" t="s">
        <v>0</v>
      </c>
    </row>
    <row r="1272" spans="1:5" x14ac:dyDescent="0.25">
      <c r="A1272" s="1">
        <v>6285062</v>
      </c>
      <c r="B1272" s="3">
        <v>44264</v>
      </c>
      <c r="C1272" s="4">
        <v>9010</v>
      </c>
      <c r="D1272" s="5">
        <v>9.01</v>
      </c>
      <c r="E1272" s="2" t="s">
        <v>0</v>
      </c>
    </row>
    <row r="1273" spans="1:5" x14ac:dyDescent="0.25">
      <c r="A1273" s="1">
        <v>6285142</v>
      </c>
      <c r="B1273" s="3">
        <v>44264</v>
      </c>
      <c r="C1273" s="4">
        <v>11520</v>
      </c>
      <c r="D1273" s="5">
        <v>11.52</v>
      </c>
      <c r="E1273" s="2" t="s">
        <v>0</v>
      </c>
    </row>
    <row r="1274" spans="1:5" x14ac:dyDescent="0.25">
      <c r="A1274" s="1">
        <v>6285215</v>
      </c>
      <c r="B1274" s="3">
        <v>44264</v>
      </c>
      <c r="C1274" s="4">
        <v>6490</v>
      </c>
      <c r="D1274" s="5">
        <v>6.49</v>
      </c>
      <c r="E1274" s="2" t="s">
        <v>0</v>
      </c>
    </row>
    <row r="1275" spans="1:5" x14ac:dyDescent="0.25">
      <c r="A1275" s="1">
        <v>6285299</v>
      </c>
      <c r="B1275" s="3">
        <v>44264</v>
      </c>
      <c r="C1275" s="4">
        <v>8350</v>
      </c>
      <c r="D1275" s="5">
        <v>8.35</v>
      </c>
      <c r="E1275" s="2" t="s">
        <v>0</v>
      </c>
    </row>
    <row r="1276" spans="1:5" x14ac:dyDescent="0.25">
      <c r="A1276" s="1">
        <v>6285341</v>
      </c>
      <c r="B1276" s="3">
        <v>44264</v>
      </c>
      <c r="C1276" s="4">
        <v>7980</v>
      </c>
      <c r="D1276" s="5">
        <v>7.98</v>
      </c>
      <c r="E1276" s="2" t="s">
        <v>0</v>
      </c>
    </row>
    <row r="1277" spans="1:5" x14ac:dyDescent="0.25">
      <c r="A1277" s="1">
        <v>6285381</v>
      </c>
      <c r="B1277" s="3">
        <v>44264</v>
      </c>
      <c r="C1277" s="4">
        <v>6030</v>
      </c>
      <c r="D1277" s="5">
        <v>6.03</v>
      </c>
      <c r="E1277" s="2" t="s">
        <v>0</v>
      </c>
    </row>
    <row r="1278" spans="1:5" x14ac:dyDescent="0.25">
      <c r="A1278" s="1">
        <v>6285442</v>
      </c>
      <c r="B1278" s="3">
        <v>44264</v>
      </c>
      <c r="C1278" s="4">
        <v>8820</v>
      </c>
      <c r="D1278" s="5">
        <v>8.82</v>
      </c>
      <c r="E1278" s="2" t="s">
        <v>0</v>
      </c>
    </row>
    <row r="1279" spans="1:5" x14ac:dyDescent="0.25">
      <c r="A1279" s="1">
        <v>6285465</v>
      </c>
      <c r="B1279" s="3">
        <v>44264</v>
      </c>
      <c r="C1279" s="4">
        <v>9380</v>
      </c>
      <c r="D1279" s="5">
        <v>9.3800000000000008</v>
      </c>
      <c r="E1279" s="2" t="s">
        <v>0</v>
      </c>
    </row>
    <row r="1280" spans="1:5" x14ac:dyDescent="0.25">
      <c r="A1280" s="1">
        <v>6285480</v>
      </c>
      <c r="B1280" s="3">
        <v>44264</v>
      </c>
      <c r="C1280" s="4">
        <v>7000</v>
      </c>
      <c r="D1280" s="5">
        <v>7</v>
      </c>
      <c r="E1280" s="2" t="s">
        <v>0</v>
      </c>
    </row>
    <row r="1281" spans="1:5" x14ac:dyDescent="0.25">
      <c r="A1281" s="1">
        <v>6285538</v>
      </c>
      <c r="B1281" s="3">
        <v>44264</v>
      </c>
      <c r="C1281" s="4">
        <v>9420</v>
      </c>
      <c r="D1281" s="5">
        <v>9.42</v>
      </c>
      <c r="E1281" s="2" t="s">
        <v>0</v>
      </c>
    </row>
    <row r="1282" spans="1:5" x14ac:dyDescent="0.25">
      <c r="A1282" s="1">
        <v>6285572</v>
      </c>
      <c r="B1282" s="3">
        <v>44264</v>
      </c>
      <c r="C1282" s="4">
        <v>8660</v>
      </c>
      <c r="D1282" s="5">
        <v>8.66</v>
      </c>
      <c r="E1282" s="2" t="s">
        <v>0</v>
      </c>
    </row>
    <row r="1283" spans="1:5" x14ac:dyDescent="0.25">
      <c r="A1283" s="1">
        <v>6285598</v>
      </c>
      <c r="B1283" s="3">
        <v>44264</v>
      </c>
      <c r="C1283" s="4">
        <v>8240</v>
      </c>
      <c r="D1283" s="5">
        <v>8.24</v>
      </c>
      <c r="E1283" s="2" t="s">
        <v>0</v>
      </c>
    </row>
    <row r="1284" spans="1:5" x14ac:dyDescent="0.25">
      <c r="A1284" s="1">
        <v>6285600</v>
      </c>
      <c r="B1284" s="3">
        <v>44264</v>
      </c>
      <c r="C1284" s="4">
        <v>10190</v>
      </c>
      <c r="D1284" s="5">
        <v>10.19</v>
      </c>
      <c r="E1284" s="2" t="s">
        <v>0</v>
      </c>
    </row>
    <row r="1285" spans="1:5" x14ac:dyDescent="0.25">
      <c r="A1285" s="1">
        <v>6285634</v>
      </c>
      <c r="B1285" s="3">
        <v>44264</v>
      </c>
      <c r="C1285" s="4">
        <v>7070</v>
      </c>
      <c r="D1285" s="5">
        <v>7.07</v>
      </c>
      <c r="E1285" s="2" t="s">
        <v>0</v>
      </c>
    </row>
    <row r="1286" spans="1:5" x14ac:dyDescent="0.25">
      <c r="A1286" s="1">
        <v>6285699</v>
      </c>
      <c r="B1286" s="3">
        <v>44264</v>
      </c>
      <c r="C1286" s="4">
        <v>5640</v>
      </c>
      <c r="D1286" s="5">
        <v>5.64</v>
      </c>
      <c r="E1286" s="2" t="s">
        <v>0</v>
      </c>
    </row>
    <row r="1287" spans="1:5" x14ac:dyDescent="0.25">
      <c r="A1287" s="1">
        <v>6285702</v>
      </c>
      <c r="B1287" s="3">
        <v>44264</v>
      </c>
      <c r="C1287" s="4">
        <v>6150</v>
      </c>
      <c r="D1287" s="5">
        <v>6.15</v>
      </c>
      <c r="E1287" s="2" t="s">
        <v>0</v>
      </c>
    </row>
    <row r="1288" spans="1:5" x14ac:dyDescent="0.25">
      <c r="A1288" s="1">
        <v>6285738</v>
      </c>
      <c r="B1288" s="3">
        <v>44264</v>
      </c>
      <c r="C1288" s="4">
        <v>5750</v>
      </c>
      <c r="D1288" s="5">
        <v>5.75</v>
      </c>
      <c r="E1288" s="2" t="s">
        <v>0</v>
      </c>
    </row>
    <row r="1289" spans="1:5" x14ac:dyDescent="0.25">
      <c r="A1289" s="1">
        <v>6285777</v>
      </c>
      <c r="B1289" s="3">
        <v>44264</v>
      </c>
      <c r="C1289" s="4">
        <v>6150</v>
      </c>
      <c r="D1289" s="5">
        <v>6.15</v>
      </c>
      <c r="E1289" s="2" t="s">
        <v>0</v>
      </c>
    </row>
    <row r="1290" spans="1:5" x14ac:dyDescent="0.25">
      <c r="A1290" s="1">
        <v>6285784</v>
      </c>
      <c r="B1290" s="3">
        <v>44264</v>
      </c>
      <c r="C1290" s="4">
        <v>6550</v>
      </c>
      <c r="D1290" s="5">
        <v>6.55</v>
      </c>
      <c r="E1290" s="2" t="s">
        <v>0</v>
      </c>
    </row>
    <row r="1291" spans="1:5" x14ac:dyDescent="0.25">
      <c r="A1291" s="1">
        <v>6285888</v>
      </c>
      <c r="B1291" s="3">
        <v>44264</v>
      </c>
      <c r="C1291" s="4">
        <v>5320</v>
      </c>
      <c r="D1291" s="5">
        <v>5.32</v>
      </c>
      <c r="E1291" s="2" t="s">
        <v>0</v>
      </c>
    </row>
    <row r="1292" spans="1:5" x14ac:dyDescent="0.25">
      <c r="A1292" s="1">
        <v>6286099</v>
      </c>
      <c r="B1292" s="3">
        <v>44265</v>
      </c>
      <c r="C1292" s="4">
        <v>7890</v>
      </c>
      <c r="D1292" s="5">
        <v>7.89</v>
      </c>
      <c r="E1292" s="2" t="s">
        <v>0</v>
      </c>
    </row>
    <row r="1293" spans="1:5" x14ac:dyDescent="0.25">
      <c r="A1293" s="1">
        <v>6286226</v>
      </c>
      <c r="B1293" s="3">
        <v>44265</v>
      </c>
      <c r="C1293" s="4">
        <v>6360</v>
      </c>
      <c r="D1293" s="5">
        <v>6.36</v>
      </c>
      <c r="E1293" s="2" t="s">
        <v>0</v>
      </c>
    </row>
    <row r="1294" spans="1:5" x14ac:dyDescent="0.25">
      <c r="A1294" s="1">
        <v>6286238</v>
      </c>
      <c r="B1294" s="3">
        <v>44265</v>
      </c>
      <c r="C1294" s="4">
        <v>7290</v>
      </c>
      <c r="D1294" s="5">
        <v>7.29</v>
      </c>
      <c r="E1294" s="2" t="s">
        <v>0</v>
      </c>
    </row>
    <row r="1295" spans="1:5" x14ac:dyDescent="0.25">
      <c r="A1295" s="1">
        <v>6286266</v>
      </c>
      <c r="B1295" s="3">
        <v>44265</v>
      </c>
      <c r="C1295" s="4">
        <v>8360</v>
      </c>
      <c r="D1295" s="5">
        <v>8.36</v>
      </c>
      <c r="E1295" s="2" t="s">
        <v>0</v>
      </c>
    </row>
    <row r="1296" spans="1:5" x14ac:dyDescent="0.25">
      <c r="A1296" s="1">
        <v>6286276</v>
      </c>
      <c r="B1296" s="3">
        <v>44265</v>
      </c>
      <c r="C1296" s="4">
        <v>9290</v>
      </c>
      <c r="D1296" s="5">
        <v>9.2899999999999991</v>
      </c>
      <c r="E1296" s="2" t="s">
        <v>0</v>
      </c>
    </row>
    <row r="1297" spans="1:5" x14ac:dyDescent="0.25">
      <c r="A1297" s="1">
        <v>6286319</v>
      </c>
      <c r="B1297" s="3">
        <v>44265</v>
      </c>
      <c r="C1297" s="4">
        <v>8330</v>
      </c>
      <c r="D1297" s="5">
        <v>8.33</v>
      </c>
      <c r="E1297" s="2" t="s">
        <v>0</v>
      </c>
    </row>
    <row r="1298" spans="1:5" x14ac:dyDescent="0.25">
      <c r="A1298" s="1">
        <v>6286321</v>
      </c>
      <c r="B1298" s="3">
        <v>44265</v>
      </c>
      <c r="C1298" s="4">
        <v>9000</v>
      </c>
      <c r="D1298" s="5">
        <v>9</v>
      </c>
      <c r="E1298" s="2" t="s">
        <v>0</v>
      </c>
    </row>
    <row r="1299" spans="1:5" x14ac:dyDescent="0.25">
      <c r="A1299" s="1">
        <v>6286358</v>
      </c>
      <c r="B1299" s="3">
        <v>44265</v>
      </c>
      <c r="C1299" s="4">
        <v>8560</v>
      </c>
      <c r="D1299" s="5">
        <v>8.56</v>
      </c>
      <c r="E1299" s="2" t="s">
        <v>0</v>
      </c>
    </row>
    <row r="1300" spans="1:5" x14ac:dyDescent="0.25">
      <c r="A1300" s="1">
        <v>6286399</v>
      </c>
      <c r="B1300" s="3">
        <v>44265</v>
      </c>
      <c r="C1300" s="4">
        <v>5410</v>
      </c>
      <c r="D1300" s="5">
        <v>5.41</v>
      </c>
      <c r="E1300" s="2" t="s">
        <v>0</v>
      </c>
    </row>
    <row r="1301" spans="1:5" x14ac:dyDescent="0.25">
      <c r="A1301" s="1">
        <v>6286416</v>
      </c>
      <c r="B1301" s="3">
        <v>44265</v>
      </c>
      <c r="C1301" s="4">
        <v>8560</v>
      </c>
      <c r="D1301" s="5">
        <v>8.56</v>
      </c>
      <c r="E1301" s="2" t="s">
        <v>0</v>
      </c>
    </row>
    <row r="1302" spans="1:5" x14ac:dyDescent="0.25">
      <c r="A1302" s="1">
        <v>6286539</v>
      </c>
      <c r="B1302" s="3">
        <v>44265</v>
      </c>
      <c r="C1302" s="4">
        <v>7750</v>
      </c>
      <c r="D1302" s="5">
        <v>7.75</v>
      </c>
      <c r="E1302" s="2" t="s">
        <v>0</v>
      </c>
    </row>
    <row r="1303" spans="1:5" x14ac:dyDescent="0.25">
      <c r="A1303" s="1">
        <v>6286570</v>
      </c>
      <c r="B1303" s="3">
        <v>44265</v>
      </c>
      <c r="C1303" s="4">
        <v>2730</v>
      </c>
      <c r="D1303" s="5">
        <v>2.73</v>
      </c>
      <c r="E1303" s="2" t="s">
        <v>0</v>
      </c>
    </row>
    <row r="1304" spans="1:5" x14ac:dyDescent="0.25">
      <c r="A1304" s="1">
        <v>6286682</v>
      </c>
      <c r="B1304" s="3">
        <v>44265</v>
      </c>
      <c r="C1304" s="4">
        <v>3780</v>
      </c>
      <c r="D1304" s="5">
        <v>3.78</v>
      </c>
      <c r="E1304" s="2" t="s">
        <v>0</v>
      </c>
    </row>
    <row r="1305" spans="1:5" x14ac:dyDescent="0.25">
      <c r="A1305" s="1">
        <v>6286684</v>
      </c>
      <c r="B1305" s="3">
        <v>44265</v>
      </c>
      <c r="C1305" s="4">
        <v>5790</v>
      </c>
      <c r="D1305" s="5">
        <v>5.79</v>
      </c>
      <c r="E1305" s="2" t="s">
        <v>0</v>
      </c>
    </row>
    <row r="1306" spans="1:5" x14ac:dyDescent="0.25">
      <c r="A1306" s="1">
        <v>6286710</v>
      </c>
      <c r="B1306" s="3">
        <v>44265</v>
      </c>
      <c r="C1306" s="4">
        <v>5880</v>
      </c>
      <c r="D1306" s="5">
        <v>5.88</v>
      </c>
      <c r="E1306" s="2" t="s">
        <v>0</v>
      </c>
    </row>
    <row r="1307" spans="1:5" x14ac:dyDescent="0.25">
      <c r="A1307" s="1">
        <v>6286735</v>
      </c>
      <c r="B1307" s="3">
        <v>44265</v>
      </c>
      <c r="C1307" s="4">
        <v>6770</v>
      </c>
      <c r="D1307" s="5">
        <v>6.77</v>
      </c>
      <c r="E1307" s="2" t="s">
        <v>0</v>
      </c>
    </row>
    <row r="1308" spans="1:5" x14ac:dyDescent="0.25">
      <c r="A1308" s="1">
        <v>6286767</v>
      </c>
      <c r="B1308" s="3">
        <v>44265</v>
      </c>
      <c r="C1308" s="4">
        <v>5020</v>
      </c>
      <c r="D1308" s="5">
        <v>5.0199999999999996</v>
      </c>
      <c r="E1308" s="2" t="s">
        <v>0</v>
      </c>
    </row>
    <row r="1309" spans="1:5" x14ac:dyDescent="0.25">
      <c r="A1309" s="1">
        <v>6286799</v>
      </c>
      <c r="B1309" s="3">
        <v>44265</v>
      </c>
      <c r="C1309" s="4">
        <v>2300</v>
      </c>
      <c r="D1309" s="5">
        <v>2.2999999999999998</v>
      </c>
      <c r="E1309" s="2" t="s">
        <v>0</v>
      </c>
    </row>
    <row r="1310" spans="1:5" x14ac:dyDescent="0.25">
      <c r="A1310" s="1">
        <v>6286826</v>
      </c>
      <c r="B1310" s="3">
        <v>44265</v>
      </c>
      <c r="C1310" s="4">
        <v>3360</v>
      </c>
      <c r="D1310" s="5">
        <v>3.36</v>
      </c>
      <c r="E1310" s="2" t="s">
        <v>0</v>
      </c>
    </row>
    <row r="1311" spans="1:5" x14ac:dyDescent="0.25">
      <c r="A1311" s="1">
        <v>6286862</v>
      </c>
      <c r="B1311" s="3">
        <v>44265</v>
      </c>
      <c r="C1311" s="4">
        <v>8470</v>
      </c>
      <c r="D1311" s="5">
        <v>8.4700000000000006</v>
      </c>
      <c r="E1311" s="2" t="s">
        <v>0</v>
      </c>
    </row>
    <row r="1312" spans="1:5" x14ac:dyDescent="0.25">
      <c r="A1312" s="1">
        <v>6286877</v>
      </c>
      <c r="B1312" s="3">
        <v>44265</v>
      </c>
      <c r="C1312" s="4">
        <v>8370</v>
      </c>
      <c r="D1312" s="5">
        <v>8.3699999999999992</v>
      </c>
      <c r="E1312" s="2" t="s">
        <v>0</v>
      </c>
    </row>
    <row r="1313" spans="1:5" x14ac:dyDescent="0.25">
      <c r="A1313" s="1">
        <v>6287268</v>
      </c>
      <c r="B1313" s="3">
        <v>44266</v>
      </c>
      <c r="C1313" s="4">
        <v>3880</v>
      </c>
      <c r="D1313" s="5">
        <v>3.88</v>
      </c>
      <c r="E1313" s="2" t="s">
        <v>0</v>
      </c>
    </row>
    <row r="1314" spans="1:5" x14ac:dyDescent="0.25">
      <c r="A1314" s="1">
        <v>6287518</v>
      </c>
      <c r="B1314" s="3">
        <v>44266</v>
      </c>
      <c r="C1314" s="4">
        <v>6960</v>
      </c>
      <c r="D1314" s="5">
        <v>6.96</v>
      </c>
      <c r="E1314" s="2" t="s">
        <v>0</v>
      </c>
    </row>
    <row r="1315" spans="1:5" x14ac:dyDescent="0.25">
      <c r="A1315" s="1">
        <v>6287533</v>
      </c>
      <c r="B1315" s="3">
        <v>44266</v>
      </c>
      <c r="C1315" s="4">
        <v>7900</v>
      </c>
      <c r="D1315" s="5">
        <v>7.9</v>
      </c>
      <c r="E1315" s="2" t="s">
        <v>0</v>
      </c>
    </row>
    <row r="1316" spans="1:5" x14ac:dyDescent="0.25">
      <c r="A1316" s="1">
        <v>6287536</v>
      </c>
      <c r="B1316" s="3">
        <v>44266</v>
      </c>
      <c r="C1316" s="4">
        <v>6710</v>
      </c>
      <c r="D1316" s="5">
        <v>6.71</v>
      </c>
      <c r="E1316" s="2" t="s">
        <v>0</v>
      </c>
    </row>
    <row r="1317" spans="1:5" x14ac:dyDescent="0.25">
      <c r="A1317" s="1">
        <v>6287570</v>
      </c>
      <c r="B1317" s="3">
        <v>44266</v>
      </c>
      <c r="C1317" s="4">
        <v>8720</v>
      </c>
      <c r="D1317" s="5">
        <v>8.7200000000000006</v>
      </c>
      <c r="E1317" s="2" t="s">
        <v>0</v>
      </c>
    </row>
    <row r="1318" spans="1:5" x14ac:dyDescent="0.25">
      <c r="A1318" s="1">
        <v>6287572</v>
      </c>
      <c r="B1318" s="3">
        <v>44266</v>
      </c>
      <c r="C1318" s="4">
        <v>8110</v>
      </c>
      <c r="D1318" s="5">
        <v>8.11</v>
      </c>
      <c r="E1318" s="2" t="s">
        <v>0</v>
      </c>
    </row>
    <row r="1319" spans="1:5" x14ac:dyDescent="0.25">
      <c r="A1319" s="1">
        <v>6287582</v>
      </c>
      <c r="B1319" s="3">
        <v>44266</v>
      </c>
      <c r="C1319" s="4">
        <v>7810</v>
      </c>
      <c r="D1319" s="5">
        <v>7.81</v>
      </c>
      <c r="E1319" s="2" t="s">
        <v>0</v>
      </c>
    </row>
    <row r="1320" spans="1:5" x14ac:dyDescent="0.25">
      <c r="A1320" s="1">
        <v>6287593</v>
      </c>
      <c r="B1320" s="3">
        <v>44266</v>
      </c>
      <c r="C1320" s="4">
        <v>7050</v>
      </c>
      <c r="D1320" s="5">
        <v>7.05</v>
      </c>
      <c r="E1320" s="2" t="s">
        <v>0</v>
      </c>
    </row>
    <row r="1321" spans="1:5" x14ac:dyDescent="0.25">
      <c r="A1321" s="1">
        <v>6287664</v>
      </c>
      <c r="B1321" s="3">
        <v>44266</v>
      </c>
      <c r="C1321" s="4">
        <v>9640</v>
      </c>
      <c r="D1321" s="5">
        <v>9.64</v>
      </c>
      <c r="E1321" s="2" t="s">
        <v>0</v>
      </c>
    </row>
    <row r="1322" spans="1:5" x14ac:dyDescent="0.25">
      <c r="A1322" s="1">
        <v>6287694</v>
      </c>
      <c r="B1322" s="3">
        <v>44266</v>
      </c>
      <c r="C1322" s="4">
        <v>11460</v>
      </c>
      <c r="D1322" s="5">
        <v>11.46</v>
      </c>
      <c r="E1322" s="2" t="s">
        <v>0</v>
      </c>
    </row>
    <row r="1323" spans="1:5" x14ac:dyDescent="0.25">
      <c r="A1323" s="1">
        <v>6287875</v>
      </c>
      <c r="B1323" s="3">
        <v>44266</v>
      </c>
      <c r="C1323" s="4">
        <v>4000</v>
      </c>
      <c r="D1323" s="5">
        <v>4</v>
      </c>
      <c r="E1323" s="2" t="s">
        <v>0</v>
      </c>
    </row>
    <row r="1324" spans="1:5" x14ac:dyDescent="0.25">
      <c r="A1324" s="1">
        <v>6287876</v>
      </c>
      <c r="B1324" s="3">
        <v>44266</v>
      </c>
      <c r="C1324" s="4">
        <v>3430</v>
      </c>
      <c r="D1324" s="5">
        <v>3.43</v>
      </c>
      <c r="E1324" s="2" t="s">
        <v>0</v>
      </c>
    </row>
    <row r="1325" spans="1:5" x14ac:dyDescent="0.25">
      <c r="A1325" s="1">
        <v>6287885</v>
      </c>
      <c r="B1325" s="3">
        <v>44266</v>
      </c>
      <c r="C1325" s="4">
        <v>3630</v>
      </c>
      <c r="D1325" s="5">
        <v>3.63</v>
      </c>
      <c r="E1325" s="2" t="s">
        <v>0</v>
      </c>
    </row>
    <row r="1326" spans="1:5" x14ac:dyDescent="0.25">
      <c r="A1326" s="1">
        <v>6287924</v>
      </c>
      <c r="B1326" s="3">
        <v>44266</v>
      </c>
      <c r="C1326" s="4">
        <v>8810</v>
      </c>
      <c r="D1326" s="5">
        <v>8.81</v>
      </c>
      <c r="E1326" s="2" t="s">
        <v>0</v>
      </c>
    </row>
    <row r="1327" spans="1:5" x14ac:dyDescent="0.25">
      <c r="A1327" s="1">
        <v>6287969</v>
      </c>
      <c r="B1327" s="3">
        <v>44266</v>
      </c>
      <c r="C1327" s="4">
        <v>5860</v>
      </c>
      <c r="D1327" s="5">
        <v>5.86</v>
      </c>
      <c r="E1327" s="2" t="s">
        <v>0</v>
      </c>
    </row>
    <row r="1328" spans="1:5" x14ac:dyDescent="0.25">
      <c r="A1328" s="1">
        <v>6287981</v>
      </c>
      <c r="B1328" s="3">
        <v>44266</v>
      </c>
      <c r="C1328" s="4">
        <v>5300</v>
      </c>
      <c r="D1328" s="5">
        <v>5.3</v>
      </c>
      <c r="E1328" s="2" t="s">
        <v>0</v>
      </c>
    </row>
    <row r="1329" spans="1:5" x14ac:dyDescent="0.25">
      <c r="A1329" s="1">
        <v>6288039</v>
      </c>
      <c r="B1329" s="3">
        <v>44266</v>
      </c>
      <c r="C1329" s="4">
        <v>6760</v>
      </c>
      <c r="D1329" s="5">
        <v>6.76</v>
      </c>
      <c r="E1329" s="2" t="s">
        <v>0</v>
      </c>
    </row>
    <row r="1330" spans="1:5" x14ac:dyDescent="0.25">
      <c r="A1330" s="1">
        <v>6288062</v>
      </c>
      <c r="B1330" s="3">
        <v>44266</v>
      </c>
      <c r="C1330" s="4">
        <v>4950</v>
      </c>
      <c r="D1330" s="5">
        <v>4.95</v>
      </c>
      <c r="E1330" s="2" t="s">
        <v>0</v>
      </c>
    </row>
    <row r="1331" spans="1:5" x14ac:dyDescent="0.25">
      <c r="A1331" s="1">
        <v>6288558</v>
      </c>
      <c r="B1331" s="3">
        <v>44267</v>
      </c>
      <c r="C1331" s="4">
        <v>9160</v>
      </c>
      <c r="D1331" s="5">
        <v>9.16</v>
      </c>
      <c r="E1331" s="2" t="s">
        <v>0</v>
      </c>
    </row>
    <row r="1332" spans="1:5" x14ac:dyDescent="0.25">
      <c r="A1332" s="1">
        <v>6288619</v>
      </c>
      <c r="B1332" s="3">
        <v>44267</v>
      </c>
      <c r="C1332" s="4">
        <v>8640</v>
      </c>
      <c r="D1332" s="5">
        <v>8.64</v>
      </c>
      <c r="E1332" s="2" t="s">
        <v>0</v>
      </c>
    </row>
    <row r="1333" spans="1:5" x14ac:dyDescent="0.25">
      <c r="A1333" s="1">
        <v>6288624</v>
      </c>
      <c r="B1333" s="3">
        <v>44267</v>
      </c>
      <c r="C1333" s="4">
        <v>8080</v>
      </c>
      <c r="D1333" s="5">
        <v>8.08</v>
      </c>
      <c r="E1333" s="2" t="s">
        <v>0</v>
      </c>
    </row>
    <row r="1334" spans="1:5" x14ac:dyDescent="0.25">
      <c r="A1334" s="1">
        <v>6288629</v>
      </c>
      <c r="B1334" s="3">
        <v>44267</v>
      </c>
      <c r="C1334" s="4">
        <v>7500</v>
      </c>
      <c r="D1334" s="5">
        <v>7.5</v>
      </c>
      <c r="E1334" s="2" t="s">
        <v>0</v>
      </c>
    </row>
    <row r="1335" spans="1:5" x14ac:dyDescent="0.25">
      <c r="A1335" s="1">
        <v>6288637</v>
      </c>
      <c r="B1335" s="3">
        <v>44267</v>
      </c>
      <c r="C1335" s="4">
        <v>9070</v>
      </c>
      <c r="D1335" s="5">
        <v>9.07</v>
      </c>
      <c r="E1335" s="2" t="s">
        <v>0</v>
      </c>
    </row>
    <row r="1336" spans="1:5" x14ac:dyDescent="0.25">
      <c r="A1336" s="1">
        <v>6288756</v>
      </c>
      <c r="B1336" s="3">
        <v>44267</v>
      </c>
      <c r="C1336" s="4">
        <v>9580</v>
      </c>
      <c r="D1336" s="5">
        <v>9.58</v>
      </c>
      <c r="E1336" s="2" t="s">
        <v>0</v>
      </c>
    </row>
    <row r="1337" spans="1:5" x14ac:dyDescent="0.25">
      <c r="A1337" s="1">
        <v>6288769</v>
      </c>
      <c r="B1337" s="3">
        <v>44267</v>
      </c>
      <c r="C1337" s="4">
        <v>9850</v>
      </c>
      <c r="D1337" s="5">
        <v>9.85</v>
      </c>
      <c r="E1337" s="2" t="s">
        <v>0</v>
      </c>
    </row>
    <row r="1338" spans="1:5" x14ac:dyDescent="0.25">
      <c r="A1338" s="1">
        <v>6288855</v>
      </c>
      <c r="B1338" s="3">
        <v>44267</v>
      </c>
      <c r="C1338" s="4">
        <v>7820</v>
      </c>
      <c r="D1338" s="5">
        <v>7.82</v>
      </c>
      <c r="E1338" s="2" t="s">
        <v>0</v>
      </c>
    </row>
    <row r="1339" spans="1:5" x14ac:dyDescent="0.25">
      <c r="A1339" s="1">
        <v>6288922</v>
      </c>
      <c r="B1339" s="3">
        <v>44267</v>
      </c>
      <c r="C1339" s="4">
        <v>9120</v>
      </c>
      <c r="D1339" s="5">
        <v>9.1199999999999992</v>
      </c>
      <c r="E1339" s="2" t="s">
        <v>0</v>
      </c>
    </row>
    <row r="1340" spans="1:5" x14ac:dyDescent="0.25">
      <c r="A1340" s="1">
        <v>6289085</v>
      </c>
      <c r="B1340" s="3">
        <v>44267</v>
      </c>
      <c r="C1340" s="4">
        <v>11090</v>
      </c>
      <c r="D1340" s="5">
        <v>11.09</v>
      </c>
      <c r="E1340" s="2" t="s">
        <v>0</v>
      </c>
    </row>
    <row r="1341" spans="1:5" x14ac:dyDescent="0.25">
      <c r="A1341" s="1">
        <v>6289103</v>
      </c>
      <c r="B1341" s="3">
        <v>44267</v>
      </c>
      <c r="C1341" s="4">
        <v>9590</v>
      </c>
      <c r="D1341" s="5">
        <v>9.59</v>
      </c>
      <c r="E1341" s="2" t="s">
        <v>0</v>
      </c>
    </row>
    <row r="1342" spans="1:5" x14ac:dyDescent="0.25">
      <c r="A1342" s="1">
        <v>6289116</v>
      </c>
      <c r="B1342" s="3">
        <v>44267</v>
      </c>
      <c r="C1342" s="4">
        <v>7590</v>
      </c>
      <c r="D1342" s="5">
        <v>7.59</v>
      </c>
      <c r="E1342" s="2" t="s">
        <v>0</v>
      </c>
    </row>
    <row r="1343" spans="1:5" x14ac:dyDescent="0.25">
      <c r="A1343" s="1">
        <v>6289179</v>
      </c>
      <c r="B1343" s="3">
        <v>44267</v>
      </c>
      <c r="C1343" s="4">
        <v>9860</v>
      </c>
      <c r="D1343" s="5">
        <v>9.86</v>
      </c>
      <c r="E1343" s="2" t="s">
        <v>0</v>
      </c>
    </row>
    <row r="1344" spans="1:5" x14ac:dyDescent="0.25">
      <c r="A1344" s="1">
        <v>6289191</v>
      </c>
      <c r="B1344" s="3">
        <v>44267</v>
      </c>
      <c r="C1344" s="4">
        <v>4860</v>
      </c>
      <c r="D1344" s="5">
        <v>4.8600000000000003</v>
      </c>
      <c r="E1344" s="2" t="s">
        <v>0</v>
      </c>
    </row>
    <row r="1345" spans="1:5" x14ac:dyDescent="0.25">
      <c r="A1345" s="1">
        <v>6289199</v>
      </c>
      <c r="B1345" s="3">
        <v>44267</v>
      </c>
      <c r="C1345" s="4">
        <v>6660</v>
      </c>
      <c r="D1345" s="5">
        <v>6.66</v>
      </c>
      <c r="E1345" s="2" t="s">
        <v>0</v>
      </c>
    </row>
    <row r="1346" spans="1:5" x14ac:dyDescent="0.25">
      <c r="A1346" s="1">
        <v>6289206</v>
      </c>
      <c r="B1346" s="3">
        <v>44267</v>
      </c>
      <c r="C1346" s="4">
        <v>8800</v>
      </c>
      <c r="D1346" s="5">
        <v>8.8000000000000007</v>
      </c>
      <c r="E1346" s="2" t="s">
        <v>0</v>
      </c>
    </row>
    <row r="1347" spans="1:5" x14ac:dyDescent="0.25">
      <c r="A1347" s="1">
        <v>6289221</v>
      </c>
      <c r="B1347" s="3">
        <v>44267</v>
      </c>
      <c r="C1347" s="4">
        <v>6440</v>
      </c>
      <c r="D1347" s="5">
        <v>6.44</v>
      </c>
      <c r="E1347" s="2" t="s">
        <v>0</v>
      </c>
    </row>
    <row r="1348" spans="1:5" x14ac:dyDescent="0.25">
      <c r="A1348" s="1">
        <v>6289319</v>
      </c>
      <c r="B1348" s="3">
        <v>44267</v>
      </c>
      <c r="C1348" s="4">
        <v>8740</v>
      </c>
      <c r="D1348" s="5">
        <v>8.74</v>
      </c>
      <c r="E1348" s="2" t="s">
        <v>0</v>
      </c>
    </row>
    <row r="1349" spans="1:5" x14ac:dyDescent="0.25">
      <c r="A1349" s="1">
        <v>6289652</v>
      </c>
      <c r="B1349" s="3">
        <v>44268</v>
      </c>
      <c r="C1349" s="4">
        <v>7790</v>
      </c>
      <c r="D1349" s="5">
        <v>7.79</v>
      </c>
      <c r="E1349" s="2" t="s">
        <v>0</v>
      </c>
    </row>
    <row r="1350" spans="1:5" x14ac:dyDescent="0.25">
      <c r="A1350" s="1">
        <v>6289662</v>
      </c>
      <c r="B1350" s="3">
        <v>44268</v>
      </c>
      <c r="C1350" s="4">
        <v>3640</v>
      </c>
      <c r="D1350" s="5">
        <v>3.64</v>
      </c>
      <c r="E1350" s="2" t="s">
        <v>0</v>
      </c>
    </row>
    <row r="1351" spans="1:5" x14ac:dyDescent="0.25">
      <c r="A1351" s="1">
        <v>6289795</v>
      </c>
      <c r="B1351" s="3">
        <v>44268</v>
      </c>
      <c r="C1351" s="4">
        <v>7980</v>
      </c>
      <c r="D1351" s="5">
        <v>7.98</v>
      </c>
      <c r="E1351" s="2" t="s">
        <v>0</v>
      </c>
    </row>
    <row r="1352" spans="1:5" x14ac:dyDescent="0.25">
      <c r="A1352" s="1">
        <v>6289839</v>
      </c>
      <c r="B1352" s="3">
        <v>44268</v>
      </c>
      <c r="C1352" s="4">
        <v>7730</v>
      </c>
      <c r="D1352" s="5">
        <v>7.73</v>
      </c>
      <c r="E1352" s="2" t="s">
        <v>0</v>
      </c>
    </row>
    <row r="1353" spans="1:5" x14ac:dyDescent="0.25">
      <c r="A1353" s="1">
        <v>6289909</v>
      </c>
      <c r="B1353" s="3">
        <v>44268</v>
      </c>
      <c r="C1353" s="4">
        <v>9050</v>
      </c>
      <c r="D1353" s="5">
        <v>9.0500000000000007</v>
      </c>
      <c r="E1353" s="2" t="s">
        <v>0</v>
      </c>
    </row>
    <row r="1354" spans="1:5" x14ac:dyDescent="0.25">
      <c r="A1354" s="1">
        <v>6289962</v>
      </c>
      <c r="B1354" s="3">
        <v>44268</v>
      </c>
      <c r="C1354" s="4">
        <v>6130</v>
      </c>
      <c r="D1354" s="5">
        <v>6.13</v>
      </c>
      <c r="E1354" s="2" t="s">
        <v>0</v>
      </c>
    </row>
    <row r="1355" spans="1:5" x14ac:dyDescent="0.25">
      <c r="A1355" s="1">
        <v>6289964</v>
      </c>
      <c r="B1355" s="3">
        <v>44268</v>
      </c>
      <c r="C1355" s="4">
        <v>10030</v>
      </c>
      <c r="D1355" s="5">
        <v>10.029999999999999</v>
      </c>
      <c r="E1355" s="2" t="s">
        <v>0</v>
      </c>
    </row>
    <row r="1356" spans="1:5" x14ac:dyDescent="0.25">
      <c r="A1356" s="1">
        <v>6289974</v>
      </c>
      <c r="B1356" s="3">
        <v>44268</v>
      </c>
      <c r="C1356" s="4">
        <v>8580</v>
      </c>
      <c r="D1356" s="5">
        <v>8.58</v>
      </c>
      <c r="E1356" s="2" t="s">
        <v>0</v>
      </c>
    </row>
    <row r="1357" spans="1:5" x14ac:dyDescent="0.25">
      <c r="A1357" s="1">
        <v>6290013</v>
      </c>
      <c r="B1357" s="3">
        <v>44268</v>
      </c>
      <c r="C1357" s="4">
        <v>9750</v>
      </c>
      <c r="D1357" s="5">
        <v>9.75</v>
      </c>
      <c r="E1357" s="2" t="s">
        <v>0</v>
      </c>
    </row>
    <row r="1358" spans="1:5" x14ac:dyDescent="0.25">
      <c r="A1358" s="1">
        <v>6290032</v>
      </c>
      <c r="B1358" s="3">
        <v>44268</v>
      </c>
      <c r="C1358" s="4">
        <v>11080</v>
      </c>
      <c r="D1358" s="5">
        <v>11.08</v>
      </c>
      <c r="E1358" s="2" t="s">
        <v>0</v>
      </c>
    </row>
    <row r="1359" spans="1:5" x14ac:dyDescent="0.25">
      <c r="A1359" s="1">
        <v>6290106</v>
      </c>
      <c r="B1359" s="3">
        <v>44268</v>
      </c>
      <c r="C1359" s="4">
        <v>9740</v>
      </c>
      <c r="D1359" s="5">
        <v>9.74</v>
      </c>
      <c r="E1359" s="2" t="s">
        <v>0</v>
      </c>
    </row>
    <row r="1360" spans="1:5" x14ac:dyDescent="0.25">
      <c r="A1360" s="1">
        <v>6290147</v>
      </c>
      <c r="B1360" s="3">
        <v>44268</v>
      </c>
      <c r="C1360" s="4">
        <v>5770</v>
      </c>
      <c r="D1360" s="5">
        <v>5.77</v>
      </c>
      <c r="E1360" s="2" t="s">
        <v>0</v>
      </c>
    </row>
    <row r="1361" spans="1:5" x14ac:dyDescent="0.25">
      <c r="A1361" s="1">
        <v>6290276</v>
      </c>
      <c r="B1361" s="3">
        <v>44268</v>
      </c>
      <c r="C1361" s="4">
        <v>9870</v>
      </c>
      <c r="D1361" s="5">
        <v>9.8699999999999992</v>
      </c>
      <c r="E1361" s="2" t="s">
        <v>0</v>
      </c>
    </row>
    <row r="1362" spans="1:5" x14ac:dyDescent="0.25">
      <c r="A1362" s="1">
        <v>6290316</v>
      </c>
      <c r="B1362" s="3">
        <v>44268</v>
      </c>
      <c r="C1362" s="4">
        <v>7400</v>
      </c>
      <c r="D1362" s="5">
        <v>7.4</v>
      </c>
      <c r="E1362" s="2" t="s">
        <v>0</v>
      </c>
    </row>
    <row r="1363" spans="1:5" x14ac:dyDescent="0.25">
      <c r="A1363" s="1">
        <v>6290370</v>
      </c>
      <c r="B1363" s="3">
        <v>44268</v>
      </c>
      <c r="C1363" s="4">
        <v>7190</v>
      </c>
      <c r="D1363" s="5">
        <v>7.19</v>
      </c>
      <c r="E1363" s="2" t="s">
        <v>0</v>
      </c>
    </row>
    <row r="1364" spans="1:5" x14ac:dyDescent="0.25">
      <c r="A1364" s="1">
        <v>6290372</v>
      </c>
      <c r="B1364" s="3">
        <v>44268</v>
      </c>
      <c r="C1364" s="4">
        <v>7690</v>
      </c>
      <c r="D1364" s="5">
        <v>7.69</v>
      </c>
      <c r="E1364" s="2" t="s">
        <v>0</v>
      </c>
    </row>
    <row r="1365" spans="1:5" x14ac:dyDescent="0.25">
      <c r="A1365" s="1">
        <v>6290401</v>
      </c>
      <c r="B1365" s="3">
        <v>44268</v>
      </c>
      <c r="C1365" s="4">
        <v>9920</v>
      </c>
      <c r="D1365" s="5">
        <v>9.92</v>
      </c>
      <c r="E1365" s="2" t="s">
        <v>0</v>
      </c>
    </row>
    <row r="1366" spans="1:5" x14ac:dyDescent="0.25">
      <c r="A1366" s="1">
        <v>6290404</v>
      </c>
      <c r="B1366" s="3">
        <v>44268</v>
      </c>
      <c r="C1366" s="4">
        <v>7910</v>
      </c>
      <c r="D1366" s="5">
        <v>7.91</v>
      </c>
      <c r="E1366" s="2" t="s">
        <v>0</v>
      </c>
    </row>
    <row r="1367" spans="1:5" x14ac:dyDescent="0.25">
      <c r="A1367" s="1">
        <v>6290406</v>
      </c>
      <c r="B1367" s="3">
        <v>44268</v>
      </c>
      <c r="C1367" s="4">
        <v>8710</v>
      </c>
      <c r="D1367" s="5">
        <v>8.7100000000000009</v>
      </c>
      <c r="E1367" s="2" t="s">
        <v>0</v>
      </c>
    </row>
    <row r="1368" spans="1:5" x14ac:dyDescent="0.25">
      <c r="A1368" s="1">
        <v>6290433</v>
      </c>
      <c r="B1368" s="3">
        <v>44268</v>
      </c>
      <c r="C1368" s="4">
        <v>8210</v>
      </c>
      <c r="D1368" s="5">
        <v>8.2100000000000009</v>
      </c>
      <c r="E1368" s="2" t="s">
        <v>0</v>
      </c>
    </row>
    <row r="1369" spans="1:5" x14ac:dyDescent="0.25">
      <c r="A1369" s="1">
        <v>6290438</v>
      </c>
      <c r="B1369" s="3">
        <v>44268</v>
      </c>
      <c r="C1369" s="4">
        <v>11120</v>
      </c>
      <c r="D1369" s="5">
        <v>11.12</v>
      </c>
      <c r="E1369" s="2" t="s">
        <v>0</v>
      </c>
    </row>
    <row r="1370" spans="1:5" x14ac:dyDescent="0.25">
      <c r="A1370" s="1">
        <v>6290442</v>
      </c>
      <c r="B1370" s="3">
        <v>44268</v>
      </c>
      <c r="C1370" s="4">
        <v>6330</v>
      </c>
      <c r="D1370" s="5">
        <v>6.33</v>
      </c>
      <c r="E1370" s="2" t="s">
        <v>0</v>
      </c>
    </row>
    <row r="1371" spans="1:5" x14ac:dyDescent="0.25">
      <c r="A1371" s="1">
        <v>6290525</v>
      </c>
      <c r="B1371" s="3">
        <v>44268</v>
      </c>
      <c r="C1371" s="4">
        <v>3830</v>
      </c>
      <c r="D1371" s="5">
        <v>3.83</v>
      </c>
      <c r="E1371" s="2" t="s">
        <v>0</v>
      </c>
    </row>
    <row r="1372" spans="1:5" x14ac:dyDescent="0.25">
      <c r="A1372" s="1">
        <v>6290968</v>
      </c>
      <c r="B1372" s="3">
        <v>44270</v>
      </c>
      <c r="C1372" s="4">
        <v>5510</v>
      </c>
      <c r="D1372" s="5">
        <v>5.51</v>
      </c>
      <c r="E1372" s="2" t="s">
        <v>0</v>
      </c>
    </row>
    <row r="1373" spans="1:5" x14ac:dyDescent="0.25">
      <c r="A1373" s="1">
        <v>6290999</v>
      </c>
      <c r="B1373" s="3">
        <v>44270</v>
      </c>
      <c r="C1373" s="4">
        <v>11380</v>
      </c>
      <c r="D1373" s="5">
        <v>11.38</v>
      </c>
      <c r="E1373" s="2" t="s">
        <v>0</v>
      </c>
    </row>
    <row r="1374" spans="1:5" x14ac:dyDescent="0.25">
      <c r="A1374" s="1">
        <v>6291096</v>
      </c>
      <c r="B1374" s="3">
        <v>44270</v>
      </c>
      <c r="C1374" s="4">
        <v>9210</v>
      </c>
      <c r="D1374" s="5">
        <v>9.2100000000000009</v>
      </c>
      <c r="E1374" s="2" t="s">
        <v>0</v>
      </c>
    </row>
    <row r="1375" spans="1:5" x14ac:dyDescent="0.25">
      <c r="A1375" s="1">
        <v>6291105</v>
      </c>
      <c r="B1375" s="3">
        <v>44270</v>
      </c>
      <c r="C1375" s="4">
        <v>9300</v>
      </c>
      <c r="D1375" s="5">
        <v>9.3000000000000007</v>
      </c>
      <c r="E1375" s="2" t="s">
        <v>0</v>
      </c>
    </row>
    <row r="1376" spans="1:5" x14ac:dyDescent="0.25">
      <c r="A1376" s="1">
        <v>6291126</v>
      </c>
      <c r="B1376" s="3">
        <v>44270</v>
      </c>
      <c r="C1376" s="4">
        <v>9080</v>
      </c>
      <c r="D1376" s="5">
        <v>9.08</v>
      </c>
      <c r="E1376" s="2" t="s">
        <v>0</v>
      </c>
    </row>
    <row r="1377" spans="1:5" x14ac:dyDescent="0.25">
      <c r="A1377" s="1">
        <v>6291128</v>
      </c>
      <c r="B1377" s="3">
        <v>44270</v>
      </c>
      <c r="C1377" s="4">
        <v>9460</v>
      </c>
      <c r="D1377" s="5">
        <v>9.4600000000000009</v>
      </c>
      <c r="E1377" s="2" t="s">
        <v>0</v>
      </c>
    </row>
    <row r="1378" spans="1:5" x14ac:dyDescent="0.25">
      <c r="A1378" s="1">
        <v>6291172</v>
      </c>
      <c r="B1378" s="3">
        <v>44270</v>
      </c>
      <c r="C1378" s="4">
        <v>8870</v>
      </c>
      <c r="D1378" s="5">
        <v>8.8699999999999992</v>
      </c>
      <c r="E1378" s="2" t="s">
        <v>0</v>
      </c>
    </row>
    <row r="1379" spans="1:5" x14ac:dyDescent="0.25">
      <c r="A1379" s="1">
        <v>6291222</v>
      </c>
      <c r="B1379" s="3">
        <v>44270</v>
      </c>
      <c r="C1379" s="4">
        <v>9150</v>
      </c>
      <c r="D1379" s="5">
        <v>9.15</v>
      </c>
      <c r="E1379" s="2" t="s">
        <v>0</v>
      </c>
    </row>
    <row r="1380" spans="1:5" x14ac:dyDescent="0.25">
      <c r="A1380" s="1">
        <v>6291231</v>
      </c>
      <c r="B1380" s="3">
        <v>44270</v>
      </c>
      <c r="C1380" s="4">
        <v>11720</v>
      </c>
      <c r="D1380" s="5">
        <v>11.72</v>
      </c>
      <c r="E1380" s="2" t="s">
        <v>0</v>
      </c>
    </row>
    <row r="1381" spans="1:5" x14ac:dyDescent="0.25">
      <c r="A1381" s="1">
        <v>6291277</v>
      </c>
      <c r="B1381" s="3">
        <v>44270</v>
      </c>
      <c r="C1381" s="4">
        <v>6260</v>
      </c>
      <c r="D1381" s="5">
        <v>6.26</v>
      </c>
      <c r="E1381" s="2" t="s">
        <v>0</v>
      </c>
    </row>
    <row r="1382" spans="1:5" x14ac:dyDescent="0.25">
      <c r="A1382" s="1">
        <v>6291332</v>
      </c>
      <c r="B1382" s="3">
        <v>44270</v>
      </c>
      <c r="C1382" s="4">
        <v>10540</v>
      </c>
      <c r="D1382" s="5">
        <v>10.54</v>
      </c>
      <c r="E1382" s="2" t="s">
        <v>0</v>
      </c>
    </row>
    <row r="1383" spans="1:5" x14ac:dyDescent="0.25">
      <c r="A1383" s="1">
        <v>6291434</v>
      </c>
      <c r="B1383" s="3">
        <v>44270</v>
      </c>
      <c r="C1383" s="4">
        <v>8520</v>
      </c>
      <c r="D1383" s="5">
        <v>8.52</v>
      </c>
      <c r="E1383" s="2" t="s">
        <v>0</v>
      </c>
    </row>
    <row r="1384" spans="1:5" x14ac:dyDescent="0.25">
      <c r="A1384" s="1">
        <v>6291459</v>
      </c>
      <c r="B1384" s="3">
        <v>44270</v>
      </c>
      <c r="C1384" s="4">
        <v>8870</v>
      </c>
      <c r="D1384" s="5">
        <v>8.8699999999999992</v>
      </c>
      <c r="E1384" s="2" t="s">
        <v>0</v>
      </c>
    </row>
    <row r="1385" spans="1:5" x14ac:dyDescent="0.25">
      <c r="A1385" s="1">
        <v>6291515</v>
      </c>
      <c r="B1385" s="3">
        <v>44270</v>
      </c>
      <c r="C1385" s="4">
        <v>8460</v>
      </c>
      <c r="D1385" s="5">
        <v>8.4600000000000009</v>
      </c>
      <c r="E1385" s="2" t="s">
        <v>0</v>
      </c>
    </row>
    <row r="1386" spans="1:5" x14ac:dyDescent="0.25">
      <c r="A1386" s="1">
        <v>6291517</v>
      </c>
      <c r="B1386" s="3">
        <v>44270</v>
      </c>
      <c r="C1386" s="4">
        <v>8550</v>
      </c>
      <c r="D1386" s="5">
        <v>8.5500000000000007</v>
      </c>
      <c r="E1386" s="2" t="s">
        <v>0</v>
      </c>
    </row>
    <row r="1387" spans="1:5" x14ac:dyDescent="0.25">
      <c r="A1387" s="1">
        <v>6291626</v>
      </c>
      <c r="B1387" s="3">
        <v>44270</v>
      </c>
      <c r="C1387" s="4">
        <v>6760</v>
      </c>
      <c r="D1387" s="5">
        <v>6.76</v>
      </c>
      <c r="E1387" s="2" t="s">
        <v>0</v>
      </c>
    </row>
    <row r="1388" spans="1:5" x14ac:dyDescent="0.25">
      <c r="A1388" s="1">
        <v>6291643</v>
      </c>
      <c r="B1388" s="3">
        <v>44270</v>
      </c>
      <c r="C1388" s="4">
        <v>8430</v>
      </c>
      <c r="D1388" s="5">
        <v>8.43</v>
      </c>
      <c r="E1388" s="2" t="s">
        <v>0</v>
      </c>
    </row>
    <row r="1389" spans="1:5" x14ac:dyDescent="0.25">
      <c r="A1389" s="1">
        <v>6291672</v>
      </c>
      <c r="B1389" s="3">
        <v>44270</v>
      </c>
      <c r="C1389" s="4">
        <v>9230</v>
      </c>
      <c r="D1389" s="5">
        <v>9.23</v>
      </c>
      <c r="E1389" s="2" t="s">
        <v>0</v>
      </c>
    </row>
    <row r="1390" spans="1:5" x14ac:dyDescent="0.25">
      <c r="A1390" s="1">
        <v>6291691</v>
      </c>
      <c r="B1390" s="3">
        <v>44270</v>
      </c>
      <c r="C1390" s="4">
        <v>11030</v>
      </c>
      <c r="D1390" s="5">
        <v>11.03</v>
      </c>
      <c r="E1390" s="2" t="s">
        <v>0</v>
      </c>
    </row>
    <row r="1391" spans="1:5" x14ac:dyDescent="0.25">
      <c r="A1391" s="1">
        <v>6291736</v>
      </c>
      <c r="B1391" s="3">
        <v>44270</v>
      </c>
      <c r="C1391" s="4">
        <v>5470</v>
      </c>
      <c r="D1391" s="5">
        <v>5.47</v>
      </c>
      <c r="E1391" s="2" t="s">
        <v>0</v>
      </c>
    </row>
    <row r="1392" spans="1:5" x14ac:dyDescent="0.25">
      <c r="A1392" s="1">
        <v>6291789</v>
      </c>
      <c r="B1392" s="3">
        <v>44270</v>
      </c>
      <c r="C1392" s="4">
        <v>7310</v>
      </c>
      <c r="D1392" s="5">
        <v>7.31</v>
      </c>
      <c r="E1392" s="2" t="s">
        <v>0</v>
      </c>
    </row>
    <row r="1393" spans="1:5" x14ac:dyDescent="0.25">
      <c r="A1393" s="1">
        <v>6291842</v>
      </c>
      <c r="B1393" s="3">
        <v>44270</v>
      </c>
      <c r="C1393" s="4">
        <v>5400</v>
      </c>
      <c r="D1393" s="5">
        <v>5.4</v>
      </c>
      <c r="E1393" s="2" t="s">
        <v>0</v>
      </c>
    </row>
    <row r="1394" spans="1:5" x14ac:dyDescent="0.25">
      <c r="A1394" s="1">
        <v>6291868</v>
      </c>
      <c r="B1394" s="3">
        <v>44270</v>
      </c>
      <c r="C1394" s="4">
        <v>9520</v>
      </c>
      <c r="D1394" s="5">
        <v>9.52</v>
      </c>
      <c r="E1394" s="2" t="s">
        <v>0</v>
      </c>
    </row>
    <row r="1395" spans="1:5" x14ac:dyDescent="0.25">
      <c r="A1395" s="1">
        <v>6291871</v>
      </c>
      <c r="B1395" s="3">
        <v>44270</v>
      </c>
      <c r="C1395" s="4">
        <v>8300</v>
      </c>
      <c r="D1395" s="5">
        <v>8.3000000000000007</v>
      </c>
      <c r="E1395" s="2" t="s">
        <v>0</v>
      </c>
    </row>
    <row r="1396" spans="1:5" x14ac:dyDescent="0.25">
      <c r="A1396" s="1">
        <v>6291913</v>
      </c>
      <c r="B1396" s="3">
        <v>44270</v>
      </c>
      <c r="C1396" s="4">
        <v>8960</v>
      </c>
      <c r="D1396" s="5">
        <v>8.9600000000000009</v>
      </c>
      <c r="E1396" s="2" t="s">
        <v>0</v>
      </c>
    </row>
    <row r="1397" spans="1:5" x14ac:dyDescent="0.25">
      <c r="A1397" s="1">
        <v>6291924</v>
      </c>
      <c r="B1397" s="3">
        <v>44270</v>
      </c>
      <c r="C1397" s="4">
        <v>6050</v>
      </c>
      <c r="D1397" s="5">
        <v>6.05</v>
      </c>
      <c r="E1397" s="2" t="s">
        <v>0</v>
      </c>
    </row>
    <row r="1398" spans="1:5" x14ac:dyDescent="0.25">
      <c r="A1398" s="1">
        <v>6291948</v>
      </c>
      <c r="B1398" s="3">
        <v>44270</v>
      </c>
      <c r="C1398" s="4">
        <v>7720</v>
      </c>
      <c r="D1398" s="5">
        <v>7.72</v>
      </c>
      <c r="E1398" s="2" t="s">
        <v>0</v>
      </c>
    </row>
    <row r="1399" spans="1:5" x14ac:dyDescent="0.25">
      <c r="A1399" s="1">
        <v>6292218</v>
      </c>
      <c r="B1399" s="3">
        <v>44271</v>
      </c>
      <c r="C1399" s="4">
        <v>3260</v>
      </c>
      <c r="D1399" s="5">
        <v>3.26</v>
      </c>
      <c r="E1399" s="2" t="s">
        <v>0</v>
      </c>
    </row>
    <row r="1400" spans="1:5" x14ac:dyDescent="0.25">
      <c r="A1400" s="1">
        <v>6292407</v>
      </c>
      <c r="B1400" s="3">
        <v>44271</v>
      </c>
      <c r="C1400" s="4">
        <v>8810</v>
      </c>
      <c r="D1400" s="5">
        <v>8.81</v>
      </c>
      <c r="E1400" s="2" t="s">
        <v>0</v>
      </c>
    </row>
    <row r="1401" spans="1:5" x14ac:dyDescent="0.25">
      <c r="A1401" s="1">
        <v>6292427</v>
      </c>
      <c r="B1401" s="3">
        <v>44271</v>
      </c>
      <c r="C1401" s="4">
        <v>8460</v>
      </c>
      <c r="D1401" s="5">
        <v>8.4600000000000009</v>
      </c>
      <c r="E1401" s="2" t="s">
        <v>0</v>
      </c>
    </row>
    <row r="1402" spans="1:5" x14ac:dyDescent="0.25">
      <c r="A1402" s="1">
        <v>6292485</v>
      </c>
      <c r="B1402" s="3">
        <v>44271</v>
      </c>
      <c r="C1402" s="4">
        <v>11090</v>
      </c>
      <c r="D1402" s="5">
        <v>11.09</v>
      </c>
      <c r="E1402" s="2" t="s">
        <v>0</v>
      </c>
    </row>
    <row r="1403" spans="1:5" x14ac:dyDescent="0.25">
      <c r="A1403" s="1">
        <v>6292493</v>
      </c>
      <c r="B1403" s="3">
        <v>44271</v>
      </c>
      <c r="C1403" s="4">
        <v>9020</v>
      </c>
      <c r="D1403" s="5">
        <v>9.02</v>
      </c>
      <c r="E1403" s="2" t="s">
        <v>0</v>
      </c>
    </row>
    <row r="1404" spans="1:5" x14ac:dyDescent="0.25">
      <c r="A1404" s="1">
        <v>6292510</v>
      </c>
      <c r="B1404" s="3">
        <v>44271</v>
      </c>
      <c r="C1404" s="4">
        <v>8850</v>
      </c>
      <c r="D1404" s="5">
        <v>8.85</v>
      </c>
      <c r="E1404" s="2" t="s">
        <v>0</v>
      </c>
    </row>
    <row r="1405" spans="1:5" x14ac:dyDescent="0.25">
      <c r="A1405" s="1">
        <v>6292541</v>
      </c>
      <c r="B1405" s="3">
        <v>44271</v>
      </c>
      <c r="C1405" s="4">
        <v>11700</v>
      </c>
      <c r="D1405" s="5">
        <v>11.7</v>
      </c>
      <c r="E1405" s="2" t="s">
        <v>0</v>
      </c>
    </row>
    <row r="1406" spans="1:5" x14ac:dyDescent="0.25">
      <c r="A1406" s="1">
        <v>6292578</v>
      </c>
      <c r="B1406" s="3">
        <v>44271</v>
      </c>
      <c r="C1406" s="4">
        <v>10270</v>
      </c>
      <c r="D1406" s="5">
        <v>10.27</v>
      </c>
      <c r="E1406" s="2" t="s">
        <v>0</v>
      </c>
    </row>
    <row r="1407" spans="1:5" x14ac:dyDescent="0.25">
      <c r="A1407" s="1">
        <v>6292587</v>
      </c>
      <c r="B1407" s="3">
        <v>44271</v>
      </c>
      <c r="C1407" s="4">
        <v>8070</v>
      </c>
      <c r="D1407" s="5">
        <v>8.07</v>
      </c>
      <c r="E1407" s="2" t="s">
        <v>0</v>
      </c>
    </row>
    <row r="1408" spans="1:5" x14ac:dyDescent="0.25">
      <c r="A1408" s="1">
        <v>6292696</v>
      </c>
      <c r="B1408" s="3">
        <v>44271</v>
      </c>
      <c r="C1408" s="4">
        <v>9360</v>
      </c>
      <c r="D1408" s="5">
        <v>9.36</v>
      </c>
      <c r="E1408" s="2" t="s">
        <v>0</v>
      </c>
    </row>
    <row r="1409" spans="1:5" x14ac:dyDescent="0.25">
      <c r="A1409" s="1">
        <v>6292867</v>
      </c>
      <c r="B1409" s="3">
        <v>44271</v>
      </c>
      <c r="C1409" s="4">
        <v>7680</v>
      </c>
      <c r="D1409" s="5">
        <v>7.68</v>
      </c>
      <c r="E1409" s="2" t="s">
        <v>0</v>
      </c>
    </row>
    <row r="1410" spans="1:5" x14ac:dyDescent="0.25">
      <c r="A1410" s="1">
        <v>6292899</v>
      </c>
      <c r="B1410" s="3">
        <v>44271</v>
      </c>
      <c r="C1410" s="4">
        <v>8880</v>
      </c>
      <c r="D1410" s="5">
        <v>8.8800000000000008</v>
      </c>
      <c r="E1410" s="2" t="s">
        <v>0</v>
      </c>
    </row>
    <row r="1411" spans="1:5" x14ac:dyDescent="0.25">
      <c r="A1411" s="1">
        <v>6292915</v>
      </c>
      <c r="B1411" s="3">
        <v>44271</v>
      </c>
      <c r="C1411" s="4">
        <v>9440</v>
      </c>
      <c r="D1411" s="5">
        <v>9.44</v>
      </c>
      <c r="E1411" s="2" t="s">
        <v>0</v>
      </c>
    </row>
    <row r="1412" spans="1:5" x14ac:dyDescent="0.25">
      <c r="A1412" s="1">
        <v>6292973</v>
      </c>
      <c r="B1412" s="3">
        <v>44271</v>
      </c>
      <c r="C1412" s="4">
        <v>9640</v>
      </c>
      <c r="D1412" s="5">
        <v>9.64</v>
      </c>
      <c r="E1412" s="2" t="s">
        <v>0</v>
      </c>
    </row>
    <row r="1413" spans="1:5" x14ac:dyDescent="0.25">
      <c r="A1413" s="1">
        <v>6292995</v>
      </c>
      <c r="B1413" s="3">
        <v>44271</v>
      </c>
      <c r="C1413" s="4">
        <v>9160</v>
      </c>
      <c r="D1413" s="5">
        <v>9.16</v>
      </c>
      <c r="E1413" s="2" t="s">
        <v>0</v>
      </c>
    </row>
    <row r="1414" spans="1:5" x14ac:dyDescent="0.25">
      <c r="A1414" s="1">
        <v>6293032</v>
      </c>
      <c r="B1414" s="3">
        <v>44271</v>
      </c>
      <c r="C1414" s="4">
        <v>10770</v>
      </c>
      <c r="D1414" s="5">
        <v>10.77</v>
      </c>
      <c r="E1414" s="2" t="s">
        <v>0</v>
      </c>
    </row>
    <row r="1415" spans="1:5" x14ac:dyDescent="0.25">
      <c r="A1415" s="1">
        <v>6293121</v>
      </c>
      <c r="B1415" s="3">
        <v>44271</v>
      </c>
      <c r="C1415" s="4">
        <v>9410</v>
      </c>
      <c r="D1415" s="5">
        <v>9.41</v>
      </c>
      <c r="E1415" s="2" t="s">
        <v>0</v>
      </c>
    </row>
    <row r="1416" spans="1:5" x14ac:dyDescent="0.25">
      <c r="A1416" s="1">
        <v>6293142</v>
      </c>
      <c r="B1416" s="3">
        <v>44271</v>
      </c>
      <c r="C1416" s="4">
        <v>10040</v>
      </c>
      <c r="D1416" s="5">
        <v>10.039999999999999</v>
      </c>
      <c r="E1416" s="2" t="s">
        <v>0</v>
      </c>
    </row>
    <row r="1417" spans="1:5" x14ac:dyDescent="0.25">
      <c r="A1417" s="1">
        <v>6293201</v>
      </c>
      <c r="B1417" s="3">
        <v>44271</v>
      </c>
      <c r="C1417" s="4">
        <v>5940</v>
      </c>
      <c r="D1417" s="5">
        <v>5.94</v>
      </c>
      <c r="E1417" s="2" t="s">
        <v>0</v>
      </c>
    </row>
    <row r="1418" spans="1:5" x14ac:dyDescent="0.25">
      <c r="A1418" s="1">
        <v>6293227</v>
      </c>
      <c r="B1418" s="3">
        <v>44271</v>
      </c>
      <c r="C1418" s="4">
        <v>7920</v>
      </c>
      <c r="D1418" s="5">
        <v>7.92</v>
      </c>
      <c r="E1418" s="2" t="s">
        <v>0</v>
      </c>
    </row>
    <row r="1419" spans="1:5" x14ac:dyDescent="0.25">
      <c r="A1419" s="1">
        <v>6293241</v>
      </c>
      <c r="B1419" s="3">
        <v>44271</v>
      </c>
      <c r="C1419" s="4">
        <v>9250</v>
      </c>
      <c r="D1419" s="5">
        <v>9.25</v>
      </c>
      <c r="E1419" s="2" t="s">
        <v>0</v>
      </c>
    </row>
    <row r="1420" spans="1:5" x14ac:dyDescent="0.25">
      <c r="A1420" s="1">
        <v>6293265</v>
      </c>
      <c r="B1420" s="3">
        <v>44271</v>
      </c>
      <c r="C1420" s="4">
        <v>5920</v>
      </c>
      <c r="D1420" s="5">
        <v>5.92</v>
      </c>
      <c r="E1420" s="2" t="s">
        <v>0</v>
      </c>
    </row>
    <row r="1421" spans="1:5" x14ac:dyDescent="0.25">
      <c r="A1421" s="1">
        <v>6293278</v>
      </c>
      <c r="B1421" s="3">
        <v>44271</v>
      </c>
      <c r="C1421" s="4">
        <v>3200</v>
      </c>
      <c r="D1421" s="5">
        <v>3.2</v>
      </c>
      <c r="E1421" s="2" t="s">
        <v>0</v>
      </c>
    </row>
    <row r="1422" spans="1:5" x14ac:dyDescent="0.25">
      <c r="A1422" s="1">
        <v>6293340</v>
      </c>
      <c r="B1422" s="3">
        <v>44271</v>
      </c>
      <c r="C1422" s="4">
        <v>8910</v>
      </c>
      <c r="D1422" s="5">
        <v>8.91</v>
      </c>
      <c r="E1422" s="2" t="s">
        <v>0</v>
      </c>
    </row>
    <row r="1423" spans="1:5" x14ac:dyDescent="0.25">
      <c r="A1423" s="1">
        <v>6293352</v>
      </c>
      <c r="B1423" s="3">
        <v>44271</v>
      </c>
      <c r="C1423" s="4">
        <v>3100</v>
      </c>
      <c r="D1423" s="5">
        <v>3.1</v>
      </c>
      <c r="E1423" s="2" t="s">
        <v>0</v>
      </c>
    </row>
    <row r="1424" spans="1:5" x14ac:dyDescent="0.25">
      <c r="A1424" s="1">
        <v>6293363</v>
      </c>
      <c r="B1424" s="3">
        <v>44271</v>
      </c>
      <c r="C1424" s="4">
        <v>6490</v>
      </c>
      <c r="D1424" s="5">
        <v>6.49</v>
      </c>
      <c r="E1424" s="2" t="s">
        <v>0</v>
      </c>
    </row>
    <row r="1425" spans="1:5" x14ac:dyDescent="0.25">
      <c r="A1425" s="1">
        <v>6293593</v>
      </c>
      <c r="B1425" s="3">
        <v>44272</v>
      </c>
      <c r="C1425" s="4">
        <v>8350</v>
      </c>
      <c r="D1425" s="5">
        <v>8.35</v>
      </c>
      <c r="E1425" s="2" t="s">
        <v>0</v>
      </c>
    </row>
    <row r="1426" spans="1:5" x14ac:dyDescent="0.25">
      <c r="A1426" s="1">
        <v>6293601</v>
      </c>
      <c r="B1426" s="3">
        <v>44272</v>
      </c>
      <c r="C1426" s="4">
        <v>7810</v>
      </c>
      <c r="D1426" s="5">
        <v>7.81</v>
      </c>
      <c r="E1426" s="2" t="s">
        <v>0</v>
      </c>
    </row>
    <row r="1427" spans="1:5" x14ac:dyDescent="0.25">
      <c r="A1427" s="1">
        <v>6293731</v>
      </c>
      <c r="B1427" s="3">
        <v>44272</v>
      </c>
      <c r="C1427" s="4">
        <v>6220</v>
      </c>
      <c r="D1427" s="5">
        <v>6.22</v>
      </c>
      <c r="E1427" s="2" t="s">
        <v>0</v>
      </c>
    </row>
    <row r="1428" spans="1:5" x14ac:dyDescent="0.25">
      <c r="A1428" s="1">
        <v>6293746</v>
      </c>
      <c r="B1428" s="3">
        <v>44272</v>
      </c>
      <c r="C1428" s="4">
        <v>6200</v>
      </c>
      <c r="D1428" s="5">
        <v>6.2</v>
      </c>
      <c r="E1428" s="2" t="s">
        <v>0</v>
      </c>
    </row>
    <row r="1429" spans="1:5" x14ac:dyDescent="0.25">
      <c r="A1429" s="1">
        <v>6293779</v>
      </c>
      <c r="B1429" s="3">
        <v>44272</v>
      </c>
      <c r="C1429" s="4">
        <v>6080</v>
      </c>
      <c r="D1429" s="5">
        <v>6.08</v>
      </c>
      <c r="E1429" s="2" t="s">
        <v>0</v>
      </c>
    </row>
    <row r="1430" spans="1:5" x14ac:dyDescent="0.25">
      <c r="A1430" s="1">
        <v>6293796</v>
      </c>
      <c r="B1430" s="3">
        <v>44272</v>
      </c>
      <c r="C1430" s="4">
        <v>6070</v>
      </c>
      <c r="D1430" s="5">
        <v>6.07</v>
      </c>
      <c r="E1430" s="2" t="s">
        <v>0</v>
      </c>
    </row>
    <row r="1431" spans="1:5" x14ac:dyDescent="0.25">
      <c r="A1431" s="1">
        <v>6293848</v>
      </c>
      <c r="B1431" s="3">
        <v>44272</v>
      </c>
      <c r="C1431" s="4">
        <v>8750</v>
      </c>
      <c r="D1431" s="5">
        <v>8.75</v>
      </c>
      <c r="E1431" s="2" t="s">
        <v>0</v>
      </c>
    </row>
    <row r="1432" spans="1:5" x14ac:dyDescent="0.25">
      <c r="A1432" s="1">
        <v>6293852</v>
      </c>
      <c r="B1432" s="3">
        <v>44272</v>
      </c>
      <c r="C1432" s="4">
        <v>8610</v>
      </c>
      <c r="D1432" s="5">
        <v>8.61</v>
      </c>
      <c r="E1432" s="2" t="s">
        <v>0</v>
      </c>
    </row>
    <row r="1433" spans="1:5" x14ac:dyDescent="0.25">
      <c r="A1433" s="1">
        <v>6293918</v>
      </c>
      <c r="B1433" s="3">
        <v>44272</v>
      </c>
      <c r="C1433" s="4">
        <v>6630</v>
      </c>
      <c r="D1433" s="5">
        <v>6.63</v>
      </c>
      <c r="E1433" s="2" t="s">
        <v>0</v>
      </c>
    </row>
    <row r="1434" spans="1:5" x14ac:dyDescent="0.25">
      <c r="A1434" s="1">
        <v>6293927</v>
      </c>
      <c r="B1434" s="3">
        <v>44272</v>
      </c>
      <c r="C1434" s="4">
        <v>9080</v>
      </c>
      <c r="D1434" s="5">
        <v>9.08</v>
      </c>
      <c r="E1434" s="2" t="s">
        <v>0</v>
      </c>
    </row>
    <row r="1435" spans="1:5" x14ac:dyDescent="0.25">
      <c r="A1435" s="1">
        <v>6293935</v>
      </c>
      <c r="B1435" s="3">
        <v>44272</v>
      </c>
      <c r="C1435" s="4">
        <v>6940</v>
      </c>
      <c r="D1435" s="5">
        <v>6.94</v>
      </c>
      <c r="E1435" s="2" t="s">
        <v>0</v>
      </c>
    </row>
    <row r="1436" spans="1:5" x14ac:dyDescent="0.25">
      <c r="A1436" s="1">
        <v>6294136</v>
      </c>
      <c r="B1436" s="3">
        <v>44272</v>
      </c>
      <c r="C1436" s="4">
        <v>5450</v>
      </c>
      <c r="D1436" s="5">
        <v>5.45</v>
      </c>
      <c r="E1436" s="2" t="s">
        <v>0</v>
      </c>
    </row>
    <row r="1437" spans="1:5" x14ac:dyDescent="0.25">
      <c r="A1437" s="1">
        <v>6294187</v>
      </c>
      <c r="B1437" s="3">
        <v>44272</v>
      </c>
      <c r="C1437" s="4">
        <v>4760</v>
      </c>
      <c r="D1437" s="5">
        <v>4.76</v>
      </c>
      <c r="E1437" s="2" t="s">
        <v>0</v>
      </c>
    </row>
    <row r="1438" spans="1:5" x14ac:dyDescent="0.25">
      <c r="A1438" s="1">
        <v>6294218</v>
      </c>
      <c r="B1438" s="3">
        <v>44272</v>
      </c>
      <c r="C1438" s="4">
        <v>5070</v>
      </c>
      <c r="D1438" s="5">
        <v>5.07</v>
      </c>
      <c r="E1438" s="2" t="s">
        <v>0</v>
      </c>
    </row>
    <row r="1439" spans="1:5" x14ac:dyDescent="0.25">
      <c r="A1439" s="1">
        <v>6294252</v>
      </c>
      <c r="B1439" s="3">
        <v>44272</v>
      </c>
      <c r="C1439" s="4">
        <v>8440</v>
      </c>
      <c r="D1439" s="5">
        <v>8.44</v>
      </c>
      <c r="E1439" s="2" t="s">
        <v>0</v>
      </c>
    </row>
    <row r="1440" spans="1:5" x14ac:dyDescent="0.25">
      <c r="A1440" s="1">
        <v>6294260</v>
      </c>
      <c r="B1440" s="3">
        <v>44272</v>
      </c>
      <c r="C1440" s="4">
        <v>5400</v>
      </c>
      <c r="D1440" s="5">
        <v>5.4</v>
      </c>
      <c r="E1440" s="2" t="s">
        <v>0</v>
      </c>
    </row>
    <row r="1441" spans="1:5" x14ac:dyDescent="0.25">
      <c r="A1441" s="1">
        <v>6294264</v>
      </c>
      <c r="B1441" s="3">
        <v>44272</v>
      </c>
      <c r="C1441" s="4">
        <v>4000</v>
      </c>
      <c r="D1441" s="5">
        <v>4</v>
      </c>
      <c r="E1441" s="2" t="s">
        <v>0</v>
      </c>
    </row>
    <row r="1442" spans="1:5" x14ac:dyDescent="0.25">
      <c r="A1442" s="1">
        <v>6294270</v>
      </c>
      <c r="B1442" s="3">
        <v>44272</v>
      </c>
      <c r="C1442" s="4">
        <v>3520</v>
      </c>
      <c r="D1442" s="5">
        <v>3.52</v>
      </c>
      <c r="E1442" s="2" t="s">
        <v>0</v>
      </c>
    </row>
    <row r="1443" spans="1:5" x14ac:dyDescent="0.25">
      <c r="A1443" s="1">
        <v>6294286</v>
      </c>
      <c r="B1443" s="3">
        <v>44272</v>
      </c>
      <c r="C1443" s="4">
        <v>3350</v>
      </c>
      <c r="D1443" s="5">
        <v>3.35</v>
      </c>
      <c r="E1443" s="2" t="s">
        <v>0</v>
      </c>
    </row>
    <row r="1444" spans="1:5" x14ac:dyDescent="0.25">
      <c r="A1444" s="1">
        <v>6294387</v>
      </c>
      <c r="B1444" s="3">
        <v>44272</v>
      </c>
      <c r="C1444" s="4">
        <v>6270</v>
      </c>
      <c r="D1444" s="5">
        <v>6.27</v>
      </c>
      <c r="E1444" s="2" t="s">
        <v>0</v>
      </c>
    </row>
    <row r="1445" spans="1:5" x14ac:dyDescent="0.25">
      <c r="A1445" s="1">
        <v>6294406</v>
      </c>
      <c r="B1445" s="3">
        <v>44272</v>
      </c>
      <c r="C1445" s="4">
        <v>5550</v>
      </c>
      <c r="D1445" s="5">
        <v>5.55</v>
      </c>
      <c r="E1445" s="2" t="s">
        <v>0</v>
      </c>
    </row>
    <row r="1446" spans="1:5" x14ac:dyDescent="0.25">
      <c r="A1446" s="1">
        <v>6294784</v>
      </c>
      <c r="B1446" s="3">
        <v>44273</v>
      </c>
      <c r="C1446" s="4">
        <v>430</v>
      </c>
      <c r="D1446" s="5">
        <v>0.43</v>
      </c>
      <c r="E1446" s="2" t="s">
        <v>0</v>
      </c>
    </row>
    <row r="1447" spans="1:5" x14ac:dyDescent="0.25">
      <c r="A1447" s="1">
        <v>6294924</v>
      </c>
      <c r="B1447" s="3">
        <v>44273</v>
      </c>
      <c r="C1447" s="4">
        <v>4860</v>
      </c>
      <c r="D1447" s="5">
        <v>4.8600000000000003</v>
      </c>
      <c r="E1447" s="2" t="s">
        <v>0</v>
      </c>
    </row>
    <row r="1448" spans="1:5" x14ac:dyDescent="0.25">
      <c r="A1448" s="1">
        <v>6294943</v>
      </c>
      <c r="B1448" s="3">
        <v>44273</v>
      </c>
      <c r="C1448" s="4">
        <v>7500</v>
      </c>
      <c r="D1448" s="5">
        <v>7.5</v>
      </c>
      <c r="E1448" s="2" t="s">
        <v>0</v>
      </c>
    </row>
    <row r="1449" spans="1:5" x14ac:dyDescent="0.25">
      <c r="A1449" s="1">
        <v>6294958</v>
      </c>
      <c r="B1449" s="3">
        <v>44273</v>
      </c>
      <c r="C1449" s="4">
        <v>6890</v>
      </c>
      <c r="D1449" s="5">
        <v>6.89</v>
      </c>
      <c r="E1449" s="2" t="s">
        <v>0</v>
      </c>
    </row>
    <row r="1450" spans="1:5" x14ac:dyDescent="0.25">
      <c r="A1450" s="1">
        <v>6294978</v>
      </c>
      <c r="B1450" s="3">
        <v>44273</v>
      </c>
      <c r="C1450" s="4">
        <v>6550</v>
      </c>
      <c r="D1450" s="5">
        <v>6.55</v>
      </c>
      <c r="E1450" s="2" t="s">
        <v>0</v>
      </c>
    </row>
    <row r="1451" spans="1:5" x14ac:dyDescent="0.25">
      <c r="A1451" s="1">
        <v>6295014</v>
      </c>
      <c r="B1451" s="3">
        <v>44273</v>
      </c>
      <c r="C1451" s="4">
        <v>5640</v>
      </c>
      <c r="D1451" s="5">
        <v>5.64</v>
      </c>
      <c r="E1451" s="2" t="s">
        <v>0</v>
      </c>
    </row>
    <row r="1452" spans="1:5" x14ac:dyDescent="0.25">
      <c r="A1452" s="1">
        <v>6295029</v>
      </c>
      <c r="B1452" s="3">
        <v>44273</v>
      </c>
      <c r="C1452" s="4">
        <v>8010</v>
      </c>
      <c r="D1452" s="5">
        <v>8.01</v>
      </c>
      <c r="E1452" s="2" t="s">
        <v>0</v>
      </c>
    </row>
    <row r="1453" spans="1:5" x14ac:dyDescent="0.25">
      <c r="A1453" s="1">
        <v>6295055</v>
      </c>
      <c r="B1453" s="3">
        <v>44273</v>
      </c>
      <c r="C1453" s="4">
        <v>7700</v>
      </c>
      <c r="D1453" s="5">
        <v>7.7</v>
      </c>
      <c r="E1453" s="2" t="s">
        <v>0</v>
      </c>
    </row>
    <row r="1454" spans="1:5" x14ac:dyDescent="0.25">
      <c r="A1454" s="1">
        <v>6295069</v>
      </c>
      <c r="B1454" s="3">
        <v>44273</v>
      </c>
      <c r="C1454" s="4">
        <v>7920</v>
      </c>
      <c r="D1454" s="5">
        <v>7.92</v>
      </c>
      <c r="E1454" s="2" t="s">
        <v>0</v>
      </c>
    </row>
    <row r="1455" spans="1:5" x14ac:dyDescent="0.25">
      <c r="A1455" s="1">
        <v>6295212</v>
      </c>
      <c r="B1455" s="3">
        <v>44273</v>
      </c>
      <c r="C1455" s="4">
        <v>8590</v>
      </c>
      <c r="D1455" s="5">
        <v>8.59</v>
      </c>
      <c r="E1455" s="2" t="s">
        <v>0</v>
      </c>
    </row>
    <row r="1456" spans="1:5" x14ac:dyDescent="0.25">
      <c r="A1456" s="1">
        <v>6295321</v>
      </c>
      <c r="B1456" s="3">
        <v>44273</v>
      </c>
      <c r="C1456" s="4">
        <v>3110</v>
      </c>
      <c r="D1456" s="5">
        <v>3.11</v>
      </c>
      <c r="E1456" s="2" t="s">
        <v>0</v>
      </c>
    </row>
    <row r="1457" spans="1:5" x14ac:dyDescent="0.25">
      <c r="A1457" s="1">
        <v>6295332</v>
      </c>
      <c r="B1457" s="3">
        <v>44273</v>
      </c>
      <c r="C1457" s="4">
        <v>4040</v>
      </c>
      <c r="D1457" s="5">
        <v>4.04</v>
      </c>
      <c r="E1457" s="2" t="s">
        <v>0</v>
      </c>
    </row>
    <row r="1458" spans="1:5" x14ac:dyDescent="0.25">
      <c r="A1458" s="1">
        <v>6295409</v>
      </c>
      <c r="B1458" s="3">
        <v>44273</v>
      </c>
      <c r="C1458" s="4">
        <v>4980</v>
      </c>
      <c r="D1458" s="5">
        <v>4.9800000000000004</v>
      </c>
      <c r="E1458" s="2" t="s">
        <v>0</v>
      </c>
    </row>
    <row r="1459" spans="1:5" x14ac:dyDescent="0.25">
      <c r="A1459" s="1">
        <v>6295414</v>
      </c>
      <c r="B1459" s="3">
        <v>44273</v>
      </c>
      <c r="C1459" s="4">
        <v>3430</v>
      </c>
      <c r="D1459" s="5">
        <v>3.43</v>
      </c>
      <c r="E1459" s="2" t="s">
        <v>0</v>
      </c>
    </row>
    <row r="1460" spans="1:5" x14ac:dyDescent="0.25">
      <c r="A1460" s="1">
        <v>6295424</v>
      </c>
      <c r="B1460" s="3">
        <v>44273</v>
      </c>
      <c r="C1460" s="4">
        <v>2660</v>
      </c>
      <c r="D1460" s="5">
        <v>2.66</v>
      </c>
      <c r="E1460" s="2" t="s">
        <v>0</v>
      </c>
    </row>
    <row r="1461" spans="1:5" x14ac:dyDescent="0.25">
      <c r="A1461" s="1">
        <v>6295476</v>
      </c>
      <c r="B1461" s="3">
        <v>44273</v>
      </c>
      <c r="C1461" s="4">
        <v>6490</v>
      </c>
      <c r="D1461" s="5">
        <v>6.49</v>
      </c>
      <c r="E1461" s="2" t="s">
        <v>0</v>
      </c>
    </row>
    <row r="1462" spans="1:5" x14ac:dyDescent="0.25">
      <c r="A1462" s="1">
        <v>6295487</v>
      </c>
      <c r="B1462" s="3">
        <v>44273</v>
      </c>
      <c r="C1462" s="4">
        <v>4530</v>
      </c>
      <c r="D1462" s="5">
        <v>4.53</v>
      </c>
      <c r="E1462" s="2" t="s">
        <v>0</v>
      </c>
    </row>
    <row r="1463" spans="1:5" x14ac:dyDescent="0.25">
      <c r="A1463" s="1">
        <v>6295567</v>
      </c>
      <c r="B1463" s="3">
        <v>44273</v>
      </c>
      <c r="C1463" s="4">
        <v>10310</v>
      </c>
      <c r="D1463" s="5">
        <v>10.31</v>
      </c>
      <c r="E1463" s="2" t="s">
        <v>0</v>
      </c>
    </row>
    <row r="1464" spans="1:5" x14ac:dyDescent="0.25">
      <c r="A1464" s="1">
        <v>6295574</v>
      </c>
      <c r="B1464" s="3">
        <v>44273</v>
      </c>
      <c r="C1464" s="4">
        <v>8400</v>
      </c>
      <c r="D1464" s="5">
        <v>8.4</v>
      </c>
      <c r="E1464" s="2" t="s">
        <v>0</v>
      </c>
    </row>
    <row r="1465" spans="1:5" x14ac:dyDescent="0.25">
      <c r="A1465" s="1">
        <v>6296085</v>
      </c>
      <c r="B1465" s="3">
        <v>44274</v>
      </c>
      <c r="C1465" s="4">
        <v>9080</v>
      </c>
      <c r="D1465" s="5">
        <v>9.08</v>
      </c>
      <c r="E1465" s="2" t="s">
        <v>0</v>
      </c>
    </row>
    <row r="1466" spans="1:5" x14ac:dyDescent="0.25">
      <c r="A1466" s="1">
        <v>6296089</v>
      </c>
      <c r="B1466" s="3">
        <v>44274</v>
      </c>
      <c r="C1466" s="4">
        <v>7610</v>
      </c>
      <c r="D1466" s="5">
        <v>7.61</v>
      </c>
      <c r="E1466" s="2" t="s">
        <v>0</v>
      </c>
    </row>
    <row r="1467" spans="1:5" x14ac:dyDescent="0.25">
      <c r="A1467" s="1">
        <v>6296166</v>
      </c>
      <c r="B1467" s="3">
        <v>44274</v>
      </c>
      <c r="C1467" s="4">
        <v>8300</v>
      </c>
      <c r="D1467" s="5">
        <v>8.3000000000000007</v>
      </c>
      <c r="E1467" s="2" t="s">
        <v>0</v>
      </c>
    </row>
    <row r="1468" spans="1:5" x14ac:dyDescent="0.25">
      <c r="A1468" s="1">
        <v>6296219</v>
      </c>
      <c r="B1468" s="3">
        <v>44274</v>
      </c>
      <c r="C1468" s="4">
        <v>8930</v>
      </c>
      <c r="D1468" s="5">
        <v>8.93</v>
      </c>
      <c r="E1468" s="2" t="s">
        <v>0</v>
      </c>
    </row>
    <row r="1469" spans="1:5" x14ac:dyDescent="0.25">
      <c r="A1469" s="1">
        <v>6296234</v>
      </c>
      <c r="B1469" s="3">
        <v>44274</v>
      </c>
      <c r="C1469" s="4">
        <v>7590</v>
      </c>
      <c r="D1469" s="5">
        <v>7.59</v>
      </c>
      <c r="E1469" s="2" t="s">
        <v>0</v>
      </c>
    </row>
    <row r="1470" spans="1:5" x14ac:dyDescent="0.25">
      <c r="A1470" s="1">
        <v>6296261</v>
      </c>
      <c r="B1470" s="3">
        <v>44274</v>
      </c>
      <c r="C1470" s="4">
        <v>10280</v>
      </c>
      <c r="D1470" s="5">
        <v>10.28</v>
      </c>
      <c r="E1470" s="2" t="s">
        <v>0</v>
      </c>
    </row>
    <row r="1471" spans="1:5" x14ac:dyDescent="0.25">
      <c r="A1471" s="1">
        <v>6296263</v>
      </c>
      <c r="B1471" s="3">
        <v>44274</v>
      </c>
      <c r="C1471" s="4">
        <v>9280</v>
      </c>
      <c r="D1471" s="5">
        <v>9.2799999999999994</v>
      </c>
      <c r="E1471" s="2" t="s">
        <v>0</v>
      </c>
    </row>
    <row r="1472" spans="1:5" x14ac:dyDescent="0.25">
      <c r="A1472" s="1">
        <v>6296276</v>
      </c>
      <c r="B1472" s="3">
        <v>44274</v>
      </c>
      <c r="C1472" s="4">
        <v>9870</v>
      </c>
      <c r="D1472" s="5">
        <v>9.8699999999999992</v>
      </c>
      <c r="E1472" s="2" t="s">
        <v>0</v>
      </c>
    </row>
    <row r="1473" spans="1:5" x14ac:dyDescent="0.25">
      <c r="A1473" s="1">
        <v>6296288</v>
      </c>
      <c r="B1473" s="3">
        <v>44274</v>
      </c>
      <c r="C1473" s="4">
        <v>8110</v>
      </c>
      <c r="D1473" s="5">
        <v>8.11</v>
      </c>
      <c r="E1473" s="2" t="s">
        <v>0</v>
      </c>
    </row>
    <row r="1474" spans="1:5" x14ac:dyDescent="0.25">
      <c r="A1474" s="1">
        <v>6296428</v>
      </c>
      <c r="B1474" s="3">
        <v>44274</v>
      </c>
      <c r="C1474" s="4">
        <v>4830</v>
      </c>
      <c r="D1474" s="5">
        <v>4.83</v>
      </c>
      <c r="E1474" s="2" t="s">
        <v>0</v>
      </c>
    </row>
    <row r="1475" spans="1:5" x14ac:dyDescent="0.25">
      <c r="A1475" s="1">
        <v>6296521</v>
      </c>
      <c r="B1475" s="3">
        <v>44274</v>
      </c>
      <c r="C1475" s="4">
        <v>8120</v>
      </c>
      <c r="D1475" s="5">
        <v>8.1199999999999992</v>
      </c>
      <c r="E1475" s="2" t="s">
        <v>0</v>
      </c>
    </row>
    <row r="1476" spans="1:5" x14ac:dyDescent="0.25">
      <c r="A1476" s="1">
        <v>6296535</v>
      </c>
      <c r="B1476" s="3">
        <v>44274</v>
      </c>
      <c r="C1476" s="4">
        <v>2650</v>
      </c>
      <c r="D1476" s="5">
        <v>2.65</v>
      </c>
      <c r="E1476" s="2" t="s">
        <v>0</v>
      </c>
    </row>
    <row r="1477" spans="1:5" x14ac:dyDescent="0.25">
      <c r="A1477" s="1">
        <v>6296617</v>
      </c>
      <c r="B1477" s="3">
        <v>44274</v>
      </c>
      <c r="C1477" s="4">
        <v>9920</v>
      </c>
      <c r="D1477" s="5">
        <v>9.92</v>
      </c>
      <c r="E1477" s="2" t="s">
        <v>0</v>
      </c>
    </row>
    <row r="1478" spans="1:5" x14ac:dyDescent="0.25">
      <c r="A1478" s="1">
        <v>6296667</v>
      </c>
      <c r="B1478" s="3">
        <v>44274</v>
      </c>
      <c r="C1478" s="4">
        <v>6280</v>
      </c>
      <c r="D1478" s="5">
        <v>6.28</v>
      </c>
      <c r="E1478" s="2" t="s">
        <v>0</v>
      </c>
    </row>
    <row r="1479" spans="1:5" x14ac:dyDescent="0.25">
      <c r="A1479" s="1">
        <v>6296673</v>
      </c>
      <c r="B1479" s="3">
        <v>44274</v>
      </c>
      <c r="C1479" s="4">
        <v>7390</v>
      </c>
      <c r="D1479" s="5">
        <v>7.39</v>
      </c>
      <c r="E1479" s="2" t="s">
        <v>0</v>
      </c>
    </row>
    <row r="1480" spans="1:5" x14ac:dyDescent="0.25">
      <c r="A1480" s="1">
        <v>6296717</v>
      </c>
      <c r="B1480" s="3">
        <v>44274</v>
      </c>
      <c r="C1480" s="4">
        <v>8300</v>
      </c>
      <c r="D1480" s="5">
        <v>8.3000000000000007</v>
      </c>
      <c r="E1480" s="2" t="s">
        <v>0</v>
      </c>
    </row>
    <row r="1481" spans="1:5" x14ac:dyDescent="0.25">
      <c r="A1481" s="1">
        <v>6296723</v>
      </c>
      <c r="B1481" s="3">
        <v>44274</v>
      </c>
      <c r="C1481" s="4">
        <v>6350</v>
      </c>
      <c r="D1481" s="5">
        <v>6.35</v>
      </c>
      <c r="E1481" s="2" t="s">
        <v>0</v>
      </c>
    </row>
    <row r="1482" spans="1:5" x14ac:dyDescent="0.25">
      <c r="A1482" s="1">
        <v>6296768</v>
      </c>
      <c r="B1482" s="3">
        <v>44274</v>
      </c>
      <c r="C1482" s="4">
        <v>3680</v>
      </c>
      <c r="D1482" s="5">
        <v>3.68</v>
      </c>
      <c r="E1482" s="2" t="s">
        <v>0</v>
      </c>
    </row>
    <row r="1483" spans="1:5" x14ac:dyDescent="0.25">
      <c r="A1483" s="1">
        <v>6296773</v>
      </c>
      <c r="B1483" s="3">
        <v>44274</v>
      </c>
      <c r="C1483" s="4">
        <v>8590</v>
      </c>
      <c r="D1483" s="5">
        <v>8.59</v>
      </c>
      <c r="E1483" s="2" t="s">
        <v>0</v>
      </c>
    </row>
    <row r="1484" spans="1:5" x14ac:dyDescent="0.25">
      <c r="A1484" s="1">
        <v>6297287</v>
      </c>
      <c r="B1484" s="3">
        <v>44275</v>
      </c>
      <c r="C1484" s="4">
        <v>5980</v>
      </c>
      <c r="D1484" s="5">
        <v>5.98</v>
      </c>
      <c r="E1484" s="2" t="s">
        <v>0</v>
      </c>
    </row>
    <row r="1485" spans="1:5" x14ac:dyDescent="0.25">
      <c r="A1485" s="1">
        <v>6297318</v>
      </c>
      <c r="B1485" s="3">
        <v>44275</v>
      </c>
      <c r="C1485" s="4">
        <v>5450</v>
      </c>
      <c r="D1485" s="5">
        <v>5.45</v>
      </c>
      <c r="E1485" s="2" t="s">
        <v>0</v>
      </c>
    </row>
    <row r="1486" spans="1:5" x14ac:dyDescent="0.25">
      <c r="A1486" s="1">
        <v>6297369</v>
      </c>
      <c r="B1486" s="3">
        <v>44275</v>
      </c>
      <c r="C1486" s="4">
        <v>7130</v>
      </c>
      <c r="D1486" s="5">
        <v>7.13</v>
      </c>
      <c r="E1486" s="2" t="s">
        <v>0</v>
      </c>
    </row>
    <row r="1487" spans="1:5" x14ac:dyDescent="0.25">
      <c r="A1487" s="1">
        <v>6297401</v>
      </c>
      <c r="B1487" s="3">
        <v>44275</v>
      </c>
      <c r="C1487" s="4">
        <v>11040</v>
      </c>
      <c r="D1487" s="5">
        <v>11.04</v>
      </c>
      <c r="E1487" s="2" t="s">
        <v>0</v>
      </c>
    </row>
    <row r="1488" spans="1:5" x14ac:dyDescent="0.25">
      <c r="A1488" s="1">
        <v>6297402</v>
      </c>
      <c r="B1488" s="3">
        <v>44275</v>
      </c>
      <c r="C1488" s="4">
        <v>9740</v>
      </c>
      <c r="D1488" s="5">
        <v>9.74</v>
      </c>
      <c r="E1488" s="2" t="s">
        <v>0</v>
      </c>
    </row>
    <row r="1489" spans="1:5" x14ac:dyDescent="0.25">
      <c r="A1489" s="1">
        <v>6297407</v>
      </c>
      <c r="B1489" s="3">
        <v>44275</v>
      </c>
      <c r="C1489" s="4">
        <v>9080</v>
      </c>
      <c r="D1489" s="5">
        <v>9.08</v>
      </c>
      <c r="E1489" s="2" t="s">
        <v>0</v>
      </c>
    </row>
    <row r="1490" spans="1:5" x14ac:dyDescent="0.25">
      <c r="A1490" s="1">
        <v>6297420</v>
      </c>
      <c r="B1490" s="3">
        <v>44275</v>
      </c>
      <c r="C1490" s="4">
        <v>7550</v>
      </c>
      <c r="D1490" s="5">
        <v>7.55</v>
      </c>
      <c r="E1490" s="2" t="s">
        <v>0</v>
      </c>
    </row>
    <row r="1491" spans="1:5" x14ac:dyDescent="0.25">
      <c r="A1491" s="1">
        <v>6297450</v>
      </c>
      <c r="B1491" s="3">
        <v>44275</v>
      </c>
      <c r="C1491" s="4">
        <v>10280</v>
      </c>
      <c r="D1491" s="5">
        <v>10.28</v>
      </c>
      <c r="E1491" s="2" t="s">
        <v>0</v>
      </c>
    </row>
    <row r="1492" spans="1:5" x14ac:dyDescent="0.25">
      <c r="A1492" s="1">
        <v>6297535</v>
      </c>
      <c r="B1492" s="3">
        <v>44275</v>
      </c>
      <c r="C1492" s="4">
        <v>10450</v>
      </c>
      <c r="D1492" s="5">
        <v>10.45</v>
      </c>
      <c r="E1492" s="2" t="s">
        <v>0</v>
      </c>
    </row>
    <row r="1493" spans="1:5" x14ac:dyDescent="0.25">
      <c r="A1493" s="1">
        <v>6297761</v>
      </c>
      <c r="B1493" s="3">
        <v>44275</v>
      </c>
      <c r="C1493" s="4">
        <v>6200</v>
      </c>
      <c r="D1493" s="5">
        <v>6.2</v>
      </c>
      <c r="E1493" s="2" t="s">
        <v>0</v>
      </c>
    </row>
    <row r="1494" spans="1:5" x14ac:dyDescent="0.25">
      <c r="A1494" s="1">
        <v>6297777</v>
      </c>
      <c r="B1494" s="3">
        <v>44275</v>
      </c>
      <c r="C1494" s="4">
        <v>5670</v>
      </c>
      <c r="D1494" s="5">
        <v>5.67</v>
      </c>
      <c r="E1494" s="2" t="s">
        <v>0</v>
      </c>
    </row>
    <row r="1495" spans="1:5" x14ac:dyDescent="0.25">
      <c r="A1495" s="1">
        <v>6297814</v>
      </c>
      <c r="B1495" s="3">
        <v>44275</v>
      </c>
      <c r="C1495" s="4">
        <v>9040</v>
      </c>
      <c r="D1495" s="5">
        <v>9.0399999999999991</v>
      </c>
      <c r="E1495" s="2" t="s">
        <v>0</v>
      </c>
    </row>
    <row r="1496" spans="1:5" x14ac:dyDescent="0.25">
      <c r="A1496" s="1">
        <v>6297819</v>
      </c>
      <c r="B1496" s="3">
        <v>44275</v>
      </c>
      <c r="C1496" s="4">
        <v>7630</v>
      </c>
      <c r="D1496" s="5">
        <v>7.63</v>
      </c>
      <c r="E1496" s="2" t="s">
        <v>0</v>
      </c>
    </row>
    <row r="1497" spans="1:5" x14ac:dyDescent="0.25">
      <c r="A1497" s="1">
        <v>6297851</v>
      </c>
      <c r="B1497" s="3">
        <v>44275</v>
      </c>
      <c r="C1497" s="4">
        <v>7260</v>
      </c>
      <c r="D1497" s="5">
        <v>7.26</v>
      </c>
      <c r="E1497" s="2" t="s">
        <v>0</v>
      </c>
    </row>
    <row r="1498" spans="1:5" x14ac:dyDescent="0.25">
      <c r="A1498" s="1">
        <v>6297863</v>
      </c>
      <c r="B1498" s="3">
        <v>44275</v>
      </c>
      <c r="C1498" s="4">
        <v>10480</v>
      </c>
      <c r="D1498" s="5">
        <v>10.48</v>
      </c>
      <c r="E1498" s="2" t="s">
        <v>0</v>
      </c>
    </row>
    <row r="1499" spans="1:5" x14ac:dyDescent="0.25">
      <c r="A1499" s="1">
        <v>6297881</v>
      </c>
      <c r="B1499" s="3">
        <v>44275</v>
      </c>
      <c r="C1499" s="4">
        <v>8120</v>
      </c>
      <c r="D1499" s="5">
        <v>8.1199999999999992</v>
      </c>
      <c r="E1499" s="2" t="s">
        <v>0</v>
      </c>
    </row>
    <row r="1500" spans="1:5" x14ac:dyDescent="0.25">
      <c r="A1500" s="1">
        <v>6297891</v>
      </c>
      <c r="B1500" s="3">
        <v>44275</v>
      </c>
      <c r="C1500" s="4">
        <v>7370</v>
      </c>
      <c r="D1500" s="5">
        <v>7.37</v>
      </c>
      <c r="E1500" s="2" t="s">
        <v>0</v>
      </c>
    </row>
    <row r="1501" spans="1:5" x14ac:dyDescent="0.25">
      <c r="A1501" s="1">
        <v>6297893</v>
      </c>
      <c r="B1501" s="3">
        <v>44275</v>
      </c>
      <c r="C1501" s="4">
        <v>6960</v>
      </c>
      <c r="D1501" s="5">
        <v>6.96</v>
      </c>
      <c r="E1501" s="2" t="s">
        <v>0</v>
      </c>
    </row>
    <row r="1502" spans="1:5" x14ac:dyDescent="0.25">
      <c r="A1502" s="1">
        <v>6297952</v>
      </c>
      <c r="B1502" s="3">
        <v>44275</v>
      </c>
      <c r="C1502" s="4">
        <v>3870</v>
      </c>
      <c r="D1502" s="5">
        <v>3.87</v>
      </c>
      <c r="E1502" s="2" t="s">
        <v>0</v>
      </c>
    </row>
    <row r="1503" spans="1:5" x14ac:dyDescent="0.25">
      <c r="A1503" s="1">
        <v>6297968</v>
      </c>
      <c r="B1503" s="3">
        <v>44275</v>
      </c>
      <c r="C1503" s="4">
        <v>6820</v>
      </c>
      <c r="D1503" s="5">
        <v>6.82</v>
      </c>
      <c r="E1503" s="2" t="s">
        <v>0</v>
      </c>
    </row>
    <row r="1504" spans="1:5" x14ac:dyDescent="0.25">
      <c r="A1504" s="1">
        <v>6298396</v>
      </c>
      <c r="B1504" s="3">
        <v>44277</v>
      </c>
      <c r="C1504" s="4">
        <v>5170</v>
      </c>
      <c r="D1504" s="5">
        <v>5.17</v>
      </c>
      <c r="E1504" s="2" t="s">
        <v>0</v>
      </c>
    </row>
    <row r="1505" spans="1:5" x14ac:dyDescent="0.25">
      <c r="A1505" s="1">
        <v>6298501</v>
      </c>
      <c r="B1505" s="3">
        <v>44277</v>
      </c>
      <c r="C1505" s="4">
        <v>8900</v>
      </c>
      <c r="D1505" s="5">
        <v>8.9</v>
      </c>
      <c r="E1505" s="2" t="s">
        <v>0</v>
      </c>
    </row>
    <row r="1506" spans="1:5" x14ac:dyDescent="0.25">
      <c r="A1506" s="1">
        <v>6298506</v>
      </c>
      <c r="B1506" s="3">
        <v>44277</v>
      </c>
      <c r="C1506" s="4">
        <v>8320</v>
      </c>
      <c r="D1506" s="5">
        <v>8.32</v>
      </c>
      <c r="E1506" s="2" t="s">
        <v>0</v>
      </c>
    </row>
    <row r="1507" spans="1:5" x14ac:dyDescent="0.25">
      <c r="A1507" s="1">
        <v>6298531</v>
      </c>
      <c r="B1507" s="3">
        <v>44277</v>
      </c>
      <c r="C1507" s="4">
        <v>8900</v>
      </c>
      <c r="D1507" s="5">
        <v>8.9</v>
      </c>
      <c r="E1507" s="2" t="s">
        <v>0</v>
      </c>
    </row>
    <row r="1508" spans="1:5" x14ac:dyDescent="0.25">
      <c r="A1508" s="1">
        <v>6298574</v>
      </c>
      <c r="B1508" s="3">
        <v>44277</v>
      </c>
      <c r="C1508" s="4">
        <v>8730</v>
      </c>
      <c r="D1508" s="5">
        <v>8.73</v>
      </c>
      <c r="E1508" s="2" t="s">
        <v>0</v>
      </c>
    </row>
    <row r="1509" spans="1:5" x14ac:dyDescent="0.25">
      <c r="A1509" s="1">
        <v>6298596</v>
      </c>
      <c r="B1509" s="3">
        <v>44277</v>
      </c>
      <c r="C1509" s="4">
        <v>8890</v>
      </c>
      <c r="D1509" s="5">
        <v>8.89</v>
      </c>
      <c r="E1509" s="2" t="s">
        <v>0</v>
      </c>
    </row>
    <row r="1510" spans="1:5" x14ac:dyDescent="0.25">
      <c r="A1510" s="1">
        <v>6298614</v>
      </c>
      <c r="B1510" s="3">
        <v>44277</v>
      </c>
      <c r="C1510" s="4">
        <v>9960</v>
      </c>
      <c r="D1510" s="5">
        <v>9.9600000000000009</v>
      </c>
      <c r="E1510" s="2" t="s">
        <v>0</v>
      </c>
    </row>
    <row r="1511" spans="1:5" x14ac:dyDescent="0.25">
      <c r="A1511" s="1">
        <v>6298615</v>
      </c>
      <c r="B1511" s="3">
        <v>44277</v>
      </c>
      <c r="C1511" s="4">
        <v>8980</v>
      </c>
      <c r="D1511" s="5">
        <v>8.98</v>
      </c>
      <c r="E1511" s="2" t="s">
        <v>0</v>
      </c>
    </row>
    <row r="1512" spans="1:5" x14ac:dyDescent="0.25">
      <c r="A1512" s="1">
        <v>6298617</v>
      </c>
      <c r="B1512" s="3">
        <v>44277</v>
      </c>
      <c r="C1512" s="4">
        <v>11500</v>
      </c>
      <c r="D1512" s="5">
        <v>11.5</v>
      </c>
      <c r="E1512" s="2" t="s">
        <v>0</v>
      </c>
    </row>
    <row r="1513" spans="1:5" x14ac:dyDescent="0.25">
      <c r="A1513" s="1">
        <v>6298667</v>
      </c>
      <c r="B1513" s="3">
        <v>44277</v>
      </c>
      <c r="C1513" s="4">
        <v>5140</v>
      </c>
      <c r="D1513" s="5">
        <v>5.14</v>
      </c>
      <c r="E1513" s="2" t="s">
        <v>0</v>
      </c>
    </row>
    <row r="1514" spans="1:5" x14ac:dyDescent="0.25">
      <c r="A1514" s="1">
        <v>6298887</v>
      </c>
      <c r="B1514" s="3">
        <v>44277</v>
      </c>
      <c r="C1514" s="4">
        <v>8660</v>
      </c>
      <c r="D1514" s="5">
        <v>8.66</v>
      </c>
      <c r="E1514" s="2" t="s">
        <v>0</v>
      </c>
    </row>
    <row r="1515" spans="1:5" x14ac:dyDescent="0.25">
      <c r="A1515" s="1">
        <v>6298948</v>
      </c>
      <c r="B1515" s="3">
        <v>44277</v>
      </c>
      <c r="C1515" s="4">
        <v>8430</v>
      </c>
      <c r="D1515" s="5">
        <v>8.43</v>
      </c>
      <c r="E1515" s="2" t="s">
        <v>0</v>
      </c>
    </row>
    <row r="1516" spans="1:5" x14ac:dyDescent="0.25">
      <c r="A1516" s="1">
        <v>6298950</v>
      </c>
      <c r="B1516" s="3">
        <v>44277</v>
      </c>
      <c r="C1516" s="4">
        <v>6810</v>
      </c>
      <c r="D1516" s="5">
        <v>6.81</v>
      </c>
      <c r="E1516" s="2" t="s">
        <v>0</v>
      </c>
    </row>
    <row r="1517" spans="1:5" x14ac:dyDescent="0.25">
      <c r="A1517" s="1">
        <v>6298951</v>
      </c>
      <c r="B1517" s="3">
        <v>44277</v>
      </c>
      <c r="C1517" s="4">
        <v>8560</v>
      </c>
      <c r="D1517" s="5">
        <v>8.56</v>
      </c>
      <c r="E1517" s="2" t="s">
        <v>0</v>
      </c>
    </row>
    <row r="1518" spans="1:5" x14ac:dyDescent="0.25">
      <c r="A1518" s="1">
        <v>6298980</v>
      </c>
      <c r="B1518" s="3">
        <v>44277</v>
      </c>
      <c r="C1518" s="4">
        <v>6770</v>
      </c>
      <c r="D1518" s="5">
        <v>6.77</v>
      </c>
      <c r="E1518" s="2" t="s">
        <v>0</v>
      </c>
    </row>
    <row r="1519" spans="1:5" x14ac:dyDescent="0.25">
      <c r="A1519" s="1">
        <v>6299013</v>
      </c>
      <c r="B1519" s="3">
        <v>44277</v>
      </c>
      <c r="C1519" s="4">
        <v>6850</v>
      </c>
      <c r="D1519" s="5">
        <v>6.85</v>
      </c>
      <c r="E1519" s="2" t="s">
        <v>0</v>
      </c>
    </row>
    <row r="1520" spans="1:5" x14ac:dyDescent="0.25">
      <c r="A1520" s="1">
        <v>6299060</v>
      </c>
      <c r="B1520" s="3">
        <v>44277</v>
      </c>
      <c r="C1520" s="4">
        <v>10700</v>
      </c>
      <c r="D1520" s="5">
        <v>10.7</v>
      </c>
      <c r="E1520" s="2" t="s">
        <v>0</v>
      </c>
    </row>
    <row r="1521" spans="1:5" x14ac:dyDescent="0.25">
      <c r="A1521" s="1">
        <v>6299106</v>
      </c>
      <c r="B1521" s="3">
        <v>44277</v>
      </c>
      <c r="C1521" s="4">
        <v>9580</v>
      </c>
      <c r="D1521" s="5">
        <v>9.58</v>
      </c>
      <c r="E1521" s="2" t="s">
        <v>0</v>
      </c>
    </row>
    <row r="1522" spans="1:5" x14ac:dyDescent="0.25">
      <c r="A1522" s="1">
        <v>6299113</v>
      </c>
      <c r="B1522" s="3">
        <v>44277</v>
      </c>
      <c r="C1522" s="4">
        <v>5030</v>
      </c>
      <c r="D1522" s="5">
        <v>5.03</v>
      </c>
      <c r="E1522" s="2" t="s">
        <v>0</v>
      </c>
    </row>
    <row r="1523" spans="1:5" x14ac:dyDescent="0.25">
      <c r="A1523" s="1">
        <v>6299140</v>
      </c>
      <c r="B1523" s="3">
        <v>44277</v>
      </c>
      <c r="C1523" s="4">
        <v>11880</v>
      </c>
      <c r="D1523" s="5">
        <v>11.88</v>
      </c>
      <c r="E1523" s="2" t="s">
        <v>0</v>
      </c>
    </row>
    <row r="1524" spans="1:5" x14ac:dyDescent="0.25">
      <c r="A1524" s="1">
        <v>6299274</v>
      </c>
      <c r="B1524" s="3">
        <v>44277</v>
      </c>
      <c r="C1524" s="4">
        <v>6170</v>
      </c>
      <c r="D1524" s="5">
        <v>6.17</v>
      </c>
      <c r="E1524" s="2" t="s">
        <v>0</v>
      </c>
    </row>
    <row r="1525" spans="1:5" x14ac:dyDescent="0.25">
      <c r="A1525" s="1">
        <v>6299324</v>
      </c>
      <c r="B1525" s="3">
        <v>44277</v>
      </c>
      <c r="C1525" s="4">
        <v>8220</v>
      </c>
      <c r="D1525" s="5">
        <v>8.2200000000000006</v>
      </c>
      <c r="E1525" s="2" t="s">
        <v>0</v>
      </c>
    </row>
    <row r="1526" spans="1:5" x14ac:dyDescent="0.25">
      <c r="A1526" s="1">
        <v>6299329</v>
      </c>
      <c r="B1526" s="3">
        <v>44277</v>
      </c>
      <c r="C1526" s="4">
        <v>5390</v>
      </c>
      <c r="D1526" s="5">
        <v>5.39</v>
      </c>
      <c r="E1526" s="2" t="s">
        <v>0</v>
      </c>
    </row>
    <row r="1527" spans="1:5" x14ac:dyDescent="0.25">
      <c r="A1527" s="1">
        <v>6299370</v>
      </c>
      <c r="B1527" s="3">
        <v>44277</v>
      </c>
      <c r="C1527" s="4">
        <v>8900</v>
      </c>
      <c r="D1527" s="5">
        <v>8.9</v>
      </c>
      <c r="E1527" s="2" t="s">
        <v>0</v>
      </c>
    </row>
    <row r="1528" spans="1:5" x14ac:dyDescent="0.25">
      <c r="A1528" s="1">
        <v>6299379</v>
      </c>
      <c r="B1528" s="3">
        <v>44277</v>
      </c>
      <c r="C1528" s="4">
        <v>6440</v>
      </c>
      <c r="D1528" s="5">
        <v>6.44</v>
      </c>
      <c r="E1528" s="2" t="s">
        <v>0</v>
      </c>
    </row>
    <row r="1529" spans="1:5" x14ac:dyDescent="0.25">
      <c r="A1529" s="1">
        <v>6299387</v>
      </c>
      <c r="B1529" s="3">
        <v>44277</v>
      </c>
      <c r="C1529" s="4">
        <v>7430</v>
      </c>
      <c r="D1529" s="5">
        <v>7.43</v>
      </c>
      <c r="E1529" s="2" t="s">
        <v>0</v>
      </c>
    </row>
    <row r="1530" spans="1:5" x14ac:dyDescent="0.25">
      <c r="A1530" s="1">
        <v>6299419</v>
      </c>
      <c r="B1530" s="3">
        <v>44277</v>
      </c>
      <c r="C1530" s="4">
        <v>8310</v>
      </c>
      <c r="D1530" s="5">
        <v>8.31</v>
      </c>
      <c r="E1530" s="2" t="s">
        <v>0</v>
      </c>
    </row>
    <row r="1531" spans="1:5" x14ac:dyDescent="0.25">
      <c r="A1531" s="1">
        <v>6299499</v>
      </c>
      <c r="B1531" s="3">
        <v>44277</v>
      </c>
      <c r="C1531" s="4">
        <v>10800</v>
      </c>
      <c r="D1531" s="5">
        <v>10.8</v>
      </c>
      <c r="E1531" s="2" t="s">
        <v>0</v>
      </c>
    </row>
    <row r="1532" spans="1:5" x14ac:dyDescent="0.25">
      <c r="A1532" s="1">
        <v>6299705</v>
      </c>
      <c r="B1532" s="3">
        <v>44278</v>
      </c>
      <c r="C1532" s="4">
        <v>4400</v>
      </c>
      <c r="D1532" s="5">
        <v>4.4000000000000004</v>
      </c>
      <c r="E1532" s="2" t="s">
        <v>0</v>
      </c>
    </row>
    <row r="1533" spans="1:5" x14ac:dyDescent="0.25">
      <c r="A1533" s="1">
        <v>6299908</v>
      </c>
      <c r="B1533" s="3">
        <v>44278</v>
      </c>
      <c r="C1533" s="4">
        <v>8130</v>
      </c>
      <c r="D1533" s="5">
        <v>8.1300000000000008</v>
      </c>
      <c r="E1533" s="2" t="s">
        <v>0</v>
      </c>
    </row>
    <row r="1534" spans="1:5" x14ac:dyDescent="0.25">
      <c r="A1534" s="1">
        <v>6299928</v>
      </c>
      <c r="B1534" s="3">
        <v>44278</v>
      </c>
      <c r="C1534" s="4">
        <v>8930</v>
      </c>
      <c r="D1534" s="5">
        <v>8.93</v>
      </c>
      <c r="E1534" s="2" t="s">
        <v>0</v>
      </c>
    </row>
    <row r="1535" spans="1:5" x14ac:dyDescent="0.25">
      <c r="A1535" s="1">
        <v>6299943</v>
      </c>
      <c r="B1535" s="3">
        <v>44278</v>
      </c>
      <c r="C1535" s="4">
        <v>6020</v>
      </c>
      <c r="D1535" s="5">
        <v>6.02</v>
      </c>
      <c r="E1535" s="2" t="s">
        <v>0</v>
      </c>
    </row>
    <row r="1536" spans="1:5" x14ac:dyDescent="0.25">
      <c r="A1536" s="1">
        <v>6299952</v>
      </c>
      <c r="B1536" s="3">
        <v>44278</v>
      </c>
      <c r="C1536" s="4">
        <v>6770</v>
      </c>
      <c r="D1536" s="5">
        <v>6.77</v>
      </c>
      <c r="E1536" s="2" t="s">
        <v>0</v>
      </c>
    </row>
    <row r="1537" spans="1:5" x14ac:dyDescent="0.25">
      <c r="A1537" s="1">
        <v>6300007</v>
      </c>
      <c r="B1537" s="3">
        <v>44278</v>
      </c>
      <c r="C1537" s="4">
        <v>10610</v>
      </c>
      <c r="D1537" s="5">
        <v>10.61</v>
      </c>
      <c r="E1537" s="2" t="s">
        <v>0</v>
      </c>
    </row>
    <row r="1538" spans="1:5" x14ac:dyDescent="0.25">
      <c r="A1538" s="1">
        <v>6300009</v>
      </c>
      <c r="B1538" s="3">
        <v>44278</v>
      </c>
      <c r="C1538" s="4">
        <v>9520</v>
      </c>
      <c r="D1538" s="5">
        <v>9.52</v>
      </c>
      <c r="E1538" s="2" t="s">
        <v>0</v>
      </c>
    </row>
    <row r="1539" spans="1:5" x14ac:dyDescent="0.25">
      <c r="A1539" s="1">
        <v>6300019</v>
      </c>
      <c r="B1539" s="3">
        <v>44278</v>
      </c>
      <c r="C1539" s="4">
        <v>9520</v>
      </c>
      <c r="D1539" s="5">
        <v>9.52</v>
      </c>
      <c r="E1539" s="2" t="s">
        <v>0</v>
      </c>
    </row>
    <row r="1540" spans="1:5" x14ac:dyDescent="0.25">
      <c r="A1540" s="1">
        <v>6300077</v>
      </c>
      <c r="B1540" s="3">
        <v>44278</v>
      </c>
      <c r="C1540" s="4">
        <v>10370</v>
      </c>
      <c r="D1540" s="5">
        <v>10.37</v>
      </c>
      <c r="E1540" s="2" t="s">
        <v>0</v>
      </c>
    </row>
    <row r="1541" spans="1:5" x14ac:dyDescent="0.25">
      <c r="A1541" s="1">
        <v>6300101</v>
      </c>
      <c r="B1541" s="3">
        <v>44278</v>
      </c>
      <c r="C1541" s="4">
        <v>9870</v>
      </c>
      <c r="D1541" s="5">
        <v>9.8699999999999992</v>
      </c>
      <c r="E1541" s="2" t="s">
        <v>0</v>
      </c>
    </row>
    <row r="1542" spans="1:5" x14ac:dyDescent="0.25">
      <c r="A1542" s="1">
        <v>6300165</v>
      </c>
      <c r="B1542" s="3">
        <v>44278</v>
      </c>
      <c r="C1542" s="4">
        <v>320</v>
      </c>
      <c r="D1542" s="5">
        <v>0.32</v>
      </c>
      <c r="E1542" s="2" t="s">
        <v>0</v>
      </c>
    </row>
    <row r="1543" spans="1:5" x14ac:dyDescent="0.25">
      <c r="A1543" s="1">
        <v>6300282</v>
      </c>
      <c r="B1543" s="3">
        <v>44278</v>
      </c>
      <c r="C1543" s="4">
        <v>7990</v>
      </c>
      <c r="D1543" s="5">
        <v>7.99</v>
      </c>
      <c r="E1543" s="2" t="s">
        <v>0</v>
      </c>
    </row>
    <row r="1544" spans="1:5" x14ac:dyDescent="0.25">
      <c r="A1544" s="1">
        <v>6300305</v>
      </c>
      <c r="B1544" s="3">
        <v>44278</v>
      </c>
      <c r="C1544" s="4">
        <v>9980</v>
      </c>
      <c r="D1544" s="5">
        <v>9.98</v>
      </c>
      <c r="E1544" s="2" t="s">
        <v>0</v>
      </c>
    </row>
    <row r="1545" spans="1:5" x14ac:dyDescent="0.25">
      <c r="A1545" s="1">
        <v>6300413</v>
      </c>
      <c r="B1545" s="3">
        <v>44278</v>
      </c>
      <c r="C1545" s="4">
        <v>8340</v>
      </c>
      <c r="D1545" s="5">
        <v>8.34</v>
      </c>
      <c r="E1545" s="2" t="s">
        <v>0</v>
      </c>
    </row>
    <row r="1546" spans="1:5" x14ac:dyDescent="0.25">
      <c r="A1546" s="1">
        <v>6300416</v>
      </c>
      <c r="B1546" s="3">
        <v>44278</v>
      </c>
      <c r="C1546" s="4">
        <v>5950</v>
      </c>
      <c r="D1546" s="5">
        <v>5.95</v>
      </c>
      <c r="E1546" s="2" t="s">
        <v>0</v>
      </c>
    </row>
    <row r="1547" spans="1:5" x14ac:dyDescent="0.25">
      <c r="A1547" s="1">
        <v>6300419</v>
      </c>
      <c r="B1547" s="3">
        <v>44278</v>
      </c>
      <c r="C1547" s="4">
        <v>8800</v>
      </c>
      <c r="D1547" s="5">
        <v>8.8000000000000007</v>
      </c>
      <c r="E1547" s="2" t="s">
        <v>0</v>
      </c>
    </row>
    <row r="1548" spans="1:5" x14ac:dyDescent="0.25">
      <c r="A1548" s="1">
        <v>6300466</v>
      </c>
      <c r="B1548" s="3">
        <v>44278</v>
      </c>
      <c r="C1548" s="4">
        <v>8840</v>
      </c>
      <c r="D1548" s="5">
        <v>8.84</v>
      </c>
      <c r="E1548" s="2" t="s">
        <v>0</v>
      </c>
    </row>
    <row r="1549" spans="1:5" x14ac:dyDescent="0.25">
      <c r="A1549" s="1">
        <v>6300474</v>
      </c>
      <c r="B1549" s="3">
        <v>44278</v>
      </c>
      <c r="C1549" s="4">
        <v>8450</v>
      </c>
      <c r="D1549" s="5">
        <v>8.4499999999999993</v>
      </c>
      <c r="E1549" s="2" t="s">
        <v>0</v>
      </c>
    </row>
    <row r="1550" spans="1:5" x14ac:dyDescent="0.25">
      <c r="A1550" s="1">
        <v>6300500</v>
      </c>
      <c r="B1550" s="3">
        <v>44278</v>
      </c>
      <c r="C1550" s="4">
        <v>9030</v>
      </c>
      <c r="D1550" s="5">
        <v>9.0299999999999994</v>
      </c>
      <c r="E1550" s="2" t="s">
        <v>0</v>
      </c>
    </row>
    <row r="1551" spans="1:5" x14ac:dyDescent="0.25">
      <c r="A1551" s="1">
        <v>6300527</v>
      </c>
      <c r="B1551" s="3">
        <v>44278</v>
      </c>
      <c r="C1551" s="4">
        <v>9250</v>
      </c>
      <c r="D1551" s="5">
        <v>9.25</v>
      </c>
      <c r="E1551" s="2" t="s">
        <v>0</v>
      </c>
    </row>
    <row r="1552" spans="1:5" x14ac:dyDescent="0.25">
      <c r="A1552" s="1">
        <v>6300645</v>
      </c>
      <c r="B1552" s="3">
        <v>44278</v>
      </c>
      <c r="C1552" s="4">
        <v>5740</v>
      </c>
      <c r="D1552" s="5">
        <v>5.74</v>
      </c>
      <c r="E1552" s="2" t="s">
        <v>0</v>
      </c>
    </row>
    <row r="1553" spans="1:5" x14ac:dyDescent="0.25">
      <c r="A1553" s="1">
        <v>6300691</v>
      </c>
      <c r="B1553" s="3">
        <v>44278</v>
      </c>
      <c r="C1553" s="4">
        <v>6790</v>
      </c>
      <c r="D1553" s="5">
        <v>6.79</v>
      </c>
      <c r="E1553" s="2" t="s">
        <v>0</v>
      </c>
    </row>
    <row r="1554" spans="1:5" x14ac:dyDescent="0.25">
      <c r="A1554" s="1">
        <v>6300706</v>
      </c>
      <c r="B1554" s="3">
        <v>44278</v>
      </c>
      <c r="C1554" s="4">
        <v>8340</v>
      </c>
      <c r="D1554" s="5">
        <v>8.34</v>
      </c>
      <c r="E1554" s="2" t="s">
        <v>0</v>
      </c>
    </row>
    <row r="1555" spans="1:5" x14ac:dyDescent="0.25">
      <c r="A1555" s="1">
        <v>6300713</v>
      </c>
      <c r="B1555" s="3">
        <v>44278</v>
      </c>
      <c r="C1555" s="4">
        <v>7300</v>
      </c>
      <c r="D1555" s="5">
        <v>7.3</v>
      </c>
      <c r="E1555" s="2" t="s">
        <v>0</v>
      </c>
    </row>
    <row r="1556" spans="1:5" x14ac:dyDescent="0.25">
      <c r="A1556" s="1">
        <v>6300768</v>
      </c>
      <c r="B1556" s="3">
        <v>44278</v>
      </c>
      <c r="C1556" s="4">
        <v>5390</v>
      </c>
      <c r="D1556" s="5">
        <v>5.39</v>
      </c>
      <c r="E1556" s="2" t="s">
        <v>0</v>
      </c>
    </row>
    <row r="1557" spans="1:5" x14ac:dyDescent="0.25">
      <c r="A1557" s="1">
        <v>6300788</v>
      </c>
      <c r="B1557" s="3">
        <v>44278</v>
      </c>
      <c r="C1557" s="4">
        <v>10730</v>
      </c>
      <c r="D1557" s="5">
        <v>10.73</v>
      </c>
      <c r="E1557" s="2" t="s">
        <v>0</v>
      </c>
    </row>
    <row r="1558" spans="1:5" x14ac:dyDescent="0.25">
      <c r="A1558" s="1">
        <v>6300792</v>
      </c>
      <c r="B1558" s="3">
        <v>44278</v>
      </c>
      <c r="C1558" s="4">
        <v>7210</v>
      </c>
      <c r="D1558" s="5">
        <v>7.21</v>
      </c>
      <c r="E1558" s="2" t="s">
        <v>0</v>
      </c>
    </row>
    <row r="1559" spans="1:5" x14ac:dyDescent="0.25">
      <c r="A1559" s="1">
        <v>6300798</v>
      </c>
      <c r="B1559" s="3">
        <v>44278</v>
      </c>
      <c r="C1559" s="4">
        <v>7530</v>
      </c>
      <c r="D1559" s="5">
        <v>7.53</v>
      </c>
      <c r="E1559" s="2" t="s">
        <v>0</v>
      </c>
    </row>
    <row r="1560" spans="1:5" x14ac:dyDescent="0.25">
      <c r="A1560" s="1">
        <v>6300803</v>
      </c>
      <c r="B1560" s="3">
        <v>44278</v>
      </c>
      <c r="C1560" s="4">
        <v>6170</v>
      </c>
      <c r="D1560" s="5">
        <v>6.17</v>
      </c>
      <c r="E1560" s="2" t="s">
        <v>0</v>
      </c>
    </row>
    <row r="1561" spans="1:5" x14ac:dyDescent="0.25">
      <c r="A1561" s="1">
        <v>6300808</v>
      </c>
      <c r="B1561" s="3">
        <v>44278</v>
      </c>
      <c r="C1561" s="4">
        <v>4680</v>
      </c>
      <c r="D1561" s="5">
        <v>4.68</v>
      </c>
      <c r="E1561" s="2" t="s">
        <v>0</v>
      </c>
    </row>
    <row r="1562" spans="1:5" x14ac:dyDescent="0.25">
      <c r="A1562" s="1">
        <v>6301097</v>
      </c>
      <c r="B1562" s="3">
        <v>44279</v>
      </c>
      <c r="C1562" s="4">
        <v>3930</v>
      </c>
      <c r="D1562" s="5">
        <v>3.93</v>
      </c>
      <c r="E1562" s="2" t="s">
        <v>0</v>
      </c>
    </row>
    <row r="1563" spans="1:5" x14ac:dyDescent="0.25">
      <c r="A1563" s="1">
        <v>6301107</v>
      </c>
      <c r="B1563" s="3">
        <v>44279</v>
      </c>
      <c r="C1563" s="4">
        <v>5050</v>
      </c>
      <c r="D1563" s="5">
        <v>5.05</v>
      </c>
      <c r="E1563" s="2" t="s">
        <v>0</v>
      </c>
    </row>
    <row r="1564" spans="1:5" x14ac:dyDescent="0.25">
      <c r="A1564" s="1">
        <v>6301222</v>
      </c>
      <c r="B1564" s="3">
        <v>44279</v>
      </c>
      <c r="C1564" s="4">
        <v>6870</v>
      </c>
      <c r="D1564" s="5">
        <v>6.87</v>
      </c>
      <c r="E1564" s="2" t="s">
        <v>0</v>
      </c>
    </row>
    <row r="1565" spans="1:5" x14ac:dyDescent="0.25">
      <c r="A1565" s="1">
        <v>6301239</v>
      </c>
      <c r="B1565" s="3">
        <v>44279</v>
      </c>
      <c r="C1565" s="4">
        <v>6660</v>
      </c>
      <c r="D1565" s="5">
        <v>6.66</v>
      </c>
      <c r="E1565" s="2" t="s">
        <v>0</v>
      </c>
    </row>
    <row r="1566" spans="1:5" x14ac:dyDescent="0.25">
      <c r="A1566" s="1">
        <v>6301280</v>
      </c>
      <c r="B1566" s="3">
        <v>44279</v>
      </c>
      <c r="C1566" s="4">
        <v>7260</v>
      </c>
      <c r="D1566" s="5">
        <v>7.26</v>
      </c>
      <c r="E1566" s="2" t="s">
        <v>0</v>
      </c>
    </row>
    <row r="1567" spans="1:5" x14ac:dyDescent="0.25">
      <c r="A1567" s="1">
        <v>6301294</v>
      </c>
      <c r="B1567" s="3">
        <v>44279</v>
      </c>
      <c r="C1567" s="4">
        <v>6160</v>
      </c>
      <c r="D1567" s="5">
        <v>6.16</v>
      </c>
      <c r="E1567" s="2" t="s">
        <v>0</v>
      </c>
    </row>
    <row r="1568" spans="1:5" x14ac:dyDescent="0.25">
      <c r="A1568" s="1">
        <v>6301315</v>
      </c>
      <c r="B1568" s="3">
        <v>44279</v>
      </c>
      <c r="C1568" s="4">
        <v>6370</v>
      </c>
      <c r="D1568" s="5">
        <v>6.37</v>
      </c>
      <c r="E1568" s="2" t="s">
        <v>0</v>
      </c>
    </row>
    <row r="1569" spans="1:5" x14ac:dyDescent="0.25">
      <c r="A1569" s="1">
        <v>6301384</v>
      </c>
      <c r="B1569" s="3">
        <v>44279</v>
      </c>
      <c r="C1569" s="4">
        <v>9770</v>
      </c>
      <c r="D1569" s="5">
        <v>9.77</v>
      </c>
      <c r="E1569" s="2" t="s">
        <v>0</v>
      </c>
    </row>
    <row r="1570" spans="1:5" x14ac:dyDescent="0.25">
      <c r="A1570" s="1">
        <v>6301487</v>
      </c>
      <c r="B1570" s="3">
        <v>44279</v>
      </c>
      <c r="C1570" s="4">
        <v>8520</v>
      </c>
      <c r="D1570" s="5">
        <v>8.52</v>
      </c>
      <c r="E1570" s="2" t="s">
        <v>0</v>
      </c>
    </row>
    <row r="1571" spans="1:5" x14ac:dyDescent="0.25">
      <c r="A1571" s="1">
        <v>6301505</v>
      </c>
      <c r="B1571" s="3">
        <v>44279</v>
      </c>
      <c r="C1571" s="4">
        <v>8430</v>
      </c>
      <c r="D1571" s="5">
        <v>8.43</v>
      </c>
      <c r="E1571" s="2" t="s">
        <v>0</v>
      </c>
    </row>
    <row r="1572" spans="1:5" x14ac:dyDescent="0.25">
      <c r="A1572" s="1">
        <v>6301595</v>
      </c>
      <c r="B1572" s="3">
        <v>44279</v>
      </c>
      <c r="C1572" s="4">
        <v>5030</v>
      </c>
      <c r="D1572" s="5">
        <v>5.03</v>
      </c>
      <c r="E1572" s="2" t="s">
        <v>0</v>
      </c>
    </row>
    <row r="1573" spans="1:5" x14ac:dyDescent="0.25">
      <c r="A1573" s="1">
        <v>6301623</v>
      </c>
      <c r="B1573" s="3">
        <v>44279</v>
      </c>
      <c r="C1573" s="4">
        <v>8100</v>
      </c>
      <c r="D1573" s="5">
        <v>8.1</v>
      </c>
      <c r="E1573" s="2" t="s">
        <v>0</v>
      </c>
    </row>
    <row r="1574" spans="1:5" x14ac:dyDescent="0.25">
      <c r="A1574" s="1">
        <v>6301633</v>
      </c>
      <c r="B1574" s="3">
        <v>44279</v>
      </c>
      <c r="C1574" s="4">
        <v>4900</v>
      </c>
      <c r="D1574" s="5">
        <v>4.9000000000000004</v>
      </c>
      <c r="E1574" s="2" t="s">
        <v>0</v>
      </c>
    </row>
    <row r="1575" spans="1:5" x14ac:dyDescent="0.25">
      <c r="A1575" s="1">
        <v>6301649</v>
      </c>
      <c r="B1575" s="3">
        <v>44279</v>
      </c>
      <c r="C1575" s="4">
        <v>5450</v>
      </c>
      <c r="D1575" s="5">
        <v>5.45</v>
      </c>
      <c r="E1575" s="2" t="s">
        <v>0</v>
      </c>
    </row>
    <row r="1576" spans="1:5" x14ac:dyDescent="0.25">
      <c r="A1576" s="1">
        <v>6301723</v>
      </c>
      <c r="B1576" s="3">
        <v>44279</v>
      </c>
      <c r="C1576" s="4">
        <v>5610</v>
      </c>
      <c r="D1576" s="5">
        <v>5.61</v>
      </c>
      <c r="E1576" s="2" t="s">
        <v>0</v>
      </c>
    </row>
    <row r="1577" spans="1:5" x14ac:dyDescent="0.25">
      <c r="A1577" s="1">
        <v>6301757</v>
      </c>
      <c r="B1577" s="3">
        <v>44279</v>
      </c>
      <c r="C1577" s="4">
        <v>3900</v>
      </c>
      <c r="D1577" s="5">
        <v>3.9</v>
      </c>
      <c r="E1577" s="2" t="s">
        <v>0</v>
      </c>
    </row>
    <row r="1578" spans="1:5" x14ac:dyDescent="0.25">
      <c r="A1578" s="1">
        <v>6301800</v>
      </c>
      <c r="B1578" s="3">
        <v>44279</v>
      </c>
      <c r="C1578" s="4">
        <v>8010</v>
      </c>
      <c r="D1578" s="5">
        <v>8.01</v>
      </c>
      <c r="E1578" s="2" t="s">
        <v>0</v>
      </c>
    </row>
    <row r="1579" spans="1:5" x14ac:dyDescent="0.25">
      <c r="A1579" s="1">
        <v>6301832</v>
      </c>
      <c r="B1579" s="3">
        <v>44279</v>
      </c>
      <c r="C1579" s="4">
        <v>5090</v>
      </c>
      <c r="D1579" s="5">
        <v>5.09</v>
      </c>
      <c r="E1579" s="2" t="s">
        <v>0</v>
      </c>
    </row>
    <row r="1580" spans="1:5" x14ac:dyDescent="0.25">
      <c r="A1580" s="1">
        <v>6301849</v>
      </c>
      <c r="B1580" s="3">
        <v>44279</v>
      </c>
      <c r="C1580" s="4">
        <v>5940</v>
      </c>
      <c r="D1580" s="5">
        <v>5.94</v>
      </c>
      <c r="E1580" s="2" t="s">
        <v>0</v>
      </c>
    </row>
    <row r="1581" spans="1:5" x14ac:dyDescent="0.25">
      <c r="A1581" s="1">
        <v>6301895</v>
      </c>
      <c r="B1581" s="3">
        <v>44279</v>
      </c>
      <c r="C1581" s="4">
        <v>7730</v>
      </c>
      <c r="D1581" s="5">
        <v>7.73</v>
      </c>
      <c r="E1581" s="2" t="s">
        <v>0</v>
      </c>
    </row>
    <row r="1582" spans="1:5" x14ac:dyDescent="0.25">
      <c r="A1582" s="1">
        <v>6302447</v>
      </c>
      <c r="B1582" s="3">
        <v>44280</v>
      </c>
      <c r="C1582" s="4">
        <v>8800</v>
      </c>
      <c r="D1582" s="5">
        <v>8.8000000000000007</v>
      </c>
      <c r="E1582" s="2" t="s">
        <v>0</v>
      </c>
    </row>
    <row r="1583" spans="1:5" x14ac:dyDescent="0.25">
      <c r="A1583" s="1">
        <v>6302464</v>
      </c>
      <c r="B1583" s="3">
        <v>44280</v>
      </c>
      <c r="C1583" s="4">
        <v>7060</v>
      </c>
      <c r="D1583" s="5">
        <v>7.06</v>
      </c>
      <c r="E1583" s="2" t="s">
        <v>0</v>
      </c>
    </row>
    <row r="1584" spans="1:5" x14ac:dyDescent="0.25">
      <c r="A1584" s="1">
        <v>6302466</v>
      </c>
      <c r="B1584" s="3">
        <v>44280</v>
      </c>
      <c r="C1584" s="4">
        <v>5820</v>
      </c>
      <c r="D1584" s="5">
        <v>5.82</v>
      </c>
      <c r="E1584" s="2" t="s">
        <v>0</v>
      </c>
    </row>
    <row r="1585" spans="1:5" x14ac:dyDescent="0.25">
      <c r="A1585" s="1">
        <v>6302470</v>
      </c>
      <c r="B1585" s="3">
        <v>44280</v>
      </c>
      <c r="C1585" s="4">
        <v>6630</v>
      </c>
      <c r="D1585" s="5">
        <v>6.63</v>
      </c>
      <c r="E1585" s="2" t="s">
        <v>0</v>
      </c>
    </row>
    <row r="1586" spans="1:5" x14ac:dyDescent="0.25">
      <c r="A1586" s="1">
        <v>6302490</v>
      </c>
      <c r="B1586" s="3">
        <v>44280</v>
      </c>
      <c r="C1586" s="4">
        <v>7410</v>
      </c>
      <c r="D1586" s="5">
        <v>7.41</v>
      </c>
      <c r="E1586" s="2" t="s">
        <v>0</v>
      </c>
    </row>
    <row r="1587" spans="1:5" x14ac:dyDescent="0.25">
      <c r="A1587" s="1">
        <v>6302611</v>
      </c>
      <c r="B1587" s="3">
        <v>44280</v>
      </c>
      <c r="C1587" s="4">
        <v>8790</v>
      </c>
      <c r="D1587" s="5">
        <v>8.7899999999999991</v>
      </c>
      <c r="E1587" s="2" t="s">
        <v>0</v>
      </c>
    </row>
    <row r="1588" spans="1:5" x14ac:dyDescent="0.25">
      <c r="A1588" s="1">
        <v>6302649</v>
      </c>
      <c r="B1588" s="3">
        <v>44280</v>
      </c>
      <c r="C1588" s="4">
        <v>9140</v>
      </c>
      <c r="D1588" s="5">
        <v>9.14</v>
      </c>
      <c r="E1588" s="2" t="s">
        <v>0</v>
      </c>
    </row>
    <row r="1589" spans="1:5" x14ac:dyDescent="0.25">
      <c r="A1589" s="1">
        <v>6302731</v>
      </c>
      <c r="B1589" s="3">
        <v>44280</v>
      </c>
      <c r="C1589" s="4">
        <v>7900</v>
      </c>
      <c r="D1589" s="5">
        <v>7.9</v>
      </c>
      <c r="E1589" s="2" t="s">
        <v>0</v>
      </c>
    </row>
    <row r="1590" spans="1:5" x14ac:dyDescent="0.25">
      <c r="A1590" s="1">
        <v>6302780</v>
      </c>
      <c r="B1590" s="3">
        <v>44280</v>
      </c>
      <c r="C1590" s="4">
        <v>10420</v>
      </c>
      <c r="D1590" s="5">
        <v>10.42</v>
      </c>
      <c r="E1590" s="2" t="s">
        <v>0</v>
      </c>
    </row>
    <row r="1591" spans="1:5" x14ac:dyDescent="0.25">
      <c r="A1591" s="1">
        <v>6302781</v>
      </c>
      <c r="B1591" s="3">
        <v>44280</v>
      </c>
      <c r="C1591" s="4">
        <v>3600</v>
      </c>
      <c r="D1591" s="5">
        <v>3.6</v>
      </c>
      <c r="E1591" s="2" t="s">
        <v>0</v>
      </c>
    </row>
    <row r="1592" spans="1:5" x14ac:dyDescent="0.25">
      <c r="A1592" s="1">
        <v>6302802</v>
      </c>
      <c r="B1592" s="3">
        <v>44280</v>
      </c>
      <c r="C1592" s="4">
        <v>3000</v>
      </c>
      <c r="D1592" s="5">
        <v>3</v>
      </c>
      <c r="E1592" s="2" t="s">
        <v>0</v>
      </c>
    </row>
    <row r="1593" spans="1:5" x14ac:dyDescent="0.25">
      <c r="A1593" s="1">
        <v>6302820</v>
      </c>
      <c r="B1593" s="3">
        <v>44280</v>
      </c>
      <c r="C1593" s="4">
        <v>7970</v>
      </c>
      <c r="D1593" s="5">
        <v>7.97</v>
      </c>
      <c r="E1593" s="2" t="s">
        <v>0</v>
      </c>
    </row>
    <row r="1594" spans="1:5" x14ac:dyDescent="0.25">
      <c r="A1594" s="1">
        <v>6302915</v>
      </c>
      <c r="B1594" s="3">
        <v>44280</v>
      </c>
      <c r="C1594" s="4">
        <v>4820</v>
      </c>
      <c r="D1594" s="5">
        <v>4.82</v>
      </c>
      <c r="E1594" s="2" t="s">
        <v>0</v>
      </c>
    </row>
    <row r="1595" spans="1:5" x14ac:dyDescent="0.25">
      <c r="A1595" s="1">
        <v>6302926</v>
      </c>
      <c r="B1595" s="3">
        <v>44280</v>
      </c>
      <c r="C1595" s="4">
        <v>3240</v>
      </c>
      <c r="D1595" s="5">
        <v>3.24</v>
      </c>
      <c r="E1595" s="2" t="s">
        <v>0</v>
      </c>
    </row>
    <row r="1596" spans="1:5" x14ac:dyDescent="0.25">
      <c r="A1596" s="1">
        <v>6302985</v>
      </c>
      <c r="B1596" s="3">
        <v>44280</v>
      </c>
      <c r="C1596" s="4">
        <v>6400</v>
      </c>
      <c r="D1596" s="5">
        <v>6.4</v>
      </c>
      <c r="E1596" s="2" t="s">
        <v>0</v>
      </c>
    </row>
    <row r="1597" spans="1:5" x14ac:dyDescent="0.25">
      <c r="A1597" s="1">
        <v>6302997</v>
      </c>
      <c r="B1597" s="3">
        <v>44280</v>
      </c>
      <c r="C1597" s="4">
        <v>4750</v>
      </c>
      <c r="D1597" s="5">
        <v>4.75</v>
      </c>
      <c r="E1597" s="2" t="s">
        <v>0</v>
      </c>
    </row>
    <row r="1598" spans="1:5" x14ac:dyDescent="0.25">
      <c r="A1598" s="1">
        <v>6303551</v>
      </c>
      <c r="B1598" s="3">
        <v>44281</v>
      </c>
      <c r="C1598" s="4">
        <v>6460</v>
      </c>
      <c r="D1598" s="5">
        <v>6.46</v>
      </c>
      <c r="E1598" s="2" t="s">
        <v>0</v>
      </c>
    </row>
    <row r="1599" spans="1:5" x14ac:dyDescent="0.25">
      <c r="A1599" s="1">
        <v>6303557</v>
      </c>
      <c r="B1599" s="3">
        <v>44281</v>
      </c>
      <c r="C1599" s="4">
        <v>7350</v>
      </c>
      <c r="D1599" s="5">
        <v>7.35</v>
      </c>
      <c r="E1599" s="2" t="s">
        <v>0</v>
      </c>
    </row>
    <row r="1600" spans="1:5" x14ac:dyDescent="0.25">
      <c r="A1600" s="1">
        <v>6303615</v>
      </c>
      <c r="B1600" s="3">
        <v>44281</v>
      </c>
      <c r="C1600" s="4">
        <v>9570</v>
      </c>
      <c r="D1600" s="5">
        <v>9.57</v>
      </c>
      <c r="E1600" s="2" t="s">
        <v>0</v>
      </c>
    </row>
    <row r="1601" spans="1:5" x14ac:dyDescent="0.25">
      <c r="A1601" s="1">
        <v>6303656</v>
      </c>
      <c r="B1601" s="3">
        <v>44281</v>
      </c>
      <c r="C1601" s="4">
        <v>9190</v>
      </c>
      <c r="D1601" s="5">
        <v>9.19</v>
      </c>
      <c r="E1601" s="2" t="s">
        <v>0</v>
      </c>
    </row>
    <row r="1602" spans="1:5" x14ac:dyDescent="0.25">
      <c r="A1602" s="1">
        <v>6303697</v>
      </c>
      <c r="B1602" s="3">
        <v>44281</v>
      </c>
      <c r="C1602" s="4">
        <v>10510</v>
      </c>
      <c r="D1602" s="5">
        <v>10.51</v>
      </c>
      <c r="E1602" s="2" t="s">
        <v>0</v>
      </c>
    </row>
    <row r="1603" spans="1:5" x14ac:dyDescent="0.25">
      <c r="A1603" s="1">
        <v>6303830</v>
      </c>
      <c r="B1603" s="3">
        <v>44281</v>
      </c>
      <c r="C1603" s="4">
        <v>8580</v>
      </c>
      <c r="D1603" s="5">
        <v>8.58</v>
      </c>
      <c r="E1603" s="2" t="s">
        <v>0</v>
      </c>
    </row>
    <row r="1604" spans="1:5" x14ac:dyDescent="0.25">
      <c r="A1604" s="1">
        <v>6303860</v>
      </c>
      <c r="B1604" s="3">
        <v>44281</v>
      </c>
      <c r="C1604" s="4">
        <v>10890</v>
      </c>
      <c r="D1604" s="5">
        <v>10.89</v>
      </c>
      <c r="E1604" s="2" t="s">
        <v>0</v>
      </c>
    </row>
    <row r="1605" spans="1:5" x14ac:dyDescent="0.25">
      <c r="A1605" s="1">
        <v>6303861</v>
      </c>
      <c r="B1605" s="3">
        <v>44281</v>
      </c>
      <c r="C1605" s="4">
        <v>9190</v>
      </c>
      <c r="D1605" s="5">
        <v>9.19</v>
      </c>
      <c r="E1605" s="2" t="s">
        <v>0</v>
      </c>
    </row>
    <row r="1606" spans="1:5" x14ac:dyDescent="0.25">
      <c r="A1606" s="1">
        <v>6303980</v>
      </c>
      <c r="B1606" s="3">
        <v>44281</v>
      </c>
      <c r="C1606" s="4">
        <v>6030</v>
      </c>
      <c r="D1606" s="5">
        <v>6.03</v>
      </c>
      <c r="E1606" s="2" t="s">
        <v>0</v>
      </c>
    </row>
    <row r="1607" spans="1:5" x14ac:dyDescent="0.25">
      <c r="A1607" s="1">
        <v>6304034</v>
      </c>
      <c r="B1607" s="3">
        <v>44281</v>
      </c>
      <c r="C1607" s="4">
        <v>7580</v>
      </c>
      <c r="D1607" s="5">
        <v>7.58</v>
      </c>
      <c r="E1607" s="2" t="s">
        <v>0</v>
      </c>
    </row>
    <row r="1608" spans="1:5" x14ac:dyDescent="0.25">
      <c r="A1608" s="1">
        <v>6304063</v>
      </c>
      <c r="B1608" s="3">
        <v>44281</v>
      </c>
      <c r="C1608" s="4">
        <v>10240</v>
      </c>
      <c r="D1608" s="5">
        <v>10.24</v>
      </c>
      <c r="E1608" s="2" t="s">
        <v>0</v>
      </c>
    </row>
    <row r="1609" spans="1:5" x14ac:dyDescent="0.25">
      <c r="A1609" s="1">
        <v>6304114</v>
      </c>
      <c r="B1609" s="3">
        <v>44281</v>
      </c>
      <c r="C1609" s="4">
        <v>3200</v>
      </c>
      <c r="D1609" s="5">
        <v>3.2</v>
      </c>
      <c r="E1609" s="2" t="s">
        <v>0</v>
      </c>
    </row>
    <row r="1610" spans="1:5" x14ac:dyDescent="0.25">
      <c r="A1610" s="1">
        <v>6304136</v>
      </c>
      <c r="B1610" s="3">
        <v>44281</v>
      </c>
      <c r="C1610" s="4">
        <v>6330</v>
      </c>
      <c r="D1610" s="5">
        <v>6.33</v>
      </c>
      <c r="E1610" s="2" t="s">
        <v>0</v>
      </c>
    </row>
    <row r="1611" spans="1:5" x14ac:dyDescent="0.25">
      <c r="A1611" s="1">
        <v>6304143</v>
      </c>
      <c r="B1611" s="3">
        <v>44281</v>
      </c>
      <c r="C1611" s="4">
        <v>10490</v>
      </c>
      <c r="D1611" s="5">
        <v>10.49</v>
      </c>
      <c r="E1611" s="2" t="s">
        <v>0</v>
      </c>
    </row>
    <row r="1612" spans="1:5" x14ac:dyDescent="0.25">
      <c r="A1612" s="1">
        <v>6304159</v>
      </c>
      <c r="B1612" s="3">
        <v>44281</v>
      </c>
      <c r="C1612" s="4">
        <v>7510</v>
      </c>
      <c r="D1612" s="5">
        <v>7.51</v>
      </c>
      <c r="E1612" s="2" t="s">
        <v>0</v>
      </c>
    </row>
    <row r="1613" spans="1:5" x14ac:dyDescent="0.25">
      <c r="A1613" s="1">
        <v>6304167</v>
      </c>
      <c r="B1613" s="3">
        <v>44281</v>
      </c>
      <c r="C1613" s="4">
        <v>7280</v>
      </c>
      <c r="D1613" s="5">
        <v>7.28</v>
      </c>
      <c r="E1613" s="2" t="s">
        <v>0</v>
      </c>
    </row>
    <row r="1614" spans="1:5" x14ac:dyDescent="0.25">
      <c r="A1614" s="1">
        <v>6304207</v>
      </c>
      <c r="B1614" s="3">
        <v>44281</v>
      </c>
      <c r="C1614" s="4">
        <v>5120</v>
      </c>
      <c r="D1614" s="5">
        <v>5.12</v>
      </c>
      <c r="E1614" s="2" t="s">
        <v>0</v>
      </c>
    </row>
    <row r="1615" spans="1:5" x14ac:dyDescent="0.25">
      <c r="A1615" s="1">
        <v>6304244</v>
      </c>
      <c r="B1615" s="3">
        <v>44281</v>
      </c>
      <c r="C1615" s="4">
        <v>7430</v>
      </c>
      <c r="D1615" s="5">
        <v>7.43</v>
      </c>
      <c r="E1615" s="2" t="s">
        <v>0</v>
      </c>
    </row>
    <row r="1616" spans="1:5" x14ac:dyDescent="0.25">
      <c r="A1616" s="1">
        <v>6304441</v>
      </c>
      <c r="B1616" s="3">
        <v>44281</v>
      </c>
      <c r="C1616" s="4">
        <v>7120</v>
      </c>
      <c r="D1616" s="5">
        <v>7.12</v>
      </c>
      <c r="E1616" s="2" t="s">
        <v>0</v>
      </c>
    </row>
    <row r="1617" spans="1:5" x14ac:dyDescent="0.25">
      <c r="A1617" s="1">
        <v>6304797</v>
      </c>
      <c r="B1617" s="3">
        <v>44282</v>
      </c>
      <c r="C1617" s="4">
        <v>6440</v>
      </c>
      <c r="D1617" s="5">
        <v>6.44</v>
      </c>
      <c r="E1617" s="2" t="s">
        <v>0</v>
      </c>
    </row>
    <row r="1618" spans="1:5" x14ac:dyDescent="0.25">
      <c r="A1618" s="1">
        <v>6304850</v>
      </c>
      <c r="B1618" s="3">
        <v>44282</v>
      </c>
      <c r="C1618" s="4">
        <v>7200</v>
      </c>
      <c r="D1618" s="5">
        <v>7.2</v>
      </c>
      <c r="E1618" s="2" t="s">
        <v>0</v>
      </c>
    </row>
    <row r="1619" spans="1:5" x14ac:dyDescent="0.25">
      <c r="A1619" s="1">
        <v>6304860</v>
      </c>
      <c r="B1619" s="3">
        <v>44282</v>
      </c>
      <c r="C1619" s="4">
        <v>11210</v>
      </c>
      <c r="D1619" s="5">
        <v>11.21</v>
      </c>
      <c r="E1619" s="2" t="s">
        <v>0</v>
      </c>
    </row>
    <row r="1620" spans="1:5" x14ac:dyDescent="0.25">
      <c r="A1620" s="1">
        <v>6304907</v>
      </c>
      <c r="B1620" s="3">
        <v>44282</v>
      </c>
      <c r="C1620" s="4">
        <v>8830</v>
      </c>
      <c r="D1620" s="5">
        <v>8.83</v>
      </c>
      <c r="E1620" s="2" t="s">
        <v>0</v>
      </c>
    </row>
    <row r="1621" spans="1:5" x14ac:dyDescent="0.25">
      <c r="A1621" s="1">
        <v>6304967</v>
      </c>
      <c r="B1621" s="3">
        <v>44282</v>
      </c>
      <c r="C1621" s="4">
        <v>8530</v>
      </c>
      <c r="D1621" s="5">
        <v>8.5299999999999994</v>
      </c>
      <c r="E1621" s="2" t="s">
        <v>0</v>
      </c>
    </row>
    <row r="1622" spans="1:5" x14ac:dyDescent="0.25">
      <c r="A1622" s="1">
        <v>6305040</v>
      </c>
      <c r="B1622" s="3">
        <v>44282</v>
      </c>
      <c r="C1622" s="4">
        <v>9190</v>
      </c>
      <c r="D1622" s="5">
        <v>9.19</v>
      </c>
      <c r="E1622" s="2" t="s">
        <v>0</v>
      </c>
    </row>
    <row r="1623" spans="1:5" x14ac:dyDescent="0.25">
      <c r="A1623" s="1">
        <v>6305048</v>
      </c>
      <c r="B1623" s="3">
        <v>44282</v>
      </c>
      <c r="C1623" s="4">
        <v>7300</v>
      </c>
      <c r="D1623" s="5">
        <v>7.3</v>
      </c>
      <c r="E1623" s="2" t="s">
        <v>0</v>
      </c>
    </row>
    <row r="1624" spans="1:5" x14ac:dyDescent="0.25">
      <c r="A1624" s="1">
        <v>6305127</v>
      </c>
      <c r="B1624" s="3">
        <v>44282</v>
      </c>
      <c r="C1624" s="4">
        <v>9690</v>
      </c>
      <c r="D1624" s="5">
        <v>9.69</v>
      </c>
      <c r="E1624" s="2" t="s">
        <v>0</v>
      </c>
    </row>
    <row r="1625" spans="1:5" x14ac:dyDescent="0.25">
      <c r="A1625" s="1">
        <v>6305203</v>
      </c>
      <c r="B1625" s="3">
        <v>44282</v>
      </c>
      <c r="C1625" s="4">
        <v>5110</v>
      </c>
      <c r="D1625" s="5">
        <v>5.1100000000000003</v>
      </c>
      <c r="E1625" s="2" t="s">
        <v>0</v>
      </c>
    </row>
    <row r="1626" spans="1:5" x14ac:dyDescent="0.25">
      <c r="A1626" s="1">
        <v>6305254</v>
      </c>
      <c r="B1626" s="3">
        <v>44282</v>
      </c>
      <c r="C1626" s="4">
        <v>6860</v>
      </c>
      <c r="D1626" s="5">
        <v>6.86</v>
      </c>
      <c r="E1626" s="2" t="s">
        <v>0</v>
      </c>
    </row>
    <row r="1627" spans="1:5" x14ac:dyDescent="0.25">
      <c r="A1627" s="1">
        <v>6305266</v>
      </c>
      <c r="B1627" s="3">
        <v>44282</v>
      </c>
      <c r="C1627" s="4">
        <v>9840</v>
      </c>
      <c r="D1627" s="5">
        <v>9.84</v>
      </c>
      <c r="E1627" s="2" t="s">
        <v>0</v>
      </c>
    </row>
    <row r="1628" spans="1:5" x14ac:dyDescent="0.25">
      <c r="A1628" s="1">
        <v>6305269</v>
      </c>
      <c r="B1628" s="3">
        <v>44282</v>
      </c>
      <c r="C1628" s="4">
        <v>4820</v>
      </c>
      <c r="D1628" s="5">
        <v>4.82</v>
      </c>
      <c r="E1628" s="2" t="s">
        <v>0</v>
      </c>
    </row>
    <row r="1629" spans="1:5" x14ac:dyDescent="0.25">
      <c r="A1629" s="1">
        <v>6305309</v>
      </c>
      <c r="B1629" s="3">
        <v>44282</v>
      </c>
      <c r="C1629" s="4">
        <v>4720</v>
      </c>
      <c r="D1629" s="5">
        <v>4.72</v>
      </c>
      <c r="E1629" s="2" t="s">
        <v>0</v>
      </c>
    </row>
    <row r="1630" spans="1:5" x14ac:dyDescent="0.25">
      <c r="A1630" s="1">
        <v>6305317</v>
      </c>
      <c r="B1630" s="3">
        <v>44282</v>
      </c>
      <c r="C1630" s="4">
        <v>6900</v>
      </c>
      <c r="D1630" s="5">
        <v>6.9</v>
      </c>
      <c r="E1630" s="2" t="s">
        <v>0</v>
      </c>
    </row>
    <row r="1631" spans="1:5" x14ac:dyDescent="0.25">
      <c r="A1631" s="1">
        <v>6305318</v>
      </c>
      <c r="B1631" s="3">
        <v>44282</v>
      </c>
      <c r="C1631" s="4">
        <v>5920</v>
      </c>
      <c r="D1631" s="5">
        <v>5.92</v>
      </c>
      <c r="E1631" s="2" t="s">
        <v>0</v>
      </c>
    </row>
    <row r="1632" spans="1:5" x14ac:dyDescent="0.25">
      <c r="A1632" s="1">
        <v>6305344</v>
      </c>
      <c r="B1632" s="3">
        <v>44282</v>
      </c>
      <c r="C1632" s="4">
        <v>6500</v>
      </c>
      <c r="D1632" s="5">
        <v>6.5</v>
      </c>
      <c r="E1632" s="2" t="s">
        <v>0</v>
      </c>
    </row>
    <row r="1633" spans="1:5" x14ac:dyDescent="0.25">
      <c r="A1633" s="1">
        <v>6305382</v>
      </c>
      <c r="B1633" s="3">
        <v>44282</v>
      </c>
      <c r="C1633" s="4">
        <v>6830</v>
      </c>
      <c r="D1633" s="5">
        <v>6.83</v>
      </c>
      <c r="E1633" s="2" t="s">
        <v>0</v>
      </c>
    </row>
    <row r="1634" spans="1:5" x14ac:dyDescent="0.25">
      <c r="A1634" s="1">
        <v>6305808</v>
      </c>
      <c r="B1634" s="3">
        <v>44284</v>
      </c>
      <c r="C1634" s="4">
        <v>8030</v>
      </c>
      <c r="D1634" s="5">
        <v>8.0299999999999994</v>
      </c>
      <c r="E1634" s="2" t="s">
        <v>0</v>
      </c>
    </row>
    <row r="1635" spans="1:5" x14ac:dyDescent="0.25">
      <c r="A1635" s="1">
        <v>6305829</v>
      </c>
      <c r="B1635" s="3">
        <v>44284</v>
      </c>
      <c r="C1635" s="4">
        <v>8610</v>
      </c>
      <c r="D1635" s="5">
        <v>8.61</v>
      </c>
      <c r="E1635" s="2" t="s">
        <v>0</v>
      </c>
    </row>
    <row r="1636" spans="1:5" x14ac:dyDescent="0.25">
      <c r="A1636" s="1">
        <v>6305867</v>
      </c>
      <c r="B1636" s="3">
        <v>44284</v>
      </c>
      <c r="C1636" s="4">
        <v>10960</v>
      </c>
      <c r="D1636" s="5">
        <v>10.96</v>
      </c>
      <c r="E1636" s="2" t="s">
        <v>0</v>
      </c>
    </row>
    <row r="1637" spans="1:5" x14ac:dyDescent="0.25">
      <c r="A1637" s="1">
        <v>6305884</v>
      </c>
      <c r="B1637" s="3">
        <v>44284</v>
      </c>
      <c r="C1637" s="4">
        <v>9160</v>
      </c>
      <c r="D1637" s="5">
        <v>9.16</v>
      </c>
      <c r="E1637" s="2" t="s">
        <v>0</v>
      </c>
    </row>
    <row r="1638" spans="1:5" x14ac:dyDescent="0.25">
      <c r="A1638" s="1">
        <v>6305915</v>
      </c>
      <c r="B1638" s="3">
        <v>44284</v>
      </c>
      <c r="C1638" s="4">
        <v>9010</v>
      </c>
      <c r="D1638" s="5">
        <v>9.01</v>
      </c>
      <c r="E1638" s="2" t="s">
        <v>0</v>
      </c>
    </row>
    <row r="1639" spans="1:5" x14ac:dyDescent="0.25">
      <c r="A1639" s="1">
        <v>6305926</v>
      </c>
      <c r="B1639" s="3">
        <v>44284</v>
      </c>
      <c r="C1639" s="4">
        <v>9000</v>
      </c>
      <c r="D1639" s="5">
        <v>9</v>
      </c>
      <c r="E1639" s="2" t="s">
        <v>0</v>
      </c>
    </row>
    <row r="1640" spans="1:5" x14ac:dyDescent="0.25">
      <c r="A1640" s="1">
        <v>6305955</v>
      </c>
      <c r="B1640" s="3">
        <v>44284</v>
      </c>
      <c r="C1640" s="4">
        <v>9450</v>
      </c>
      <c r="D1640" s="5">
        <v>9.4499999999999993</v>
      </c>
      <c r="E1640" s="2" t="s">
        <v>0</v>
      </c>
    </row>
    <row r="1641" spans="1:5" x14ac:dyDescent="0.25">
      <c r="A1641" s="1">
        <v>6306025</v>
      </c>
      <c r="B1641" s="3">
        <v>44284</v>
      </c>
      <c r="C1641" s="4">
        <v>8730</v>
      </c>
      <c r="D1641" s="5">
        <v>8.73</v>
      </c>
      <c r="E1641" s="2" t="s">
        <v>0</v>
      </c>
    </row>
    <row r="1642" spans="1:5" x14ac:dyDescent="0.25">
      <c r="A1642" s="1">
        <v>6306109</v>
      </c>
      <c r="B1642" s="3">
        <v>44284</v>
      </c>
      <c r="C1642" s="4">
        <v>7760</v>
      </c>
      <c r="D1642" s="5">
        <v>7.76</v>
      </c>
      <c r="E1642" s="2" t="s">
        <v>0</v>
      </c>
    </row>
    <row r="1643" spans="1:5" x14ac:dyDescent="0.25">
      <c r="A1643" s="1">
        <v>6306110</v>
      </c>
      <c r="B1643" s="3">
        <v>44284</v>
      </c>
      <c r="C1643" s="4">
        <v>9550</v>
      </c>
      <c r="D1643" s="5">
        <v>9.5500000000000007</v>
      </c>
      <c r="E1643" s="2" t="s">
        <v>0</v>
      </c>
    </row>
    <row r="1644" spans="1:5" x14ac:dyDescent="0.25">
      <c r="A1644" s="1">
        <v>6306178</v>
      </c>
      <c r="B1644" s="3">
        <v>44284</v>
      </c>
      <c r="C1644" s="4">
        <v>8910</v>
      </c>
      <c r="D1644" s="5">
        <v>8.91</v>
      </c>
      <c r="E1644" s="2" t="s">
        <v>0</v>
      </c>
    </row>
    <row r="1645" spans="1:5" x14ac:dyDescent="0.25">
      <c r="A1645" s="1">
        <v>6306198</v>
      </c>
      <c r="B1645" s="3">
        <v>44284</v>
      </c>
      <c r="C1645" s="4">
        <v>7290</v>
      </c>
      <c r="D1645" s="5">
        <v>7.29</v>
      </c>
      <c r="E1645" s="2" t="s">
        <v>0</v>
      </c>
    </row>
    <row r="1646" spans="1:5" x14ac:dyDescent="0.25">
      <c r="A1646" s="1">
        <v>6306278</v>
      </c>
      <c r="B1646" s="3">
        <v>44284</v>
      </c>
      <c r="C1646" s="4">
        <v>7470</v>
      </c>
      <c r="D1646" s="5">
        <v>7.47</v>
      </c>
      <c r="E1646" s="2" t="s">
        <v>0</v>
      </c>
    </row>
    <row r="1647" spans="1:5" x14ac:dyDescent="0.25">
      <c r="A1647" s="1">
        <v>6306333</v>
      </c>
      <c r="B1647" s="3">
        <v>44284</v>
      </c>
      <c r="C1647" s="4">
        <v>11310</v>
      </c>
      <c r="D1647" s="5">
        <v>11.31</v>
      </c>
      <c r="E1647" s="2" t="s">
        <v>0</v>
      </c>
    </row>
    <row r="1648" spans="1:5" x14ac:dyDescent="0.25">
      <c r="A1648" s="1">
        <v>6306359</v>
      </c>
      <c r="B1648" s="3">
        <v>44284</v>
      </c>
      <c r="C1648" s="4">
        <v>7210</v>
      </c>
      <c r="D1648" s="5">
        <v>7.21</v>
      </c>
      <c r="E1648" s="2" t="s">
        <v>0</v>
      </c>
    </row>
    <row r="1649" spans="1:5" x14ac:dyDescent="0.25">
      <c r="A1649" s="1">
        <v>6306404</v>
      </c>
      <c r="B1649" s="3">
        <v>44284</v>
      </c>
      <c r="C1649" s="4">
        <v>7180</v>
      </c>
      <c r="D1649" s="5">
        <v>7.18</v>
      </c>
      <c r="E1649" s="2" t="s">
        <v>0</v>
      </c>
    </row>
    <row r="1650" spans="1:5" x14ac:dyDescent="0.25">
      <c r="A1650" s="1">
        <v>6306435</v>
      </c>
      <c r="B1650" s="3">
        <v>44284</v>
      </c>
      <c r="C1650" s="4">
        <v>9340</v>
      </c>
      <c r="D1650" s="5">
        <v>9.34</v>
      </c>
      <c r="E1650" s="2" t="s">
        <v>0</v>
      </c>
    </row>
    <row r="1651" spans="1:5" x14ac:dyDescent="0.25">
      <c r="A1651" s="1">
        <v>6306451</v>
      </c>
      <c r="B1651" s="3">
        <v>44284</v>
      </c>
      <c r="C1651" s="4">
        <v>7180</v>
      </c>
      <c r="D1651" s="5">
        <v>7.18</v>
      </c>
      <c r="E1651" s="2" t="s">
        <v>0</v>
      </c>
    </row>
    <row r="1652" spans="1:5" x14ac:dyDescent="0.25">
      <c r="A1652" s="1">
        <v>6306473</v>
      </c>
      <c r="B1652" s="3">
        <v>44284</v>
      </c>
      <c r="C1652" s="4">
        <v>4980</v>
      </c>
      <c r="D1652" s="5">
        <v>4.9800000000000004</v>
      </c>
      <c r="E1652" s="2" t="s">
        <v>0</v>
      </c>
    </row>
    <row r="1653" spans="1:5" x14ac:dyDescent="0.25">
      <c r="A1653" s="1">
        <v>6306502</v>
      </c>
      <c r="B1653" s="3">
        <v>44284</v>
      </c>
      <c r="C1653" s="4">
        <v>7500</v>
      </c>
      <c r="D1653" s="5">
        <v>7.5</v>
      </c>
      <c r="E1653" s="2" t="s">
        <v>0</v>
      </c>
    </row>
    <row r="1654" spans="1:5" x14ac:dyDescent="0.25">
      <c r="A1654" s="1">
        <v>6306513</v>
      </c>
      <c r="B1654" s="3">
        <v>44284</v>
      </c>
      <c r="C1654" s="4">
        <v>7270</v>
      </c>
      <c r="D1654" s="5">
        <v>7.27</v>
      </c>
      <c r="E1654" s="2" t="s">
        <v>0</v>
      </c>
    </row>
    <row r="1655" spans="1:5" x14ac:dyDescent="0.25">
      <c r="A1655" s="1">
        <v>6306579</v>
      </c>
      <c r="B1655" s="3">
        <v>44284</v>
      </c>
      <c r="C1655" s="4">
        <v>9490</v>
      </c>
      <c r="D1655" s="5">
        <v>9.49</v>
      </c>
      <c r="E1655" s="2" t="s">
        <v>0</v>
      </c>
    </row>
    <row r="1656" spans="1:5" x14ac:dyDescent="0.25">
      <c r="A1656" s="1">
        <v>6306590</v>
      </c>
      <c r="B1656" s="3">
        <v>44284</v>
      </c>
      <c r="C1656" s="4">
        <v>6230</v>
      </c>
      <c r="D1656" s="5">
        <v>6.23</v>
      </c>
      <c r="E1656" s="2" t="s">
        <v>0</v>
      </c>
    </row>
    <row r="1657" spans="1:5" x14ac:dyDescent="0.25">
      <c r="A1657" s="1">
        <v>6306593</v>
      </c>
      <c r="B1657" s="3">
        <v>44284</v>
      </c>
      <c r="C1657" s="4">
        <v>4390</v>
      </c>
      <c r="D1657" s="5">
        <v>4.3899999999999997</v>
      </c>
      <c r="E1657" s="2" t="s">
        <v>0</v>
      </c>
    </row>
    <row r="1658" spans="1:5" x14ac:dyDescent="0.25">
      <c r="A1658" s="1">
        <v>6306619</v>
      </c>
      <c r="B1658" s="3">
        <v>44284</v>
      </c>
      <c r="C1658" s="4">
        <v>4220</v>
      </c>
      <c r="D1658" s="5">
        <v>4.22</v>
      </c>
      <c r="E1658" s="2" t="s">
        <v>0</v>
      </c>
    </row>
    <row r="1659" spans="1:5" x14ac:dyDescent="0.25">
      <c r="A1659" s="1">
        <v>6306645</v>
      </c>
      <c r="B1659" s="3">
        <v>44284</v>
      </c>
      <c r="C1659" s="4">
        <v>5860</v>
      </c>
      <c r="D1659" s="5">
        <v>5.86</v>
      </c>
      <c r="E1659" s="2" t="s">
        <v>0</v>
      </c>
    </row>
    <row r="1660" spans="1:5" x14ac:dyDescent="0.25">
      <c r="A1660" s="1">
        <v>6306653</v>
      </c>
      <c r="B1660" s="3">
        <v>44284</v>
      </c>
      <c r="C1660" s="4">
        <v>4950</v>
      </c>
      <c r="D1660" s="5">
        <v>4.95</v>
      </c>
      <c r="E1660" s="2" t="s">
        <v>0</v>
      </c>
    </row>
    <row r="1661" spans="1:5" x14ac:dyDescent="0.25">
      <c r="A1661" s="1">
        <v>6306705</v>
      </c>
      <c r="B1661" s="3">
        <v>44284</v>
      </c>
      <c r="C1661" s="4">
        <v>6690</v>
      </c>
      <c r="D1661" s="5">
        <v>6.69</v>
      </c>
      <c r="E1661" s="2" t="s">
        <v>0</v>
      </c>
    </row>
    <row r="1662" spans="1:5" x14ac:dyDescent="0.25">
      <c r="A1662" s="1">
        <v>6307082</v>
      </c>
      <c r="B1662" s="3">
        <v>44285</v>
      </c>
      <c r="C1662" s="4">
        <v>7700</v>
      </c>
      <c r="D1662" s="5">
        <v>7.7</v>
      </c>
      <c r="E1662" s="2" t="s">
        <v>0</v>
      </c>
    </row>
    <row r="1663" spans="1:5" x14ac:dyDescent="0.25">
      <c r="A1663" s="1">
        <v>6307149</v>
      </c>
      <c r="B1663" s="3">
        <v>44285</v>
      </c>
      <c r="C1663" s="4">
        <v>8270</v>
      </c>
      <c r="D1663" s="5">
        <v>8.27</v>
      </c>
      <c r="E1663" s="2" t="s">
        <v>0</v>
      </c>
    </row>
    <row r="1664" spans="1:5" x14ac:dyDescent="0.25">
      <c r="A1664" s="1">
        <v>6307189</v>
      </c>
      <c r="B1664" s="3">
        <v>44285</v>
      </c>
      <c r="C1664" s="4">
        <v>9650</v>
      </c>
      <c r="D1664" s="5">
        <v>9.65</v>
      </c>
      <c r="E1664" s="2" t="s">
        <v>0</v>
      </c>
    </row>
    <row r="1665" spans="1:5" x14ac:dyDescent="0.25">
      <c r="A1665" s="1">
        <v>6307228</v>
      </c>
      <c r="B1665" s="3">
        <v>44285</v>
      </c>
      <c r="C1665" s="4">
        <v>10060</v>
      </c>
      <c r="D1665" s="5">
        <v>10.06</v>
      </c>
      <c r="E1665" s="2" t="s">
        <v>0</v>
      </c>
    </row>
    <row r="1666" spans="1:5" x14ac:dyDescent="0.25">
      <c r="A1666" s="1">
        <v>6307237</v>
      </c>
      <c r="B1666" s="3">
        <v>44285</v>
      </c>
      <c r="C1666" s="4">
        <v>7970</v>
      </c>
      <c r="D1666" s="5">
        <v>7.97</v>
      </c>
      <c r="E1666" s="2" t="s">
        <v>0</v>
      </c>
    </row>
    <row r="1667" spans="1:5" x14ac:dyDescent="0.25">
      <c r="A1667" s="1">
        <v>6307263</v>
      </c>
      <c r="B1667" s="3">
        <v>44285</v>
      </c>
      <c r="C1667" s="4">
        <v>8470</v>
      </c>
      <c r="D1667" s="5">
        <v>8.4700000000000006</v>
      </c>
      <c r="E1667" s="2" t="s">
        <v>0</v>
      </c>
    </row>
    <row r="1668" spans="1:5" x14ac:dyDescent="0.25">
      <c r="A1668" s="1">
        <v>6307278</v>
      </c>
      <c r="B1668" s="3">
        <v>44285</v>
      </c>
      <c r="C1668" s="4">
        <v>11270</v>
      </c>
      <c r="D1668" s="5">
        <v>11.27</v>
      </c>
      <c r="E1668" s="2" t="s">
        <v>0</v>
      </c>
    </row>
    <row r="1669" spans="1:5" x14ac:dyDescent="0.25">
      <c r="A1669" s="1">
        <v>6307346</v>
      </c>
      <c r="B1669" s="3">
        <v>44285</v>
      </c>
      <c r="C1669" s="4">
        <v>9750</v>
      </c>
      <c r="D1669" s="5">
        <v>9.75</v>
      </c>
      <c r="E1669" s="2" t="s">
        <v>0</v>
      </c>
    </row>
    <row r="1670" spans="1:5" x14ac:dyDescent="0.25">
      <c r="A1670" s="1">
        <v>6307349</v>
      </c>
      <c r="B1670" s="3">
        <v>44285</v>
      </c>
      <c r="C1670" s="4">
        <v>11010</v>
      </c>
      <c r="D1670" s="5">
        <v>11.01</v>
      </c>
      <c r="E1670" s="2" t="s">
        <v>0</v>
      </c>
    </row>
    <row r="1671" spans="1:5" x14ac:dyDescent="0.25">
      <c r="A1671" s="1">
        <v>6307526</v>
      </c>
      <c r="B1671" s="3">
        <v>44285</v>
      </c>
      <c r="C1671" s="4">
        <v>9490</v>
      </c>
      <c r="D1671" s="5">
        <v>9.49</v>
      </c>
      <c r="E1671" s="2" t="s">
        <v>0</v>
      </c>
    </row>
    <row r="1672" spans="1:5" x14ac:dyDescent="0.25">
      <c r="A1672" s="1">
        <v>6307592</v>
      </c>
      <c r="B1672" s="3">
        <v>44285</v>
      </c>
      <c r="C1672" s="4">
        <v>10360</v>
      </c>
      <c r="D1672" s="5">
        <v>10.36</v>
      </c>
      <c r="E1672" s="2" t="s">
        <v>0</v>
      </c>
    </row>
    <row r="1673" spans="1:5" x14ac:dyDescent="0.25">
      <c r="A1673" s="1">
        <v>6307613</v>
      </c>
      <c r="B1673" s="3">
        <v>44285</v>
      </c>
      <c r="C1673" s="4">
        <v>8510</v>
      </c>
      <c r="D1673" s="5">
        <v>8.51</v>
      </c>
      <c r="E1673" s="2" t="s">
        <v>0</v>
      </c>
    </row>
    <row r="1674" spans="1:5" x14ac:dyDescent="0.25">
      <c r="A1674" s="1">
        <v>6307641</v>
      </c>
      <c r="B1674" s="3">
        <v>44285</v>
      </c>
      <c r="C1674" s="4">
        <v>10830</v>
      </c>
      <c r="D1674" s="5">
        <v>10.83</v>
      </c>
      <c r="E1674" s="2" t="s">
        <v>0</v>
      </c>
    </row>
    <row r="1675" spans="1:5" x14ac:dyDescent="0.25">
      <c r="A1675" s="1">
        <v>6307663</v>
      </c>
      <c r="B1675" s="3">
        <v>44285</v>
      </c>
      <c r="C1675" s="4">
        <v>6500</v>
      </c>
      <c r="D1675" s="5">
        <v>6.5</v>
      </c>
      <c r="E1675" s="2" t="s">
        <v>0</v>
      </c>
    </row>
    <row r="1676" spans="1:5" x14ac:dyDescent="0.25">
      <c r="A1676" s="1">
        <v>6307710</v>
      </c>
      <c r="B1676" s="3">
        <v>44285</v>
      </c>
      <c r="C1676" s="4">
        <v>9850</v>
      </c>
      <c r="D1676" s="5">
        <v>9.85</v>
      </c>
      <c r="E1676" s="2" t="s">
        <v>0</v>
      </c>
    </row>
    <row r="1677" spans="1:5" x14ac:dyDescent="0.25">
      <c r="A1677" s="1">
        <v>6307715</v>
      </c>
      <c r="B1677" s="3">
        <v>44285</v>
      </c>
      <c r="C1677" s="4">
        <v>5980</v>
      </c>
      <c r="D1677" s="5">
        <v>5.98</v>
      </c>
      <c r="E1677" s="2" t="s">
        <v>0</v>
      </c>
    </row>
    <row r="1678" spans="1:5" x14ac:dyDescent="0.25">
      <c r="A1678" s="1">
        <v>6307784</v>
      </c>
      <c r="B1678" s="3">
        <v>44285</v>
      </c>
      <c r="C1678" s="4">
        <v>10090</v>
      </c>
      <c r="D1678" s="5">
        <v>10.09</v>
      </c>
      <c r="E1678" s="2" t="s">
        <v>0</v>
      </c>
    </row>
    <row r="1679" spans="1:5" x14ac:dyDescent="0.25">
      <c r="A1679" s="1">
        <v>6307824</v>
      </c>
      <c r="B1679" s="3">
        <v>44285</v>
      </c>
      <c r="C1679" s="4">
        <v>10820</v>
      </c>
      <c r="D1679" s="5">
        <v>10.82</v>
      </c>
      <c r="E1679" s="2" t="s">
        <v>0</v>
      </c>
    </row>
    <row r="1680" spans="1:5" x14ac:dyDescent="0.25">
      <c r="A1680" s="1">
        <v>6307831</v>
      </c>
      <c r="B1680" s="3">
        <v>44285</v>
      </c>
      <c r="C1680" s="4">
        <v>12370</v>
      </c>
      <c r="D1680" s="5">
        <v>12.37</v>
      </c>
      <c r="E1680" s="2" t="s">
        <v>0</v>
      </c>
    </row>
    <row r="1681" spans="1:5" x14ac:dyDescent="0.25">
      <c r="A1681" s="1">
        <v>6307862</v>
      </c>
      <c r="B1681" s="3">
        <v>44285</v>
      </c>
      <c r="C1681" s="4">
        <v>7740</v>
      </c>
      <c r="D1681" s="5">
        <v>7.74</v>
      </c>
      <c r="E1681" s="2" t="s">
        <v>0</v>
      </c>
    </row>
    <row r="1682" spans="1:5" x14ac:dyDescent="0.25">
      <c r="A1682" s="1">
        <v>6307916</v>
      </c>
      <c r="B1682" s="3">
        <v>44285</v>
      </c>
      <c r="C1682" s="4">
        <v>7120</v>
      </c>
      <c r="D1682" s="5">
        <v>7.12</v>
      </c>
      <c r="E1682" s="2" t="s">
        <v>0</v>
      </c>
    </row>
    <row r="1683" spans="1:5" x14ac:dyDescent="0.25">
      <c r="A1683" s="1">
        <v>6307918</v>
      </c>
      <c r="B1683" s="3">
        <v>44285</v>
      </c>
      <c r="C1683" s="4">
        <v>5950</v>
      </c>
      <c r="D1683" s="5">
        <v>5.95</v>
      </c>
      <c r="E1683" s="2" t="s">
        <v>0</v>
      </c>
    </row>
    <row r="1684" spans="1:5" x14ac:dyDescent="0.25">
      <c r="A1684" s="1">
        <v>6307922</v>
      </c>
      <c r="B1684" s="3">
        <v>44285</v>
      </c>
      <c r="C1684" s="4">
        <v>5020</v>
      </c>
      <c r="D1684" s="5">
        <v>5.0199999999999996</v>
      </c>
      <c r="E1684" s="2" t="s">
        <v>0</v>
      </c>
    </row>
    <row r="1685" spans="1:5" x14ac:dyDescent="0.25">
      <c r="A1685" s="1">
        <v>6307957</v>
      </c>
      <c r="B1685" s="3">
        <v>44285</v>
      </c>
      <c r="C1685" s="4">
        <v>7530</v>
      </c>
      <c r="D1685" s="5">
        <v>7.53</v>
      </c>
      <c r="E1685" s="2" t="s">
        <v>0</v>
      </c>
    </row>
    <row r="1686" spans="1:5" x14ac:dyDescent="0.25">
      <c r="A1686" s="1">
        <v>6307977</v>
      </c>
      <c r="B1686" s="3">
        <v>44285</v>
      </c>
      <c r="C1686" s="4">
        <v>8440</v>
      </c>
      <c r="D1686" s="5">
        <v>8.44</v>
      </c>
      <c r="E1686" s="2" t="s">
        <v>0</v>
      </c>
    </row>
    <row r="1687" spans="1:5" x14ac:dyDescent="0.25">
      <c r="A1687" s="1">
        <v>6308051</v>
      </c>
      <c r="B1687" s="3">
        <v>44285</v>
      </c>
      <c r="C1687" s="4">
        <v>3600</v>
      </c>
      <c r="D1687" s="5">
        <v>3.6</v>
      </c>
      <c r="E1687" s="2" t="s">
        <v>0</v>
      </c>
    </row>
    <row r="1688" spans="1:5" x14ac:dyDescent="0.25">
      <c r="A1688" s="1">
        <v>6308055</v>
      </c>
      <c r="B1688" s="3">
        <v>44285</v>
      </c>
      <c r="C1688" s="4">
        <v>6990</v>
      </c>
      <c r="D1688" s="5">
        <v>6.99</v>
      </c>
      <c r="E1688" s="2" t="s">
        <v>0</v>
      </c>
    </row>
    <row r="1689" spans="1:5" x14ac:dyDescent="0.25">
      <c r="A1689" s="1">
        <v>6308394</v>
      </c>
      <c r="B1689" s="3">
        <v>44286</v>
      </c>
      <c r="C1689" s="4">
        <v>2050</v>
      </c>
      <c r="D1689" s="5">
        <v>2.0499999999999998</v>
      </c>
      <c r="E1689" s="2" t="s">
        <v>0</v>
      </c>
    </row>
    <row r="1690" spans="1:5" x14ac:dyDescent="0.25">
      <c r="A1690" s="1">
        <v>6308475</v>
      </c>
      <c r="B1690" s="3">
        <v>44286</v>
      </c>
      <c r="C1690" s="4">
        <v>6430</v>
      </c>
      <c r="D1690" s="5">
        <v>6.43</v>
      </c>
      <c r="E1690" s="2" t="s">
        <v>0</v>
      </c>
    </row>
    <row r="1691" spans="1:5" x14ac:dyDescent="0.25">
      <c r="A1691" s="1">
        <v>6308555</v>
      </c>
      <c r="B1691" s="3">
        <v>44286</v>
      </c>
      <c r="C1691" s="4">
        <v>8970</v>
      </c>
      <c r="D1691" s="5">
        <v>8.9700000000000006</v>
      </c>
      <c r="E1691" s="2" t="s">
        <v>0</v>
      </c>
    </row>
    <row r="1692" spans="1:5" x14ac:dyDescent="0.25">
      <c r="A1692" s="1">
        <v>6308586</v>
      </c>
      <c r="B1692" s="3">
        <v>44286</v>
      </c>
      <c r="C1692" s="4">
        <v>7170</v>
      </c>
      <c r="D1692" s="5">
        <v>7.17</v>
      </c>
      <c r="E1692" s="2" t="s">
        <v>0</v>
      </c>
    </row>
    <row r="1693" spans="1:5" x14ac:dyDescent="0.25">
      <c r="A1693" s="1">
        <v>6308587</v>
      </c>
      <c r="B1693" s="3">
        <v>44286</v>
      </c>
      <c r="C1693" s="4">
        <v>7700</v>
      </c>
      <c r="D1693" s="5">
        <v>7.7</v>
      </c>
      <c r="E1693" s="2" t="s">
        <v>0</v>
      </c>
    </row>
    <row r="1694" spans="1:5" x14ac:dyDescent="0.25">
      <c r="A1694" s="1">
        <v>6308643</v>
      </c>
      <c r="B1694" s="3">
        <v>44286</v>
      </c>
      <c r="C1694" s="4">
        <v>7170</v>
      </c>
      <c r="D1694" s="5">
        <v>7.17</v>
      </c>
      <c r="E1694" s="2" t="s">
        <v>0</v>
      </c>
    </row>
    <row r="1695" spans="1:5" x14ac:dyDescent="0.25">
      <c r="A1695" s="1">
        <v>6308651</v>
      </c>
      <c r="B1695" s="3">
        <v>44286</v>
      </c>
      <c r="C1695" s="4">
        <v>7520</v>
      </c>
      <c r="D1695" s="5">
        <v>7.52</v>
      </c>
      <c r="E1695" s="2" t="s">
        <v>0</v>
      </c>
    </row>
    <row r="1696" spans="1:5" x14ac:dyDescent="0.25">
      <c r="A1696" s="1">
        <v>6308755</v>
      </c>
      <c r="B1696" s="3">
        <v>44286</v>
      </c>
      <c r="C1696" s="4">
        <v>6900</v>
      </c>
      <c r="D1696" s="5">
        <v>6.9</v>
      </c>
      <c r="E1696" s="2" t="s">
        <v>0</v>
      </c>
    </row>
    <row r="1697" spans="1:5" x14ac:dyDescent="0.25">
      <c r="A1697" s="1">
        <v>6308765</v>
      </c>
      <c r="B1697" s="3">
        <v>44286</v>
      </c>
      <c r="C1697" s="4">
        <v>11080</v>
      </c>
      <c r="D1697" s="5">
        <v>11.08</v>
      </c>
      <c r="E1697" s="2" t="s">
        <v>0</v>
      </c>
    </row>
    <row r="1698" spans="1:5" x14ac:dyDescent="0.25">
      <c r="A1698" s="1">
        <v>6308827</v>
      </c>
      <c r="B1698" s="3">
        <v>44286</v>
      </c>
      <c r="C1698" s="4">
        <v>7840</v>
      </c>
      <c r="D1698" s="5">
        <v>7.84</v>
      </c>
      <c r="E1698" s="2" t="s">
        <v>0</v>
      </c>
    </row>
    <row r="1699" spans="1:5" x14ac:dyDescent="0.25">
      <c r="A1699" s="1">
        <v>6308880</v>
      </c>
      <c r="B1699" s="3">
        <v>44286</v>
      </c>
      <c r="C1699" s="4">
        <v>3290</v>
      </c>
      <c r="D1699" s="5">
        <v>3.29</v>
      </c>
      <c r="E1699" s="2" t="s">
        <v>0</v>
      </c>
    </row>
    <row r="1700" spans="1:5" x14ac:dyDescent="0.25">
      <c r="A1700" s="1">
        <v>6308895</v>
      </c>
      <c r="B1700" s="3">
        <v>44286</v>
      </c>
      <c r="C1700" s="4">
        <v>5780</v>
      </c>
      <c r="D1700" s="5">
        <v>5.78</v>
      </c>
      <c r="E1700" s="2" t="s">
        <v>0</v>
      </c>
    </row>
    <row r="1701" spans="1:5" x14ac:dyDescent="0.25">
      <c r="A1701" s="1">
        <v>6308969</v>
      </c>
      <c r="B1701" s="3">
        <v>44286</v>
      </c>
      <c r="C1701" s="4">
        <v>8060</v>
      </c>
      <c r="D1701" s="5">
        <v>8.06</v>
      </c>
      <c r="E1701" s="2" t="s">
        <v>0</v>
      </c>
    </row>
    <row r="1702" spans="1:5" x14ac:dyDescent="0.25">
      <c r="A1702" s="1">
        <v>6308971</v>
      </c>
      <c r="B1702" s="3">
        <v>44286</v>
      </c>
      <c r="C1702" s="4">
        <v>4630</v>
      </c>
      <c r="D1702" s="5">
        <v>4.63</v>
      </c>
      <c r="E1702" s="2" t="s">
        <v>0</v>
      </c>
    </row>
    <row r="1703" spans="1:5" x14ac:dyDescent="0.25">
      <c r="A1703" s="1">
        <v>6309018</v>
      </c>
      <c r="B1703" s="3">
        <v>44286</v>
      </c>
      <c r="C1703" s="4">
        <v>8460</v>
      </c>
      <c r="D1703" s="5">
        <v>8.4600000000000009</v>
      </c>
      <c r="E1703" s="2" t="s">
        <v>0</v>
      </c>
    </row>
    <row r="1704" spans="1:5" x14ac:dyDescent="0.25">
      <c r="A1704" s="1">
        <v>6309078</v>
      </c>
      <c r="B1704" s="3">
        <v>44286</v>
      </c>
      <c r="C1704" s="4">
        <v>3570</v>
      </c>
      <c r="D1704" s="5">
        <v>3.57</v>
      </c>
      <c r="E1704" s="2" t="s">
        <v>0</v>
      </c>
    </row>
    <row r="1705" spans="1:5" x14ac:dyDescent="0.25">
      <c r="A1705" s="1">
        <v>6309111</v>
      </c>
      <c r="B1705" s="3">
        <v>44286</v>
      </c>
      <c r="C1705" s="4">
        <v>6640</v>
      </c>
      <c r="D1705" s="5">
        <v>6.64</v>
      </c>
      <c r="E1705" s="2" t="s">
        <v>0</v>
      </c>
    </row>
    <row r="1706" spans="1:5" x14ac:dyDescent="0.25">
      <c r="A1706" s="1">
        <v>6309126</v>
      </c>
      <c r="B1706" s="3">
        <v>44286</v>
      </c>
      <c r="C1706" s="4">
        <v>5250</v>
      </c>
      <c r="D1706" s="5">
        <v>5.25</v>
      </c>
      <c r="E1706" s="2" t="s">
        <v>0</v>
      </c>
    </row>
    <row r="1707" spans="1:5" x14ac:dyDescent="0.25">
      <c r="A1707" s="1">
        <v>6309424</v>
      </c>
      <c r="B1707" s="3">
        <v>44287</v>
      </c>
      <c r="C1707" s="4">
        <v>6330</v>
      </c>
      <c r="D1707" s="5">
        <v>6.33</v>
      </c>
      <c r="E1707" s="2" t="s">
        <v>0</v>
      </c>
    </row>
    <row r="1708" spans="1:5" x14ac:dyDescent="0.25">
      <c r="A1708" s="1">
        <v>6309432</v>
      </c>
      <c r="B1708" s="3">
        <v>44287</v>
      </c>
      <c r="C1708" s="4">
        <v>4290</v>
      </c>
      <c r="D1708" s="5">
        <v>4.29</v>
      </c>
      <c r="E1708" s="2" t="s">
        <v>0</v>
      </c>
    </row>
    <row r="1709" spans="1:5" x14ac:dyDescent="0.25">
      <c r="A1709" s="1">
        <v>6309502</v>
      </c>
      <c r="B1709" s="3">
        <v>44287</v>
      </c>
      <c r="C1709" s="4">
        <v>5660</v>
      </c>
      <c r="D1709" s="5">
        <v>5.66</v>
      </c>
      <c r="E1709" s="2" t="s">
        <v>0</v>
      </c>
    </row>
    <row r="1710" spans="1:5" x14ac:dyDescent="0.25">
      <c r="A1710" s="1">
        <v>6309616</v>
      </c>
      <c r="B1710" s="3">
        <v>44287</v>
      </c>
      <c r="C1710" s="4">
        <v>6290</v>
      </c>
      <c r="D1710" s="5">
        <v>6.29</v>
      </c>
      <c r="E1710" s="2" t="s">
        <v>0</v>
      </c>
    </row>
    <row r="1711" spans="1:5" x14ac:dyDescent="0.25">
      <c r="A1711" s="1">
        <v>6309637</v>
      </c>
      <c r="B1711" s="3">
        <v>44287</v>
      </c>
      <c r="C1711" s="4">
        <v>8530</v>
      </c>
      <c r="D1711" s="5">
        <v>8.5299999999999994</v>
      </c>
      <c r="E1711" s="2" t="s">
        <v>0</v>
      </c>
    </row>
    <row r="1712" spans="1:5" x14ac:dyDescent="0.25">
      <c r="A1712" s="1">
        <v>6309655</v>
      </c>
      <c r="B1712" s="3">
        <v>44287</v>
      </c>
      <c r="C1712" s="4">
        <v>8500</v>
      </c>
      <c r="D1712" s="5">
        <v>8.5</v>
      </c>
      <c r="E1712" s="2" t="s">
        <v>0</v>
      </c>
    </row>
    <row r="1713" spans="1:5" x14ac:dyDescent="0.25">
      <c r="A1713" s="1">
        <v>6309656</v>
      </c>
      <c r="B1713" s="3">
        <v>44287</v>
      </c>
      <c r="C1713" s="4">
        <v>7460</v>
      </c>
      <c r="D1713" s="5">
        <v>7.46</v>
      </c>
      <c r="E1713" s="2" t="s">
        <v>0</v>
      </c>
    </row>
    <row r="1714" spans="1:5" x14ac:dyDescent="0.25">
      <c r="A1714" s="1">
        <v>6309751</v>
      </c>
      <c r="B1714" s="3">
        <v>44287</v>
      </c>
      <c r="C1714" s="4">
        <v>8770</v>
      </c>
      <c r="D1714" s="5">
        <v>8.77</v>
      </c>
      <c r="E1714" s="2" t="s">
        <v>0</v>
      </c>
    </row>
    <row r="1715" spans="1:5" x14ac:dyDescent="0.25">
      <c r="A1715" s="1">
        <v>6309769</v>
      </c>
      <c r="B1715" s="3">
        <v>44287</v>
      </c>
      <c r="C1715" s="4">
        <v>7290</v>
      </c>
      <c r="D1715" s="5">
        <v>7.29</v>
      </c>
      <c r="E1715" s="2" t="s">
        <v>0</v>
      </c>
    </row>
    <row r="1716" spans="1:5" x14ac:dyDescent="0.25">
      <c r="A1716" s="1">
        <v>6309782</v>
      </c>
      <c r="B1716" s="3">
        <v>44287</v>
      </c>
      <c r="C1716" s="4">
        <v>8420</v>
      </c>
      <c r="D1716" s="5">
        <v>8.42</v>
      </c>
      <c r="E1716" s="2" t="s">
        <v>0</v>
      </c>
    </row>
    <row r="1717" spans="1:5" x14ac:dyDescent="0.25">
      <c r="A1717" s="1">
        <v>6309885</v>
      </c>
      <c r="B1717" s="3">
        <v>44287</v>
      </c>
      <c r="C1717" s="4">
        <v>8670</v>
      </c>
      <c r="D1717" s="5">
        <v>8.67</v>
      </c>
      <c r="E1717" s="2" t="s">
        <v>0</v>
      </c>
    </row>
    <row r="1718" spans="1:5" x14ac:dyDescent="0.25">
      <c r="A1718" s="1">
        <v>6309979</v>
      </c>
      <c r="B1718" s="3">
        <v>44287</v>
      </c>
      <c r="C1718" s="4">
        <v>3700</v>
      </c>
      <c r="D1718" s="5">
        <v>3.7</v>
      </c>
      <c r="E1718" s="2" t="s">
        <v>0</v>
      </c>
    </row>
    <row r="1719" spans="1:5" x14ac:dyDescent="0.25">
      <c r="A1719" s="1">
        <v>6310023</v>
      </c>
      <c r="B1719" s="3">
        <v>44287</v>
      </c>
      <c r="C1719" s="4">
        <v>8130</v>
      </c>
      <c r="D1719" s="5">
        <v>8.1300000000000008</v>
      </c>
      <c r="E1719" s="2" t="s">
        <v>0</v>
      </c>
    </row>
    <row r="1720" spans="1:5" x14ac:dyDescent="0.25">
      <c r="A1720" s="1">
        <v>6310051</v>
      </c>
      <c r="B1720" s="3">
        <v>44287</v>
      </c>
      <c r="C1720" s="4">
        <v>4770</v>
      </c>
      <c r="D1720" s="5">
        <v>4.7699999999999996</v>
      </c>
      <c r="E1720" s="2" t="s">
        <v>0</v>
      </c>
    </row>
    <row r="1721" spans="1:5" x14ac:dyDescent="0.25">
      <c r="A1721" s="1">
        <v>6310059</v>
      </c>
      <c r="B1721" s="3">
        <v>44287</v>
      </c>
      <c r="C1721" s="4">
        <v>8200</v>
      </c>
      <c r="D1721" s="5">
        <v>8.1999999999999993</v>
      </c>
      <c r="E1721" s="2" t="s">
        <v>0</v>
      </c>
    </row>
    <row r="1722" spans="1:5" x14ac:dyDescent="0.25">
      <c r="A1722" s="1">
        <v>6310074</v>
      </c>
      <c r="B1722" s="3">
        <v>44287</v>
      </c>
      <c r="C1722" s="4">
        <v>2950</v>
      </c>
      <c r="D1722" s="5">
        <v>2.95</v>
      </c>
      <c r="E1722" s="2" t="s">
        <v>0</v>
      </c>
    </row>
    <row r="1723" spans="1:5" x14ac:dyDescent="0.25">
      <c r="A1723" s="1">
        <v>6310181</v>
      </c>
      <c r="B1723" s="3">
        <v>44287</v>
      </c>
      <c r="C1723" s="4">
        <v>3810</v>
      </c>
      <c r="D1723" s="5">
        <v>3.81</v>
      </c>
      <c r="E1723" s="2" t="s">
        <v>0</v>
      </c>
    </row>
    <row r="1724" spans="1:5" x14ac:dyDescent="0.25">
      <c r="A1724" s="1">
        <v>6310217</v>
      </c>
      <c r="B1724" s="3">
        <v>44287</v>
      </c>
      <c r="C1724" s="4">
        <v>6020</v>
      </c>
      <c r="D1724" s="5">
        <v>6.02</v>
      </c>
      <c r="E1724" s="2" t="s">
        <v>0</v>
      </c>
    </row>
    <row r="1725" spans="1:5" x14ac:dyDescent="0.25">
      <c r="A1725" s="1">
        <v>6310218</v>
      </c>
      <c r="B1725" s="3">
        <v>44287</v>
      </c>
      <c r="C1725" s="4">
        <v>8930</v>
      </c>
      <c r="D1725" s="5">
        <v>8.93</v>
      </c>
      <c r="E1725" s="2" t="s">
        <v>0</v>
      </c>
    </row>
    <row r="1726" spans="1:5" x14ac:dyDescent="0.25">
      <c r="A1726" s="1">
        <v>6310219</v>
      </c>
      <c r="B1726" s="3">
        <v>44287</v>
      </c>
      <c r="C1726" s="4">
        <v>6290</v>
      </c>
      <c r="D1726" s="5">
        <v>6.29</v>
      </c>
      <c r="E1726" s="2" t="s">
        <v>0</v>
      </c>
    </row>
    <row r="1727" spans="1:5" x14ac:dyDescent="0.25">
      <c r="A1727" s="1">
        <v>6310621</v>
      </c>
      <c r="B1727" s="3">
        <v>44288</v>
      </c>
      <c r="C1727" s="4">
        <v>6890</v>
      </c>
      <c r="D1727" s="5">
        <v>6.89</v>
      </c>
      <c r="E1727" s="2" t="s">
        <v>0</v>
      </c>
    </row>
    <row r="1728" spans="1:5" x14ac:dyDescent="0.25">
      <c r="A1728" s="1">
        <v>6310683</v>
      </c>
      <c r="B1728" s="3">
        <v>44288</v>
      </c>
      <c r="C1728" s="4">
        <v>5500</v>
      </c>
      <c r="D1728" s="5">
        <v>5.5</v>
      </c>
      <c r="E1728" s="2" t="s">
        <v>0</v>
      </c>
    </row>
    <row r="1729" spans="1:5" x14ac:dyDescent="0.25">
      <c r="A1729" s="1">
        <v>6310717</v>
      </c>
      <c r="B1729" s="3">
        <v>44288</v>
      </c>
      <c r="C1729" s="4">
        <v>7450</v>
      </c>
      <c r="D1729" s="5">
        <v>7.45</v>
      </c>
      <c r="E1729" s="2" t="s">
        <v>0</v>
      </c>
    </row>
    <row r="1730" spans="1:5" x14ac:dyDescent="0.25">
      <c r="A1730" s="1">
        <v>6310734</v>
      </c>
      <c r="B1730" s="3">
        <v>44288</v>
      </c>
      <c r="C1730" s="4">
        <v>7740</v>
      </c>
      <c r="D1730" s="5">
        <v>7.74</v>
      </c>
      <c r="E1730" s="2" t="s">
        <v>0</v>
      </c>
    </row>
    <row r="1731" spans="1:5" x14ac:dyDescent="0.25">
      <c r="A1731" s="1">
        <v>6310811</v>
      </c>
      <c r="B1731" s="3">
        <v>44288</v>
      </c>
      <c r="C1731" s="4">
        <v>6570</v>
      </c>
      <c r="D1731" s="5">
        <v>6.57</v>
      </c>
      <c r="E1731" s="2" t="s">
        <v>0</v>
      </c>
    </row>
    <row r="1732" spans="1:5" x14ac:dyDescent="0.25">
      <c r="A1732" s="1">
        <v>6310902</v>
      </c>
      <c r="B1732" s="3">
        <v>44288</v>
      </c>
      <c r="C1732" s="4">
        <v>8050</v>
      </c>
      <c r="D1732" s="5">
        <v>8.0500000000000007</v>
      </c>
      <c r="E1732" s="2" t="s">
        <v>0</v>
      </c>
    </row>
    <row r="1733" spans="1:5" x14ac:dyDescent="0.25">
      <c r="A1733" s="1">
        <v>6310914</v>
      </c>
      <c r="B1733" s="3">
        <v>44288</v>
      </c>
      <c r="C1733" s="4">
        <v>7890</v>
      </c>
      <c r="D1733" s="5">
        <v>7.89</v>
      </c>
      <c r="E1733" s="2" t="s">
        <v>0</v>
      </c>
    </row>
    <row r="1734" spans="1:5" x14ac:dyDescent="0.25">
      <c r="A1734" s="1">
        <v>6310930</v>
      </c>
      <c r="B1734" s="3">
        <v>44288</v>
      </c>
      <c r="C1734" s="4">
        <v>10380</v>
      </c>
      <c r="D1734" s="5">
        <v>10.38</v>
      </c>
      <c r="E1734" s="2" t="s">
        <v>0</v>
      </c>
    </row>
    <row r="1735" spans="1:5" x14ac:dyDescent="0.25">
      <c r="A1735" s="1">
        <v>6310973</v>
      </c>
      <c r="B1735" s="3">
        <v>44288</v>
      </c>
      <c r="C1735" s="4">
        <v>7230</v>
      </c>
      <c r="D1735" s="5">
        <v>7.23</v>
      </c>
      <c r="E1735" s="2" t="s">
        <v>0</v>
      </c>
    </row>
    <row r="1736" spans="1:5" x14ac:dyDescent="0.25">
      <c r="A1736" s="1">
        <v>6310982</v>
      </c>
      <c r="B1736" s="3">
        <v>44288</v>
      </c>
      <c r="C1736" s="4">
        <v>3730</v>
      </c>
      <c r="D1736" s="5">
        <v>3.73</v>
      </c>
      <c r="E1736" s="2" t="s">
        <v>0</v>
      </c>
    </row>
    <row r="1737" spans="1:5" x14ac:dyDescent="0.25">
      <c r="A1737" s="1">
        <v>6310985</v>
      </c>
      <c r="B1737" s="3">
        <v>44288</v>
      </c>
      <c r="C1737" s="4">
        <v>8320</v>
      </c>
      <c r="D1737" s="5">
        <v>8.32</v>
      </c>
      <c r="E1737" s="2" t="s">
        <v>0</v>
      </c>
    </row>
    <row r="1738" spans="1:5" x14ac:dyDescent="0.25">
      <c r="A1738" s="1">
        <v>6310997</v>
      </c>
      <c r="B1738" s="3">
        <v>44288</v>
      </c>
      <c r="C1738" s="4">
        <v>6950</v>
      </c>
      <c r="D1738" s="5">
        <v>6.95</v>
      </c>
      <c r="E1738" s="2" t="s">
        <v>0</v>
      </c>
    </row>
    <row r="1739" spans="1:5" x14ac:dyDescent="0.25">
      <c r="A1739" s="1">
        <v>6311051</v>
      </c>
      <c r="B1739" s="3">
        <v>44288</v>
      </c>
      <c r="C1739" s="4">
        <v>5560</v>
      </c>
      <c r="D1739" s="5">
        <v>5.56</v>
      </c>
      <c r="E1739" s="2" t="s">
        <v>0</v>
      </c>
    </row>
    <row r="1740" spans="1:5" x14ac:dyDescent="0.25">
      <c r="A1740" s="1">
        <v>6311061</v>
      </c>
      <c r="B1740" s="3">
        <v>44288</v>
      </c>
      <c r="C1740" s="4">
        <v>11390</v>
      </c>
      <c r="D1740" s="5">
        <v>11.39</v>
      </c>
      <c r="E1740" s="2" t="s">
        <v>0</v>
      </c>
    </row>
    <row r="1741" spans="1:5" x14ac:dyDescent="0.25">
      <c r="A1741" s="1">
        <v>6311392</v>
      </c>
      <c r="B1741" s="3">
        <v>44289</v>
      </c>
      <c r="C1741" s="4">
        <v>6160</v>
      </c>
      <c r="D1741" s="5">
        <v>6.16</v>
      </c>
      <c r="E1741" s="2" t="s">
        <v>0</v>
      </c>
    </row>
    <row r="1742" spans="1:5" x14ac:dyDescent="0.25">
      <c r="A1742" s="1">
        <v>6311418</v>
      </c>
      <c r="B1742" s="3">
        <v>44289</v>
      </c>
      <c r="C1742" s="4">
        <v>6400</v>
      </c>
      <c r="D1742" s="5">
        <v>6.4</v>
      </c>
      <c r="E1742" s="2" t="s">
        <v>0</v>
      </c>
    </row>
    <row r="1743" spans="1:5" x14ac:dyDescent="0.25">
      <c r="A1743" s="1">
        <v>6311420</v>
      </c>
      <c r="B1743" s="3">
        <v>44289</v>
      </c>
      <c r="C1743" s="4">
        <v>8540</v>
      </c>
      <c r="D1743" s="5">
        <v>8.5399999999999991</v>
      </c>
      <c r="E1743" s="2" t="s">
        <v>0</v>
      </c>
    </row>
    <row r="1744" spans="1:5" x14ac:dyDescent="0.25">
      <c r="A1744" s="1">
        <v>6311428</v>
      </c>
      <c r="B1744" s="3">
        <v>44289</v>
      </c>
      <c r="C1744" s="4">
        <v>8560</v>
      </c>
      <c r="D1744" s="5">
        <v>8.56</v>
      </c>
      <c r="E1744" s="2" t="s">
        <v>0</v>
      </c>
    </row>
    <row r="1745" spans="1:5" x14ac:dyDescent="0.25">
      <c r="A1745" s="1">
        <v>6311485</v>
      </c>
      <c r="B1745" s="3">
        <v>44289</v>
      </c>
      <c r="C1745" s="4">
        <v>7200</v>
      </c>
      <c r="D1745" s="5">
        <v>7.2</v>
      </c>
      <c r="E1745" s="2" t="s">
        <v>0</v>
      </c>
    </row>
    <row r="1746" spans="1:5" x14ac:dyDescent="0.25">
      <c r="A1746" s="1">
        <v>6311501</v>
      </c>
      <c r="B1746" s="3">
        <v>44289</v>
      </c>
      <c r="C1746" s="4">
        <v>7940</v>
      </c>
      <c r="D1746" s="5">
        <v>7.94</v>
      </c>
      <c r="E1746" s="2" t="s">
        <v>0</v>
      </c>
    </row>
    <row r="1747" spans="1:5" x14ac:dyDescent="0.25">
      <c r="A1747" s="1">
        <v>6311502</v>
      </c>
      <c r="B1747" s="3">
        <v>44289</v>
      </c>
      <c r="C1747" s="4">
        <v>8800</v>
      </c>
      <c r="D1747" s="5">
        <v>8.8000000000000007</v>
      </c>
      <c r="E1747" s="2" t="s">
        <v>0</v>
      </c>
    </row>
    <row r="1748" spans="1:5" x14ac:dyDescent="0.25">
      <c r="A1748" s="1">
        <v>6311511</v>
      </c>
      <c r="B1748" s="3">
        <v>44289</v>
      </c>
      <c r="C1748" s="4">
        <v>9630</v>
      </c>
      <c r="D1748" s="5">
        <v>9.6300000000000008</v>
      </c>
      <c r="E1748" s="2" t="s">
        <v>0</v>
      </c>
    </row>
    <row r="1749" spans="1:5" x14ac:dyDescent="0.25">
      <c r="A1749" s="1">
        <v>6311582</v>
      </c>
      <c r="B1749" s="3">
        <v>44289</v>
      </c>
      <c r="C1749" s="4">
        <v>9600</v>
      </c>
      <c r="D1749" s="5">
        <v>9.6</v>
      </c>
      <c r="E1749" s="2" t="s">
        <v>0</v>
      </c>
    </row>
    <row r="1750" spans="1:5" x14ac:dyDescent="0.25">
      <c r="A1750" s="1">
        <v>6311750</v>
      </c>
      <c r="B1750" s="3">
        <v>44289</v>
      </c>
      <c r="C1750" s="4">
        <v>6060</v>
      </c>
      <c r="D1750" s="5">
        <v>6.06</v>
      </c>
      <c r="E1750" s="2" t="s">
        <v>0</v>
      </c>
    </row>
    <row r="1751" spans="1:5" x14ac:dyDescent="0.25">
      <c r="A1751" s="1">
        <v>6311755</v>
      </c>
      <c r="B1751" s="3">
        <v>44289</v>
      </c>
      <c r="C1751" s="4">
        <v>5530</v>
      </c>
      <c r="D1751" s="5">
        <v>5.53</v>
      </c>
      <c r="E1751" s="2" t="s">
        <v>0</v>
      </c>
    </row>
    <row r="1752" spans="1:5" x14ac:dyDescent="0.25">
      <c r="A1752" s="1">
        <v>6311771</v>
      </c>
      <c r="B1752" s="3">
        <v>44289</v>
      </c>
      <c r="C1752" s="4">
        <v>5520</v>
      </c>
      <c r="D1752" s="5">
        <v>5.52</v>
      </c>
      <c r="E1752" s="2" t="s">
        <v>0</v>
      </c>
    </row>
    <row r="1753" spans="1:5" x14ac:dyDescent="0.25">
      <c r="A1753" s="1">
        <v>6311801</v>
      </c>
      <c r="B1753" s="3">
        <v>44289</v>
      </c>
      <c r="C1753" s="4">
        <v>5990</v>
      </c>
      <c r="D1753" s="5">
        <v>5.99</v>
      </c>
      <c r="E1753" s="2" t="s">
        <v>0</v>
      </c>
    </row>
    <row r="1754" spans="1:5" x14ac:dyDescent="0.25">
      <c r="A1754" s="1">
        <v>6311827</v>
      </c>
      <c r="B1754" s="3">
        <v>44289</v>
      </c>
      <c r="C1754" s="4">
        <v>7340</v>
      </c>
      <c r="D1754" s="5">
        <v>7.34</v>
      </c>
      <c r="E1754" s="2" t="s">
        <v>0</v>
      </c>
    </row>
    <row r="1755" spans="1:5" x14ac:dyDescent="0.25">
      <c r="A1755" s="1">
        <v>6311868</v>
      </c>
      <c r="B1755" s="3">
        <v>44289</v>
      </c>
      <c r="C1755" s="4">
        <v>9740</v>
      </c>
      <c r="D1755" s="5">
        <v>9.74</v>
      </c>
      <c r="E1755" s="2" t="s">
        <v>0</v>
      </c>
    </row>
    <row r="1756" spans="1:5" x14ac:dyDescent="0.25">
      <c r="A1756" s="1">
        <v>6311869</v>
      </c>
      <c r="B1756" s="3">
        <v>44289</v>
      </c>
      <c r="C1756" s="4">
        <v>6990</v>
      </c>
      <c r="D1756" s="5">
        <v>6.99</v>
      </c>
      <c r="E1756" s="2" t="s">
        <v>0</v>
      </c>
    </row>
    <row r="1757" spans="1:5" x14ac:dyDescent="0.25">
      <c r="A1757" s="1">
        <v>6311875</v>
      </c>
      <c r="B1757" s="3">
        <v>44289</v>
      </c>
      <c r="C1757" s="4">
        <v>8400</v>
      </c>
      <c r="D1757" s="5">
        <v>8.4</v>
      </c>
      <c r="E1757" s="2" t="s">
        <v>0</v>
      </c>
    </row>
    <row r="1758" spans="1:5" x14ac:dyDescent="0.25">
      <c r="A1758" s="1">
        <v>6311911</v>
      </c>
      <c r="B1758" s="3">
        <v>44289</v>
      </c>
      <c r="C1758" s="4">
        <v>10720</v>
      </c>
      <c r="D1758" s="5">
        <v>10.72</v>
      </c>
      <c r="E1758" s="2" t="s">
        <v>0</v>
      </c>
    </row>
    <row r="1759" spans="1:5" x14ac:dyDescent="0.25">
      <c r="A1759" s="1">
        <v>6312412</v>
      </c>
      <c r="B1759" s="3">
        <v>44291</v>
      </c>
      <c r="C1759" s="4">
        <v>10650</v>
      </c>
      <c r="D1759" s="5">
        <v>10.65</v>
      </c>
      <c r="E1759" s="2" t="s">
        <v>0</v>
      </c>
    </row>
    <row r="1760" spans="1:5" x14ac:dyDescent="0.25">
      <c r="A1760" s="1">
        <v>6312430</v>
      </c>
      <c r="B1760" s="3">
        <v>44291</v>
      </c>
      <c r="C1760" s="4">
        <v>8480</v>
      </c>
      <c r="D1760" s="5">
        <v>8.48</v>
      </c>
      <c r="E1760" s="2" t="s">
        <v>0</v>
      </c>
    </row>
    <row r="1761" spans="1:5" x14ac:dyDescent="0.25">
      <c r="A1761" s="1">
        <v>6312464</v>
      </c>
      <c r="B1761" s="3">
        <v>44291</v>
      </c>
      <c r="C1761" s="4">
        <v>8140</v>
      </c>
      <c r="D1761" s="5">
        <v>8.14</v>
      </c>
      <c r="E1761" s="2" t="s">
        <v>0</v>
      </c>
    </row>
    <row r="1762" spans="1:5" x14ac:dyDescent="0.25">
      <c r="A1762" s="1">
        <v>6312484</v>
      </c>
      <c r="B1762" s="3">
        <v>44291</v>
      </c>
      <c r="C1762" s="4">
        <v>10740</v>
      </c>
      <c r="D1762" s="5">
        <v>10.74</v>
      </c>
      <c r="E1762" s="2" t="s">
        <v>0</v>
      </c>
    </row>
    <row r="1763" spans="1:5" x14ac:dyDescent="0.25">
      <c r="A1763" s="1">
        <v>6312564</v>
      </c>
      <c r="B1763" s="3">
        <v>44291</v>
      </c>
      <c r="C1763" s="4">
        <v>9450</v>
      </c>
      <c r="D1763" s="5">
        <v>9.4499999999999993</v>
      </c>
      <c r="E1763" s="2" t="s">
        <v>0</v>
      </c>
    </row>
    <row r="1764" spans="1:5" x14ac:dyDescent="0.25">
      <c r="A1764" s="1">
        <v>6312584</v>
      </c>
      <c r="B1764" s="3">
        <v>44291</v>
      </c>
      <c r="C1764" s="4">
        <v>10980</v>
      </c>
      <c r="D1764" s="5">
        <v>10.98</v>
      </c>
      <c r="E1764" s="2" t="s">
        <v>0</v>
      </c>
    </row>
    <row r="1765" spans="1:5" x14ac:dyDescent="0.25">
      <c r="A1765" s="1">
        <v>6312614</v>
      </c>
      <c r="B1765" s="3">
        <v>44291</v>
      </c>
      <c r="C1765" s="4">
        <v>8710</v>
      </c>
      <c r="D1765" s="5">
        <v>8.7100000000000009</v>
      </c>
      <c r="E1765" s="2" t="s">
        <v>0</v>
      </c>
    </row>
    <row r="1766" spans="1:5" x14ac:dyDescent="0.25">
      <c r="A1766" s="1">
        <v>6312665</v>
      </c>
      <c r="B1766" s="3">
        <v>44291</v>
      </c>
      <c r="C1766" s="4">
        <v>9940</v>
      </c>
      <c r="D1766" s="5">
        <v>9.94</v>
      </c>
      <c r="E1766" s="2" t="s">
        <v>0</v>
      </c>
    </row>
    <row r="1767" spans="1:5" x14ac:dyDescent="0.25">
      <c r="A1767" s="1">
        <v>6312771</v>
      </c>
      <c r="B1767" s="3">
        <v>44291</v>
      </c>
      <c r="C1767" s="4">
        <v>10620</v>
      </c>
      <c r="D1767" s="5">
        <v>10.62</v>
      </c>
      <c r="E1767" s="2" t="s">
        <v>0</v>
      </c>
    </row>
    <row r="1768" spans="1:5" x14ac:dyDescent="0.25">
      <c r="A1768" s="1">
        <v>6312776</v>
      </c>
      <c r="B1768" s="3">
        <v>44291</v>
      </c>
      <c r="C1768" s="4">
        <v>6180</v>
      </c>
      <c r="D1768" s="5">
        <v>6.18</v>
      </c>
      <c r="E1768" s="2" t="s">
        <v>0</v>
      </c>
    </row>
    <row r="1769" spans="1:5" x14ac:dyDescent="0.25">
      <c r="A1769" s="1">
        <v>6312778</v>
      </c>
      <c r="B1769" s="3">
        <v>44291</v>
      </c>
      <c r="C1769" s="4">
        <v>10450</v>
      </c>
      <c r="D1769" s="5">
        <v>10.45</v>
      </c>
      <c r="E1769" s="2" t="s">
        <v>0</v>
      </c>
    </row>
    <row r="1770" spans="1:5" x14ac:dyDescent="0.25">
      <c r="A1770" s="1">
        <v>6312826</v>
      </c>
      <c r="B1770" s="3">
        <v>44291</v>
      </c>
      <c r="C1770" s="4">
        <v>11080</v>
      </c>
      <c r="D1770" s="5">
        <v>11.08</v>
      </c>
      <c r="E1770" s="2" t="s">
        <v>0</v>
      </c>
    </row>
    <row r="1771" spans="1:5" x14ac:dyDescent="0.25">
      <c r="A1771" s="1">
        <v>6312876</v>
      </c>
      <c r="B1771" s="3">
        <v>44291</v>
      </c>
      <c r="C1771" s="4">
        <v>11720</v>
      </c>
      <c r="D1771" s="5">
        <v>11.72</v>
      </c>
      <c r="E1771" s="2" t="s">
        <v>0</v>
      </c>
    </row>
    <row r="1772" spans="1:5" x14ac:dyDescent="0.25">
      <c r="A1772" s="1">
        <v>6312897</v>
      </c>
      <c r="B1772" s="3">
        <v>44291</v>
      </c>
      <c r="C1772" s="4">
        <v>9780</v>
      </c>
      <c r="D1772" s="5">
        <v>9.7799999999999994</v>
      </c>
      <c r="E1772" s="2" t="s">
        <v>0</v>
      </c>
    </row>
    <row r="1773" spans="1:5" x14ac:dyDescent="0.25">
      <c r="A1773" s="1">
        <v>6313019</v>
      </c>
      <c r="B1773" s="3">
        <v>44291</v>
      </c>
      <c r="C1773" s="4">
        <v>8650</v>
      </c>
      <c r="D1773" s="5">
        <v>8.65</v>
      </c>
      <c r="E1773" s="2" t="s">
        <v>0</v>
      </c>
    </row>
    <row r="1774" spans="1:5" x14ac:dyDescent="0.25">
      <c r="A1774" s="1">
        <v>6313047</v>
      </c>
      <c r="B1774" s="3">
        <v>44291</v>
      </c>
      <c r="C1774" s="4">
        <v>11190</v>
      </c>
      <c r="D1774" s="5">
        <v>11.19</v>
      </c>
      <c r="E1774" s="2" t="s">
        <v>0</v>
      </c>
    </row>
    <row r="1775" spans="1:5" x14ac:dyDescent="0.25">
      <c r="A1775" s="1">
        <v>6313064</v>
      </c>
      <c r="B1775" s="3">
        <v>44291</v>
      </c>
      <c r="C1775" s="4">
        <v>5980</v>
      </c>
      <c r="D1775" s="5">
        <v>5.98</v>
      </c>
      <c r="E1775" s="2" t="s">
        <v>0</v>
      </c>
    </row>
    <row r="1776" spans="1:5" x14ac:dyDescent="0.25">
      <c r="A1776" s="1">
        <v>6313074</v>
      </c>
      <c r="B1776" s="3">
        <v>44291</v>
      </c>
      <c r="C1776" s="4">
        <v>5800</v>
      </c>
      <c r="D1776" s="5">
        <v>5.8</v>
      </c>
      <c r="E1776" s="2" t="s">
        <v>0</v>
      </c>
    </row>
    <row r="1777" spans="1:5" x14ac:dyDescent="0.25">
      <c r="A1777" s="1">
        <v>6313117</v>
      </c>
      <c r="B1777" s="3">
        <v>44291</v>
      </c>
      <c r="C1777" s="4">
        <v>10480</v>
      </c>
      <c r="D1777" s="5">
        <v>10.48</v>
      </c>
      <c r="E1777" s="2" t="s">
        <v>0</v>
      </c>
    </row>
    <row r="1778" spans="1:5" x14ac:dyDescent="0.25">
      <c r="A1778" s="1">
        <v>6313126</v>
      </c>
      <c r="B1778" s="3">
        <v>44291</v>
      </c>
      <c r="C1778" s="4">
        <v>11590</v>
      </c>
      <c r="D1778" s="5">
        <v>11.59</v>
      </c>
      <c r="E1778" s="2" t="s">
        <v>0</v>
      </c>
    </row>
    <row r="1779" spans="1:5" x14ac:dyDescent="0.25">
      <c r="A1779" s="1">
        <v>6313188</v>
      </c>
      <c r="B1779" s="3">
        <v>44291</v>
      </c>
      <c r="C1779" s="4">
        <v>9370</v>
      </c>
      <c r="D1779" s="5">
        <v>9.3699999999999992</v>
      </c>
      <c r="E1779" s="2" t="s">
        <v>0</v>
      </c>
    </row>
    <row r="1780" spans="1:5" x14ac:dyDescent="0.25">
      <c r="A1780" s="1">
        <v>6313220</v>
      </c>
      <c r="B1780" s="3">
        <v>44291</v>
      </c>
      <c r="C1780" s="4">
        <v>9800</v>
      </c>
      <c r="D1780" s="5">
        <v>9.8000000000000007</v>
      </c>
      <c r="E1780" s="2" t="s">
        <v>0</v>
      </c>
    </row>
    <row r="1781" spans="1:5" x14ac:dyDescent="0.25">
      <c r="A1781" s="1">
        <v>6313259</v>
      </c>
      <c r="B1781" s="3">
        <v>44291</v>
      </c>
      <c r="C1781" s="4">
        <v>5350</v>
      </c>
      <c r="D1781" s="5">
        <v>5.35</v>
      </c>
      <c r="E1781" s="2" t="s">
        <v>0</v>
      </c>
    </row>
    <row r="1782" spans="1:5" x14ac:dyDescent="0.25">
      <c r="A1782" s="1">
        <v>6313267</v>
      </c>
      <c r="B1782" s="3">
        <v>44291</v>
      </c>
      <c r="C1782" s="4">
        <v>9990</v>
      </c>
      <c r="D1782" s="5">
        <v>9.99</v>
      </c>
      <c r="E1782" s="2" t="s">
        <v>0</v>
      </c>
    </row>
    <row r="1783" spans="1:5" x14ac:dyDescent="0.25">
      <c r="A1783" s="1">
        <v>6313351</v>
      </c>
      <c r="B1783" s="3">
        <v>44291</v>
      </c>
      <c r="C1783" s="4">
        <v>7200</v>
      </c>
      <c r="D1783" s="5">
        <v>7.2</v>
      </c>
      <c r="E1783" s="2" t="s">
        <v>0</v>
      </c>
    </row>
    <row r="1784" spans="1:5" x14ac:dyDescent="0.25">
      <c r="A1784" s="1">
        <v>6313373</v>
      </c>
      <c r="B1784" s="3">
        <v>44291</v>
      </c>
      <c r="C1784" s="4">
        <v>7880</v>
      </c>
      <c r="D1784" s="5">
        <v>7.88</v>
      </c>
      <c r="E1784" s="2" t="s">
        <v>0</v>
      </c>
    </row>
    <row r="1785" spans="1:5" x14ac:dyDescent="0.25">
      <c r="A1785" s="1">
        <v>6313404</v>
      </c>
      <c r="B1785" s="3">
        <v>44291</v>
      </c>
      <c r="C1785" s="4">
        <v>8690</v>
      </c>
      <c r="D1785" s="5">
        <v>8.69</v>
      </c>
      <c r="E1785" s="2" t="s">
        <v>0</v>
      </c>
    </row>
    <row r="1786" spans="1:5" x14ac:dyDescent="0.25">
      <c r="A1786" s="1">
        <v>6313416</v>
      </c>
      <c r="B1786" s="3">
        <v>44291</v>
      </c>
      <c r="C1786" s="4">
        <v>6900</v>
      </c>
      <c r="D1786" s="5">
        <v>6.9</v>
      </c>
      <c r="E1786" s="2" t="s">
        <v>0</v>
      </c>
    </row>
    <row r="1787" spans="1:5" x14ac:dyDescent="0.25">
      <c r="A1787" s="1">
        <v>6313440</v>
      </c>
      <c r="B1787" s="3">
        <v>44291</v>
      </c>
      <c r="C1787" s="4">
        <v>6150</v>
      </c>
      <c r="D1787" s="5">
        <v>6.15</v>
      </c>
      <c r="E1787" s="2" t="s">
        <v>0</v>
      </c>
    </row>
    <row r="1788" spans="1:5" x14ac:dyDescent="0.25">
      <c r="A1788" s="1">
        <v>6313752</v>
      </c>
      <c r="B1788" s="3">
        <v>44292</v>
      </c>
      <c r="C1788" s="4">
        <v>6640</v>
      </c>
      <c r="D1788" s="5">
        <v>6.64</v>
      </c>
      <c r="E1788" s="2" t="s">
        <v>0</v>
      </c>
    </row>
    <row r="1789" spans="1:5" x14ac:dyDescent="0.25">
      <c r="A1789" s="1">
        <v>6313851</v>
      </c>
      <c r="B1789" s="3">
        <v>44292</v>
      </c>
      <c r="C1789" s="4">
        <v>6510</v>
      </c>
      <c r="D1789" s="5">
        <v>6.51</v>
      </c>
      <c r="E1789" s="2" t="s">
        <v>0</v>
      </c>
    </row>
    <row r="1790" spans="1:5" x14ac:dyDescent="0.25">
      <c r="A1790" s="1">
        <v>6313888</v>
      </c>
      <c r="B1790" s="3">
        <v>44292</v>
      </c>
      <c r="C1790" s="4">
        <v>8290</v>
      </c>
      <c r="D1790" s="5">
        <v>8.2899999999999991</v>
      </c>
      <c r="E1790" s="2" t="s">
        <v>0</v>
      </c>
    </row>
    <row r="1791" spans="1:5" x14ac:dyDescent="0.25">
      <c r="A1791" s="1">
        <v>6313910</v>
      </c>
      <c r="B1791" s="3">
        <v>44292</v>
      </c>
      <c r="C1791" s="4">
        <v>9290</v>
      </c>
      <c r="D1791" s="5">
        <v>9.2899999999999991</v>
      </c>
      <c r="E1791" s="2" t="s">
        <v>0</v>
      </c>
    </row>
    <row r="1792" spans="1:5" x14ac:dyDescent="0.25">
      <c r="A1792" s="1">
        <v>6313917</v>
      </c>
      <c r="B1792" s="3">
        <v>44292</v>
      </c>
      <c r="C1792" s="4">
        <v>9330</v>
      </c>
      <c r="D1792" s="5">
        <v>9.33</v>
      </c>
      <c r="E1792" s="2" t="s">
        <v>0</v>
      </c>
    </row>
    <row r="1793" spans="1:5" x14ac:dyDescent="0.25">
      <c r="A1793" s="1">
        <v>6313926</v>
      </c>
      <c r="B1793" s="3">
        <v>44292</v>
      </c>
      <c r="C1793" s="4">
        <v>8350</v>
      </c>
      <c r="D1793" s="5">
        <v>8.35</v>
      </c>
      <c r="E1793" s="2" t="s">
        <v>0</v>
      </c>
    </row>
    <row r="1794" spans="1:5" x14ac:dyDescent="0.25">
      <c r="A1794" s="1">
        <v>6313946</v>
      </c>
      <c r="B1794" s="3">
        <v>44292</v>
      </c>
      <c r="C1794" s="4">
        <v>9790</v>
      </c>
      <c r="D1794" s="5">
        <v>9.7899999999999991</v>
      </c>
      <c r="E1794" s="2" t="s">
        <v>0</v>
      </c>
    </row>
    <row r="1795" spans="1:5" x14ac:dyDescent="0.25">
      <c r="A1795" s="1">
        <v>6313979</v>
      </c>
      <c r="B1795" s="3">
        <v>44292</v>
      </c>
      <c r="C1795" s="4">
        <v>9720</v>
      </c>
      <c r="D1795" s="5">
        <v>9.7200000000000006</v>
      </c>
      <c r="E1795" s="2" t="s">
        <v>0</v>
      </c>
    </row>
    <row r="1796" spans="1:5" x14ac:dyDescent="0.25">
      <c r="A1796" s="1">
        <v>6313987</v>
      </c>
      <c r="B1796" s="3">
        <v>44292</v>
      </c>
      <c r="C1796" s="4">
        <v>7220</v>
      </c>
      <c r="D1796" s="5">
        <v>7.22</v>
      </c>
      <c r="E1796" s="2" t="s">
        <v>0</v>
      </c>
    </row>
    <row r="1797" spans="1:5" x14ac:dyDescent="0.25">
      <c r="A1797" s="1">
        <v>6314167</v>
      </c>
      <c r="B1797" s="3">
        <v>44292</v>
      </c>
      <c r="C1797" s="4">
        <v>9150</v>
      </c>
      <c r="D1797" s="5">
        <v>9.15</v>
      </c>
      <c r="E1797" s="2" t="s">
        <v>0</v>
      </c>
    </row>
    <row r="1798" spans="1:5" x14ac:dyDescent="0.25">
      <c r="A1798" s="1">
        <v>6314193</v>
      </c>
      <c r="B1798" s="3">
        <v>44292</v>
      </c>
      <c r="C1798" s="4">
        <v>7100</v>
      </c>
      <c r="D1798" s="5">
        <v>7.1</v>
      </c>
      <c r="E1798" s="2" t="s">
        <v>0</v>
      </c>
    </row>
    <row r="1799" spans="1:5" x14ac:dyDescent="0.25">
      <c r="A1799" s="1">
        <v>6314250</v>
      </c>
      <c r="B1799" s="3">
        <v>44292</v>
      </c>
      <c r="C1799" s="4">
        <v>6300</v>
      </c>
      <c r="D1799" s="5">
        <v>6.3</v>
      </c>
      <c r="E1799" s="2" t="s">
        <v>0</v>
      </c>
    </row>
    <row r="1800" spans="1:5" x14ac:dyDescent="0.25">
      <c r="A1800" s="1">
        <v>6314283</v>
      </c>
      <c r="B1800" s="3">
        <v>44292</v>
      </c>
      <c r="C1800" s="4">
        <v>7430</v>
      </c>
      <c r="D1800" s="5">
        <v>7.43</v>
      </c>
      <c r="E1800" s="2" t="s">
        <v>0</v>
      </c>
    </row>
    <row r="1801" spans="1:5" x14ac:dyDescent="0.25">
      <c r="A1801" s="1">
        <v>6314321</v>
      </c>
      <c r="B1801" s="3">
        <v>44292</v>
      </c>
      <c r="C1801" s="4">
        <v>9860</v>
      </c>
      <c r="D1801" s="5">
        <v>9.86</v>
      </c>
      <c r="E1801" s="2" t="s">
        <v>0</v>
      </c>
    </row>
    <row r="1802" spans="1:5" x14ac:dyDescent="0.25">
      <c r="A1802" s="1">
        <v>6314345</v>
      </c>
      <c r="B1802" s="3">
        <v>44292</v>
      </c>
      <c r="C1802" s="4">
        <v>7920</v>
      </c>
      <c r="D1802" s="5">
        <v>7.92</v>
      </c>
      <c r="E1802" s="2" t="s">
        <v>0</v>
      </c>
    </row>
    <row r="1803" spans="1:5" x14ac:dyDescent="0.25">
      <c r="A1803" s="1">
        <v>6314419</v>
      </c>
      <c r="B1803" s="3">
        <v>44292</v>
      </c>
      <c r="C1803" s="4">
        <v>10500</v>
      </c>
      <c r="D1803" s="5">
        <v>10.5</v>
      </c>
      <c r="E1803" s="2" t="s">
        <v>0</v>
      </c>
    </row>
    <row r="1804" spans="1:5" x14ac:dyDescent="0.25">
      <c r="A1804" s="1">
        <v>6314449</v>
      </c>
      <c r="B1804" s="3">
        <v>44292</v>
      </c>
      <c r="C1804" s="4">
        <v>9430</v>
      </c>
      <c r="D1804" s="5">
        <v>9.43</v>
      </c>
      <c r="E1804" s="2" t="s">
        <v>0</v>
      </c>
    </row>
    <row r="1805" spans="1:5" x14ac:dyDescent="0.25">
      <c r="A1805" s="1">
        <v>6314456</v>
      </c>
      <c r="B1805" s="3">
        <v>44292</v>
      </c>
      <c r="C1805" s="4">
        <v>11360</v>
      </c>
      <c r="D1805" s="5">
        <v>11.36</v>
      </c>
      <c r="E1805" s="2" t="s">
        <v>0</v>
      </c>
    </row>
    <row r="1806" spans="1:5" x14ac:dyDescent="0.25">
      <c r="A1806" s="1">
        <v>6314508</v>
      </c>
      <c r="B1806" s="3">
        <v>44292</v>
      </c>
      <c r="C1806" s="4">
        <v>5820</v>
      </c>
      <c r="D1806" s="5">
        <v>5.82</v>
      </c>
      <c r="E1806" s="2" t="s">
        <v>0</v>
      </c>
    </row>
    <row r="1807" spans="1:5" x14ac:dyDescent="0.25">
      <c r="A1807" s="1">
        <v>6314544</v>
      </c>
      <c r="B1807" s="3">
        <v>44292</v>
      </c>
      <c r="C1807" s="4">
        <v>11170</v>
      </c>
      <c r="D1807" s="5">
        <v>11.17</v>
      </c>
      <c r="E1807" s="2" t="s">
        <v>0</v>
      </c>
    </row>
    <row r="1808" spans="1:5" x14ac:dyDescent="0.25">
      <c r="A1808" s="1">
        <v>6314576</v>
      </c>
      <c r="B1808" s="3">
        <v>44292</v>
      </c>
      <c r="C1808" s="4">
        <v>5720</v>
      </c>
      <c r="D1808" s="5">
        <v>5.72</v>
      </c>
      <c r="E1808" s="2" t="s">
        <v>0</v>
      </c>
    </row>
    <row r="1809" spans="1:5" x14ac:dyDescent="0.25">
      <c r="A1809" s="1">
        <v>6314581</v>
      </c>
      <c r="B1809" s="3">
        <v>44292</v>
      </c>
      <c r="C1809" s="4">
        <v>7890</v>
      </c>
      <c r="D1809" s="5">
        <v>7.89</v>
      </c>
      <c r="E1809" s="2" t="s">
        <v>0</v>
      </c>
    </row>
    <row r="1810" spans="1:5" x14ac:dyDescent="0.25">
      <c r="A1810" s="1">
        <v>6314612</v>
      </c>
      <c r="B1810" s="3">
        <v>44292</v>
      </c>
      <c r="C1810" s="4">
        <v>8600</v>
      </c>
      <c r="D1810" s="5">
        <v>8.6</v>
      </c>
      <c r="E1810" s="2" t="s">
        <v>0</v>
      </c>
    </row>
    <row r="1811" spans="1:5" x14ac:dyDescent="0.25">
      <c r="A1811" s="1">
        <v>6314623</v>
      </c>
      <c r="B1811" s="3">
        <v>44292</v>
      </c>
      <c r="C1811" s="4">
        <v>6640</v>
      </c>
      <c r="D1811" s="5">
        <v>6.64</v>
      </c>
      <c r="E1811" s="2" t="s">
        <v>0</v>
      </c>
    </row>
    <row r="1812" spans="1:5" x14ac:dyDescent="0.25">
      <c r="A1812" s="1">
        <v>6314655</v>
      </c>
      <c r="B1812" s="3">
        <v>44292</v>
      </c>
      <c r="C1812" s="4">
        <v>6470</v>
      </c>
      <c r="D1812" s="5">
        <v>6.47</v>
      </c>
      <c r="E1812" s="2" t="s">
        <v>0</v>
      </c>
    </row>
    <row r="1813" spans="1:5" x14ac:dyDescent="0.25">
      <c r="A1813" s="1">
        <v>6314689</v>
      </c>
      <c r="B1813" s="3">
        <v>44292</v>
      </c>
      <c r="C1813" s="4">
        <v>9580</v>
      </c>
      <c r="D1813" s="5">
        <v>9.58</v>
      </c>
      <c r="E1813" s="2" t="s">
        <v>0</v>
      </c>
    </row>
    <row r="1814" spans="1:5" x14ac:dyDescent="0.25">
      <c r="A1814" s="1">
        <v>6314755</v>
      </c>
      <c r="B1814" s="3">
        <v>44292</v>
      </c>
      <c r="C1814" s="4">
        <v>8640</v>
      </c>
      <c r="D1814" s="5">
        <v>8.64</v>
      </c>
      <c r="E1814" s="2" t="s">
        <v>0</v>
      </c>
    </row>
    <row r="1815" spans="1:5" x14ac:dyDescent="0.25">
      <c r="A1815" s="1">
        <v>6314758</v>
      </c>
      <c r="B1815" s="3">
        <v>44292</v>
      </c>
      <c r="C1815" s="4">
        <v>5170</v>
      </c>
      <c r="D1815" s="5">
        <v>5.17</v>
      </c>
      <c r="E1815" s="2" t="s">
        <v>0</v>
      </c>
    </row>
    <row r="1816" spans="1:5" x14ac:dyDescent="0.25">
      <c r="A1816" s="1">
        <v>6314841</v>
      </c>
      <c r="B1816" s="3">
        <v>44292</v>
      </c>
      <c r="C1816" s="4">
        <v>7130</v>
      </c>
      <c r="D1816" s="5">
        <v>7.13</v>
      </c>
      <c r="E1816" s="2" t="s">
        <v>0</v>
      </c>
    </row>
    <row r="1817" spans="1:5" x14ac:dyDescent="0.25">
      <c r="A1817" s="1">
        <v>6315093</v>
      </c>
      <c r="B1817" s="3">
        <v>44293</v>
      </c>
      <c r="C1817" s="4">
        <v>4110</v>
      </c>
      <c r="D1817" s="5">
        <v>4.1100000000000003</v>
      </c>
      <c r="E1817" s="2" t="s">
        <v>0</v>
      </c>
    </row>
    <row r="1818" spans="1:5" x14ac:dyDescent="0.25">
      <c r="A1818" s="1">
        <v>6315144</v>
      </c>
      <c r="B1818" s="3">
        <v>44293</v>
      </c>
      <c r="C1818" s="4">
        <v>6540</v>
      </c>
      <c r="D1818" s="5">
        <v>6.54</v>
      </c>
      <c r="E1818" s="2" t="s">
        <v>0</v>
      </c>
    </row>
    <row r="1819" spans="1:5" x14ac:dyDescent="0.25">
      <c r="A1819" s="1">
        <v>6315153</v>
      </c>
      <c r="B1819" s="3">
        <v>44293</v>
      </c>
      <c r="C1819" s="4">
        <v>5530</v>
      </c>
      <c r="D1819" s="5">
        <v>5.53</v>
      </c>
      <c r="E1819" s="2" t="s">
        <v>0</v>
      </c>
    </row>
    <row r="1820" spans="1:5" x14ac:dyDescent="0.25">
      <c r="A1820" s="1">
        <v>6315206</v>
      </c>
      <c r="B1820" s="3">
        <v>44293</v>
      </c>
      <c r="C1820" s="4">
        <v>7350</v>
      </c>
      <c r="D1820" s="5">
        <v>7.35</v>
      </c>
      <c r="E1820" s="2" t="s">
        <v>0</v>
      </c>
    </row>
    <row r="1821" spans="1:5" x14ac:dyDescent="0.25">
      <c r="A1821" s="1">
        <v>6315357</v>
      </c>
      <c r="B1821" s="3">
        <v>44293</v>
      </c>
      <c r="C1821" s="4">
        <v>8240</v>
      </c>
      <c r="D1821" s="5">
        <v>8.24</v>
      </c>
      <c r="E1821" s="2" t="s">
        <v>0</v>
      </c>
    </row>
    <row r="1822" spans="1:5" x14ac:dyDescent="0.25">
      <c r="A1822" s="1">
        <v>6315361</v>
      </c>
      <c r="B1822" s="3">
        <v>44293</v>
      </c>
      <c r="C1822" s="4">
        <v>6650</v>
      </c>
      <c r="D1822" s="5">
        <v>6.65</v>
      </c>
      <c r="E1822" s="2" t="s">
        <v>0</v>
      </c>
    </row>
    <row r="1823" spans="1:5" x14ac:dyDescent="0.25">
      <c r="A1823" s="1">
        <v>6315378</v>
      </c>
      <c r="B1823" s="3">
        <v>44293</v>
      </c>
      <c r="C1823" s="4">
        <v>7370</v>
      </c>
      <c r="D1823" s="5">
        <v>7.37</v>
      </c>
      <c r="E1823" s="2" t="s">
        <v>0</v>
      </c>
    </row>
    <row r="1824" spans="1:5" x14ac:dyDescent="0.25">
      <c r="A1824" s="1">
        <v>6315432</v>
      </c>
      <c r="B1824" s="3">
        <v>44293</v>
      </c>
      <c r="C1824" s="4">
        <v>9630</v>
      </c>
      <c r="D1824" s="5">
        <v>9.6300000000000008</v>
      </c>
      <c r="E1824" s="2" t="s">
        <v>0</v>
      </c>
    </row>
    <row r="1825" spans="1:5" x14ac:dyDescent="0.25">
      <c r="A1825" s="1">
        <v>6315599</v>
      </c>
      <c r="B1825" s="3">
        <v>44293</v>
      </c>
      <c r="C1825" s="4">
        <v>5660</v>
      </c>
      <c r="D1825" s="5">
        <v>5.66</v>
      </c>
      <c r="E1825" s="2" t="s">
        <v>0</v>
      </c>
    </row>
    <row r="1826" spans="1:5" x14ac:dyDescent="0.25">
      <c r="A1826" s="1">
        <v>6315606</v>
      </c>
      <c r="B1826" s="3">
        <v>44293</v>
      </c>
      <c r="C1826" s="4">
        <v>5920</v>
      </c>
      <c r="D1826" s="5">
        <v>5.92</v>
      </c>
      <c r="E1826" s="2" t="s">
        <v>0</v>
      </c>
    </row>
    <row r="1827" spans="1:5" x14ac:dyDescent="0.25">
      <c r="A1827" s="1">
        <v>6315609</v>
      </c>
      <c r="B1827" s="3">
        <v>44293</v>
      </c>
      <c r="C1827" s="4">
        <v>8350</v>
      </c>
      <c r="D1827" s="5">
        <v>8.35</v>
      </c>
      <c r="E1827" s="2" t="s">
        <v>0</v>
      </c>
    </row>
    <row r="1828" spans="1:5" x14ac:dyDescent="0.25">
      <c r="A1828" s="1">
        <v>6315706</v>
      </c>
      <c r="B1828" s="3">
        <v>44293</v>
      </c>
      <c r="C1828" s="4">
        <v>7730</v>
      </c>
      <c r="D1828" s="5">
        <v>7.73</v>
      </c>
      <c r="E1828" s="2" t="s">
        <v>0</v>
      </c>
    </row>
    <row r="1829" spans="1:5" x14ac:dyDescent="0.25">
      <c r="A1829" s="1">
        <v>6315714</v>
      </c>
      <c r="B1829" s="3">
        <v>44293</v>
      </c>
      <c r="C1829" s="4">
        <v>8620</v>
      </c>
      <c r="D1829" s="5">
        <v>8.6199999999999992</v>
      </c>
      <c r="E1829" s="2" t="s">
        <v>0</v>
      </c>
    </row>
    <row r="1830" spans="1:5" x14ac:dyDescent="0.25">
      <c r="A1830" s="1">
        <v>6315719</v>
      </c>
      <c r="B1830" s="3">
        <v>44293</v>
      </c>
      <c r="C1830" s="4">
        <v>9030</v>
      </c>
      <c r="D1830" s="5">
        <v>9.0299999999999994</v>
      </c>
      <c r="E1830" s="2" t="s">
        <v>0</v>
      </c>
    </row>
    <row r="1831" spans="1:5" x14ac:dyDescent="0.25">
      <c r="A1831" s="1">
        <v>6315784</v>
      </c>
      <c r="B1831" s="3">
        <v>44293</v>
      </c>
      <c r="C1831" s="4">
        <v>5360</v>
      </c>
      <c r="D1831" s="5">
        <v>5.36</v>
      </c>
      <c r="E1831" s="2" t="s">
        <v>0</v>
      </c>
    </row>
    <row r="1832" spans="1:5" x14ac:dyDescent="0.25">
      <c r="A1832" s="1">
        <v>6315797</v>
      </c>
      <c r="B1832" s="3">
        <v>44293</v>
      </c>
      <c r="C1832" s="4">
        <v>3630</v>
      </c>
      <c r="D1832" s="5">
        <v>3.63</v>
      </c>
      <c r="E1832" s="2" t="s">
        <v>0</v>
      </c>
    </row>
    <row r="1833" spans="1:5" x14ac:dyDescent="0.25">
      <c r="A1833" s="1">
        <v>6315801</v>
      </c>
      <c r="B1833" s="3">
        <v>44293</v>
      </c>
      <c r="C1833" s="4">
        <v>5250</v>
      </c>
      <c r="D1833" s="5">
        <v>5.25</v>
      </c>
      <c r="E1833" s="2" t="s">
        <v>0</v>
      </c>
    </row>
    <row r="1834" spans="1:5" x14ac:dyDescent="0.25">
      <c r="A1834" s="1">
        <v>6316225</v>
      </c>
      <c r="B1834" s="3">
        <v>44294</v>
      </c>
      <c r="C1834" s="4">
        <v>7110</v>
      </c>
      <c r="D1834" s="5">
        <v>7.11</v>
      </c>
      <c r="E1834" s="2" t="s">
        <v>0</v>
      </c>
    </row>
    <row r="1835" spans="1:5" x14ac:dyDescent="0.25">
      <c r="A1835" s="1">
        <v>6316301</v>
      </c>
      <c r="B1835" s="3">
        <v>44294</v>
      </c>
      <c r="C1835" s="4">
        <v>6990</v>
      </c>
      <c r="D1835" s="5">
        <v>6.99</v>
      </c>
      <c r="E1835" s="2" t="s">
        <v>0</v>
      </c>
    </row>
    <row r="1836" spans="1:5" x14ac:dyDescent="0.25">
      <c r="A1836" s="1">
        <v>6316321</v>
      </c>
      <c r="B1836" s="3">
        <v>44294</v>
      </c>
      <c r="C1836" s="4">
        <v>6860</v>
      </c>
      <c r="D1836" s="5">
        <v>6.86</v>
      </c>
      <c r="E1836" s="2" t="s">
        <v>0</v>
      </c>
    </row>
    <row r="1837" spans="1:5" x14ac:dyDescent="0.25">
      <c r="A1837" s="1">
        <v>6316373</v>
      </c>
      <c r="B1837" s="3">
        <v>44294</v>
      </c>
      <c r="C1837" s="4">
        <v>9070</v>
      </c>
      <c r="D1837" s="5">
        <v>9.07</v>
      </c>
      <c r="E1837" s="2" t="s">
        <v>0</v>
      </c>
    </row>
    <row r="1838" spans="1:5" x14ac:dyDescent="0.25">
      <c r="A1838" s="1">
        <v>6316383</v>
      </c>
      <c r="B1838" s="3">
        <v>44294</v>
      </c>
      <c r="C1838" s="4">
        <v>9080</v>
      </c>
      <c r="D1838" s="5">
        <v>9.08</v>
      </c>
      <c r="E1838" s="2" t="s">
        <v>0</v>
      </c>
    </row>
    <row r="1839" spans="1:5" x14ac:dyDescent="0.25">
      <c r="A1839" s="1">
        <v>6316385</v>
      </c>
      <c r="B1839" s="3">
        <v>44294</v>
      </c>
      <c r="C1839" s="4">
        <v>7230</v>
      </c>
      <c r="D1839" s="5">
        <v>7.23</v>
      </c>
      <c r="E1839" s="2" t="s">
        <v>0</v>
      </c>
    </row>
    <row r="1840" spans="1:5" x14ac:dyDescent="0.25">
      <c r="A1840" s="1">
        <v>6316461</v>
      </c>
      <c r="B1840" s="3">
        <v>44294</v>
      </c>
      <c r="C1840" s="4">
        <v>8310</v>
      </c>
      <c r="D1840" s="5">
        <v>8.31</v>
      </c>
      <c r="E1840" s="2" t="s">
        <v>0</v>
      </c>
    </row>
    <row r="1841" spans="1:5" x14ac:dyDescent="0.25">
      <c r="A1841" s="1">
        <v>6316618</v>
      </c>
      <c r="B1841" s="3">
        <v>44294</v>
      </c>
      <c r="C1841" s="4">
        <v>10190</v>
      </c>
      <c r="D1841" s="5">
        <v>10.19</v>
      </c>
      <c r="E1841" s="2" t="s">
        <v>0</v>
      </c>
    </row>
    <row r="1842" spans="1:5" x14ac:dyDescent="0.25">
      <c r="A1842" s="1">
        <v>6316620</v>
      </c>
      <c r="B1842" s="3">
        <v>44294</v>
      </c>
      <c r="C1842" s="4">
        <v>2170</v>
      </c>
      <c r="D1842" s="5">
        <v>2.17</v>
      </c>
      <c r="E1842" s="2" t="s">
        <v>0</v>
      </c>
    </row>
    <row r="1843" spans="1:5" x14ac:dyDescent="0.25">
      <c r="A1843" s="1">
        <v>6316646</v>
      </c>
      <c r="B1843" s="3">
        <v>44294</v>
      </c>
      <c r="C1843" s="4">
        <v>8400</v>
      </c>
      <c r="D1843" s="5">
        <v>8.4</v>
      </c>
      <c r="E1843" s="2" t="s">
        <v>0</v>
      </c>
    </row>
    <row r="1844" spans="1:5" x14ac:dyDescent="0.25">
      <c r="A1844" s="1">
        <v>6316705</v>
      </c>
      <c r="B1844" s="3">
        <v>44294</v>
      </c>
      <c r="C1844" s="4">
        <v>8020</v>
      </c>
      <c r="D1844" s="5">
        <v>8.02</v>
      </c>
      <c r="E1844" s="2" t="s">
        <v>0</v>
      </c>
    </row>
    <row r="1845" spans="1:5" x14ac:dyDescent="0.25">
      <c r="A1845" s="1">
        <v>6316722</v>
      </c>
      <c r="B1845" s="3">
        <v>44294</v>
      </c>
      <c r="C1845" s="4">
        <v>7580</v>
      </c>
      <c r="D1845" s="5">
        <v>7.58</v>
      </c>
      <c r="E1845" s="2" t="s">
        <v>0</v>
      </c>
    </row>
    <row r="1846" spans="1:5" x14ac:dyDescent="0.25">
      <c r="A1846" s="1">
        <v>6316751</v>
      </c>
      <c r="B1846" s="3">
        <v>44294</v>
      </c>
      <c r="C1846" s="4">
        <v>3790</v>
      </c>
      <c r="D1846" s="5">
        <v>3.79</v>
      </c>
      <c r="E1846" s="2" t="s">
        <v>0</v>
      </c>
    </row>
    <row r="1847" spans="1:5" x14ac:dyDescent="0.25">
      <c r="A1847" s="1">
        <v>6316753</v>
      </c>
      <c r="B1847" s="3">
        <v>44294</v>
      </c>
      <c r="C1847" s="4">
        <v>5460</v>
      </c>
      <c r="D1847" s="5">
        <v>5.46</v>
      </c>
      <c r="E1847" s="2" t="s">
        <v>0</v>
      </c>
    </row>
    <row r="1848" spans="1:5" x14ac:dyDescent="0.25">
      <c r="A1848" s="1">
        <v>6316839</v>
      </c>
      <c r="B1848" s="3">
        <v>44294</v>
      </c>
      <c r="C1848" s="4">
        <v>4070</v>
      </c>
      <c r="D1848" s="5">
        <v>4.07</v>
      </c>
      <c r="E1848" s="2" t="s">
        <v>0</v>
      </c>
    </row>
    <row r="1849" spans="1:5" x14ac:dyDescent="0.25">
      <c r="A1849" s="1">
        <v>6316847</v>
      </c>
      <c r="B1849" s="3">
        <v>44294</v>
      </c>
      <c r="C1849" s="4">
        <v>7750</v>
      </c>
      <c r="D1849" s="5">
        <v>7.75</v>
      </c>
      <c r="E1849" s="2" t="s">
        <v>0</v>
      </c>
    </row>
    <row r="1850" spans="1:5" x14ac:dyDescent="0.25">
      <c r="A1850" s="1">
        <v>6316891</v>
      </c>
      <c r="B1850" s="3">
        <v>44294</v>
      </c>
      <c r="C1850" s="4">
        <v>4850</v>
      </c>
      <c r="D1850" s="5">
        <v>4.8499999999999996</v>
      </c>
      <c r="E1850" s="2" t="s">
        <v>0</v>
      </c>
    </row>
    <row r="1851" spans="1:5" x14ac:dyDescent="0.25">
      <c r="A1851" s="1">
        <v>6316917</v>
      </c>
      <c r="B1851" s="3">
        <v>44294</v>
      </c>
      <c r="C1851" s="4">
        <v>3710</v>
      </c>
      <c r="D1851" s="5">
        <v>3.71</v>
      </c>
      <c r="E1851" s="2" t="s">
        <v>0</v>
      </c>
    </row>
    <row r="1852" spans="1:5" x14ac:dyDescent="0.25">
      <c r="A1852" s="1">
        <v>6317214</v>
      </c>
      <c r="B1852" s="3">
        <v>44295</v>
      </c>
      <c r="C1852" s="4">
        <v>3670</v>
      </c>
      <c r="D1852" s="5">
        <v>3.67</v>
      </c>
      <c r="E1852" s="2" t="s">
        <v>0</v>
      </c>
    </row>
    <row r="1853" spans="1:5" x14ac:dyDescent="0.25">
      <c r="A1853" s="1">
        <v>6317361</v>
      </c>
      <c r="B1853" s="3">
        <v>44295</v>
      </c>
      <c r="C1853" s="4">
        <v>6440</v>
      </c>
      <c r="D1853" s="5">
        <v>6.44</v>
      </c>
      <c r="E1853" s="2" t="s">
        <v>0</v>
      </c>
    </row>
    <row r="1854" spans="1:5" x14ac:dyDescent="0.25">
      <c r="A1854" s="1">
        <v>6317413</v>
      </c>
      <c r="B1854" s="3">
        <v>44295</v>
      </c>
      <c r="C1854" s="4">
        <v>9100</v>
      </c>
      <c r="D1854" s="5">
        <v>9.1</v>
      </c>
      <c r="E1854" s="2" t="s">
        <v>0</v>
      </c>
    </row>
    <row r="1855" spans="1:5" x14ac:dyDescent="0.25">
      <c r="A1855" s="1">
        <v>6317419</v>
      </c>
      <c r="B1855" s="3">
        <v>44295</v>
      </c>
      <c r="C1855" s="4">
        <v>8860</v>
      </c>
      <c r="D1855" s="5">
        <v>8.86</v>
      </c>
      <c r="E1855" s="2" t="s">
        <v>0</v>
      </c>
    </row>
    <row r="1856" spans="1:5" x14ac:dyDescent="0.25">
      <c r="A1856" s="1">
        <v>6317421</v>
      </c>
      <c r="B1856" s="3">
        <v>44295</v>
      </c>
      <c r="C1856" s="4">
        <v>7830</v>
      </c>
      <c r="D1856" s="5">
        <v>7.83</v>
      </c>
      <c r="E1856" s="2" t="s">
        <v>0</v>
      </c>
    </row>
    <row r="1857" spans="1:5" x14ac:dyDescent="0.25">
      <c r="A1857" s="1">
        <v>6317540</v>
      </c>
      <c r="B1857" s="3">
        <v>44295</v>
      </c>
      <c r="C1857" s="4">
        <v>7160</v>
      </c>
      <c r="D1857" s="5">
        <v>7.16</v>
      </c>
      <c r="E1857" s="2" t="s">
        <v>0</v>
      </c>
    </row>
    <row r="1858" spans="1:5" x14ac:dyDescent="0.25">
      <c r="A1858" s="1">
        <v>6317574</v>
      </c>
      <c r="B1858" s="3">
        <v>44295</v>
      </c>
      <c r="C1858" s="4">
        <v>9540</v>
      </c>
      <c r="D1858" s="5">
        <v>9.5399999999999991</v>
      </c>
      <c r="E1858" s="2" t="s">
        <v>0</v>
      </c>
    </row>
    <row r="1859" spans="1:5" x14ac:dyDescent="0.25">
      <c r="A1859" s="1">
        <v>6317587</v>
      </c>
      <c r="B1859" s="3">
        <v>44295</v>
      </c>
      <c r="C1859" s="4">
        <v>9460</v>
      </c>
      <c r="D1859" s="5">
        <v>9.4600000000000009</v>
      </c>
      <c r="E1859" s="2" t="s">
        <v>0</v>
      </c>
    </row>
    <row r="1860" spans="1:5" x14ac:dyDescent="0.25">
      <c r="A1860" s="1">
        <v>6317628</v>
      </c>
      <c r="B1860" s="3">
        <v>44295</v>
      </c>
      <c r="C1860" s="4">
        <v>8520</v>
      </c>
      <c r="D1860" s="5">
        <v>8.52</v>
      </c>
      <c r="E1860" s="2" t="s">
        <v>0</v>
      </c>
    </row>
    <row r="1861" spans="1:5" x14ac:dyDescent="0.25">
      <c r="A1861" s="1">
        <v>6317876</v>
      </c>
      <c r="B1861" s="3">
        <v>44295</v>
      </c>
      <c r="C1861" s="4">
        <v>9770</v>
      </c>
      <c r="D1861" s="5">
        <v>9.77</v>
      </c>
      <c r="E1861" s="2" t="s">
        <v>0</v>
      </c>
    </row>
    <row r="1862" spans="1:5" x14ac:dyDescent="0.25">
      <c r="A1862" s="1">
        <v>6317897</v>
      </c>
      <c r="B1862" s="3">
        <v>44295</v>
      </c>
      <c r="C1862" s="4">
        <v>9570</v>
      </c>
      <c r="D1862" s="5">
        <v>9.57</v>
      </c>
      <c r="E1862" s="2" t="s">
        <v>0</v>
      </c>
    </row>
    <row r="1863" spans="1:5" x14ac:dyDescent="0.25">
      <c r="A1863" s="1">
        <v>6317916</v>
      </c>
      <c r="B1863" s="3">
        <v>44295</v>
      </c>
      <c r="C1863" s="4">
        <v>6930</v>
      </c>
      <c r="D1863" s="5">
        <v>6.93</v>
      </c>
      <c r="E1863" s="2" t="s">
        <v>0</v>
      </c>
    </row>
    <row r="1864" spans="1:5" x14ac:dyDescent="0.25">
      <c r="A1864" s="1">
        <v>6317956</v>
      </c>
      <c r="B1864" s="3">
        <v>44295</v>
      </c>
      <c r="C1864" s="4">
        <v>10240</v>
      </c>
      <c r="D1864" s="5">
        <v>10.24</v>
      </c>
      <c r="E1864" s="2" t="s">
        <v>0</v>
      </c>
    </row>
    <row r="1865" spans="1:5" x14ac:dyDescent="0.25">
      <c r="A1865" s="1">
        <v>6317992</v>
      </c>
      <c r="B1865" s="3">
        <v>44295</v>
      </c>
      <c r="C1865" s="4">
        <v>4400</v>
      </c>
      <c r="D1865" s="5">
        <v>4.4000000000000004</v>
      </c>
      <c r="E1865" s="2" t="s">
        <v>0</v>
      </c>
    </row>
    <row r="1866" spans="1:5" x14ac:dyDescent="0.25">
      <c r="A1866" s="1">
        <v>6317994</v>
      </c>
      <c r="B1866" s="3">
        <v>44295</v>
      </c>
      <c r="C1866" s="4">
        <v>9750</v>
      </c>
      <c r="D1866" s="5">
        <v>9.75</v>
      </c>
      <c r="E1866" s="2" t="s">
        <v>0</v>
      </c>
    </row>
    <row r="1867" spans="1:5" x14ac:dyDescent="0.25">
      <c r="A1867" s="1">
        <v>6318001</v>
      </c>
      <c r="B1867" s="3">
        <v>44295</v>
      </c>
      <c r="C1867" s="4">
        <v>6340</v>
      </c>
      <c r="D1867" s="5">
        <v>6.34</v>
      </c>
      <c r="E1867" s="2" t="s">
        <v>0</v>
      </c>
    </row>
    <row r="1868" spans="1:5" x14ac:dyDescent="0.25">
      <c r="A1868" s="1">
        <v>6318025</v>
      </c>
      <c r="B1868" s="3">
        <v>44295</v>
      </c>
      <c r="C1868" s="4">
        <v>6490</v>
      </c>
      <c r="D1868" s="5">
        <v>6.49</v>
      </c>
      <c r="E1868" s="2" t="s">
        <v>0</v>
      </c>
    </row>
    <row r="1869" spans="1:5" x14ac:dyDescent="0.25">
      <c r="A1869" s="1">
        <v>6318058</v>
      </c>
      <c r="B1869" s="3">
        <v>44295</v>
      </c>
      <c r="C1869" s="4">
        <v>9070</v>
      </c>
      <c r="D1869" s="5">
        <v>9.07</v>
      </c>
      <c r="E1869" s="2" t="s">
        <v>0</v>
      </c>
    </row>
    <row r="1870" spans="1:5" x14ac:dyDescent="0.25">
      <c r="A1870" s="1">
        <v>6318200</v>
      </c>
      <c r="B1870" s="3">
        <v>44295</v>
      </c>
      <c r="C1870" s="4">
        <v>6370</v>
      </c>
      <c r="D1870" s="5">
        <v>6.37</v>
      </c>
      <c r="E1870" s="2" t="s">
        <v>0</v>
      </c>
    </row>
    <row r="1871" spans="1:5" x14ac:dyDescent="0.25">
      <c r="A1871" s="1">
        <v>6318546</v>
      </c>
      <c r="B1871" s="3">
        <v>44296</v>
      </c>
      <c r="C1871" s="4">
        <v>6790</v>
      </c>
      <c r="D1871" s="5">
        <v>6.79</v>
      </c>
      <c r="E1871" s="2" t="s">
        <v>0</v>
      </c>
    </row>
    <row r="1872" spans="1:5" x14ac:dyDescent="0.25">
      <c r="A1872" s="1">
        <v>6318562</v>
      </c>
      <c r="B1872" s="3">
        <v>44296</v>
      </c>
      <c r="C1872" s="4">
        <v>6560</v>
      </c>
      <c r="D1872" s="5">
        <v>6.56</v>
      </c>
      <c r="E1872" s="2" t="s">
        <v>0</v>
      </c>
    </row>
    <row r="1873" spans="1:5" x14ac:dyDescent="0.25">
      <c r="A1873" s="1">
        <v>6318589</v>
      </c>
      <c r="B1873" s="3">
        <v>44296</v>
      </c>
      <c r="C1873" s="4">
        <v>7710</v>
      </c>
      <c r="D1873" s="5">
        <v>7.71</v>
      </c>
      <c r="E1873" s="2" t="s">
        <v>0</v>
      </c>
    </row>
    <row r="1874" spans="1:5" x14ac:dyDescent="0.25">
      <c r="A1874" s="1">
        <v>6318593</v>
      </c>
      <c r="B1874" s="3">
        <v>44296</v>
      </c>
      <c r="C1874" s="4">
        <v>7850</v>
      </c>
      <c r="D1874" s="5">
        <v>7.85</v>
      </c>
      <c r="E1874" s="2" t="s">
        <v>0</v>
      </c>
    </row>
    <row r="1875" spans="1:5" x14ac:dyDescent="0.25">
      <c r="A1875" s="1">
        <v>6318611</v>
      </c>
      <c r="B1875" s="3">
        <v>44296</v>
      </c>
      <c r="C1875" s="4">
        <v>8120</v>
      </c>
      <c r="D1875" s="5">
        <v>8.1199999999999992</v>
      </c>
      <c r="E1875" s="2" t="s">
        <v>0</v>
      </c>
    </row>
    <row r="1876" spans="1:5" x14ac:dyDescent="0.25">
      <c r="A1876" s="1">
        <v>6318643</v>
      </c>
      <c r="B1876" s="3">
        <v>44296</v>
      </c>
      <c r="C1876" s="4">
        <v>9130</v>
      </c>
      <c r="D1876" s="5">
        <v>9.1300000000000008</v>
      </c>
      <c r="E1876" s="2" t="s">
        <v>0</v>
      </c>
    </row>
    <row r="1877" spans="1:5" x14ac:dyDescent="0.25">
      <c r="A1877" s="1">
        <v>6318678</v>
      </c>
      <c r="B1877" s="3">
        <v>44296</v>
      </c>
      <c r="C1877" s="4">
        <v>7350</v>
      </c>
      <c r="D1877" s="5">
        <v>7.35</v>
      </c>
      <c r="E1877" s="2" t="s">
        <v>0</v>
      </c>
    </row>
    <row r="1878" spans="1:5" x14ac:dyDescent="0.25">
      <c r="A1878" s="1">
        <v>6318679</v>
      </c>
      <c r="B1878" s="3">
        <v>44296</v>
      </c>
      <c r="C1878" s="4">
        <v>9660</v>
      </c>
      <c r="D1878" s="5">
        <v>9.66</v>
      </c>
      <c r="E1878" s="2" t="s">
        <v>0</v>
      </c>
    </row>
    <row r="1879" spans="1:5" x14ac:dyDescent="0.25">
      <c r="A1879" s="1">
        <v>6318737</v>
      </c>
      <c r="B1879" s="3">
        <v>44296</v>
      </c>
      <c r="C1879" s="4">
        <v>9230</v>
      </c>
      <c r="D1879" s="5">
        <v>9.23</v>
      </c>
      <c r="E1879" s="2" t="s">
        <v>0</v>
      </c>
    </row>
    <row r="1880" spans="1:5" x14ac:dyDescent="0.25">
      <c r="A1880" s="1">
        <v>6318945</v>
      </c>
      <c r="B1880" s="3">
        <v>44296</v>
      </c>
      <c r="C1880" s="4">
        <v>5420</v>
      </c>
      <c r="D1880" s="5">
        <v>5.42</v>
      </c>
      <c r="E1880" s="2" t="s">
        <v>0</v>
      </c>
    </row>
    <row r="1881" spans="1:5" x14ac:dyDescent="0.25">
      <c r="A1881" s="1">
        <v>6319026</v>
      </c>
      <c r="B1881" s="3">
        <v>44296</v>
      </c>
      <c r="C1881" s="4">
        <v>6610</v>
      </c>
      <c r="D1881" s="5">
        <v>6.61</v>
      </c>
      <c r="E1881" s="2" t="s">
        <v>0</v>
      </c>
    </row>
    <row r="1882" spans="1:5" x14ac:dyDescent="0.25">
      <c r="A1882" s="1">
        <v>6319061</v>
      </c>
      <c r="B1882" s="3">
        <v>44296</v>
      </c>
      <c r="C1882" s="4">
        <v>8220</v>
      </c>
      <c r="D1882" s="5">
        <v>8.2200000000000006</v>
      </c>
      <c r="E1882" s="2" t="s">
        <v>0</v>
      </c>
    </row>
    <row r="1883" spans="1:5" x14ac:dyDescent="0.25">
      <c r="A1883" s="1">
        <v>6319064</v>
      </c>
      <c r="B1883" s="3">
        <v>44296</v>
      </c>
      <c r="C1883" s="4">
        <v>5580</v>
      </c>
      <c r="D1883" s="5">
        <v>5.58</v>
      </c>
      <c r="E1883" s="2" t="s">
        <v>0</v>
      </c>
    </row>
    <row r="1884" spans="1:5" x14ac:dyDescent="0.25">
      <c r="A1884" s="1">
        <v>6319098</v>
      </c>
      <c r="B1884" s="3">
        <v>44296</v>
      </c>
      <c r="C1884" s="4">
        <v>7300</v>
      </c>
      <c r="D1884" s="5">
        <v>7.3</v>
      </c>
      <c r="E1884" s="2" t="s">
        <v>0</v>
      </c>
    </row>
    <row r="1885" spans="1:5" x14ac:dyDescent="0.25">
      <c r="A1885" s="1">
        <v>6319108</v>
      </c>
      <c r="B1885" s="3">
        <v>44296</v>
      </c>
      <c r="C1885" s="4">
        <v>7320</v>
      </c>
      <c r="D1885" s="5">
        <v>7.32</v>
      </c>
      <c r="E1885" s="2" t="s">
        <v>0</v>
      </c>
    </row>
    <row r="1886" spans="1:5" x14ac:dyDescent="0.25">
      <c r="A1886" s="1">
        <v>6319122</v>
      </c>
      <c r="B1886" s="3">
        <v>44296</v>
      </c>
      <c r="C1886" s="4">
        <v>9060</v>
      </c>
      <c r="D1886" s="5">
        <v>9.06</v>
      </c>
      <c r="E1886" s="2" t="s">
        <v>0</v>
      </c>
    </row>
    <row r="1887" spans="1:5" x14ac:dyDescent="0.25">
      <c r="A1887" s="1">
        <v>6319131</v>
      </c>
      <c r="B1887" s="3">
        <v>44296</v>
      </c>
      <c r="C1887" s="4">
        <v>8180</v>
      </c>
      <c r="D1887" s="5">
        <v>8.18</v>
      </c>
      <c r="E1887" s="2" t="s">
        <v>0</v>
      </c>
    </row>
    <row r="1888" spans="1:5" x14ac:dyDescent="0.25">
      <c r="A1888" s="1">
        <v>6319135</v>
      </c>
      <c r="B1888" s="3">
        <v>44296</v>
      </c>
      <c r="C1888" s="4">
        <v>11270</v>
      </c>
      <c r="D1888" s="5">
        <v>11.27</v>
      </c>
      <c r="E1888" s="2" t="s">
        <v>0</v>
      </c>
    </row>
    <row r="1889" spans="1:5" x14ac:dyDescent="0.25">
      <c r="A1889" s="1">
        <v>6319181</v>
      </c>
      <c r="B1889" s="3">
        <v>44296</v>
      </c>
      <c r="C1889" s="4">
        <v>8660</v>
      </c>
      <c r="D1889" s="5">
        <v>8.66</v>
      </c>
      <c r="E1889" s="2" t="s">
        <v>0</v>
      </c>
    </row>
    <row r="1890" spans="1:5" x14ac:dyDescent="0.25">
      <c r="A1890" s="1">
        <v>6319683</v>
      </c>
      <c r="B1890" s="3">
        <v>44298</v>
      </c>
      <c r="C1890" s="4">
        <v>8460</v>
      </c>
      <c r="D1890" s="5">
        <v>8.4600000000000009</v>
      </c>
      <c r="E1890" s="2" t="s">
        <v>0</v>
      </c>
    </row>
    <row r="1891" spans="1:5" x14ac:dyDescent="0.25">
      <c r="A1891" s="1">
        <v>6319688</v>
      </c>
      <c r="B1891" s="3">
        <v>44298</v>
      </c>
      <c r="C1891" s="4">
        <v>7830</v>
      </c>
      <c r="D1891" s="5">
        <v>7.83</v>
      </c>
      <c r="E1891" s="2" t="s">
        <v>0</v>
      </c>
    </row>
    <row r="1892" spans="1:5" x14ac:dyDescent="0.25">
      <c r="A1892" s="1">
        <v>6319718</v>
      </c>
      <c r="B1892" s="3">
        <v>44298</v>
      </c>
      <c r="C1892" s="4">
        <v>8210</v>
      </c>
      <c r="D1892" s="5">
        <v>8.2100000000000009</v>
      </c>
      <c r="E1892" s="2" t="s">
        <v>0</v>
      </c>
    </row>
    <row r="1893" spans="1:5" x14ac:dyDescent="0.25">
      <c r="A1893" s="1">
        <v>6319754</v>
      </c>
      <c r="B1893" s="3">
        <v>44298</v>
      </c>
      <c r="C1893" s="4">
        <v>6270</v>
      </c>
      <c r="D1893" s="5">
        <v>6.27</v>
      </c>
      <c r="E1893" s="2" t="s">
        <v>0</v>
      </c>
    </row>
    <row r="1894" spans="1:5" x14ac:dyDescent="0.25">
      <c r="A1894" s="1">
        <v>6319763</v>
      </c>
      <c r="B1894" s="3">
        <v>44298</v>
      </c>
      <c r="C1894" s="4">
        <v>10650</v>
      </c>
      <c r="D1894" s="5">
        <v>10.65</v>
      </c>
      <c r="E1894" s="2" t="s">
        <v>0</v>
      </c>
    </row>
    <row r="1895" spans="1:5" x14ac:dyDescent="0.25">
      <c r="A1895" s="1">
        <v>6319805</v>
      </c>
      <c r="B1895" s="3">
        <v>44298</v>
      </c>
      <c r="C1895" s="4">
        <v>9910</v>
      </c>
      <c r="D1895" s="5">
        <v>9.91</v>
      </c>
      <c r="E1895" s="2" t="s">
        <v>0</v>
      </c>
    </row>
    <row r="1896" spans="1:5" x14ac:dyDescent="0.25">
      <c r="A1896" s="1">
        <v>6319825</v>
      </c>
      <c r="B1896" s="3">
        <v>44298</v>
      </c>
      <c r="C1896" s="4">
        <v>8120</v>
      </c>
      <c r="D1896" s="5">
        <v>8.1199999999999992</v>
      </c>
      <c r="E1896" s="2" t="s">
        <v>0</v>
      </c>
    </row>
    <row r="1897" spans="1:5" x14ac:dyDescent="0.25">
      <c r="A1897" s="1">
        <v>6319967</v>
      </c>
      <c r="B1897" s="3">
        <v>44298</v>
      </c>
      <c r="C1897" s="4">
        <v>11890</v>
      </c>
      <c r="D1897" s="5">
        <v>11.89</v>
      </c>
      <c r="E1897" s="2" t="s">
        <v>0</v>
      </c>
    </row>
    <row r="1898" spans="1:5" x14ac:dyDescent="0.25">
      <c r="A1898" s="1">
        <v>6320025</v>
      </c>
      <c r="B1898" s="3">
        <v>44298</v>
      </c>
      <c r="C1898" s="4">
        <v>10060</v>
      </c>
      <c r="D1898" s="5">
        <v>10.06</v>
      </c>
      <c r="E1898" s="2" t="s">
        <v>0</v>
      </c>
    </row>
    <row r="1899" spans="1:5" x14ac:dyDescent="0.25">
      <c r="A1899" s="1">
        <v>6320152</v>
      </c>
      <c r="B1899" s="3">
        <v>44298</v>
      </c>
      <c r="C1899" s="4">
        <v>9480</v>
      </c>
      <c r="D1899" s="5">
        <v>9.48</v>
      </c>
      <c r="E1899" s="2" t="s">
        <v>0</v>
      </c>
    </row>
    <row r="1900" spans="1:5" x14ac:dyDescent="0.25">
      <c r="A1900" s="1">
        <v>6320165</v>
      </c>
      <c r="B1900" s="3">
        <v>44298</v>
      </c>
      <c r="C1900" s="4">
        <v>8650</v>
      </c>
      <c r="D1900" s="5">
        <v>8.65</v>
      </c>
      <c r="E1900" s="2" t="s">
        <v>0</v>
      </c>
    </row>
    <row r="1901" spans="1:5" x14ac:dyDescent="0.25">
      <c r="A1901" s="1">
        <v>6320210</v>
      </c>
      <c r="B1901" s="3">
        <v>44298</v>
      </c>
      <c r="C1901" s="4">
        <v>7620</v>
      </c>
      <c r="D1901" s="5">
        <v>7.62</v>
      </c>
      <c r="E1901" s="2" t="s">
        <v>0</v>
      </c>
    </row>
    <row r="1902" spans="1:5" x14ac:dyDescent="0.25">
      <c r="A1902" s="1">
        <v>6320218</v>
      </c>
      <c r="B1902" s="3">
        <v>44298</v>
      </c>
      <c r="C1902" s="4">
        <v>8280</v>
      </c>
      <c r="D1902" s="5">
        <v>8.2799999999999994</v>
      </c>
      <c r="E1902" s="2" t="s">
        <v>0</v>
      </c>
    </row>
    <row r="1903" spans="1:5" x14ac:dyDescent="0.25">
      <c r="A1903" s="1">
        <v>6320235</v>
      </c>
      <c r="B1903" s="3">
        <v>44298</v>
      </c>
      <c r="C1903" s="4">
        <v>9870</v>
      </c>
      <c r="D1903" s="5">
        <v>9.8699999999999992</v>
      </c>
      <c r="E1903" s="2" t="s">
        <v>0</v>
      </c>
    </row>
    <row r="1904" spans="1:5" x14ac:dyDescent="0.25">
      <c r="A1904" s="1">
        <v>6320269</v>
      </c>
      <c r="B1904" s="3">
        <v>44298</v>
      </c>
      <c r="C1904" s="4">
        <v>7190</v>
      </c>
      <c r="D1904" s="5">
        <v>7.19</v>
      </c>
      <c r="E1904" s="2" t="s">
        <v>0</v>
      </c>
    </row>
    <row r="1905" spans="1:5" x14ac:dyDescent="0.25">
      <c r="A1905" s="1">
        <v>6320322</v>
      </c>
      <c r="B1905" s="3">
        <v>44298</v>
      </c>
      <c r="C1905" s="4">
        <v>8980</v>
      </c>
      <c r="D1905" s="5">
        <v>8.98</v>
      </c>
      <c r="E1905" s="2" t="s">
        <v>0</v>
      </c>
    </row>
    <row r="1906" spans="1:5" x14ac:dyDescent="0.25">
      <c r="A1906" s="1">
        <v>6320328</v>
      </c>
      <c r="B1906" s="3">
        <v>44298</v>
      </c>
      <c r="C1906" s="4">
        <v>8890</v>
      </c>
      <c r="D1906" s="5">
        <v>8.89</v>
      </c>
      <c r="E1906" s="2" t="s">
        <v>0</v>
      </c>
    </row>
    <row r="1907" spans="1:5" x14ac:dyDescent="0.25">
      <c r="A1907" s="1">
        <v>6320459</v>
      </c>
      <c r="B1907" s="3">
        <v>44298</v>
      </c>
      <c r="C1907" s="4">
        <v>5040</v>
      </c>
      <c r="D1907" s="5">
        <v>5.04</v>
      </c>
      <c r="E1907" s="2" t="s">
        <v>0</v>
      </c>
    </row>
    <row r="1908" spans="1:5" x14ac:dyDescent="0.25">
      <c r="A1908" s="1">
        <v>6320472</v>
      </c>
      <c r="B1908" s="3">
        <v>44298</v>
      </c>
      <c r="C1908" s="4">
        <v>6840</v>
      </c>
      <c r="D1908" s="5">
        <v>6.84</v>
      </c>
      <c r="E1908" s="2" t="s">
        <v>0</v>
      </c>
    </row>
    <row r="1909" spans="1:5" x14ac:dyDescent="0.25">
      <c r="A1909" s="1">
        <v>6320508</v>
      </c>
      <c r="B1909" s="3">
        <v>44298</v>
      </c>
      <c r="C1909" s="4">
        <v>9470</v>
      </c>
      <c r="D1909" s="5">
        <v>9.4700000000000006</v>
      </c>
      <c r="E1909" s="2" t="s">
        <v>0</v>
      </c>
    </row>
    <row r="1910" spans="1:5" x14ac:dyDescent="0.25">
      <c r="A1910" s="1">
        <v>6320510</v>
      </c>
      <c r="B1910" s="3">
        <v>44298</v>
      </c>
      <c r="C1910" s="4">
        <v>3510</v>
      </c>
      <c r="D1910" s="5">
        <v>3.51</v>
      </c>
      <c r="E1910" s="2" t="s">
        <v>0</v>
      </c>
    </row>
    <row r="1911" spans="1:5" x14ac:dyDescent="0.25">
      <c r="A1911" s="1">
        <v>6320560</v>
      </c>
      <c r="B1911" s="3">
        <v>44298</v>
      </c>
      <c r="C1911" s="4">
        <v>5990</v>
      </c>
      <c r="D1911" s="5">
        <v>5.99</v>
      </c>
      <c r="E1911" s="2" t="s">
        <v>0</v>
      </c>
    </row>
    <row r="1912" spans="1:5" x14ac:dyDescent="0.25">
      <c r="A1912" s="1">
        <v>6320568</v>
      </c>
      <c r="B1912" s="3">
        <v>44298</v>
      </c>
      <c r="C1912" s="4">
        <v>6790</v>
      </c>
      <c r="D1912" s="5">
        <v>6.79</v>
      </c>
      <c r="E1912" s="2" t="s">
        <v>0</v>
      </c>
    </row>
    <row r="1913" spans="1:5" x14ac:dyDescent="0.25">
      <c r="A1913" s="1">
        <v>6320593</v>
      </c>
      <c r="B1913" s="3">
        <v>44298</v>
      </c>
      <c r="C1913" s="4">
        <v>4590</v>
      </c>
      <c r="D1913" s="5">
        <v>4.59</v>
      </c>
      <c r="E1913" s="2" t="s">
        <v>0</v>
      </c>
    </row>
    <row r="1914" spans="1:5" x14ac:dyDescent="0.25">
      <c r="A1914" s="1">
        <v>6320611</v>
      </c>
      <c r="B1914" s="3">
        <v>44298</v>
      </c>
      <c r="C1914" s="4">
        <v>6930</v>
      </c>
      <c r="D1914" s="5">
        <v>6.93</v>
      </c>
      <c r="E1914" s="2" t="s">
        <v>0</v>
      </c>
    </row>
    <row r="1915" spans="1:5" x14ac:dyDescent="0.25">
      <c r="A1915" s="1">
        <v>6320634</v>
      </c>
      <c r="B1915" s="3">
        <v>44298</v>
      </c>
      <c r="C1915" s="4">
        <v>8040</v>
      </c>
      <c r="D1915" s="5">
        <v>8.0399999999999991</v>
      </c>
      <c r="E1915" s="2" t="s">
        <v>0</v>
      </c>
    </row>
    <row r="1916" spans="1:5" x14ac:dyDescent="0.25">
      <c r="A1916" s="1">
        <v>6320662</v>
      </c>
      <c r="B1916" s="3">
        <v>44298</v>
      </c>
      <c r="C1916" s="4">
        <v>8040</v>
      </c>
      <c r="D1916" s="5">
        <v>8.0399999999999991</v>
      </c>
      <c r="E1916" s="2" t="s">
        <v>0</v>
      </c>
    </row>
    <row r="1917" spans="1:5" x14ac:dyDescent="0.25">
      <c r="A1917" s="1">
        <v>6320749</v>
      </c>
      <c r="B1917" s="3">
        <v>44298</v>
      </c>
      <c r="C1917" s="4">
        <v>5990</v>
      </c>
      <c r="D1917" s="5">
        <v>5.99</v>
      </c>
      <c r="E1917" s="2" t="s">
        <v>0</v>
      </c>
    </row>
    <row r="1918" spans="1:5" x14ac:dyDescent="0.25">
      <c r="A1918" s="1">
        <v>6320990</v>
      </c>
      <c r="B1918" s="3">
        <v>44299</v>
      </c>
      <c r="C1918" s="4">
        <v>5630</v>
      </c>
      <c r="D1918" s="5">
        <v>5.63</v>
      </c>
      <c r="E1918" s="2" t="s">
        <v>0</v>
      </c>
    </row>
    <row r="1919" spans="1:5" x14ac:dyDescent="0.25">
      <c r="A1919" s="1">
        <v>6321054</v>
      </c>
      <c r="B1919" s="3">
        <v>44299</v>
      </c>
      <c r="C1919" s="4">
        <v>7450</v>
      </c>
      <c r="D1919" s="5">
        <v>7.45</v>
      </c>
      <c r="E1919" s="2" t="s">
        <v>0</v>
      </c>
    </row>
    <row r="1920" spans="1:5" x14ac:dyDescent="0.25">
      <c r="A1920" s="1">
        <v>6321132</v>
      </c>
      <c r="B1920" s="3">
        <v>44299</v>
      </c>
      <c r="C1920" s="4">
        <v>9480</v>
      </c>
      <c r="D1920" s="5">
        <v>9.48</v>
      </c>
      <c r="E1920" s="2" t="s">
        <v>0</v>
      </c>
    </row>
    <row r="1921" spans="1:5" x14ac:dyDescent="0.25">
      <c r="A1921" s="1">
        <v>6321136</v>
      </c>
      <c r="B1921" s="3">
        <v>44299</v>
      </c>
      <c r="C1921" s="4">
        <v>9230</v>
      </c>
      <c r="D1921" s="5">
        <v>9.23</v>
      </c>
      <c r="E1921" s="2" t="s">
        <v>0</v>
      </c>
    </row>
    <row r="1922" spans="1:5" x14ac:dyDescent="0.25">
      <c r="A1922" s="1">
        <v>6321163</v>
      </c>
      <c r="B1922" s="3">
        <v>44299</v>
      </c>
      <c r="C1922" s="4">
        <v>9220</v>
      </c>
      <c r="D1922" s="5">
        <v>9.2200000000000006</v>
      </c>
      <c r="E1922" s="2" t="s">
        <v>0</v>
      </c>
    </row>
    <row r="1923" spans="1:5" x14ac:dyDescent="0.25">
      <c r="A1923" s="1">
        <v>6321213</v>
      </c>
      <c r="B1923" s="3">
        <v>44299</v>
      </c>
      <c r="C1923" s="4">
        <v>11230</v>
      </c>
      <c r="D1923" s="5">
        <v>11.23</v>
      </c>
      <c r="E1923" s="2" t="s">
        <v>0</v>
      </c>
    </row>
    <row r="1924" spans="1:5" x14ac:dyDescent="0.25">
      <c r="A1924" s="1">
        <v>6321239</v>
      </c>
      <c r="B1924" s="3">
        <v>44299</v>
      </c>
      <c r="C1924" s="4">
        <v>6510</v>
      </c>
      <c r="D1924" s="5">
        <v>6.51</v>
      </c>
      <c r="E1924" s="2" t="s">
        <v>0</v>
      </c>
    </row>
    <row r="1925" spans="1:5" x14ac:dyDescent="0.25">
      <c r="A1925" s="1">
        <v>6321249</v>
      </c>
      <c r="B1925" s="3">
        <v>44299</v>
      </c>
      <c r="C1925" s="4">
        <v>8570</v>
      </c>
      <c r="D1925" s="5">
        <v>8.57</v>
      </c>
      <c r="E1925" s="2" t="s">
        <v>0</v>
      </c>
    </row>
    <row r="1926" spans="1:5" x14ac:dyDescent="0.25">
      <c r="A1926" s="1">
        <v>6321326</v>
      </c>
      <c r="B1926" s="3">
        <v>44299</v>
      </c>
      <c r="C1926" s="4">
        <v>6120</v>
      </c>
      <c r="D1926" s="5">
        <v>6.12</v>
      </c>
      <c r="E1926" s="2" t="s">
        <v>0</v>
      </c>
    </row>
    <row r="1927" spans="1:5" x14ac:dyDescent="0.25">
      <c r="A1927" s="1">
        <v>6321430</v>
      </c>
      <c r="B1927" s="3">
        <v>44299</v>
      </c>
      <c r="C1927" s="4">
        <v>10070</v>
      </c>
      <c r="D1927" s="5">
        <v>10.07</v>
      </c>
      <c r="E1927" s="2" t="s">
        <v>0</v>
      </c>
    </row>
    <row r="1928" spans="1:5" x14ac:dyDescent="0.25">
      <c r="A1928" s="1">
        <v>6321488</v>
      </c>
      <c r="B1928" s="3">
        <v>44299</v>
      </c>
      <c r="C1928" s="4">
        <v>9560</v>
      </c>
      <c r="D1928" s="5">
        <v>9.56</v>
      </c>
      <c r="E1928" s="2" t="s">
        <v>0</v>
      </c>
    </row>
    <row r="1929" spans="1:5" x14ac:dyDescent="0.25">
      <c r="A1929" s="1">
        <v>6321509</v>
      </c>
      <c r="B1929" s="3">
        <v>44299</v>
      </c>
      <c r="C1929" s="4">
        <v>8620</v>
      </c>
      <c r="D1929" s="5">
        <v>8.6199999999999992</v>
      </c>
      <c r="E1929" s="2" t="s">
        <v>0</v>
      </c>
    </row>
    <row r="1930" spans="1:5" x14ac:dyDescent="0.25">
      <c r="A1930" s="1">
        <v>6321563</v>
      </c>
      <c r="B1930" s="3">
        <v>44299</v>
      </c>
      <c r="C1930" s="4">
        <v>8670</v>
      </c>
      <c r="D1930" s="5">
        <v>8.67</v>
      </c>
      <c r="E1930" s="2" t="s">
        <v>0</v>
      </c>
    </row>
    <row r="1931" spans="1:5" x14ac:dyDescent="0.25">
      <c r="A1931" s="1">
        <v>6321633</v>
      </c>
      <c r="B1931" s="3">
        <v>44299</v>
      </c>
      <c r="C1931" s="4">
        <v>8210</v>
      </c>
      <c r="D1931" s="5">
        <v>8.2100000000000009</v>
      </c>
      <c r="E1931" s="2" t="s">
        <v>0</v>
      </c>
    </row>
    <row r="1932" spans="1:5" x14ac:dyDescent="0.25">
      <c r="A1932" s="1">
        <v>6321645</v>
      </c>
      <c r="B1932" s="3">
        <v>44299</v>
      </c>
      <c r="C1932" s="4">
        <v>8250</v>
      </c>
      <c r="D1932" s="5">
        <v>8.25</v>
      </c>
      <c r="E1932" s="2" t="s">
        <v>0</v>
      </c>
    </row>
    <row r="1933" spans="1:5" x14ac:dyDescent="0.25">
      <c r="A1933" s="1">
        <v>6321724</v>
      </c>
      <c r="B1933" s="3">
        <v>44299</v>
      </c>
      <c r="C1933" s="4">
        <v>6540</v>
      </c>
      <c r="D1933" s="5">
        <v>6.54</v>
      </c>
      <c r="E1933" s="2" t="s">
        <v>0</v>
      </c>
    </row>
    <row r="1934" spans="1:5" x14ac:dyDescent="0.25">
      <c r="A1934" s="1">
        <v>6321759</v>
      </c>
      <c r="B1934" s="3">
        <v>44299</v>
      </c>
      <c r="C1934" s="4">
        <v>9300</v>
      </c>
      <c r="D1934" s="5">
        <v>9.3000000000000007</v>
      </c>
      <c r="E1934" s="2" t="s">
        <v>0</v>
      </c>
    </row>
    <row r="1935" spans="1:5" x14ac:dyDescent="0.25">
      <c r="A1935" s="1">
        <v>6321782</v>
      </c>
      <c r="B1935" s="3">
        <v>44299</v>
      </c>
      <c r="C1935" s="4">
        <v>10960</v>
      </c>
      <c r="D1935" s="5">
        <v>10.96</v>
      </c>
      <c r="E1935" s="2" t="s">
        <v>0</v>
      </c>
    </row>
    <row r="1936" spans="1:5" x14ac:dyDescent="0.25">
      <c r="A1936" s="1">
        <v>6321811</v>
      </c>
      <c r="B1936" s="3">
        <v>44299</v>
      </c>
      <c r="C1936" s="4">
        <v>5730</v>
      </c>
      <c r="D1936" s="5">
        <v>5.73</v>
      </c>
      <c r="E1936" s="2" t="s">
        <v>0</v>
      </c>
    </row>
    <row r="1937" spans="1:5" x14ac:dyDescent="0.25">
      <c r="A1937" s="1">
        <v>6321833</v>
      </c>
      <c r="B1937" s="3">
        <v>44299</v>
      </c>
      <c r="C1937" s="4">
        <v>5060</v>
      </c>
      <c r="D1937" s="5">
        <v>5.0599999999999996</v>
      </c>
      <c r="E1937" s="2" t="s">
        <v>0</v>
      </c>
    </row>
    <row r="1938" spans="1:5" x14ac:dyDescent="0.25">
      <c r="A1938" s="1">
        <v>6321880</v>
      </c>
      <c r="B1938" s="3">
        <v>44299</v>
      </c>
      <c r="C1938" s="4">
        <v>6810</v>
      </c>
      <c r="D1938" s="5">
        <v>6.81</v>
      </c>
      <c r="E1938" s="2" t="s">
        <v>0</v>
      </c>
    </row>
    <row r="1939" spans="1:5" x14ac:dyDescent="0.25">
      <c r="A1939" s="1">
        <v>6321895</v>
      </c>
      <c r="B1939" s="3">
        <v>44299</v>
      </c>
      <c r="C1939" s="4">
        <v>4690</v>
      </c>
      <c r="D1939" s="5">
        <v>4.6900000000000004</v>
      </c>
      <c r="E1939" s="2" t="s">
        <v>0</v>
      </c>
    </row>
    <row r="1940" spans="1:5" x14ac:dyDescent="0.25">
      <c r="A1940" s="1">
        <v>6321898</v>
      </c>
      <c r="B1940" s="3">
        <v>44299</v>
      </c>
      <c r="C1940" s="4">
        <v>9120</v>
      </c>
      <c r="D1940" s="5">
        <v>9.1199999999999992</v>
      </c>
      <c r="E1940" s="2" t="s">
        <v>0</v>
      </c>
    </row>
    <row r="1941" spans="1:5" x14ac:dyDescent="0.25">
      <c r="A1941" s="1">
        <v>6321906</v>
      </c>
      <c r="B1941" s="3">
        <v>44299</v>
      </c>
      <c r="C1941" s="4">
        <v>6980</v>
      </c>
      <c r="D1941" s="5">
        <v>6.98</v>
      </c>
      <c r="E1941" s="2" t="s">
        <v>0</v>
      </c>
    </row>
    <row r="1942" spans="1:5" x14ac:dyDescent="0.25">
      <c r="A1942" s="1">
        <v>6322206</v>
      </c>
      <c r="B1942" s="3">
        <v>44300</v>
      </c>
      <c r="C1942" s="4">
        <v>3090</v>
      </c>
      <c r="D1942" s="5">
        <v>3.09</v>
      </c>
      <c r="E1942" s="2" t="s">
        <v>0</v>
      </c>
    </row>
    <row r="1943" spans="1:5" x14ac:dyDescent="0.25">
      <c r="A1943" s="1">
        <v>6322208</v>
      </c>
      <c r="B1943" s="3">
        <v>44300</v>
      </c>
      <c r="C1943" s="4">
        <v>5240</v>
      </c>
      <c r="D1943" s="5">
        <v>5.24</v>
      </c>
      <c r="E1943" s="2" t="s">
        <v>0</v>
      </c>
    </row>
    <row r="1944" spans="1:5" x14ac:dyDescent="0.25">
      <c r="A1944" s="1">
        <v>6322216</v>
      </c>
      <c r="B1944" s="3">
        <v>44300</v>
      </c>
      <c r="C1944" s="4">
        <v>8180</v>
      </c>
      <c r="D1944" s="5">
        <v>8.18</v>
      </c>
      <c r="E1944" s="2" t="s">
        <v>0</v>
      </c>
    </row>
    <row r="1945" spans="1:5" x14ac:dyDescent="0.25">
      <c r="A1945" s="1">
        <v>6322325</v>
      </c>
      <c r="B1945" s="3">
        <v>44300</v>
      </c>
      <c r="C1945" s="4">
        <v>7130</v>
      </c>
      <c r="D1945" s="5">
        <v>7.13</v>
      </c>
      <c r="E1945" s="2" t="s">
        <v>0</v>
      </c>
    </row>
    <row r="1946" spans="1:5" x14ac:dyDescent="0.25">
      <c r="A1946" s="1">
        <v>6322399</v>
      </c>
      <c r="B1946" s="3">
        <v>44300</v>
      </c>
      <c r="C1946" s="4">
        <v>7840</v>
      </c>
      <c r="D1946" s="5">
        <v>7.84</v>
      </c>
      <c r="E1946" s="2" t="s">
        <v>0</v>
      </c>
    </row>
    <row r="1947" spans="1:5" x14ac:dyDescent="0.25">
      <c r="A1947" s="1">
        <v>6322447</v>
      </c>
      <c r="B1947" s="3">
        <v>44300</v>
      </c>
      <c r="C1947" s="4">
        <v>4790</v>
      </c>
      <c r="D1947" s="5">
        <v>4.79</v>
      </c>
      <c r="E1947" s="2" t="s">
        <v>0</v>
      </c>
    </row>
    <row r="1948" spans="1:5" x14ac:dyDescent="0.25">
      <c r="A1948" s="1">
        <v>6322451</v>
      </c>
      <c r="B1948" s="3">
        <v>44300</v>
      </c>
      <c r="C1948" s="4">
        <v>7660</v>
      </c>
      <c r="D1948" s="5">
        <v>7.66</v>
      </c>
      <c r="E1948" s="2" t="s">
        <v>0</v>
      </c>
    </row>
    <row r="1949" spans="1:5" x14ac:dyDescent="0.25">
      <c r="A1949" s="1">
        <v>6322460</v>
      </c>
      <c r="B1949" s="3">
        <v>44300</v>
      </c>
      <c r="C1949" s="4">
        <v>6060</v>
      </c>
      <c r="D1949" s="5">
        <v>6.06</v>
      </c>
      <c r="E1949" s="2" t="s">
        <v>0</v>
      </c>
    </row>
    <row r="1950" spans="1:5" x14ac:dyDescent="0.25">
      <c r="A1950" s="1">
        <v>6322524</v>
      </c>
      <c r="B1950" s="3">
        <v>44300</v>
      </c>
      <c r="C1950" s="4">
        <v>7310</v>
      </c>
      <c r="D1950" s="5">
        <v>7.31</v>
      </c>
      <c r="E1950" s="2" t="s">
        <v>0</v>
      </c>
    </row>
    <row r="1951" spans="1:5" x14ac:dyDescent="0.25">
      <c r="A1951" s="1">
        <v>6322603</v>
      </c>
      <c r="B1951" s="3">
        <v>44300</v>
      </c>
      <c r="C1951" s="4">
        <v>7550</v>
      </c>
      <c r="D1951" s="5">
        <v>7.55</v>
      </c>
      <c r="E1951" s="2" t="s">
        <v>0</v>
      </c>
    </row>
    <row r="1952" spans="1:5" x14ac:dyDescent="0.25">
      <c r="A1952" s="1">
        <v>6322660</v>
      </c>
      <c r="B1952" s="3">
        <v>44300</v>
      </c>
      <c r="C1952" s="4">
        <v>10000</v>
      </c>
      <c r="D1952" s="5">
        <v>10</v>
      </c>
      <c r="E1952" s="2" t="s">
        <v>0</v>
      </c>
    </row>
    <row r="1953" spans="1:5" x14ac:dyDescent="0.25">
      <c r="A1953" s="1">
        <v>6322712</v>
      </c>
      <c r="B1953" s="3">
        <v>44300</v>
      </c>
      <c r="C1953" s="4">
        <v>5200</v>
      </c>
      <c r="D1953" s="5">
        <v>5.2</v>
      </c>
      <c r="E1953" s="2" t="s">
        <v>0</v>
      </c>
    </row>
    <row r="1954" spans="1:5" x14ac:dyDescent="0.25">
      <c r="A1954" s="1">
        <v>6322753</v>
      </c>
      <c r="B1954" s="3">
        <v>44300</v>
      </c>
      <c r="C1954" s="4">
        <v>3830</v>
      </c>
      <c r="D1954" s="5">
        <v>3.83</v>
      </c>
      <c r="E1954" s="2" t="s">
        <v>0</v>
      </c>
    </row>
    <row r="1955" spans="1:5" x14ac:dyDescent="0.25">
      <c r="A1955" s="1">
        <v>6322812</v>
      </c>
      <c r="B1955" s="3">
        <v>44300</v>
      </c>
      <c r="C1955" s="4">
        <v>8260</v>
      </c>
      <c r="D1955" s="5">
        <v>8.26</v>
      </c>
      <c r="E1955" s="2" t="s">
        <v>0</v>
      </c>
    </row>
    <row r="1956" spans="1:5" x14ac:dyDescent="0.25">
      <c r="A1956" s="1">
        <v>6322845</v>
      </c>
      <c r="B1956" s="3">
        <v>44300</v>
      </c>
      <c r="C1956" s="4">
        <v>5900</v>
      </c>
      <c r="D1956" s="5">
        <v>5.9</v>
      </c>
      <c r="E1956" s="2" t="s">
        <v>0</v>
      </c>
    </row>
    <row r="1957" spans="1:5" x14ac:dyDescent="0.25">
      <c r="A1957" s="1">
        <v>6322854</v>
      </c>
      <c r="B1957" s="3">
        <v>44300</v>
      </c>
      <c r="C1957" s="4">
        <v>3280</v>
      </c>
      <c r="D1957" s="5">
        <v>3.28</v>
      </c>
      <c r="E1957" s="2" t="s">
        <v>0</v>
      </c>
    </row>
    <row r="1958" spans="1:5" x14ac:dyDescent="0.25">
      <c r="A1958" s="1">
        <v>6322861</v>
      </c>
      <c r="B1958" s="3">
        <v>44300</v>
      </c>
      <c r="C1958" s="4">
        <v>10620</v>
      </c>
      <c r="D1958" s="5">
        <v>10.62</v>
      </c>
      <c r="E1958" s="2" t="s">
        <v>0</v>
      </c>
    </row>
    <row r="1959" spans="1:5" x14ac:dyDescent="0.25">
      <c r="A1959" s="1">
        <v>6322922</v>
      </c>
      <c r="B1959" s="3">
        <v>44300</v>
      </c>
      <c r="C1959" s="4">
        <v>4190</v>
      </c>
      <c r="D1959" s="5">
        <v>4.1900000000000004</v>
      </c>
      <c r="E1959" s="2" t="s">
        <v>0</v>
      </c>
    </row>
    <row r="1960" spans="1:5" x14ac:dyDescent="0.25">
      <c r="A1960" s="1">
        <v>6322960</v>
      </c>
      <c r="B1960" s="3">
        <v>44300</v>
      </c>
      <c r="C1960" s="4">
        <v>5610</v>
      </c>
      <c r="D1960" s="5">
        <v>5.61</v>
      </c>
      <c r="E1960" s="2" t="s">
        <v>0</v>
      </c>
    </row>
    <row r="1961" spans="1:5" x14ac:dyDescent="0.25">
      <c r="A1961" s="1">
        <v>6322973</v>
      </c>
      <c r="B1961" s="3">
        <v>44300</v>
      </c>
      <c r="C1961" s="4">
        <v>4430</v>
      </c>
      <c r="D1961" s="5">
        <v>4.43</v>
      </c>
      <c r="E1961" s="2" t="s">
        <v>0</v>
      </c>
    </row>
    <row r="1962" spans="1:5" x14ac:dyDescent="0.25">
      <c r="A1962" s="1">
        <v>6323367</v>
      </c>
      <c r="B1962" s="3">
        <v>44301</v>
      </c>
      <c r="C1962" s="4">
        <v>4890</v>
      </c>
      <c r="D1962" s="5">
        <v>4.8899999999999997</v>
      </c>
      <c r="E1962" s="2" t="s">
        <v>0</v>
      </c>
    </row>
    <row r="1963" spans="1:5" x14ac:dyDescent="0.25">
      <c r="A1963" s="1">
        <v>6323475</v>
      </c>
      <c r="B1963" s="3">
        <v>44301</v>
      </c>
      <c r="C1963" s="4">
        <v>5930</v>
      </c>
      <c r="D1963" s="5">
        <v>5.93</v>
      </c>
      <c r="E1963" s="2" t="s">
        <v>0</v>
      </c>
    </row>
    <row r="1964" spans="1:5" x14ac:dyDescent="0.25">
      <c r="A1964" s="1">
        <v>6323496</v>
      </c>
      <c r="B1964" s="3">
        <v>44301</v>
      </c>
      <c r="C1964" s="4">
        <v>5280</v>
      </c>
      <c r="D1964" s="5">
        <v>5.28</v>
      </c>
      <c r="E1964" s="2" t="s">
        <v>0</v>
      </c>
    </row>
    <row r="1965" spans="1:5" x14ac:dyDescent="0.25">
      <c r="A1965" s="1">
        <v>6323510</v>
      </c>
      <c r="B1965" s="3">
        <v>44301</v>
      </c>
      <c r="C1965" s="4">
        <v>6690</v>
      </c>
      <c r="D1965" s="5">
        <v>6.69</v>
      </c>
      <c r="E1965" s="2" t="s">
        <v>0</v>
      </c>
    </row>
    <row r="1966" spans="1:5" x14ac:dyDescent="0.25">
      <c r="A1966" s="1">
        <v>6323580</v>
      </c>
      <c r="B1966" s="3">
        <v>44301</v>
      </c>
      <c r="C1966" s="4">
        <v>8210</v>
      </c>
      <c r="D1966" s="5">
        <v>8.2100000000000009</v>
      </c>
      <c r="E1966" s="2" t="s">
        <v>0</v>
      </c>
    </row>
    <row r="1967" spans="1:5" x14ac:dyDescent="0.25">
      <c r="A1967" s="1">
        <v>6323615</v>
      </c>
      <c r="B1967" s="3">
        <v>44301</v>
      </c>
      <c r="C1967" s="4">
        <v>9760</v>
      </c>
      <c r="D1967" s="5">
        <v>9.76</v>
      </c>
      <c r="E1967" s="2" t="s">
        <v>0</v>
      </c>
    </row>
    <row r="1968" spans="1:5" x14ac:dyDescent="0.25">
      <c r="A1968" s="1">
        <v>6323650</v>
      </c>
      <c r="B1968" s="3">
        <v>44301</v>
      </c>
      <c r="C1968" s="4">
        <v>7870</v>
      </c>
      <c r="D1968" s="5">
        <v>7.87</v>
      </c>
      <c r="E1968" s="2" t="s">
        <v>0</v>
      </c>
    </row>
    <row r="1969" spans="1:5" x14ac:dyDescent="0.25">
      <c r="A1969" s="1">
        <v>6323660</v>
      </c>
      <c r="B1969" s="3">
        <v>44301</v>
      </c>
      <c r="C1969" s="4">
        <v>8490</v>
      </c>
      <c r="D1969" s="5">
        <v>8.49</v>
      </c>
      <c r="E1969" s="2" t="s">
        <v>0</v>
      </c>
    </row>
    <row r="1970" spans="1:5" x14ac:dyDescent="0.25">
      <c r="A1970" s="1">
        <v>6323730</v>
      </c>
      <c r="B1970" s="3">
        <v>44301</v>
      </c>
      <c r="C1970" s="4">
        <v>9030</v>
      </c>
      <c r="D1970" s="5">
        <v>9.0299999999999994</v>
      </c>
      <c r="E1970" s="2" t="s">
        <v>0</v>
      </c>
    </row>
    <row r="1971" spans="1:5" x14ac:dyDescent="0.25">
      <c r="A1971" s="1">
        <v>6323787</v>
      </c>
      <c r="B1971" s="3">
        <v>44301</v>
      </c>
      <c r="C1971" s="4">
        <v>6270</v>
      </c>
      <c r="D1971" s="5">
        <v>6.27</v>
      </c>
      <c r="E1971" s="2" t="s">
        <v>0</v>
      </c>
    </row>
    <row r="1972" spans="1:5" x14ac:dyDescent="0.25">
      <c r="A1972" s="1">
        <v>6323789</v>
      </c>
      <c r="B1972" s="3">
        <v>44301</v>
      </c>
      <c r="C1972" s="4">
        <v>2590</v>
      </c>
      <c r="D1972" s="5">
        <v>2.59</v>
      </c>
      <c r="E1972" s="2" t="s">
        <v>0</v>
      </c>
    </row>
    <row r="1973" spans="1:5" x14ac:dyDescent="0.25">
      <c r="A1973" s="1">
        <v>6323801</v>
      </c>
      <c r="B1973" s="3">
        <v>44301</v>
      </c>
      <c r="C1973" s="4">
        <v>4300</v>
      </c>
      <c r="D1973" s="5">
        <v>4.3</v>
      </c>
      <c r="E1973" s="2" t="s">
        <v>0</v>
      </c>
    </row>
    <row r="1974" spans="1:5" x14ac:dyDescent="0.25">
      <c r="A1974" s="1">
        <v>6323953</v>
      </c>
      <c r="B1974" s="3">
        <v>44301</v>
      </c>
      <c r="C1974" s="4">
        <v>8590</v>
      </c>
      <c r="D1974" s="5">
        <v>8.59</v>
      </c>
      <c r="E1974" s="2" t="s">
        <v>0</v>
      </c>
    </row>
    <row r="1975" spans="1:5" x14ac:dyDescent="0.25">
      <c r="A1975" s="1">
        <v>6324006</v>
      </c>
      <c r="B1975" s="3">
        <v>44301</v>
      </c>
      <c r="C1975" s="4">
        <v>4430</v>
      </c>
      <c r="D1975" s="5">
        <v>4.43</v>
      </c>
      <c r="E1975" s="2" t="s">
        <v>0</v>
      </c>
    </row>
    <row r="1976" spans="1:5" x14ac:dyDescent="0.25">
      <c r="A1976" s="1">
        <v>6324035</v>
      </c>
      <c r="B1976" s="3">
        <v>44301</v>
      </c>
      <c r="C1976" s="4">
        <v>5810</v>
      </c>
      <c r="D1976" s="5">
        <v>5.81</v>
      </c>
      <c r="E1976" s="2" t="s">
        <v>0</v>
      </c>
    </row>
    <row r="1977" spans="1:5" x14ac:dyDescent="0.25">
      <c r="A1977" s="1">
        <v>6324064</v>
      </c>
      <c r="B1977" s="3">
        <v>44301</v>
      </c>
      <c r="C1977" s="4">
        <v>7040</v>
      </c>
      <c r="D1977" s="5">
        <v>7.04</v>
      </c>
      <c r="E1977" s="2" t="s">
        <v>0</v>
      </c>
    </row>
    <row r="1978" spans="1:5" x14ac:dyDescent="0.25">
      <c r="A1978" s="1">
        <v>6324067</v>
      </c>
      <c r="B1978" s="3">
        <v>44301</v>
      </c>
      <c r="C1978" s="4">
        <v>5390</v>
      </c>
      <c r="D1978" s="5">
        <v>5.39</v>
      </c>
      <c r="E1978" s="2" t="s">
        <v>0</v>
      </c>
    </row>
    <row r="1979" spans="1:5" x14ac:dyDescent="0.25">
      <c r="A1979" s="1">
        <v>6324081</v>
      </c>
      <c r="B1979" s="3">
        <v>44301</v>
      </c>
      <c r="C1979" s="4">
        <v>4640</v>
      </c>
      <c r="D1979" s="5">
        <v>4.6399999999999997</v>
      </c>
      <c r="E1979" s="2" t="s">
        <v>0</v>
      </c>
    </row>
    <row r="1980" spans="1:5" x14ac:dyDescent="0.25">
      <c r="A1980" s="1">
        <v>6324520</v>
      </c>
      <c r="B1980" s="3">
        <v>44302</v>
      </c>
      <c r="C1980" s="4">
        <v>8860</v>
      </c>
      <c r="D1980" s="5">
        <v>8.86</v>
      </c>
      <c r="E1980" s="2" t="s">
        <v>0</v>
      </c>
    </row>
    <row r="1981" spans="1:5" x14ac:dyDescent="0.25">
      <c r="A1981" s="1">
        <v>6324543</v>
      </c>
      <c r="B1981" s="3">
        <v>44302</v>
      </c>
      <c r="C1981" s="4">
        <v>7930</v>
      </c>
      <c r="D1981" s="5">
        <v>7.93</v>
      </c>
      <c r="E1981" s="2" t="s">
        <v>0</v>
      </c>
    </row>
    <row r="1982" spans="1:5" x14ac:dyDescent="0.25">
      <c r="A1982" s="1">
        <v>6324553</v>
      </c>
      <c r="B1982" s="3">
        <v>44302</v>
      </c>
      <c r="C1982" s="4">
        <v>8550</v>
      </c>
      <c r="D1982" s="5">
        <v>8.5500000000000007</v>
      </c>
      <c r="E1982" s="2" t="s">
        <v>0</v>
      </c>
    </row>
    <row r="1983" spans="1:5" x14ac:dyDescent="0.25">
      <c r="A1983" s="1">
        <v>6324595</v>
      </c>
      <c r="B1983" s="3">
        <v>44302</v>
      </c>
      <c r="C1983" s="4">
        <v>7510</v>
      </c>
      <c r="D1983" s="5">
        <v>7.51</v>
      </c>
      <c r="E1983" s="2" t="s">
        <v>0</v>
      </c>
    </row>
    <row r="1984" spans="1:5" x14ac:dyDescent="0.25">
      <c r="A1984" s="1">
        <v>6324708</v>
      </c>
      <c r="B1984" s="3">
        <v>44302</v>
      </c>
      <c r="C1984" s="4">
        <v>8030</v>
      </c>
      <c r="D1984" s="5">
        <v>8.0299999999999994</v>
      </c>
      <c r="E1984" s="2" t="s">
        <v>0</v>
      </c>
    </row>
    <row r="1985" spans="1:5" x14ac:dyDescent="0.25">
      <c r="A1985" s="1">
        <v>6324821</v>
      </c>
      <c r="B1985" s="3">
        <v>44302</v>
      </c>
      <c r="C1985" s="4">
        <v>9230</v>
      </c>
      <c r="D1985" s="5">
        <v>9.23</v>
      </c>
      <c r="E1985" s="2" t="s">
        <v>0</v>
      </c>
    </row>
    <row r="1986" spans="1:5" x14ac:dyDescent="0.25">
      <c r="A1986" s="1">
        <v>6324866</v>
      </c>
      <c r="B1986" s="3">
        <v>44302</v>
      </c>
      <c r="C1986" s="4">
        <v>6800</v>
      </c>
      <c r="D1986" s="5">
        <v>6.8</v>
      </c>
      <c r="E1986" s="2" t="s">
        <v>0</v>
      </c>
    </row>
    <row r="1987" spans="1:5" x14ac:dyDescent="0.25">
      <c r="A1987" s="1">
        <v>6324867</v>
      </c>
      <c r="B1987" s="3">
        <v>44302</v>
      </c>
      <c r="C1987" s="4">
        <v>11990</v>
      </c>
      <c r="D1987" s="5">
        <v>11.99</v>
      </c>
      <c r="E1987" s="2" t="s">
        <v>0</v>
      </c>
    </row>
    <row r="1988" spans="1:5" x14ac:dyDescent="0.25">
      <c r="A1988" s="1">
        <v>6324891</v>
      </c>
      <c r="B1988" s="3">
        <v>44302</v>
      </c>
      <c r="C1988" s="4">
        <v>9130</v>
      </c>
      <c r="D1988" s="5">
        <v>9.1300000000000008</v>
      </c>
      <c r="E1988" s="2" t="s">
        <v>0</v>
      </c>
    </row>
    <row r="1989" spans="1:5" x14ac:dyDescent="0.25">
      <c r="A1989" s="1">
        <v>6324926</v>
      </c>
      <c r="B1989" s="3">
        <v>44302</v>
      </c>
      <c r="C1989" s="4">
        <v>5370</v>
      </c>
      <c r="D1989" s="5">
        <v>5.37</v>
      </c>
      <c r="E1989" s="2" t="s">
        <v>0</v>
      </c>
    </row>
    <row r="1990" spans="1:5" x14ac:dyDescent="0.25">
      <c r="A1990" s="1">
        <v>6324988</v>
      </c>
      <c r="B1990" s="3">
        <v>44302</v>
      </c>
      <c r="C1990" s="4">
        <v>7720</v>
      </c>
      <c r="D1990" s="5">
        <v>7.72</v>
      </c>
      <c r="E1990" s="2" t="s">
        <v>0</v>
      </c>
    </row>
    <row r="1991" spans="1:5" x14ac:dyDescent="0.25">
      <c r="A1991" s="1">
        <v>6325016</v>
      </c>
      <c r="B1991" s="3">
        <v>44302</v>
      </c>
      <c r="C1991" s="4">
        <v>8810</v>
      </c>
      <c r="D1991" s="5">
        <v>8.81</v>
      </c>
      <c r="E1991" s="2" t="s">
        <v>0</v>
      </c>
    </row>
    <row r="1992" spans="1:5" x14ac:dyDescent="0.25">
      <c r="A1992" s="1">
        <v>6325071</v>
      </c>
      <c r="B1992" s="3">
        <v>44302</v>
      </c>
      <c r="C1992" s="4">
        <v>9640</v>
      </c>
      <c r="D1992" s="5">
        <v>9.64</v>
      </c>
      <c r="E1992" s="2" t="s">
        <v>0</v>
      </c>
    </row>
    <row r="1993" spans="1:5" x14ac:dyDescent="0.25">
      <c r="A1993" s="1">
        <v>6325110</v>
      </c>
      <c r="B1993" s="3">
        <v>44302</v>
      </c>
      <c r="C1993" s="4">
        <v>10540</v>
      </c>
      <c r="D1993" s="5">
        <v>10.54</v>
      </c>
      <c r="E1993" s="2" t="s">
        <v>0</v>
      </c>
    </row>
    <row r="1994" spans="1:5" x14ac:dyDescent="0.25">
      <c r="A1994" s="1">
        <v>6325153</v>
      </c>
      <c r="B1994" s="3">
        <v>44302</v>
      </c>
      <c r="C1994" s="4">
        <v>7320</v>
      </c>
      <c r="D1994" s="5">
        <v>7.32</v>
      </c>
      <c r="E1994" s="2" t="s">
        <v>0</v>
      </c>
    </row>
    <row r="1995" spans="1:5" x14ac:dyDescent="0.25">
      <c r="A1995" s="1">
        <v>6325170</v>
      </c>
      <c r="B1995" s="3">
        <v>44302</v>
      </c>
      <c r="C1995" s="4">
        <v>4400</v>
      </c>
      <c r="D1995" s="5">
        <v>4.4000000000000004</v>
      </c>
      <c r="E1995" s="2" t="s">
        <v>0</v>
      </c>
    </row>
    <row r="1996" spans="1:5" x14ac:dyDescent="0.25">
      <c r="A1996" s="1">
        <v>6325276</v>
      </c>
      <c r="B1996" s="3">
        <v>44302</v>
      </c>
      <c r="C1996" s="4">
        <v>7470</v>
      </c>
      <c r="D1996" s="5">
        <v>7.47</v>
      </c>
      <c r="E1996" s="2" t="s">
        <v>0</v>
      </c>
    </row>
    <row r="1997" spans="1:5" x14ac:dyDescent="0.25">
      <c r="A1997" s="1">
        <v>6325319</v>
      </c>
      <c r="B1997" s="3">
        <v>44302</v>
      </c>
      <c r="C1997" s="4">
        <v>6810</v>
      </c>
      <c r="D1997" s="5">
        <v>6.81</v>
      </c>
      <c r="E1997" s="2" t="s">
        <v>0</v>
      </c>
    </row>
    <row r="1998" spans="1:5" x14ac:dyDescent="0.25">
      <c r="A1998" s="1">
        <v>6325332</v>
      </c>
      <c r="B1998" s="3">
        <v>44302</v>
      </c>
      <c r="C1998" s="4">
        <v>6000</v>
      </c>
      <c r="D1998" s="5">
        <v>6</v>
      </c>
      <c r="E1998" s="2" t="s">
        <v>0</v>
      </c>
    </row>
    <row r="1999" spans="1:5" x14ac:dyDescent="0.25">
      <c r="A1999" s="1">
        <v>6325344</v>
      </c>
      <c r="B1999" s="3">
        <v>44302</v>
      </c>
      <c r="C1999" s="4">
        <v>7930</v>
      </c>
      <c r="D1999" s="5">
        <v>7.93</v>
      </c>
      <c r="E1999" s="2" t="s">
        <v>0</v>
      </c>
    </row>
    <row r="2000" spans="1:5" x14ac:dyDescent="0.25">
      <c r="A2000" s="1">
        <v>6325696</v>
      </c>
      <c r="B2000" s="3">
        <v>44303</v>
      </c>
      <c r="C2000" s="4">
        <v>5610</v>
      </c>
      <c r="D2000" s="5">
        <v>5.61</v>
      </c>
      <c r="E2000" s="2" t="s">
        <v>0</v>
      </c>
    </row>
    <row r="2001" spans="1:5" x14ac:dyDescent="0.25">
      <c r="A2001" s="1">
        <v>6325713</v>
      </c>
      <c r="B2001" s="3">
        <v>44303</v>
      </c>
      <c r="C2001" s="4">
        <v>6790</v>
      </c>
      <c r="D2001" s="5">
        <v>6.79</v>
      </c>
      <c r="E2001" s="2" t="s">
        <v>0</v>
      </c>
    </row>
    <row r="2002" spans="1:5" x14ac:dyDescent="0.25">
      <c r="A2002" s="1">
        <v>6325765</v>
      </c>
      <c r="B2002" s="3">
        <v>44303</v>
      </c>
      <c r="C2002" s="4">
        <v>7460</v>
      </c>
      <c r="D2002" s="5">
        <v>7.46</v>
      </c>
      <c r="E2002" s="2" t="s">
        <v>0</v>
      </c>
    </row>
    <row r="2003" spans="1:5" x14ac:dyDescent="0.25">
      <c r="A2003" s="1">
        <v>6325815</v>
      </c>
      <c r="B2003" s="3">
        <v>44303</v>
      </c>
      <c r="C2003" s="4">
        <v>8830</v>
      </c>
      <c r="D2003" s="5">
        <v>8.83</v>
      </c>
      <c r="E2003" s="2" t="s">
        <v>0</v>
      </c>
    </row>
    <row r="2004" spans="1:5" x14ac:dyDescent="0.25">
      <c r="A2004" s="1">
        <v>6325858</v>
      </c>
      <c r="B2004" s="3">
        <v>44303</v>
      </c>
      <c r="C2004" s="4">
        <v>10130</v>
      </c>
      <c r="D2004" s="5">
        <v>10.130000000000001</v>
      </c>
      <c r="E2004" s="2" t="s">
        <v>0</v>
      </c>
    </row>
    <row r="2005" spans="1:5" x14ac:dyDescent="0.25">
      <c r="A2005" s="1">
        <v>6325870</v>
      </c>
      <c r="B2005" s="3">
        <v>44303</v>
      </c>
      <c r="C2005" s="4">
        <v>8820</v>
      </c>
      <c r="D2005" s="5">
        <v>8.82</v>
      </c>
      <c r="E2005" s="2" t="s">
        <v>0</v>
      </c>
    </row>
    <row r="2006" spans="1:5" x14ac:dyDescent="0.25">
      <c r="A2006" s="1">
        <v>6325917</v>
      </c>
      <c r="B2006" s="3">
        <v>44303</v>
      </c>
      <c r="C2006" s="4">
        <v>8660</v>
      </c>
      <c r="D2006" s="5">
        <v>8.66</v>
      </c>
      <c r="E2006" s="2" t="s">
        <v>0</v>
      </c>
    </row>
    <row r="2007" spans="1:5" x14ac:dyDescent="0.25">
      <c r="A2007" s="1">
        <v>6326210</v>
      </c>
      <c r="B2007" s="3">
        <v>44303</v>
      </c>
      <c r="C2007" s="4">
        <v>10820</v>
      </c>
      <c r="D2007" s="5">
        <v>10.82</v>
      </c>
      <c r="E2007" s="2" t="s">
        <v>0</v>
      </c>
    </row>
    <row r="2008" spans="1:5" x14ac:dyDescent="0.25">
      <c r="A2008" s="1">
        <v>6326229</v>
      </c>
      <c r="B2008" s="3">
        <v>44303</v>
      </c>
      <c r="C2008" s="4">
        <v>8760</v>
      </c>
      <c r="D2008" s="5">
        <v>8.76</v>
      </c>
      <c r="E2008" s="2" t="s">
        <v>0</v>
      </c>
    </row>
    <row r="2009" spans="1:5" x14ac:dyDescent="0.25">
      <c r="A2009" s="1">
        <v>6326247</v>
      </c>
      <c r="B2009" s="3">
        <v>44303</v>
      </c>
      <c r="C2009" s="4">
        <v>10640</v>
      </c>
      <c r="D2009" s="5">
        <v>10.64</v>
      </c>
      <c r="E2009" s="2" t="s">
        <v>0</v>
      </c>
    </row>
    <row r="2010" spans="1:5" x14ac:dyDescent="0.25">
      <c r="A2010" s="1">
        <v>6326290</v>
      </c>
      <c r="B2010" s="3">
        <v>44303</v>
      </c>
      <c r="C2010" s="4">
        <v>9390</v>
      </c>
      <c r="D2010" s="5">
        <v>9.39</v>
      </c>
      <c r="E2010" s="2" t="s">
        <v>0</v>
      </c>
    </row>
    <row r="2011" spans="1:5" x14ac:dyDescent="0.25">
      <c r="A2011" s="1">
        <v>6326294</v>
      </c>
      <c r="B2011" s="3">
        <v>44303</v>
      </c>
      <c r="C2011" s="4">
        <v>8380</v>
      </c>
      <c r="D2011" s="5">
        <v>8.3800000000000008</v>
      </c>
      <c r="E2011" s="2" t="s">
        <v>0</v>
      </c>
    </row>
    <row r="2012" spans="1:5" x14ac:dyDescent="0.25">
      <c r="A2012" s="1">
        <v>6326336</v>
      </c>
      <c r="B2012" s="3">
        <v>44303</v>
      </c>
      <c r="C2012" s="4">
        <v>11010</v>
      </c>
      <c r="D2012" s="5">
        <v>11.01</v>
      </c>
      <c r="E2012" s="2" t="s">
        <v>0</v>
      </c>
    </row>
    <row r="2013" spans="1:5" x14ac:dyDescent="0.25">
      <c r="A2013" s="1">
        <v>6326339</v>
      </c>
      <c r="B2013" s="3">
        <v>44303</v>
      </c>
      <c r="C2013" s="4">
        <v>7650</v>
      </c>
      <c r="D2013" s="5">
        <v>7.65</v>
      </c>
      <c r="E2013" s="2" t="s">
        <v>0</v>
      </c>
    </row>
    <row r="2014" spans="1:5" x14ac:dyDescent="0.25">
      <c r="A2014" s="1">
        <v>6326342</v>
      </c>
      <c r="B2014" s="3">
        <v>44303</v>
      </c>
      <c r="C2014" s="4">
        <v>9520</v>
      </c>
      <c r="D2014" s="5">
        <v>9.52</v>
      </c>
      <c r="E2014" s="2" t="s">
        <v>0</v>
      </c>
    </row>
    <row r="2015" spans="1:5" x14ac:dyDescent="0.25">
      <c r="A2015" s="1">
        <v>6326358</v>
      </c>
      <c r="B2015" s="3">
        <v>44303</v>
      </c>
      <c r="C2015" s="4">
        <v>7270</v>
      </c>
      <c r="D2015" s="5">
        <v>7.27</v>
      </c>
      <c r="E2015" s="2" t="s">
        <v>0</v>
      </c>
    </row>
    <row r="2016" spans="1:5" x14ac:dyDescent="0.25">
      <c r="A2016" s="1">
        <v>6326417</v>
      </c>
      <c r="B2016" s="3">
        <v>44303</v>
      </c>
      <c r="C2016" s="4">
        <v>7150</v>
      </c>
      <c r="D2016" s="5">
        <v>7.15</v>
      </c>
      <c r="E2016" s="2" t="s">
        <v>0</v>
      </c>
    </row>
    <row r="2017" spans="1:5" x14ac:dyDescent="0.25">
      <c r="A2017" s="1">
        <v>6326751</v>
      </c>
      <c r="B2017" s="3">
        <v>44305</v>
      </c>
      <c r="C2017" s="4">
        <v>3800</v>
      </c>
      <c r="D2017" s="5">
        <v>3.8</v>
      </c>
      <c r="E2017" s="2" t="s">
        <v>0</v>
      </c>
    </row>
    <row r="2018" spans="1:5" x14ac:dyDescent="0.25">
      <c r="A2018" s="1">
        <v>6326864</v>
      </c>
      <c r="B2018" s="3">
        <v>44305</v>
      </c>
      <c r="C2018" s="4">
        <v>9350</v>
      </c>
      <c r="D2018" s="5">
        <v>9.35</v>
      </c>
      <c r="E2018" s="2" t="s">
        <v>0</v>
      </c>
    </row>
    <row r="2019" spans="1:5" x14ac:dyDescent="0.25">
      <c r="A2019" s="1">
        <v>6326903</v>
      </c>
      <c r="B2019" s="3">
        <v>44305</v>
      </c>
      <c r="C2019" s="4">
        <v>9690</v>
      </c>
      <c r="D2019" s="5">
        <v>9.69</v>
      </c>
      <c r="E2019" s="2" t="s">
        <v>0</v>
      </c>
    </row>
    <row r="2020" spans="1:5" x14ac:dyDescent="0.25">
      <c r="A2020" s="1">
        <v>6326939</v>
      </c>
      <c r="B2020" s="3">
        <v>44305</v>
      </c>
      <c r="C2020" s="4">
        <v>8910</v>
      </c>
      <c r="D2020" s="5">
        <v>8.91</v>
      </c>
      <c r="E2020" s="2" t="s">
        <v>0</v>
      </c>
    </row>
    <row r="2021" spans="1:5" x14ac:dyDescent="0.25">
      <c r="A2021" s="1">
        <v>6326940</v>
      </c>
      <c r="B2021" s="3">
        <v>44305</v>
      </c>
      <c r="C2021" s="4">
        <v>9310</v>
      </c>
      <c r="D2021" s="5">
        <v>9.31</v>
      </c>
      <c r="E2021" s="2" t="s">
        <v>0</v>
      </c>
    </row>
    <row r="2022" spans="1:5" x14ac:dyDescent="0.25">
      <c r="A2022" s="1">
        <v>6326953</v>
      </c>
      <c r="B2022" s="3">
        <v>44305</v>
      </c>
      <c r="C2022" s="4">
        <v>8760</v>
      </c>
      <c r="D2022" s="5">
        <v>8.76</v>
      </c>
      <c r="E2022" s="2" t="s">
        <v>0</v>
      </c>
    </row>
    <row r="2023" spans="1:5" x14ac:dyDescent="0.25">
      <c r="A2023" s="1">
        <v>6327012</v>
      </c>
      <c r="B2023" s="3">
        <v>44305</v>
      </c>
      <c r="C2023" s="4">
        <v>9690</v>
      </c>
      <c r="D2023" s="5">
        <v>9.69</v>
      </c>
      <c r="E2023" s="2" t="s">
        <v>0</v>
      </c>
    </row>
    <row r="2024" spans="1:5" x14ac:dyDescent="0.25">
      <c r="A2024" s="1">
        <v>6327112</v>
      </c>
      <c r="B2024" s="3">
        <v>44305</v>
      </c>
      <c r="C2024" s="4">
        <v>11850</v>
      </c>
      <c r="D2024" s="5">
        <v>11.85</v>
      </c>
      <c r="E2024" s="2" t="s">
        <v>0</v>
      </c>
    </row>
    <row r="2025" spans="1:5" x14ac:dyDescent="0.25">
      <c r="A2025" s="1">
        <v>6327205</v>
      </c>
      <c r="B2025" s="3">
        <v>44305</v>
      </c>
      <c r="C2025" s="4">
        <v>9250</v>
      </c>
      <c r="D2025" s="5">
        <v>9.25</v>
      </c>
      <c r="E2025" s="2" t="s">
        <v>0</v>
      </c>
    </row>
    <row r="2026" spans="1:5" x14ac:dyDescent="0.25">
      <c r="A2026" s="1">
        <v>6327244</v>
      </c>
      <c r="B2026" s="3">
        <v>44305</v>
      </c>
      <c r="C2026" s="4">
        <v>8690</v>
      </c>
      <c r="D2026" s="5">
        <v>8.69</v>
      </c>
      <c r="E2026" s="2" t="s">
        <v>0</v>
      </c>
    </row>
    <row r="2027" spans="1:5" x14ac:dyDescent="0.25">
      <c r="A2027" s="1">
        <v>6327261</v>
      </c>
      <c r="B2027" s="3">
        <v>44305</v>
      </c>
      <c r="C2027" s="4">
        <v>9030</v>
      </c>
      <c r="D2027" s="5">
        <v>9.0299999999999994</v>
      </c>
      <c r="E2027" s="2" t="s">
        <v>0</v>
      </c>
    </row>
    <row r="2028" spans="1:5" x14ac:dyDescent="0.25">
      <c r="A2028" s="1">
        <v>6327269</v>
      </c>
      <c r="B2028" s="3">
        <v>44305</v>
      </c>
      <c r="C2028" s="4">
        <v>9480</v>
      </c>
      <c r="D2028" s="5">
        <v>9.48</v>
      </c>
      <c r="E2028" s="2" t="s">
        <v>0</v>
      </c>
    </row>
    <row r="2029" spans="1:5" x14ac:dyDescent="0.25">
      <c r="A2029" s="1">
        <v>6327292</v>
      </c>
      <c r="B2029" s="3">
        <v>44305</v>
      </c>
      <c r="C2029" s="4">
        <v>8590</v>
      </c>
      <c r="D2029" s="5">
        <v>8.59</v>
      </c>
      <c r="E2029" s="2" t="s">
        <v>0</v>
      </c>
    </row>
    <row r="2030" spans="1:5" x14ac:dyDescent="0.25">
      <c r="A2030" s="1">
        <v>6327404</v>
      </c>
      <c r="B2030" s="3">
        <v>44305</v>
      </c>
      <c r="C2030" s="4">
        <v>8850</v>
      </c>
      <c r="D2030" s="5">
        <v>8.85</v>
      </c>
      <c r="E2030" s="2" t="s">
        <v>0</v>
      </c>
    </row>
    <row r="2031" spans="1:5" x14ac:dyDescent="0.25">
      <c r="A2031" s="1">
        <v>6327448</v>
      </c>
      <c r="B2031" s="3">
        <v>44305</v>
      </c>
      <c r="C2031" s="4">
        <v>8490</v>
      </c>
      <c r="D2031" s="5">
        <v>8.49</v>
      </c>
      <c r="E2031" s="2" t="s">
        <v>0</v>
      </c>
    </row>
    <row r="2032" spans="1:5" x14ac:dyDescent="0.25">
      <c r="A2032" s="1">
        <v>6327454</v>
      </c>
      <c r="B2032" s="3">
        <v>44305</v>
      </c>
      <c r="C2032" s="4">
        <v>7770</v>
      </c>
      <c r="D2032" s="5">
        <v>7.77</v>
      </c>
      <c r="E2032" s="2" t="s">
        <v>0</v>
      </c>
    </row>
    <row r="2033" spans="1:5" x14ac:dyDescent="0.25">
      <c r="A2033" s="1">
        <v>6327456</v>
      </c>
      <c r="B2033" s="3">
        <v>44305</v>
      </c>
      <c r="C2033" s="4">
        <v>11510</v>
      </c>
      <c r="D2033" s="5">
        <v>11.51</v>
      </c>
      <c r="E2033" s="2" t="s">
        <v>0</v>
      </c>
    </row>
    <row r="2034" spans="1:5" x14ac:dyDescent="0.25">
      <c r="A2034" s="1">
        <v>6327548</v>
      </c>
      <c r="B2034" s="3">
        <v>44305</v>
      </c>
      <c r="C2034" s="4">
        <v>5720</v>
      </c>
      <c r="D2034" s="5">
        <v>5.72</v>
      </c>
      <c r="E2034" s="2" t="s">
        <v>0</v>
      </c>
    </row>
    <row r="2035" spans="1:5" x14ac:dyDescent="0.25">
      <c r="A2035" s="1">
        <v>6327553</v>
      </c>
      <c r="B2035" s="3">
        <v>44305</v>
      </c>
      <c r="C2035" s="4">
        <v>6240</v>
      </c>
      <c r="D2035" s="5">
        <v>6.24</v>
      </c>
      <c r="E2035" s="2" t="s">
        <v>0</v>
      </c>
    </row>
    <row r="2036" spans="1:5" x14ac:dyDescent="0.25">
      <c r="A2036" s="1">
        <v>6327556</v>
      </c>
      <c r="B2036" s="3">
        <v>44305</v>
      </c>
      <c r="C2036" s="4">
        <v>5880</v>
      </c>
      <c r="D2036" s="5">
        <v>5.88</v>
      </c>
      <c r="E2036" s="2" t="s">
        <v>0</v>
      </c>
    </row>
    <row r="2037" spans="1:5" x14ac:dyDescent="0.25">
      <c r="A2037" s="1">
        <v>6327572</v>
      </c>
      <c r="B2037" s="3">
        <v>44305</v>
      </c>
      <c r="C2037" s="4">
        <v>5480</v>
      </c>
      <c r="D2037" s="5">
        <v>5.48</v>
      </c>
      <c r="E2037" s="2" t="s">
        <v>0</v>
      </c>
    </row>
    <row r="2038" spans="1:5" x14ac:dyDescent="0.25">
      <c r="A2038" s="1">
        <v>6327655</v>
      </c>
      <c r="B2038" s="3">
        <v>44305</v>
      </c>
      <c r="C2038" s="4">
        <v>4580</v>
      </c>
      <c r="D2038" s="5">
        <v>4.58</v>
      </c>
      <c r="E2038" s="2" t="s">
        <v>0</v>
      </c>
    </row>
    <row r="2039" spans="1:5" x14ac:dyDescent="0.25">
      <c r="A2039" s="1">
        <v>6327667</v>
      </c>
      <c r="B2039" s="3">
        <v>44305</v>
      </c>
      <c r="C2039" s="4">
        <v>9650</v>
      </c>
      <c r="D2039" s="5">
        <v>9.65</v>
      </c>
      <c r="E2039" s="2" t="s">
        <v>0</v>
      </c>
    </row>
    <row r="2040" spans="1:5" x14ac:dyDescent="0.25">
      <c r="A2040" s="1">
        <v>6327690</v>
      </c>
      <c r="B2040" s="3">
        <v>44305</v>
      </c>
      <c r="C2040" s="4">
        <v>6200</v>
      </c>
      <c r="D2040" s="5">
        <v>6.2</v>
      </c>
      <c r="E2040" s="2" t="s">
        <v>0</v>
      </c>
    </row>
    <row r="2041" spans="1:5" x14ac:dyDescent="0.25">
      <c r="A2041" s="1">
        <v>6327698</v>
      </c>
      <c r="B2041" s="3">
        <v>44305</v>
      </c>
      <c r="C2041" s="4">
        <v>4620</v>
      </c>
      <c r="D2041" s="5">
        <v>4.62</v>
      </c>
      <c r="E2041" s="2" t="s">
        <v>0</v>
      </c>
    </row>
    <row r="2042" spans="1:5" x14ac:dyDescent="0.25">
      <c r="A2042" s="1">
        <v>6327737</v>
      </c>
      <c r="B2042" s="3">
        <v>44305</v>
      </c>
      <c r="C2042" s="4">
        <v>6330</v>
      </c>
      <c r="D2042" s="5">
        <v>6.33</v>
      </c>
      <c r="E2042" s="2" t="s">
        <v>0</v>
      </c>
    </row>
    <row r="2043" spans="1:5" x14ac:dyDescent="0.25">
      <c r="A2043" s="1">
        <v>6327742</v>
      </c>
      <c r="B2043" s="3">
        <v>44305</v>
      </c>
      <c r="C2043" s="4">
        <v>8320</v>
      </c>
      <c r="D2043" s="5">
        <v>8.32</v>
      </c>
      <c r="E2043" s="2" t="s">
        <v>0</v>
      </c>
    </row>
    <row r="2044" spans="1:5" x14ac:dyDescent="0.25">
      <c r="A2044" s="1">
        <v>6327878</v>
      </c>
      <c r="B2044" s="3">
        <v>44305</v>
      </c>
      <c r="C2044" s="4">
        <v>5950</v>
      </c>
      <c r="D2044" s="5">
        <v>5.95</v>
      </c>
      <c r="E2044" s="2" t="s">
        <v>0</v>
      </c>
    </row>
    <row r="2045" spans="1:5" x14ac:dyDescent="0.25">
      <c r="A2045" s="1">
        <v>6327893</v>
      </c>
      <c r="B2045" s="3">
        <v>44305</v>
      </c>
      <c r="C2045" s="4">
        <v>7080</v>
      </c>
      <c r="D2045" s="5">
        <v>7.08</v>
      </c>
      <c r="E2045" s="2" t="s">
        <v>0</v>
      </c>
    </row>
    <row r="2046" spans="1:5" x14ac:dyDescent="0.25">
      <c r="A2046" s="1">
        <v>6328042</v>
      </c>
      <c r="B2046" s="3">
        <v>44306</v>
      </c>
      <c r="C2046" s="4">
        <v>3010</v>
      </c>
      <c r="D2046" s="5">
        <v>3.01</v>
      </c>
      <c r="E2046" s="2" t="s">
        <v>0</v>
      </c>
    </row>
    <row r="2047" spans="1:5" x14ac:dyDescent="0.25">
      <c r="A2047" s="1">
        <v>6328165</v>
      </c>
      <c r="B2047" s="3">
        <v>44306</v>
      </c>
      <c r="C2047" s="4">
        <v>8110</v>
      </c>
      <c r="D2047" s="5">
        <v>8.11</v>
      </c>
      <c r="E2047" s="2" t="s">
        <v>0</v>
      </c>
    </row>
    <row r="2048" spans="1:5" x14ac:dyDescent="0.25">
      <c r="A2048" s="1">
        <v>6328209</v>
      </c>
      <c r="B2048" s="3">
        <v>44306</v>
      </c>
      <c r="C2048" s="4">
        <v>6790</v>
      </c>
      <c r="D2048" s="5">
        <v>6.79</v>
      </c>
      <c r="E2048" s="2" t="s">
        <v>0</v>
      </c>
    </row>
    <row r="2049" spans="1:5" x14ac:dyDescent="0.25">
      <c r="A2049" s="1">
        <v>6328224</v>
      </c>
      <c r="B2049" s="3">
        <v>44306</v>
      </c>
      <c r="C2049" s="4">
        <v>7830</v>
      </c>
      <c r="D2049" s="5">
        <v>7.83</v>
      </c>
      <c r="E2049" s="2" t="s">
        <v>0</v>
      </c>
    </row>
    <row r="2050" spans="1:5" x14ac:dyDescent="0.25">
      <c r="A2050" s="1">
        <v>6328260</v>
      </c>
      <c r="B2050" s="3">
        <v>44306</v>
      </c>
      <c r="C2050" s="4">
        <v>10280</v>
      </c>
      <c r="D2050" s="5">
        <v>10.28</v>
      </c>
      <c r="E2050" s="2" t="s">
        <v>0</v>
      </c>
    </row>
    <row r="2051" spans="1:5" x14ac:dyDescent="0.25">
      <c r="A2051" s="1">
        <v>6328295</v>
      </c>
      <c r="B2051" s="3">
        <v>44306</v>
      </c>
      <c r="C2051" s="4">
        <v>12000</v>
      </c>
      <c r="D2051" s="5">
        <v>12</v>
      </c>
      <c r="E2051" s="2" t="s">
        <v>0</v>
      </c>
    </row>
    <row r="2052" spans="1:5" x14ac:dyDescent="0.25">
      <c r="A2052" s="1">
        <v>6328372</v>
      </c>
      <c r="B2052" s="3">
        <v>44306</v>
      </c>
      <c r="C2052" s="4">
        <v>9490</v>
      </c>
      <c r="D2052" s="5">
        <v>9.49</v>
      </c>
      <c r="E2052" s="2" t="s">
        <v>0</v>
      </c>
    </row>
    <row r="2053" spans="1:5" x14ac:dyDescent="0.25">
      <c r="A2053" s="1">
        <v>6328401</v>
      </c>
      <c r="B2053" s="3">
        <v>44306</v>
      </c>
      <c r="C2053" s="4">
        <v>8870</v>
      </c>
      <c r="D2053" s="5">
        <v>8.8699999999999992</v>
      </c>
      <c r="E2053" s="2" t="s">
        <v>0</v>
      </c>
    </row>
    <row r="2054" spans="1:5" x14ac:dyDescent="0.25">
      <c r="A2054" s="1">
        <v>6328403</v>
      </c>
      <c r="B2054" s="3">
        <v>44306</v>
      </c>
      <c r="C2054" s="4">
        <v>6430</v>
      </c>
      <c r="D2054" s="5">
        <v>6.43</v>
      </c>
      <c r="E2054" s="2" t="s">
        <v>0</v>
      </c>
    </row>
    <row r="2055" spans="1:5" x14ac:dyDescent="0.25">
      <c r="A2055" s="1">
        <v>6328443</v>
      </c>
      <c r="B2055" s="3">
        <v>44306</v>
      </c>
      <c r="C2055" s="4">
        <v>10830</v>
      </c>
      <c r="D2055" s="5">
        <v>10.83</v>
      </c>
      <c r="E2055" s="2" t="s">
        <v>0</v>
      </c>
    </row>
    <row r="2056" spans="1:5" x14ac:dyDescent="0.25">
      <c r="A2056" s="1">
        <v>6328548</v>
      </c>
      <c r="B2056" s="3">
        <v>44306</v>
      </c>
      <c r="C2056" s="4">
        <v>6930</v>
      </c>
      <c r="D2056" s="5">
        <v>6.93</v>
      </c>
      <c r="E2056" s="2" t="s">
        <v>0</v>
      </c>
    </row>
    <row r="2057" spans="1:5" x14ac:dyDescent="0.25">
      <c r="A2057" s="1">
        <v>6328599</v>
      </c>
      <c r="B2057" s="3">
        <v>44306</v>
      </c>
      <c r="C2057" s="4">
        <v>9860</v>
      </c>
      <c r="D2057" s="5">
        <v>9.86</v>
      </c>
      <c r="E2057" s="2" t="s">
        <v>0</v>
      </c>
    </row>
    <row r="2058" spans="1:5" x14ac:dyDescent="0.25">
      <c r="A2058" s="1">
        <v>6328622</v>
      </c>
      <c r="B2058" s="3">
        <v>44306</v>
      </c>
      <c r="C2058" s="4">
        <v>6860</v>
      </c>
      <c r="D2058" s="5">
        <v>6.86</v>
      </c>
      <c r="E2058" s="2" t="s">
        <v>0</v>
      </c>
    </row>
    <row r="2059" spans="1:5" x14ac:dyDescent="0.25">
      <c r="A2059" s="1">
        <v>6328654</v>
      </c>
      <c r="B2059" s="3">
        <v>44306</v>
      </c>
      <c r="C2059" s="4">
        <v>6380</v>
      </c>
      <c r="D2059" s="5">
        <v>6.38</v>
      </c>
      <c r="E2059" s="2" t="s">
        <v>0</v>
      </c>
    </row>
    <row r="2060" spans="1:5" x14ac:dyDescent="0.25">
      <c r="A2060" s="1">
        <v>6328655</v>
      </c>
      <c r="B2060" s="3">
        <v>44306</v>
      </c>
      <c r="C2060" s="4">
        <v>7840</v>
      </c>
      <c r="D2060" s="5">
        <v>7.84</v>
      </c>
      <c r="E2060" s="2" t="s">
        <v>0</v>
      </c>
    </row>
    <row r="2061" spans="1:5" x14ac:dyDescent="0.25">
      <c r="A2061" s="1">
        <v>6328736</v>
      </c>
      <c r="B2061" s="3">
        <v>44306</v>
      </c>
      <c r="C2061" s="4">
        <v>5500</v>
      </c>
      <c r="D2061" s="5">
        <v>5.5</v>
      </c>
      <c r="E2061" s="2" t="s">
        <v>0</v>
      </c>
    </row>
    <row r="2062" spans="1:5" x14ac:dyDescent="0.25">
      <c r="A2062" s="1">
        <v>6328873</v>
      </c>
      <c r="B2062" s="3">
        <v>44306</v>
      </c>
      <c r="C2062" s="4">
        <v>10170</v>
      </c>
      <c r="D2062" s="5">
        <v>10.17</v>
      </c>
      <c r="E2062" s="2" t="s">
        <v>0</v>
      </c>
    </row>
    <row r="2063" spans="1:5" x14ac:dyDescent="0.25">
      <c r="A2063" s="1">
        <v>6328878</v>
      </c>
      <c r="B2063" s="3">
        <v>44306</v>
      </c>
      <c r="C2063" s="4">
        <v>7870</v>
      </c>
      <c r="D2063" s="5">
        <v>7.87</v>
      </c>
      <c r="E2063" s="2" t="s">
        <v>0</v>
      </c>
    </row>
    <row r="2064" spans="1:5" x14ac:dyDescent="0.25">
      <c r="A2064" s="1">
        <v>6328885</v>
      </c>
      <c r="B2064" s="3">
        <v>44306</v>
      </c>
      <c r="C2064" s="4">
        <v>9540</v>
      </c>
      <c r="D2064" s="5">
        <v>9.5399999999999991</v>
      </c>
      <c r="E2064" s="2" t="s">
        <v>0</v>
      </c>
    </row>
    <row r="2065" spans="1:5" x14ac:dyDescent="0.25">
      <c r="A2065" s="1">
        <v>6328903</v>
      </c>
      <c r="B2065" s="3">
        <v>44306</v>
      </c>
      <c r="C2065" s="4">
        <v>3870</v>
      </c>
      <c r="D2065" s="5">
        <v>3.87</v>
      </c>
      <c r="E2065" s="2" t="s">
        <v>0</v>
      </c>
    </row>
    <row r="2066" spans="1:5" x14ac:dyDescent="0.25">
      <c r="A2066" s="1">
        <v>6328931</v>
      </c>
      <c r="B2066" s="3">
        <v>44306</v>
      </c>
      <c r="C2066" s="4">
        <v>5600</v>
      </c>
      <c r="D2066" s="5">
        <v>5.6</v>
      </c>
      <c r="E2066" s="2" t="s">
        <v>0</v>
      </c>
    </row>
    <row r="2067" spans="1:5" x14ac:dyDescent="0.25">
      <c r="A2067" s="1">
        <v>6328958</v>
      </c>
      <c r="B2067" s="3">
        <v>44306</v>
      </c>
      <c r="C2067" s="4">
        <v>7250</v>
      </c>
      <c r="D2067" s="5">
        <v>7.25</v>
      </c>
      <c r="E2067" s="2" t="s">
        <v>0</v>
      </c>
    </row>
    <row r="2068" spans="1:5" x14ac:dyDescent="0.25">
      <c r="A2068" s="1">
        <v>6329001</v>
      </c>
      <c r="B2068" s="3">
        <v>44306</v>
      </c>
      <c r="C2068" s="4">
        <v>9570</v>
      </c>
      <c r="D2068" s="5">
        <v>9.57</v>
      </c>
      <c r="E2068" s="2" t="s">
        <v>0</v>
      </c>
    </row>
    <row r="2069" spans="1:5" x14ac:dyDescent="0.25">
      <c r="A2069" s="1">
        <v>6329008</v>
      </c>
      <c r="B2069" s="3">
        <v>44306</v>
      </c>
      <c r="C2069" s="4">
        <v>5930</v>
      </c>
      <c r="D2069" s="5">
        <v>5.93</v>
      </c>
      <c r="E2069" s="2" t="s">
        <v>0</v>
      </c>
    </row>
    <row r="2070" spans="1:5" x14ac:dyDescent="0.25">
      <c r="A2070" s="1">
        <v>6329043</v>
      </c>
      <c r="B2070" s="3">
        <v>44306</v>
      </c>
      <c r="C2070" s="4">
        <v>4100</v>
      </c>
      <c r="D2070" s="5">
        <v>4.0999999999999996</v>
      </c>
      <c r="E2070" s="2" t="s">
        <v>0</v>
      </c>
    </row>
    <row r="2071" spans="1:5" x14ac:dyDescent="0.25">
      <c r="A2071" s="1">
        <v>6329106</v>
      </c>
      <c r="B2071" s="3">
        <v>44306</v>
      </c>
      <c r="C2071" s="4">
        <v>6360</v>
      </c>
      <c r="D2071" s="5">
        <v>6.36</v>
      </c>
      <c r="E2071" s="2" t="s">
        <v>0</v>
      </c>
    </row>
    <row r="2072" spans="1:5" x14ac:dyDescent="0.25">
      <c r="A2072" s="1">
        <v>6329117</v>
      </c>
      <c r="B2072" s="3">
        <v>44306</v>
      </c>
      <c r="C2072" s="4">
        <v>3950</v>
      </c>
      <c r="D2072" s="5">
        <v>3.95</v>
      </c>
      <c r="E2072" s="2" t="s">
        <v>0</v>
      </c>
    </row>
    <row r="2073" spans="1:5" x14ac:dyDescent="0.25">
      <c r="A2073" s="1">
        <v>6329142</v>
      </c>
      <c r="B2073" s="3">
        <v>44306</v>
      </c>
      <c r="C2073" s="4">
        <v>7830</v>
      </c>
      <c r="D2073" s="5">
        <v>7.83</v>
      </c>
      <c r="E2073" s="2" t="s">
        <v>0</v>
      </c>
    </row>
    <row r="2074" spans="1:5" x14ac:dyDescent="0.25">
      <c r="A2074" s="1">
        <v>6329375</v>
      </c>
      <c r="B2074" s="3">
        <v>44307</v>
      </c>
      <c r="C2074" s="4">
        <v>9080</v>
      </c>
      <c r="D2074" s="5">
        <v>9.08</v>
      </c>
      <c r="E2074" s="2" t="s">
        <v>0</v>
      </c>
    </row>
    <row r="2075" spans="1:5" x14ac:dyDescent="0.25">
      <c r="A2075" s="1">
        <v>6329500</v>
      </c>
      <c r="B2075" s="3">
        <v>44307</v>
      </c>
      <c r="C2075" s="4">
        <v>5550</v>
      </c>
      <c r="D2075" s="5">
        <v>5.55</v>
      </c>
      <c r="E2075" s="2" t="s">
        <v>0</v>
      </c>
    </row>
    <row r="2076" spans="1:5" x14ac:dyDescent="0.25">
      <c r="A2076" s="1">
        <v>6329569</v>
      </c>
      <c r="B2076" s="3">
        <v>44307</v>
      </c>
      <c r="C2076" s="4">
        <v>6640</v>
      </c>
      <c r="D2076" s="5">
        <v>6.64</v>
      </c>
      <c r="E2076" s="2" t="s">
        <v>0</v>
      </c>
    </row>
    <row r="2077" spans="1:5" x14ac:dyDescent="0.25">
      <c r="A2077" s="1">
        <v>6329600</v>
      </c>
      <c r="B2077" s="3">
        <v>44307</v>
      </c>
      <c r="C2077" s="4">
        <v>8350</v>
      </c>
      <c r="D2077" s="5">
        <v>8.35</v>
      </c>
      <c r="E2077" s="2" t="s">
        <v>0</v>
      </c>
    </row>
    <row r="2078" spans="1:5" x14ac:dyDescent="0.25">
      <c r="A2078" s="1">
        <v>6329641</v>
      </c>
      <c r="B2078" s="3">
        <v>44307</v>
      </c>
      <c r="C2078" s="4">
        <v>8130</v>
      </c>
      <c r="D2078" s="5">
        <v>8.1300000000000008</v>
      </c>
      <c r="E2078" s="2" t="s">
        <v>0</v>
      </c>
    </row>
    <row r="2079" spans="1:5" x14ac:dyDescent="0.25">
      <c r="A2079" s="1">
        <v>6329665</v>
      </c>
      <c r="B2079" s="3">
        <v>44307</v>
      </c>
      <c r="C2079" s="4">
        <v>8770</v>
      </c>
      <c r="D2079" s="5">
        <v>8.77</v>
      </c>
      <c r="E2079" s="2" t="s">
        <v>0</v>
      </c>
    </row>
    <row r="2080" spans="1:5" x14ac:dyDescent="0.25">
      <c r="A2080" s="1">
        <v>6329667</v>
      </c>
      <c r="B2080" s="3">
        <v>44307</v>
      </c>
      <c r="C2080" s="4">
        <v>9570</v>
      </c>
      <c r="D2080" s="5">
        <v>9.57</v>
      </c>
      <c r="E2080" s="2" t="s">
        <v>0</v>
      </c>
    </row>
    <row r="2081" spans="1:5" x14ac:dyDescent="0.25">
      <c r="A2081" s="1">
        <v>6329692</v>
      </c>
      <c r="B2081" s="3">
        <v>44307</v>
      </c>
      <c r="C2081" s="4">
        <v>8460</v>
      </c>
      <c r="D2081" s="5">
        <v>8.4600000000000009</v>
      </c>
      <c r="E2081" s="2" t="s">
        <v>0</v>
      </c>
    </row>
    <row r="2082" spans="1:5" x14ac:dyDescent="0.25">
      <c r="A2082" s="1">
        <v>6329903</v>
      </c>
      <c r="B2082" s="3">
        <v>44307</v>
      </c>
      <c r="C2082" s="4">
        <v>4000</v>
      </c>
      <c r="D2082" s="5">
        <v>4</v>
      </c>
      <c r="E2082" s="2" t="s">
        <v>0</v>
      </c>
    </row>
    <row r="2083" spans="1:5" x14ac:dyDescent="0.25">
      <c r="A2083" s="1">
        <v>6329948</v>
      </c>
      <c r="B2083" s="3">
        <v>44307</v>
      </c>
      <c r="C2083" s="4">
        <v>6650</v>
      </c>
      <c r="D2083" s="5">
        <v>6.65</v>
      </c>
      <c r="E2083" s="2" t="s">
        <v>0</v>
      </c>
    </row>
    <row r="2084" spans="1:5" x14ac:dyDescent="0.25">
      <c r="A2084" s="1">
        <v>6329967</v>
      </c>
      <c r="B2084" s="3">
        <v>44307</v>
      </c>
      <c r="C2084" s="4">
        <v>4520</v>
      </c>
      <c r="D2084" s="5">
        <v>4.5199999999999996</v>
      </c>
      <c r="E2084" s="2" t="s">
        <v>0</v>
      </c>
    </row>
    <row r="2085" spans="1:5" x14ac:dyDescent="0.25">
      <c r="A2085" s="1">
        <v>6329980</v>
      </c>
      <c r="B2085" s="3">
        <v>44307</v>
      </c>
      <c r="C2085" s="4">
        <v>10790</v>
      </c>
      <c r="D2085" s="5">
        <v>10.79</v>
      </c>
      <c r="E2085" s="2" t="s">
        <v>0</v>
      </c>
    </row>
    <row r="2086" spans="1:5" x14ac:dyDescent="0.25">
      <c r="A2086" s="1">
        <v>6329991</v>
      </c>
      <c r="B2086" s="3">
        <v>44307</v>
      </c>
      <c r="C2086" s="4">
        <v>8020</v>
      </c>
      <c r="D2086" s="5">
        <v>8.02</v>
      </c>
      <c r="E2086" s="2" t="s">
        <v>0</v>
      </c>
    </row>
    <row r="2087" spans="1:5" x14ac:dyDescent="0.25">
      <c r="A2087" s="1">
        <v>6330007</v>
      </c>
      <c r="B2087" s="3">
        <v>44307</v>
      </c>
      <c r="C2087" s="4">
        <v>7430</v>
      </c>
      <c r="D2087" s="5">
        <v>7.43</v>
      </c>
      <c r="E2087" s="2" t="s">
        <v>0</v>
      </c>
    </row>
    <row r="2088" spans="1:5" x14ac:dyDescent="0.25">
      <c r="A2088" s="1">
        <v>6330043</v>
      </c>
      <c r="B2088" s="3">
        <v>44307</v>
      </c>
      <c r="C2088" s="4">
        <v>4180</v>
      </c>
      <c r="D2088" s="5">
        <v>4.18</v>
      </c>
      <c r="E2088" s="2" t="s">
        <v>0</v>
      </c>
    </row>
    <row r="2089" spans="1:5" x14ac:dyDescent="0.25">
      <c r="A2089" s="1">
        <v>6330102</v>
      </c>
      <c r="B2089" s="3">
        <v>44307</v>
      </c>
      <c r="C2089" s="4">
        <v>4830</v>
      </c>
      <c r="D2089" s="5">
        <v>4.83</v>
      </c>
      <c r="E2089" s="2" t="s">
        <v>0</v>
      </c>
    </row>
    <row r="2090" spans="1:5" x14ac:dyDescent="0.25">
      <c r="A2090" s="1">
        <v>6330134</v>
      </c>
      <c r="B2090" s="3">
        <v>44307</v>
      </c>
      <c r="C2090" s="4">
        <v>5560</v>
      </c>
      <c r="D2090" s="5">
        <v>5.56</v>
      </c>
      <c r="E2090" s="2" t="s">
        <v>0</v>
      </c>
    </row>
    <row r="2091" spans="1:5" x14ac:dyDescent="0.25">
      <c r="A2091" s="1">
        <v>6330140</v>
      </c>
      <c r="B2091" s="3">
        <v>44307</v>
      </c>
      <c r="C2091" s="4">
        <v>2110</v>
      </c>
      <c r="D2091" s="5">
        <v>2.11</v>
      </c>
      <c r="E2091" s="2" t="s">
        <v>0</v>
      </c>
    </row>
    <row r="2092" spans="1:5" x14ac:dyDescent="0.25">
      <c r="A2092" s="1">
        <v>6330590</v>
      </c>
      <c r="B2092" s="3">
        <v>44308</v>
      </c>
      <c r="C2092" s="4">
        <v>5670</v>
      </c>
      <c r="D2092" s="5">
        <v>5.67</v>
      </c>
      <c r="E2092" s="2" t="s">
        <v>0</v>
      </c>
    </row>
    <row r="2093" spans="1:5" x14ac:dyDescent="0.25">
      <c r="A2093" s="1">
        <v>6330685</v>
      </c>
      <c r="B2093" s="3">
        <v>44308</v>
      </c>
      <c r="C2093" s="4">
        <v>7410</v>
      </c>
      <c r="D2093" s="5">
        <v>7.41</v>
      </c>
      <c r="E2093" s="2" t="s">
        <v>0</v>
      </c>
    </row>
    <row r="2094" spans="1:5" x14ac:dyDescent="0.25">
      <c r="A2094" s="1">
        <v>6330715</v>
      </c>
      <c r="B2094" s="3">
        <v>44308</v>
      </c>
      <c r="C2094" s="4">
        <v>7150</v>
      </c>
      <c r="D2094" s="5">
        <v>7.15</v>
      </c>
      <c r="E2094" s="2" t="s">
        <v>0</v>
      </c>
    </row>
    <row r="2095" spans="1:5" x14ac:dyDescent="0.25">
      <c r="A2095" s="1">
        <v>6330748</v>
      </c>
      <c r="B2095" s="3">
        <v>44308</v>
      </c>
      <c r="C2095" s="4">
        <v>5050</v>
      </c>
      <c r="D2095" s="5">
        <v>5.05</v>
      </c>
      <c r="E2095" s="2" t="s">
        <v>0</v>
      </c>
    </row>
    <row r="2096" spans="1:5" x14ac:dyDescent="0.25">
      <c r="A2096" s="1">
        <v>6330758</v>
      </c>
      <c r="B2096" s="3">
        <v>44308</v>
      </c>
      <c r="C2096" s="4">
        <v>7850</v>
      </c>
      <c r="D2096" s="5">
        <v>7.85</v>
      </c>
      <c r="E2096" s="2" t="s">
        <v>0</v>
      </c>
    </row>
    <row r="2097" spans="1:5" x14ac:dyDescent="0.25">
      <c r="A2097" s="1">
        <v>6330785</v>
      </c>
      <c r="B2097" s="3">
        <v>44308</v>
      </c>
      <c r="C2097" s="4">
        <v>8800</v>
      </c>
      <c r="D2097" s="5">
        <v>8.8000000000000007</v>
      </c>
      <c r="E2097" s="2" t="s">
        <v>0</v>
      </c>
    </row>
    <row r="2098" spans="1:5" x14ac:dyDescent="0.25">
      <c r="A2098" s="1">
        <v>6330866</v>
      </c>
      <c r="B2098" s="3">
        <v>44308</v>
      </c>
      <c r="C2098" s="4">
        <v>8770</v>
      </c>
      <c r="D2098" s="5">
        <v>8.77</v>
      </c>
      <c r="E2098" s="2" t="s">
        <v>0</v>
      </c>
    </row>
    <row r="2099" spans="1:5" x14ac:dyDescent="0.25">
      <c r="A2099" s="1">
        <v>6331018</v>
      </c>
      <c r="B2099" s="3">
        <v>44308</v>
      </c>
      <c r="C2099" s="4">
        <v>3140</v>
      </c>
      <c r="D2099" s="5">
        <v>3.14</v>
      </c>
      <c r="E2099" s="2" t="s">
        <v>0</v>
      </c>
    </row>
    <row r="2100" spans="1:5" x14ac:dyDescent="0.25">
      <c r="A2100" s="1">
        <v>6331026</v>
      </c>
      <c r="B2100" s="3">
        <v>44308</v>
      </c>
      <c r="C2100" s="4">
        <v>9240</v>
      </c>
      <c r="D2100" s="5">
        <v>9.24</v>
      </c>
      <c r="E2100" s="2" t="s">
        <v>0</v>
      </c>
    </row>
    <row r="2101" spans="1:5" x14ac:dyDescent="0.25">
      <c r="A2101" s="1">
        <v>6331123</v>
      </c>
      <c r="B2101" s="3">
        <v>44308</v>
      </c>
      <c r="C2101" s="4">
        <v>2450</v>
      </c>
      <c r="D2101" s="5">
        <v>2.4500000000000002</v>
      </c>
      <c r="E2101" s="2" t="s">
        <v>0</v>
      </c>
    </row>
    <row r="2102" spans="1:5" x14ac:dyDescent="0.25">
      <c r="A2102" s="1">
        <v>6331128</v>
      </c>
      <c r="B2102" s="3">
        <v>44308</v>
      </c>
      <c r="C2102" s="4">
        <v>8560</v>
      </c>
      <c r="D2102" s="5">
        <v>8.56</v>
      </c>
      <c r="E2102" s="2" t="s">
        <v>0</v>
      </c>
    </row>
    <row r="2103" spans="1:5" x14ac:dyDescent="0.25">
      <c r="A2103" s="1">
        <v>6331169</v>
      </c>
      <c r="B2103" s="3">
        <v>44308</v>
      </c>
      <c r="C2103" s="4">
        <v>9550</v>
      </c>
      <c r="D2103" s="5">
        <v>9.5500000000000007</v>
      </c>
      <c r="E2103" s="2" t="s">
        <v>0</v>
      </c>
    </row>
    <row r="2104" spans="1:5" x14ac:dyDescent="0.25">
      <c r="A2104" s="1">
        <v>6331221</v>
      </c>
      <c r="B2104" s="3">
        <v>44308</v>
      </c>
      <c r="C2104" s="4">
        <v>7010</v>
      </c>
      <c r="D2104" s="5">
        <v>7.01</v>
      </c>
      <c r="E2104" s="2" t="s">
        <v>0</v>
      </c>
    </row>
    <row r="2105" spans="1:5" x14ac:dyDescent="0.25">
      <c r="A2105" s="1">
        <v>6331264</v>
      </c>
      <c r="B2105" s="3">
        <v>44308</v>
      </c>
      <c r="C2105" s="4">
        <v>12340</v>
      </c>
      <c r="D2105" s="5">
        <v>12.34</v>
      </c>
      <c r="E2105" s="2" t="s">
        <v>0</v>
      </c>
    </row>
    <row r="2106" spans="1:5" x14ac:dyDescent="0.25">
      <c r="A2106" s="1">
        <v>6331286</v>
      </c>
      <c r="B2106" s="3">
        <v>44308</v>
      </c>
      <c r="C2106" s="4">
        <v>5970</v>
      </c>
      <c r="D2106" s="5">
        <v>5.97</v>
      </c>
      <c r="E2106" s="2" t="s">
        <v>0</v>
      </c>
    </row>
    <row r="2107" spans="1:5" x14ac:dyDescent="0.25">
      <c r="A2107" s="1">
        <v>6331300</v>
      </c>
      <c r="B2107" s="3">
        <v>44308</v>
      </c>
      <c r="C2107" s="4">
        <v>5700</v>
      </c>
      <c r="D2107" s="5">
        <v>5.7</v>
      </c>
      <c r="E2107" s="2" t="s">
        <v>0</v>
      </c>
    </row>
    <row r="2108" spans="1:5" x14ac:dyDescent="0.25">
      <c r="A2108" s="1">
        <v>6331315</v>
      </c>
      <c r="B2108" s="3">
        <v>44308</v>
      </c>
      <c r="C2108" s="4">
        <v>7100</v>
      </c>
      <c r="D2108" s="5">
        <v>7.1</v>
      </c>
      <c r="E2108" s="2" t="s">
        <v>0</v>
      </c>
    </row>
    <row r="2109" spans="1:5" x14ac:dyDescent="0.25">
      <c r="A2109" s="1">
        <v>6331647</v>
      </c>
      <c r="B2109" s="3">
        <v>44309</v>
      </c>
      <c r="C2109" s="4">
        <v>7460</v>
      </c>
      <c r="D2109" s="5">
        <v>7.46</v>
      </c>
      <c r="E2109" s="2" t="s">
        <v>0</v>
      </c>
    </row>
    <row r="2110" spans="1:5" x14ac:dyDescent="0.25">
      <c r="A2110" s="1">
        <v>6331678</v>
      </c>
      <c r="B2110" s="3">
        <v>44309</v>
      </c>
      <c r="C2110" s="4">
        <v>7700</v>
      </c>
      <c r="D2110" s="5">
        <v>7.7</v>
      </c>
      <c r="E2110" s="2" t="s">
        <v>0</v>
      </c>
    </row>
    <row r="2111" spans="1:5" x14ac:dyDescent="0.25">
      <c r="A2111" s="1">
        <v>6331779</v>
      </c>
      <c r="B2111" s="3">
        <v>44309</v>
      </c>
      <c r="C2111" s="4">
        <v>8020</v>
      </c>
      <c r="D2111" s="5">
        <v>8.02</v>
      </c>
      <c r="E2111" s="2" t="s">
        <v>0</v>
      </c>
    </row>
    <row r="2112" spans="1:5" x14ac:dyDescent="0.25">
      <c r="A2112" s="1">
        <v>6331787</v>
      </c>
      <c r="B2112" s="3">
        <v>44309</v>
      </c>
      <c r="C2112" s="4">
        <v>8030</v>
      </c>
      <c r="D2112" s="5">
        <v>8.0299999999999994</v>
      </c>
      <c r="E2112" s="2" t="s">
        <v>0</v>
      </c>
    </row>
    <row r="2113" spans="1:5" x14ac:dyDescent="0.25">
      <c r="A2113" s="1">
        <v>6331852</v>
      </c>
      <c r="B2113" s="3">
        <v>44309</v>
      </c>
      <c r="C2113" s="4">
        <v>9610</v>
      </c>
      <c r="D2113" s="5">
        <v>9.61</v>
      </c>
      <c r="E2113" s="2" t="s">
        <v>0</v>
      </c>
    </row>
    <row r="2114" spans="1:5" x14ac:dyDescent="0.25">
      <c r="A2114" s="1">
        <v>6331877</v>
      </c>
      <c r="B2114" s="3">
        <v>44309</v>
      </c>
      <c r="C2114" s="4">
        <v>9400</v>
      </c>
      <c r="D2114" s="5">
        <v>9.4</v>
      </c>
      <c r="E2114" s="2" t="s">
        <v>0</v>
      </c>
    </row>
    <row r="2115" spans="1:5" x14ac:dyDescent="0.25">
      <c r="A2115" s="1">
        <v>6331924</v>
      </c>
      <c r="B2115" s="3">
        <v>44309</v>
      </c>
      <c r="C2115" s="4">
        <v>9690</v>
      </c>
      <c r="D2115" s="5">
        <v>9.69</v>
      </c>
      <c r="E2115" s="2" t="s">
        <v>0</v>
      </c>
    </row>
    <row r="2116" spans="1:5" x14ac:dyDescent="0.25">
      <c r="A2116" s="1">
        <v>6331949</v>
      </c>
      <c r="B2116" s="3">
        <v>44309</v>
      </c>
      <c r="C2116" s="4">
        <v>6840</v>
      </c>
      <c r="D2116" s="5">
        <v>6.84</v>
      </c>
      <c r="E2116" s="2" t="s">
        <v>0</v>
      </c>
    </row>
    <row r="2117" spans="1:5" x14ac:dyDescent="0.25">
      <c r="A2117" s="1">
        <v>6332056</v>
      </c>
      <c r="B2117" s="3">
        <v>44309</v>
      </c>
      <c r="C2117" s="4">
        <v>12000</v>
      </c>
      <c r="D2117" s="5">
        <v>12</v>
      </c>
      <c r="E2117" s="2" t="s">
        <v>0</v>
      </c>
    </row>
    <row r="2118" spans="1:5" x14ac:dyDescent="0.25">
      <c r="A2118" s="1">
        <v>6332157</v>
      </c>
      <c r="B2118" s="3">
        <v>44309</v>
      </c>
      <c r="C2118" s="4">
        <v>8590</v>
      </c>
      <c r="D2118" s="5">
        <v>8.59</v>
      </c>
      <c r="E2118" s="2" t="s">
        <v>0</v>
      </c>
    </row>
    <row r="2119" spans="1:5" x14ac:dyDescent="0.25">
      <c r="A2119" s="1">
        <v>6332216</v>
      </c>
      <c r="B2119" s="3">
        <v>44309</v>
      </c>
      <c r="C2119" s="4">
        <v>9240</v>
      </c>
      <c r="D2119" s="5">
        <v>9.24</v>
      </c>
      <c r="E2119" s="2" t="s">
        <v>0</v>
      </c>
    </row>
    <row r="2120" spans="1:5" x14ac:dyDescent="0.25">
      <c r="A2120" s="1">
        <v>6332231</v>
      </c>
      <c r="B2120" s="3">
        <v>44309</v>
      </c>
      <c r="C2120" s="4">
        <v>8060</v>
      </c>
      <c r="D2120" s="5">
        <v>8.06</v>
      </c>
      <c r="E2120" s="2" t="s">
        <v>0</v>
      </c>
    </row>
    <row r="2121" spans="1:5" x14ac:dyDescent="0.25">
      <c r="A2121" s="1">
        <v>6332266</v>
      </c>
      <c r="B2121" s="3">
        <v>44309</v>
      </c>
      <c r="C2121" s="4">
        <v>7010</v>
      </c>
      <c r="D2121" s="5">
        <v>7.01</v>
      </c>
      <c r="E2121" s="2" t="s">
        <v>0</v>
      </c>
    </row>
    <row r="2122" spans="1:5" x14ac:dyDescent="0.25">
      <c r="A2122" s="1">
        <v>6332305</v>
      </c>
      <c r="B2122" s="3">
        <v>44309</v>
      </c>
      <c r="C2122" s="4">
        <v>6570</v>
      </c>
      <c r="D2122" s="5">
        <v>6.57</v>
      </c>
      <c r="E2122" s="2" t="s">
        <v>0</v>
      </c>
    </row>
    <row r="2123" spans="1:5" x14ac:dyDescent="0.25">
      <c r="A2123" s="1">
        <v>6332330</v>
      </c>
      <c r="B2123" s="3">
        <v>44309</v>
      </c>
      <c r="C2123" s="4">
        <v>8050</v>
      </c>
      <c r="D2123" s="5">
        <v>8.0500000000000007</v>
      </c>
      <c r="E2123" s="2" t="s">
        <v>0</v>
      </c>
    </row>
    <row r="2124" spans="1:5" x14ac:dyDescent="0.25">
      <c r="A2124" s="1">
        <v>6332335</v>
      </c>
      <c r="B2124" s="3">
        <v>44309</v>
      </c>
      <c r="C2124" s="4">
        <v>5210</v>
      </c>
      <c r="D2124" s="5">
        <v>5.21</v>
      </c>
      <c r="E2124" s="2" t="s">
        <v>0</v>
      </c>
    </row>
    <row r="2125" spans="1:5" x14ac:dyDescent="0.25">
      <c r="A2125" s="1">
        <v>6332353</v>
      </c>
      <c r="B2125" s="3">
        <v>44309</v>
      </c>
      <c r="C2125" s="4">
        <v>11070</v>
      </c>
      <c r="D2125" s="5">
        <v>11.07</v>
      </c>
      <c r="E2125" s="2" t="s">
        <v>0</v>
      </c>
    </row>
    <row r="2126" spans="1:5" x14ac:dyDescent="0.25">
      <c r="A2126" s="1">
        <v>6332418</v>
      </c>
      <c r="B2126" s="3">
        <v>44309</v>
      </c>
      <c r="C2126" s="4">
        <v>10270</v>
      </c>
      <c r="D2126" s="5">
        <v>10.27</v>
      </c>
      <c r="E2126" s="2" t="s">
        <v>0</v>
      </c>
    </row>
    <row r="2127" spans="1:5" x14ac:dyDescent="0.25">
      <c r="A2127" s="1">
        <v>6332706</v>
      </c>
      <c r="B2127" s="3">
        <v>44310</v>
      </c>
      <c r="C2127" s="4">
        <v>4620</v>
      </c>
      <c r="D2127" s="5">
        <v>4.62</v>
      </c>
      <c r="E2127" s="2" t="s">
        <v>0</v>
      </c>
    </row>
    <row r="2128" spans="1:5" x14ac:dyDescent="0.25">
      <c r="A2128" s="1">
        <v>6332805</v>
      </c>
      <c r="B2128" s="3">
        <v>44310</v>
      </c>
      <c r="C2128" s="4">
        <v>7310</v>
      </c>
      <c r="D2128" s="5">
        <v>7.31</v>
      </c>
      <c r="E2128" s="2" t="s">
        <v>0</v>
      </c>
    </row>
    <row r="2129" spans="1:5" x14ac:dyDescent="0.25">
      <c r="A2129" s="1">
        <v>6332819</v>
      </c>
      <c r="B2129" s="3">
        <v>44310</v>
      </c>
      <c r="C2129" s="4">
        <v>6850</v>
      </c>
      <c r="D2129" s="5">
        <v>6.85</v>
      </c>
      <c r="E2129" s="2" t="s">
        <v>0</v>
      </c>
    </row>
    <row r="2130" spans="1:5" x14ac:dyDescent="0.25">
      <c r="A2130" s="1">
        <v>6332875</v>
      </c>
      <c r="B2130" s="3">
        <v>44310</v>
      </c>
      <c r="C2130" s="4">
        <v>7750</v>
      </c>
      <c r="D2130" s="5">
        <v>7.75</v>
      </c>
      <c r="E2130" s="2" t="s">
        <v>0</v>
      </c>
    </row>
    <row r="2131" spans="1:5" x14ac:dyDescent="0.25">
      <c r="A2131" s="1">
        <v>6332908</v>
      </c>
      <c r="B2131" s="3">
        <v>44310</v>
      </c>
      <c r="C2131" s="4">
        <v>5580</v>
      </c>
      <c r="D2131" s="5">
        <v>5.58</v>
      </c>
      <c r="E2131" s="2" t="s">
        <v>0</v>
      </c>
    </row>
    <row r="2132" spans="1:5" x14ac:dyDescent="0.25">
      <c r="A2132" s="1">
        <v>6332912</v>
      </c>
      <c r="B2132" s="3">
        <v>44310</v>
      </c>
      <c r="C2132" s="4">
        <v>7090</v>
      </c>
      <c r="D2132" s="5">
        <v>7.09</v>
      </c>
      <c r="E2132" s="2" t="s">
        <v>0</v>
      </c>
    </row>
    <row r="2133" spans="1:5" x14ac:dyDescent="0.25">
      <c r="A2133" s="1">
        <v>6332982</v>
      </c>
      <c r="B2133" s="3">
        <v>44310</v>
      </c>
      <c r="C2133" s="4">
        <v>9370</v>
      </c>
      <c r="D2133" s="5">
        <v>9.3699999999999992</v>
      </c>
      <c r="E2133" s="2" t="s">
        <v>0</v>
      </c>
    </row>
    <row r="2134" spans="1:5" x14ac:dyDescent="0.25">
      <c r="A2134" s="1">
        <v>6332988</v>
      </c>
      <c r="B2134" s="3">
        <v>44310</v>
      </c>
      <c r="C2134" s="4">
        <v>6500</v>
      </c>
      <c r="D2134" s="5">
        <v>6.5</v>
      </c>
      <c r="E2134" s="2" t="s">
        <v>0</v>
      </c>
    </row>
    <row r="2135" spans="1:5" x14ac:dyDescent="0.25">
      <c r="A2135" s="1">
        <v>6333021</v>
      </c>
      <c r="B2135" s="3">
        <v>44310</v>
      </c>
      <c r="C2135" s="4">
        <v>9810</v>
      </c>
      <c r="D2135" s="5">
        <v>9.81</v>
      </c>
      <c r="E2135" s="2" t="s">
        <v>0</v>
      </c>
    </row>
    <row r="2136" spans="1:5" x14ac:dyDescent="0.25">
      <c r="A2136" s="1">
        <v>6333057</v>
      </c>
      <c r="B2136" s="3">
        <v>44310</v>
      </c>
      <c r="C2136" s="4">
        <v>8880</v>
      </c>
      <c r="D2136" s="5">
        <v>8.8800000000000008</v>
      </c>
      <c r="E2136" s="2" t="s">
        <v>0</v>
      </c>
    </row>
    <row r="2137" spans="1:5" x14ac:dyDescent="0.25">
      <c r="A2137" s="1">
        <v>6333173</v>
      </c>
      <c r="B2137" s="3">
        <v>44310</v>
      </c>
      <c r="C2137" s="4">
        <v>5170</v>
      </c>
      <c r="D2137" s="5">
        <v>5.17</v>
      </c>
      <c r="E2137" s="2" t="s">
        <v>0</v>
      </c>
    </row>
    <row r="2138" spans="1:5" x14ac:dyDescent="0.25">
      <c r="A2138" s="1">
        <v>6333214</v>
      </c>
      <c r="B2138" s="3">
        <v>44310</v>
      </c>
      <c r="C2138" s="4">
        <v>6030</v>
      </c>
      <c r="D2138" s="5">
        <v>6.03</v>
      </c>
      <c r="E2138" s="2" t="s">
        <v>0</v>
      </c>
    </row>
    <row r="2139" spans="1:5" x14ac:dyDescent="0.25">
      <c r="A2139" s="1">
        <v>6333289</v>
      </c>
      <c r="B2139" s="3">
        <v>44310</v>
      </c>
      <c r="C2139" s="4">
        <v>5110</v>
      </c>
      <c r="D2139" s="5">
        <v>5.1100000000000003</v>
      </c>
      <c r="E2139" s="2" t="s">
        <v>0</v>
      </c>
    </row>
    <row r="2140" spans="1:5" x14ac:dyDescent="0.25">
      <c r="A2140" s="1">
        <v>6333308</v>
      </c>
      <c r="B2140" s="3">
        <v>44310</v>
      </c>
      <c r="C2140" s="4">
        <v>5710</v>
      </c>
      <c r="D2140" s="5">
        <v>5.71</v>
      </c>
      <c r="E2140" s="2" t="s">
        <v>0</v>
      </c>
    </row>
    <row r="2141" spans="1:5" x14ac:dyDescent="0.25">
      <c r="A2141" s="1">
        <v>6333379</v>
      </c>
      <c r="B2141" s="3">
        <v>44310</v>
      </c>
      <c r="C2141" s="4">
        <v>7090</v>
      </c>
      <c r="D2141" s="5">
        <v>7.09</v>
      </c>
      <c r="E2141" s="2" t="s">
        <v>0</v>
      </c>
    </row>
    <row r="2142" spans="1:5" x14ac:dyDescent="0.25">
      <c r="A2142" s="1">
        <v>6333380</v>
      </c>
      <c r="B2142" s="3">
        <v>44310</v>
      </c>
      <c r="C2142" s="4">
        <v>7780</v>
      </c>
      <c r="D2142" s="5">
        <v>7.78</v>
      </c>
      <c r="E2142" s="2" t="s">
        <v>0</v>
      </c>
    </row>
    <row r="2143" spans="1:5" x14ac:dyDescent="0.25">
      <c r="A2143" s="1">
        <v>6333381</v>
      </c>
      <c r="B2143" s="3">
        <v>44310</v>
      </c>
      <c r="C2143" s="4">
        <v>7410</v>
      </c>
      <c r="D2143" s="5">
        <v>7.41</v>
      </c>
      <c r="E2143" s="2" t="s">
        <v>0</v>
      </c>
    </row>
    <row r="2144" spans="1:5" x14ac:dyDescent="0.25">
      <c r="A2144" s="1">
        <v>6333443</v>
      </c>
      <c r="B2144" s="3">
        <v>44310</v>
      </c>
      <c r="C2144" s="4">
        <v>10430</v>
      </c>
      <c r="D2144" s="5">
        <v>10.43</v>
      </c>
      <c r="E2144" s="2" t="s">
        <v>0</v>
      </c>
    </row>
    <row r="2145" spans="1:5" x14ac:dyDescent="0.25">
      <c r="A2145" s="1">
        <v>6333459</v>
      </c>
      <c r="B2145" s="3">
        <v>44310</v>
      </c>
      <c r="C2145" s="4">
        <v>7760</v>
      </c>
      <c r="D2145" s="5">
        <v>7.76</v>
      </c>
      <c r="E2145" s="2" t="s">
        <v>0</v>
      </c>
    </row>
    <row r="2146" spans="1:5" x14ac:dyDescent="0.25">
      <c r="A2146" s="1">
        <v>6333471</v>
      </c>
      <c r="B2146" s="3">
        <v>44310</v>
      </c>
      <c r="C2146" s="4">
        <v>9300</v>
      </c>
      <c r="D2146" s="5">
        <v>9.3000000000000007</v>
      </c>
      <c r="E2146" s="2" t="s">
        <v>0</v>
      </c>
    </row>
    <row r="2147" spans="1:5" x14ac:dyDescent="0.25">
      <c r="A2147" s="1">
        <v>6333954</v>
      </c>
      <c r="B2147" s="3">
        <v>44312</v>
      </c>
      <c r="C2147" s="4">
        <v>9040</v>
      </c>
      <c r="D2147" s="5">
        <v>9.0399999999999991</v>
      </c>
      <c r="E2147" s="2" t="s">
        <v>0</v>
      </c>
    </row>
    <row r="2148" spans="1:5" x14ac:dyDescent="0.25">
      <c r="A2148" s="1">
        <v>6334033</v>
      </c>
      <c r="B2148" s="3">
        <v>44312</v>
      </c>
      <c r="C2148" s="4">
        <v>9530</v>
      </c>
      <c r="D2148" s="5">
        <v>9.5299999999999994</v>
      </c>
      <c r="E2148" s="2" t="s">
        <v>0</v>
      </c>
    </row>
    <row r="2149" spans="1:5" x14ac:dyDescent="0.25">
      <c r="A2149" s="1">
        <v>6334078</v>
      </c>
      <c r="B2149" s="3">
        <v>44312</v>
      </c>
      <c r="C2149" s="4">
        <v>9110</v>
      </c>
      <c r="D2149" s="5">
        <v>9.11</v>
      </c>
      <c r="E2149" s="2" t="s">
        <v>0</v>
      </c>
    </row>
    <row r="2150" spans="1:5" x14ac:dyDescent="0.25">
      <c r="A2150" s="1">
        <v>6334080</v>
      </c>
      <c r="B2150" s="3">
        <v>44312</v>
      </c>
      <c r="C2150" s="4">
        <v>8850</v>
      </c>
      <c r="D2150" s="5">
        <v>8.85</v>
      </c>
      <c r="E2150" s="2" t="s">
        <v>0</v>
      </c>
    </row>
    <row r="2151" spans="1:5" x14ac:dyDescent="0.25">
      <c r="A2151" s="1">
        <v>6334144</v>
      </c>
      <c r="B2151" s="3">
        <v>44312</v>
      </c>
      <c r="C2151" s="4">
        <v>8750</v>
      </c>
      <c r="D2151" s="5">
        <v>8.75</v>
      </c>
      <c r="E2151" s="2" t="s">
        <v>0</v>
      </c>
    </row>
    <row r="2152" spans="1:5" x14ac:dyDescent="0.25">
      <c r="A2152" s="1">
        <v>6334160</v>
      </c>
      <c r="B2152" s="3">
        <v>44312</v>
      </c>
      <c r="C2152" s="4">
        <v>9150</v>
      </c>
      <c r="D2152" s="5">
        <v>9.15</v>
      </c>
      <c r="E2152" s="2" t="s">
        <v>0</v>
      </c>
    </row>
    <row r="2153" spans="1:5" x14ac:dyDescent="0.25">
      <c r="A2153" s="1">
        <v>6334216</v>
      </c>
      <c r="B2153" s="3">
        <v>44312</v>
      </c>
      <c r="C2153" s="4">
        <v>6080</v>
      </c>
      <c r="D2153" s="5">
        <v>6.08</v>
      </c>
      <c r="E2153" s="2" t="s">
        <v>0</v>
      </c>
    </row>
    <row r="2154" spans="1:5" x14ac:dyDescent="0.25">
      <c r="A2154" s="1">
        <v>6334232</v>
      </c>
      <c r="B2154" s="3">
        <v>44312</v>
      </c>
      <c r="C2154" s="4">
        <v>8200</v>
      </c>
      <c r="D2154" s="5">
        <v>8.1999999999999993</v>
      </c>
      <c r="E2154" s="2" t="s">
        <v>0</v>
      </c>
    </row>
    <row r="2155" spans="1:5" x14ac:dyDescent="0.25">
      <c r="A2155" s="1">
        <v>6334270</v>
      </c>
      <c r="B2155" s="3">
        <v>44312</v>
      </c>
      <c r="C2155" s="4">
        <v>12640</v>
      </c>
      <c r="D2155" s="5">
        <v>12.64</v>
      </c>
      <c r="E2155" s="2" t="s">
        <v>0</v>
      </c>
    </row>
    <row r="2156" spans="1:5" x14ac:dyDescent="0.25">
      <c r="A2156" s="1">
        <v>6334274</v>
      </c>
      <c r="B2156" s="3">
        <v>44312</v>
      </c>
      <c r="C2156" s="4">
        <v>8640</v>
      </c>
      <c r="D2156" s="5">
        <v>8.64</v>
      </c>
      <c r="E2156" s="2" t="s">
        <v>0</v>
      </c>
    </row>
    <row r="2157" spans="1:5" x14ac:dyDescent="0.25">
      <c r="A2157" s="1">
        <v>6334334</v>
      </c>
      <c r="B2157" s="3">
        <v>44312</v>
      </c>
      <c r="C2157" s="4">
        <v>7980</v>
      </c>
      <c r="D2157" s="5">
        <v>7.98</v>
      </c>
      <c r="E2157" s="2" t="s">
        <v>0</v>
      </c>
    </row>
    <row r="2158" spans="1:5" x14ac:dyDescent="0.25">
      <c r="A2158" s="1">
        <v>6334477</v>
      </c>
      <c r="B2158" s="3">
        <v>44312</v>
      </c>
      <c r="C2158" s="4">
        <v>5140</v>
      </c>
      <c r="D2158" s="5">
        <v>5.14</v>
      </c>
      <c r="E2158" s="2" t="s">
        <v>0</v>
      </c>
    </row>
    <row r="2159" spans="1:5" x14ac:dyDescent="0.25">
      <c r="A2159" s="1">
        <v>6334488</v>
      </c>
      <c r="B2159" s="3">
        <v>44312</v>
      </c>
      <c r="C2159" s="4">
        <v>6630</v>
      </c>
      <c r="D2159" s="5">
        <v>6.63</v>
      </c>
      <c r="E2159" s="2" t="s">
        <v>0</v>
      </c>
    </row>
    <row r="2160" spans="1:5" x14ac:dyDescent="0.25">
      <c r="A2160" s="1">
        <v>6334514</v>
      </c>
      <c r="B2160" s="3">
        <v>44312</v>
      </c>
      <c r="C2160" s="4">
        <v>7780</v>
      </c>
      <c r="D2160" s="5">
        <v>7.78</v>
      </c>
      <c r="E2160" s="2" t="s">
        <v>0</v>
      </c>
    </row>
    <row r="2161" spans="1:5" x14ac:dyDescent="0.25">
      <c r="A2161" s="1">
        <v>6334570</v>
      </c>
      <c r="B2161" s="3">
        <v>44312</v>
      </c>
      <c r="C2161" s="4">
        <v>8180</v>
      </c>
      <c r="D2161" s="5">
        <v>8.18</v>
      </c>
      <c r="E2161" s="2" t="s">
        <v>0</v>
      </c>
    </row>
    <row r="2162" spans="1:5" x14ac:dyDescent="0.25">
      <c r="A2162" s="1">
        <v>6334576</v>
      </c>
      <c r="B2162" s="3">
        <v>44312</v>
      </c>
      <c r="C2162" s="4">
        <v>8920</v>
      </c>
      <c r="D2162" s="5">
        <v>8.92</v>
      </c>
      <c r="E2162" s="2" t="s">
        <v>0</v>
      </c>
    </row>
    <row r="2163" spans="1:5" x14ac:dyDescent="0.25">
      <c r="A2163" s="1">
        <v>6334621</v>
      </c>
      <c r="B2163" s="3">
        <v>44312</v>
      </c>
      <c r="C2163" s="4">
        <v>9490</v>
      </c>
      <c r="D2163" s="5">
        <v>9.49</v>
      </c>
      <c r="E2163" s="2" t="s">
        <v>0</v>
      </c>
    </row>
    <row r="2164" spans="1:5" x14ac:dyDescent="0.25">
      <c r="A2164" s="1">
        <v>6334651</v>
      </c>
      <c r="B2164" s="3">
        <v>44312</v>
      </c>
      <c r="C2164" s="4">
        <v>5410</v>
      </c>
      <c r="D2164" s="5">
        <v>5.41</v>
      </c>
      <c r="E2164" s="2" t="s">
        <v>0</v>
      </c>
    </row>
    <row r="2165" spans="1:5" x14ac:dyDescent="0.25">
      <c r="A2165" s="1">
        <v>6334667</v>
      </c>
      <c r="B2165" s="3">
        <v>44312</v>
      </c>
      <c r="C2165" s="4">
        <v>4540</v>
      </c>
      <c r="D2165" s="5">
        <v>4.54</v>
      </c>
      <c r="E2165" s="2" t="s">
        <v>0</v>
      </c>
    </row>
    <row r="2166" spans="1:5" x14ac:dyDescent="0.25">
      <c r="A2166" s="1">
        <v>6334726</v>
      </c>
      <c r="B2166" s="3">
        <v>44312</v>
      </c>
      <c r="C2166" s="4">
        <v>6150</v>
      </c>
      <c r="D2166" s="5">
        <v>6.15</v>
      </c>
      <c r="E2166" s="2" t="s">
        <v>0</v>
      </c>
    </row>
    <row r="2167" spans="1:5" x14ac:dyDescent="0.25">
      <c r="A2167" s="1">
        <v>6334763</v>
      </c>
      <c r="B2167" s="3">
        <v>44312</v>
      </c>
      <c r="C2167" s="4">
        <v>11410</v>
      </c>
      <c r="D2167" s="5">
        <v>11.41</v>
      </c>
      <c r="E2167" s="2" t="s">
        <v>0</v>
      </c>
    </row>
    <row r="2168" spans="1:5" x14ac:dyDescent="0.25">
      <c r="A2168" s="1">
        <v>6334767</v>
      </c>
      <c r="B2168" s="3">
        <v>44312</v>
      </c>
      <c r="C2168" s="4">
        <v>7280</v>
      </c>
      <c r="D2168" s="5">
        <v>7.28</v>
      </c>
      <c r="E2168" s="2" t="s">
        <v>0</v>
      </c>
    </row>
    <row r="2169" spans="1:5" x14ac:dyDescent="0.25">
      <c r="A2169" s="1">
        <v>6334774</v>
      </c>
      <c r="B2169" s="3">
        <v>44312</v>
      </c>
      <c r="C2169" s="4">
        <v>8880</v>
      </c>
      <c r="D2169" s="5">
        <v>8.8800000000000008</v>
      </c>
      <c r="E2169" s="2" t="s">
        <v>0</v>
      </c>
    </row>
    <row r="2170" spans="1:5" x14ac:dyDescent="0.25">
      <c r="A2170" s="1">
        <v>6334800</v>
      </c>
      <c r="B2170" s="3">
        <v>44312</v>
      </c>
      <c r="C2170" s="4">
        <v>4320</v>
      </c>
      <c r="D2170" s="5">
        <v>4.32</v>
      </c>
      <c r="E2170" s="2" t="s">
        <v>0</v>
      </c>
    </row>
    <row r="2171" spans="1:5" x14ac:dyDescent="0.25">
      <c r="A2171" s="1">
        <v>6334842</v>
      </c>
      <c r="B2171" s="3">
        <v>44312</v>
      </c>
      <c r="C2171" s="4">
        <v>3740</v>
      </c>
      <c r="D2171" s="5">
        <v>3.74</v>
      </c>
      <c r="E2171" s="2" t="s">
        <v>0</v>
      </c>
    </row>
    <row r="2172" spans="1:5" x14ac:dyDescent="0.25">
      <c r="A2172" s="1">
        <v>6334876</v>
      </c>
      <c r="B2172" s="3">
        <v>44312</v>
      </c>
      <c r="C2172" s="4">
        <v>5840</v>
      </c>
      <c r="D2172" s="5">
        <v>5.84</v>
      </c>
      <c r="E2172" s="2" t="s">
        <v>0</v>
      </c>
    </row>
    <row r="2173" spans="1:5" x14ac:dyDescent="0.25">
      <c r="A2173" s="1">
        <v>6334954</v>
      </c>
      <c r="B2173" s="3">
        <v>44312</v>
      </c>
      <c r="C2173" s="4">
        <v>8560</v>
      </c>
      <c r="D2173" s="5">
        <v>8.56</v>
      </c>
      <c r="E2173" s="2" t="s">
        <v>0</v>
      </c>
    </row>
    <row r="2174" spans="1:5" x14ac:dyDescent="0.25">
      <c r="A2174" s="1">
        <v>6335198</v>
      </c>
      <c r="B2174" s="3">
        <v>44313</v>
      </c>
      <c r="C2174" s="4">
        <v>4820</v>
      </c>
      <c r="D2174" s="5">
        <v>4.82</v>
      </c>
      <c r="E2174" s="2" t="s">
        <v>0</v>
      </c>
    </row>
    <row r="2175" spans="1:5" x14ac:dyDescent="0.25">
      <c r="A2175" s="1">
        <v>6335256</v>
      </c>
      <c r="B2175" s="3">
        <v>44313</v>
      </c>
      <c r="C2175" s="4">
        <v>7620</v>
      </c>
      <c r="D2175" s="5">
        <v>7.62</v>
      </c>
      <c r="E2175" s="2" t="s">
        <v>0</v>
      </c>
    </row>
    <row r="2176" spans="1:5" x14ac:dyDescent="0.25">
      <c r="A2176" s="1">
        <v>6335272</v>
      </c>
      <c r="B2176" s="3">
        <v>44313</v>
      </c>
      <c r="C2176" s="4">
        <v>4650</v>
      </c>
      <c r="D2176" s="5">
        <v>4.6500000000000004</v>
      </c>
      <c r="E2176" s="2" t="s">
        <v>0</v>
      </c>
    </row>
    <row r="2177" spans="1:5" x14ac:dyDescent="0.25">
      <c r="A2177" s="1">
        <v>6335330</v>
      </c>
      <c r="B2177" s="3">
        <v>44313</v>
      </c>
      <c r="C2177" s="4">
        <v>9020</v>
      </c>
      <c r="D2177" s="5">
        <v>9.02</v>
      </c>
      <c r="E2177" s="2" t="s">
        <v>0</v>
      </c>
    </row>
    <row r="2178" spans="1:5" x14ac:dyDescent="0.25">
      <c r="A2178" s="1">
        <v>6335339</v>
      </c>
      <c r="B2178" s="3">
        <v>44313</v>
      </c>
      <c r="C2178" s="4">
        <v>8220</v>
      </c>
      <c r="D2178" s="5">
        <v>8.2200000000000006</v>
      </c>
      <c r="E2178" s="2" t="s">
        <v>0</v>
      </c>
    </row>
    <row r="2179" spans="1:5" x14ac:dyDescent="0.25">
      <c r="A2179" s="1">
        <v>6335392</v>
      </c>
      <c r="B2179" s="3">
        <v>44313</v>
      </c>
      <c r="C2179" s="4">
        <v>9830</v>
      </c>
      <c r="D2179" s="5">
        <v>9.83</v>
      </c>
      <c r="E2179" s="2" t="s">
        <v>0</v>
      </c>
    </row>
    <row r="2180" spans="1:5" x14ac:dyDescent="0.25">
      <c r="A2180" s="1">
        <v>6335408</v>
      </c>
      <c r="B2180" s="3">
        <v>44313</v>
      </c>
      <c r="C2180" s="4">
        <v>9520</v>
      </c>
      <c r="D2180" s="5">
        <v>9.52</v>
      </c>
      <c r="E2180" s="2" t="s">
        <v>0</v>
      </c>
    </row>
    <row r="2181" spans="1:5" x14ac:dyDescent="0.25">
      <c r="A2181" s="1">
        <v>6335436</v>
      </c>
      <c r="B2181" s="3">
        <v>44313</v>
      </c>
      <c r="C2181" s="4">
        <v>7610</v>
      </c>
      <c r="D2181" s="5">
        <v>7.61</v>
      </c>
      <c r="E2181" s="2" t="s">
        <v>0</v>
      </c>
    </row>
    <row r="2182" spans="1:5" x14ac:dyDescent="0.25">
      <c r="A2182" s="1">
        <v>6335510</v>
      </c>
      <c r="B2182" s="3">
        <v>44313</v>
      </c>
      <c r="C2182" s="4">
        <v>6810</v>
      </c>
      <c r="D2182" s="5">
        <v>6.81</v>
      </c>
      <c r="E2182" s="2" t="s">
        <v>0</v>
      </c>
    </row>
    <row r="2183" spans="1:5" x14ac:dyDescent="0.25">
      <c r="A2183" s="1">
        <v>6335533</v>
      </c>
      <c r="B2183" s="3">
        <v>44313</v>
      </c>
      <c r="C2183" s="4">
        <v>11710</v>
      </c>
      <c r="D2183" s="5">
        <v>11.71</v>
      </c>
      <c r="E2183" s="2" t="s">
        <v>0</v>
      </c>
    </row>
    <row r="2184" spans="1:5" x14ac:dyDescent="0.25">
      <c r="A2184" s="1">
        <v>6335666</v>
      </c>
      <c r="B2184" s="3">
        <v>44313</v>
      </c>
      <c r="C2184" s="4">
        <v>7250</v>
      </c>
      <c r="D2184" s="5">
        <v>7.25</v>
      </c>
      <c r="E2184" s="2" t="s">
        <v>0</v>
      </c>
    </row>
    <row r="2185" spans="1:5" x14ac:dyDescent="0.25">
      <c r="A2185" s="1">
        <v>6335668</v>
      </c>
      <c r="B2185" s="3">
        <v>44313</v>
      </c>
      <c r="C2185" s="4">
        <v>8300</v>
      </c>
      <c r="D2185" s="5">
        <v>8.3000000000000007</v>
      </c>
      <c r="E2185" s="2" t="s">
        <v>0</v>
      </c>
    </row>
    <row r="2186" spans="1:5" x14ac:dyDescent="0.25">
      <c r="A2186" s="1">
        <v>6335739</v>
      </c>
      <c r="B2186" s="3">
        <v>44313</v>
      </c>
      <c r="C2186" s="4">
        <v>10780</v>
      </c>
      <c r="D2186" s="5">
        <v>10.78</v>
      </c>
      <c r="E2186" s="2" t="s">
        <v>0</v>
      </c>
    </row>
    <row r="2187" spans="1:5" x14ac:dyDescent="0.25">
      <c r="A2187" s="1">
        <v>6335779</v>
      </c>
      <c r="B2187" s="3">
        <v>44313</v>
      </c>
      <c r="C2187" s="4">
        <v>8420</v>
      </c>
      <c r="D2187" s="5">
        <v>8.42</v>
      </c>
      <c r="E2187" s="2" t="s">
        <v>0</v>
      </c>
    </row>
    <row r="2188" spans="1:5" x14ac:dyDescent="0.25">
      <c r="A2188" s="1">
        <v>6335785</v>
      </c>
      <c r="B2188" s="3">
        <v>44313</v>
      </c>
      <c r="C2188" s="4">
        <v>5890</v>
      </c>
      <c r="D2188" s="5">
        <v>5.89</v>
      </c>
      <c r="E2188" s="2" t="s">
        <v>0</v>
      </c>
    </row>
    <row r="2189" spans="1:5" x14ac:dyDescent="0.25">
      <c r="A2189" s="1">
        <v>6335820</v>
      </c>
      <c r="B2189" s="3">
        <v>44313</v>
      </c>
      <c r="C2189" s="4">
        <v>8780</v>
      </c>
      <c r="D2189" s="5">
        <v>8.7799999999999994</v>
      </c>
      <c r="E2189" s="2" t="s">
        <v>0</v>
      </c>
    </row>
    <row r="2190" spans="1:5" x14ac:dyDescent="0.25">
      <c r="A2190" s="1">
        <v>6335835</v>
      </c>
      <c r="B2190" s="3">
        <v>44313</v>
      </c>
      <c r="C2190" s="4">
        <v>4420</v>
      </c>
      <c r="D2190" s="5">
        <v>4.42</v>
      </c>
      <c r="E2190" s="2" t="s">
        <v>0</v>
      </c>
    </row>
    <row r="2191" spans="1:5" x14ac:dyDescent="0.25">
      <c r="A2191" s="1">
        <v>6335922</v>
      </c>
      <c r="B2191" s="3">
        <v>44313</v>
      </c>
      <c r="C2191" s="4">
        <v>9010</v>
      </c>
      <c r="D2191" s="5">
        <v>9.01</v>
      </c>
      <c r="E2191" s="2" t="s">
        <v>0</v>
      </c>
    </row>
    <row r="2192" spans="1:5" x14ac:dyDescent="0.25">
      <c r="A2192" s="1">
        <v>6335938</v>
      </c>
      <c r="B2192" s="3">
        <v>44313</v>
      </c>
      <c r="C2192" s="4">
        <v>9600</v>
      </c>
      <c r="D2192" s="5">
        <v>9.6</v>
      </c>
      <c r="E2192" s="2" t="s">
        <v>0</v>
      </c>
    </row>
    <row r="2193" spans="1:5" x14ac:dyDescent="0.25">
      <c r="A2193" s="1">
        <v>6335978</v>
      </c>
      <c r="B2193" s="3">
        <v>44313</v>
      </c>
      <c r="C2193" s="4">
        <v>6070</v>
      </c>
      <c r="D2193" s="5">
        <v>6.07</v>
      </c>
      <c r="E2193" s="2" t="s">
        <v>0</v>
      </c>
    </row>
    <row r="2194" spans="1:5" x14ac:dyDescent="0.25">
      <c r="A2194" s="1">
        <v>6335991</v>
      </c>
      <c r="B2194" s="3">
        <v>44313</v>
      </c>
      <c r="C2194" s="4">
        <v>10300</v>
      </c>
      <c r="D2194" s="5">
        <v>10.3</v>
      </c>
      <c r="E2194" s="2" t="s">
        <v>0</v>
      </c>
    </row>
    <row r="2195" spans="1:5" x14ac:dyDescent="0.25">
      <c r="A2195" s="1">
        <v>6336026</v>
      </c>
      <c r="B2195" s="3">
        <v>44313</v>
      </c>
      <c r="C2195" s="4">
        <v>5790</v>
      </c>
      <c r="D2195" s="5">
        <v>5.79</v>
      </c>
      <c r="E2195" s="2" t="s">
        <v>0</v>
      </c>
    </row>
    <row r="2196" spans="1:5" x14ac:dyDescent="0.25">
      <c r="A2196" s="1">
        <v>6336027</v>
      </c>
      <c r="B2196" s="3">
        <v>44313</v>
      </c>
      <c r="C2196" s="4">
        <v>4290</v>
      </c>
      <c r="D2196" s="5">
        <v>4.29</v>
      </c>
      <c r="E2196" s="2" t="s">
        <v>0</v>
      </c>
    </row>
    <row r="2197" spans="1:5" x14ac:dyDescent="0.25">
      <c r="A2197" s="1">
        <v>6336028</v>
      </c>
      <c r="B2197" s="3">
        <v>44313</v>
      </c>
      <c r="C2197" s="4">
        <v>4600</v>
      </c>
      <c r="D2197" s="5">
        <v>4.5999999999999996</v>
      </c>
      <c r="E2197" s="2" t="s">
        <v>0</v>
      </c>
    </row>
    <row r="2198" spans="1:5" x14ac:dyDescent="0.25">
      <c r="A2198" s="1">
        <v>6336047</v>
      </c>
      <c r="B2198" s="3">
        <v>44313</v>
      </c>
      <c r="C2198" s="4">
        <v>7410</v>
      </c>
      <c r="D2198" s="5">
        <v>7.41</v>
      </c>
      <c r="E2198" s="2" t="s">
        <v>0</v>
      </c>
    </row>
    <row r="2199" spans="1:5" x14ac:dyDescent="0.25">
      <c r="A2199" s="1">
        <v>6336130</v>
      </c>
      <c r="B2199" s="3">
        <v>44313</v>
      </c>
      <c r="C2199" s="4">
        <v>7970</v>
      </c>
      <c r="D2199" s="5">
        <v>7.97</v>
      </c>
      <c r="E2199" s="2" t="s">
        <v>0</v>
      </c>
    </row>
    <row r="2200" spans="1:5" x14ac:dyDescent="0.25">
      <c r="A2200" s="1">
        <v>6336159</v>
      </c>
      <c r="B2200" s="3">
        <v>44313</v>
      </c>
      <c r="C2200" s="4">
        <v>1840</v>
      </c>
      <c r="D2200" s="5">
        <v>1.84</v>
      </c>
      <c r="E2200" s="2" t="s">
        <v>0</v>
      </c>
    </row>
    <row r="2201" spans="1:5" x14ac:dyDescent="0.25">
      <c r="A2201" s="1">
        <v>6336167</v>
      </c>
      <c r="B2201" s="3">
        <v>44313</v>
      </c>
      <c r="C2201" s="4">
        <v>5990</v>
      </c>
      <c r="D2201" s="5">
        <v>5.99</v>
      </c>
      <c r="E2201" s="2" t="s">
        <v>0</v>
      </c>
    </row>
    <row r="2202" spans="1:5" x14ac:dyDescent="0.25">
      <c r="A2202" s="1">
        <v>6336449</v>
      </c>
      <c r="B2202" s="3">
        <v>44314</v>
      </c>
      <c r="C2202" s="4">
        <v>6450</v>
      </c>
      <c r="D2202" s="5">
        <v>6.45</v>
      </c>
      <c r="E2202" s="2" t="s">
        <v>0</v>
      </c>
    </row>
    <row r="2203" spans="1:5" x14ac:dyDescent="0.25">
      <c r="A2203" s="1">
        <v>6336593</v>
      </c>
      <c r="B2203" s="3">
        <v>44314</v>
      </c>
      <c r="C2203" s="4">
        <v>5260</v>
      </c>
      <c r="D2203" s="5">
        <v>5.26</v>
      </c>
      <c r="E2203" s="2" t="s">
        <v>0</v>
      </c>
    </row>
    <row r="2204" spans="1:5" x14ac:dyDescent="0.25">
      <c r="A2204" s="1">
        <v>6336604</v>
      </c>
      <c r="B2204" s="3">
        <v>44314</v>
      </c>
      <c r="C2204" s="4">
        <v>7850</v>
      </c>
      <c r="D2204" s="5">
        <v>7.85</v>
      </c>
      <c r="E2204" s="2" t="s">
        <v>0</v>
      </c>
    </row>
    <row r="2205" spans="1:5" x14ac:dyDescent="0.25">
      <c r="A2205" s="1">
        <v>6336620</v>
      </c>
      <c r="B2205" s="3">
        <v>44314</v>
      </c>
      <c r="C2205" s="4">
        <v>8860</v>
      </c>
      <c r="D2205" s="5">
        <v>8.86</v>
      </c>
      <c r="E2205" s="2" t="s">
        <v>0</v>
      </c>
    </row>
    <row r="2206" spans="1:5" x14ac:dyDescent="0.25">
      <c r="A2206" s="1">
        <v>6336622</v>
      </c>
      <c r="B2206" s="3">
        <v>44314</v>
      </c>
      <c r="C2206" s="4">
        <v>5830</v>
      </c>
      <c r="D2206" s="5">
        <v>5.83</v>
      </c>
      <c r="E2206" s="2" t="s">
        <v>0</v>
      </c>
    </row>
    <row r="2207" spans="1:5" x14ac:dyDescent="0.25">
      <c r="A2207" s="1">
        <v>6336749</v>
      </c>
      <c r="B2207" s="3">
        <v>44314</v>
      </c>
      <c r="C2207" s="4">
        <v>9340</v>
      </c>
      <c r="D2207" s="5">
        <v>9.34</v>
      </c>
      <c r="E2207" s="2" t="s">
        <v>0</v>
      </c>
    </row>
    <row r="2208" spans="1:5" x14ac:dyDescent="0.25">
      <c r="A2208" s="1">
        <v>6336772</v>
      </c>
      <c r="B2208" s="3">
        <v>44314</v>
      </c>
      <c r="C2208" s="4">
        <v>7840</v>
      </c>
      <c r="D2208" s="5">
        <v>7.84</v>
      </c>
      <c r="E2208" s="2" t="s">
        <v>0</v>
      </c>
    </row>
    <row r="2209" spans="1:5" x14ac:dyDescent="0.25">
      <c r="A2209" s="1">
        <v>6336956</v>
      </c>
      <c r="B2209" s="3">
        <v>44314</v>
      </c>
      <c r="C2209" s="4">
        <v>2830</v>
      </c>
      <c r="D2209" s="5">
        <v>2.83</v>
      </c>
      <c r="E2209" s="2" t="s">
        <v>0</v>
      </c>
    </row>
    <row r="2210" spans="1:5" x14ac:dyDescent="0.25">
      <c r="A2210" s="1">
        <v>6336989</v>
      </c>
      <c r="B2210" s="3">
        <v>44314</v>
      </c>
      <c r="C2210" s="4">
        <v>5230</v>
      </c>
      <c r="D2210" s="5">
        <v>5.23</v>
      </c>
      <c r="E2210" s="2" t="s">
        <v>0</v>
      </c>
    </row>
    <row r="2211" spans="1:5" x14ac:dyDescent="0.25">
      <c r="A2211" s="1">
        <v>6337001</v>
      </c>
      <c r="B2211" s="3">
        <v>44314</v>
      </c>
      <c r="C2211" s="4">
        <v>10610</v>
      </c>
      <c r="D2211" s="5">
        <v>10.61</v>
      </c>
      <c r="E2211" s="2" t="s">
        <v>0</v>
      </c>
    </row>
    <row r="2212" spans="1:5" x14ac:dyDescent="0.25">
      <c r="A2212" s="1">
        <v>6337046</v>
      </c>
      <c r="B2212" s="3">
        <v>44314</v>
      </c>
      <c r="C2212" s="4">
        <v>3480</v>
      </c>
      <c r="D2212" s="5">
        <v>3.48</v>
      </c>
      <c r="E2212" s="2" t="s">
        <v>0</v>
      </c>
    </row>
    <row r="2213" spans="1:5" x14ac:dyDescent="0.25">
      <c r="A2213" s="1">
        <v>6337062</v>
      </c>
      <c r="B2213" s="3">
        <v>44314</v>
      </c>
      <c r="C2213" s="4">
        <v>4170</v>
      </c>
      <c r="D2213" s="5">
        <v>4.17</v>
      </c>
      <c r="E2213" s="2" t="s">
        <v>0</v>
      </c>
    </row>
    <row r="2214" spans="1:5" x14ac:dyDescent="0.25">
      <c r="A2214" s="1">
        <v>6337063</v>
      </c>
      <c r="B2214" s="3">
        <v>44314</v>
      </c>
      <c r="C2214" s="4">
        <v>8200</v>
      </c>
      <c r="D2214" s="5">
        <v>8.1999999999999993</v>
      </c>
      <c r="E2214" s="2" t="s">
        <v>0</v>
      </c>
    </row>
    <row r="2215" spans="1:5" x14ac:dyDescent="0.25">
      <c r="A2215" s="1">
        <v>6337071</v>
      </c>
      <c r="B2215" s="3">
        <v>44314</v>
      </c>
      <c r="C2215" s="4">
        <v>7820</v>
      </c>
      <c r="D2215" s="5">
        <v>7.82</v>
      </c>
      <c r="E2215" s="2" t="s">
        <v>0</v>
      </c>
    </row>
    <row r="2216" spans="1:5" x14ac:dyDescent="0.25">
      <c r="A2216" s="1">
        <v>6337105</v>
      </c>
      <c r="B2216" s="3">
        <v>44314</v>
      </c>
      <c r="C2216" s="4">
        <v>9520</v>
      </c>
      <c r="D2216" s="5">
        <v>9.52</v>
      </c>
      <c r="E2216" s="2" t="s">
        <v>0</v>
      </c>
    </row>
    <row r="2217" spans="1:5" x14ac:dyDescent="0.25">
      <c r="A2217" s="1">
        <v>6337202</v>
      </c>
      <c r="B2217" s="3">
        <v>44314</v>
      </c>
      <c r="C2217" s="4">
        <v>4890</v>
      </c>
      <c r="D2217" s="5">
        <v>4.8899999999999997</v>
      </c>
      <c r="E2217" s="2" t="s">
        <v>0</v>
      </c>
    </row>
    <row r="2218" spans="1:5" x14ac:dyDescent="0.25">
      <c r="A2218" s="1">
        <v>6337208</v>
      </c>
      <c r="B2218" s="3">
        <v>44314</v>
      </c>
      <c r="C2218" s="4">
        <v>8750</v>
      </c>
      <c r="D2218" s="5">
        <v>8.75</v>
      </c>
      <c r="E2218" s="2" t="s">
        <v>0</v>
      </c>
    </row>
    <row r="2219" spans="1:5" x14ac:dyDescent="0.25">
      <c r="A2219" s="1">
        <v>6337624</v>
      </c>
      <c r="B2219" s="3">
        <v>44315</v>
      </c>
      <c r="C2219" s="4">
        <v>5670</v>
      </c>
      <c r="D2219" s="5">
        <v>5.67</v>
      </c>
      <c r="E2219" s="2" t="s">
        <v>0</v>
      </c>
    </row>
    <row r="2220" spans="1:5" x14ac:dyDescent="0.25">
      <c r="A2220" s="1">
        <v>6337650</v>
      </c>
      <c r="B2220" s="3">
        <v>44315</v>
      </c>
      <c r="C2220" s="4">
        <v>4630</v>
      </c>
      <c r="D2220" s="5">
        <v>4.63</v>
      </c>
      <c r="E2220" s="2" t="s">
        <v>0</v>
      </c>
    </row>
    <row r="2221" spans="1:5" x14ac:dyDescent="0.25">
      <c r="A2221" s="1">
        <v>6337732</v>
      </c>
      <c r="B2221" s="3">
        <v>44315</v>
      </c>
      <c r="C2221" s="4">
        <v>6630</v>
      </c>
      <c r="D2221" s="5">
        <v>6.63</v>
      </c>
      <c r="E2221" s="2" t="s">
        <v>0</v>
      </c>
    </row>
    <row r="2222" spans="1:5" x14ac:dyDescent="0.25">
      <c r="A2222" s="1">
        <v>6337735</v>
      </c>
      <c r="B2222" s="3">
        <v>44315</v>
      </c>
      <c r="C2222" s="4">
        <v>5180</v>
      </c>
      <c r="D2222" s="5">
        <v>5.18</v>
      </c>
      <c r="E2222" s="2" t="s">
        <v>0</v>
      </c>
    </row>
    <row r="2223" spans="1:5" x14ac:dyDescent="0.25">
      <c r="A2223" s="1">
        <v>6337740</v>
      </c>
      <c r="B2223" s="3">
        <v>44315</v>
      </c>
      <c r="C2223" s="4">
        <v>7360</v>
      </c>
      <c r="D2223" s="5">
        <v>7.36</v>
      </c>
      <c r="E2223" s="2" t="s">
        <v>0</v>
      </c>
    </row>
    <row r="2224" spans="1:5" x14ac:dyDescent="0.25">
      <c r="A2224" s="1">
        <v>6337776</v>
      </c>
      <c r="B2224" s="3">
        <v>44315</v>
      </c>
      <c r="C2224" s="4">
        <v>7140</v>
      </c>
      <c r="D2224" s="5">
        <v>7.14</v>
      </c>
      <c r="E2224" s="2" t="s">
        <v>0</v>
      </c>
    </row>
    <row r="2225" spans="1:5" x14ac:dyDescent="0.25">
      <c r="A2225" s="1">
        <v>6337806</v>
      </c>
      <c r="B2225" s="3">
        <v>44315</v>
      </c>
      <c r="C2225" s="4">
        <v>8440</v>
      </c>
      <c r="D2225" s="5">
        <v>8.44</v>
      </c>
      <c r="E2225" s="2" t="s">
        <v>0</v>
      </c>
    </row>
    <row r="2226" spans="1:5" x14ac:dyDescent="0.25">
      <c r="A2226" s="1">
        <v>6337922</v>
      </c>
      <c r="B2226" s="3">
        <v>44315</v>
      </c>
      <c r="C2226" s="4">
        <v>8940</v>
      </c>
      <c r="D2226" s="5">
        <v>8.94</v>
      </c>
      <c r="E2226" s="2" t="s">
        <v>0</v>
      </c>
    </row>
    <row r="2227" spans="1:5" x14ac:dyDescent="0.25">
      <c r="A2227" s="1">
        <v>6338049</v>
      </c>
      <c r="B2227" s="3">
        <v>44315</v>
      </c>
      <c r="C2227" s="4">
        <v>9800</v>
      </c>
      <c r="D2227" s="5">
        <v>9.8000000000000007</v>
      </c>
      <c r="E2227" s="2" t="s">
        <v>0</v>
      </c>
    </row>
    <row r="2228" spans="1:5" x14ac:dyDescent="0.25">
      <c r="A2228" s="1">
        <v>6338056</v>
      </c>
      <c r="B2228" s="3">
        <v>44315</v>
      </c>
      <c r="C2228" s="4">
        <v>5930</v>
      </c>
      <c r="D2228" s="5">
        <v>5.93</v>
      </c>
      <c r="E2228" s="2" t="s">
        <v>0</v>
      </c>
    </row>
    <row r="2229" spans="1:5" x14ac:dyDescent="0.25">
      <c r="A2229" s="1">
        <v>6338095</v>
      </c>
      <c r="B2229" s="3">
        <v>44315</v>
      </c>
      <c r="C2229" s="4">
        <v>4830</v>
      </c>
      <c r="D2229" s="5">
        <v>4.83</v>
      </c>
      <c r="E2229" s="2" t="s">
        <v>0</v>
      </c>
    </row>
    <row r="2230" spans="1:5" x14ac:dyDescent="0.25">
      <c r="A2230" s="1">
        <v>6338122</v>
      </c>
      <c r="B2230" s="3">
        <v>44315</v>
      </c>
      <c r="C2230" s="4">
        <v>5540</v>
      </c>
      <c r="D2230" s="5">
        <v>5.54</v>
      </c>
      <c r="E2230" s="2" t="s">
        <v>0</v>
      </c>
    </row>
    <row r="2231" spans="1:5" x14ac:dyDescent="0.25">
      <c r="A2231" s="1">
        <v>6338185</v>
      </c>
      <c r="B2231" s="3">
        <v>44315</v>
      </c>
      <c r="C2231" s="4">
        <v>6000</v>
      </c>
      <c r="D2231" s="5">
        <v>6</v>
      </c>
      <c r="E2231" s="2" t="s">
        <v>0</v>
      </c>
    </row>
    <row r="2232" spans="1:5" x14ac:dyDescent="0.25">
      <c r="A2232" s="1">
        <v>6338236</v>
      </c>
      <c r="B2232" s="3">
        <v>44315</v>
      </c>
      <c r="C2232" s="4">
        <v>7650</v>
      </c>
      <c r="D2232" s="5">
        <v>7.65</v>
      </c>
      <c r="E2232" s="2" t="s">
        <v>0</v>
      </c>
    </row>
    <row r="2233" spans="1:5" x14ac:dyDescent="0.25">
      <c r="A2233" s="1">
        <v>6338240</v>
      </c>
      <c r="B2233" s="3">
        <v>44315</v>
      </c>
      <c r="C2233" s="4">
        <v>7680</v>
      </c>
      <c r="D2233" s="5">
        <v>7.68</v>
      </c>
      <c r="E2233" s="2" t="s">
        <v>0</v>
      </c>
    </row>
    <row r="2234" spans="1:5" x14ac:dyDescent="0.25">
      <c r="A2234" s="1">
        <v>6338256</v>
      </c>
      <c r="B2234" s="3">
        <v>44315</v>
      </c>
      <c r="C2234" s="4">
        <v>5310</v>
      </c>
      <c r="D2234" s="5">
        <v>5.31</v>
      </c>
      <c r="E2234" s="2" t="s">
        <v>0</v>
      </c>
    </row>
    <row r="2235" spans="1:5" x14ac:dyDescent="0.25">
      <c r="A2235" s="1">
        <v>6338286</v>
      </c>
      <c r="B2235" s="3">
        <v>44315</v>
      </c>
      <c r="C2235" s="4">
        <v>3300</v>
      </c>
      <c r="D2235" s="5">
        <v>3.3</v>
      </c>
      <c r="E2235" s="2" t="s">
        <v>0</v>
      </c>
    </row>
    <row r="2236" spans="1:5" x14ac:dyDescent="0.25">
      <c r="A2236" s="1">
        <v>6338304</v>
      </c>
      <c r="B2236" s="3">
        <v>44315</v>
      </c>
      <c r="C2236" s="4">
        <v>5820</v>
      </c>
      <c r="D2236" s="5">
        <v>5.82</v>
      </c>
      <c r="E2236" s="2" t="s">
        <v>0</v>
      </c>
    </row>
    <row r="2237" spans="1:5" x14ac:dyDescent="0.25">
      <c r="A2237" s="1">
        <v>6338319</v>
      </c>
      <c r="B2237" s="3">
        <v>44315</v>
      </c>
      <c r="C2237" s="4">
        <v>2170</v>
      </c>
      <c r="D2237" s="5">
        <v>2.17</v>
      </c>
      <c r="E2237" s="2" t="s">
        <v>0</v>
      </c>
    </row>
    <row r="2238" spans="1:5" x14ac:dyDescent="0.25">
      <c r="A2238" s="1">
        <v>6338725</v>
      </c>
      <c r="B2238" s="3">
        <v>44316</v>
      </c>
      <c r="C2238" s="4">
        <v>6580</v>
      </c>
      <c r="D2238" s="5">
        <v>6.58</v>
      </c>
      <c r="E2238" s="2" t="s">
        <v>0</v>
      </c>
    </row>
    <row r="2239" spans="1:5" x14ac:dyDescent="0.25">
      <c r="A2239" s="1">
        <v>6338805</v>
      </c>
      <c r="B2239" s="3">
        <v>44316</v>
      </c>
      <c r="C2239" s="4">
        <v>7620</v>
      </c>
      <c r="D2239" s="5">
        <v>7.62</v>
      </c>
      <c r="E2239" s="2" t="s">
        <v>0</v>
      </c>
    </row>
    <row r="2240" spans="1:5" x14ac:dyDescent="0.25">
      <c r="A2240" s="1">
        <v>6338838</v>
      </c>
      <c r="B2240" s="3">
        <v>44316</v>
      </c>
      <c r="C2240" s="4">
        <v>9320</v>
      </c>
      <c r="D2240" s="5">
        <v>9.32</v>
      </c>
      <c r="E2240" s="2" t="s">
        <v>0</v>
      </c>
    </row>
    <row r="2241" spans="1:5" x14ac:dyDescent="0.25">
      <c r="A2241" s="1">
        <v>6338842</v>
      </c>
      <c r="B2241" s="3">
        <v>44316</v>
      </c>
      <c r="C2241" s="4">
        <v>7440</v>
      </c>
      <c r="D2241" s="5">
        <v>7.44</v>
      </c>
      <c r="E2241" s="2" t="s">
        <v>0</v>
      </c>
    </row>
    <row r="2242" spans="1:5" x14ac:dyDescent="0.25">
      <c r="A2242" s="1">
        <v>6338921</v>
      </c>
      <c r="B2242" s="3">
        <v>44316</v>
      </c>
      <c r="C2242" s="4">
        <v>5240</v>
      </c>
      <c r="D2242" s="5">
        <v>5.24</v>
      </c>
      <c r="E2242" s="2" t="s">
        <v>0</v>
      </c>
    </row>
    <row r="2243" spans="1:5" x14ac:dyDescent="0.25">
      <c r="A2243" s="1">
        <v>6338923</v>
      </c>
      <c r="B2243" s="3">
        <v>44316</v>
      </c>
      <c r="C2243" s="4">
        <v>8300</v>
      </c>
      <c r="D2243" s="5">
        <v>8.3000000000000007</v>
      </c>
      <c r="E2243" s="2" t="s">
        <v>0</v>
      </c>
    </row>
    <row r="2244" spans="1:5" x14ac:dyDescent="0.25">
      <c r="A2244" s="1">
        <v>6338955</v>
      </c>
      <c r="B2244" s="3">
        <v>44316</v>
      </c>
      <c r="C2244" s="4">
        <v>5810</v>
      </c>
      <c r="D2244" s="5">
        <v>5.81</v>
      </c>
      <c r="E2244" s="2" t="s">
        <v>0</v>
      </c>
    </row>
    <row r="2245" spans="1:5" x14ac:dyDescent="0.25">
      <c r="A2245" s="1">
        <v>6338961</v>
      </c>
      <c r="B2245" s="3">
        <v>44316</v>
      </c>
      <c r="C2245" s="4">
        <v>9270</v>
      </c>
      <c r="D2245" s="5">
        <v>9.27</v>
      </c>
      <c r="E2245" s="2" t="s">
        <v>0</v>
      </c>
    </row>
    <row r="2246" spans="1:5" x14ac:dyDescent="0.25">
      <c r="A2246" s="1">
        <v>6338979</v>
      </c>
      <c r="B2246" s="3">
        <v>44316</v>
      </c>
      <c r="C2246" s="4">
        <v>9420</v>
      </c>
      <c r="D2246" s="5">
        <v>9.42</v>
      </c>
      <c r="E2246" s="2" t="s">
        <v>0</v>
      </c>
    </row>
    <row r="2247" spans="1:5" x14ac:dyDescent="0.25">
      <c r="A2247" s="1">
        <v>6338991</v>
      </c>
      <c r="B2247" s="3">
        <v>44316</v>
      </c>
      <c r="C2247" s="4">
        <v>3940</v>
      </c>
      <c r="D2247" s="5">
        <v>3.94</v>
      </c>
      <c r="E2247" s="2" t="s">
        <v>0</v>
      </c>
    </row>
    <row r="2248" spans="1:5" x14ac:dyDescent="0.25">
      <c r="A2248" s="1">
        <v>6339114</v>
      </c>
      <c r="B2248" s="3">
        <v>44316</v>
      </c>
      <c r="C2248" s="4">
        <v>9510</v>
      </c>
      <c r="D2248" s="5">
        <v>9.51</v>
      </c>
      <c r="E2248" s="2" t="s">
        <v>0</v>
      </c>
    </row>
    <row r="2249" spans="1:5" x14ac:dyDescent="0.25">
      <c r="A2249" s="1">
        <v>6339284</v>
      </c>
      <c r="B2249" s="3">
        <v>44316</v>
      </c>
      <c r="C2249" s="4">
        <v>3820</v>
      </c>
      <c r="D2249" s="5">
        <v>3.82</v>
      </c>
      <c r="E2249" s="2" t="s">
        <v>0</v>
      </c>
    </row>
    <row r="2250" spans="1:5" x14ac:dyDescent="0.25">
      <c r="A2250" s="1">
        <v>6339290</v>
      </c>
      <c r="B2250" s="3">
        <v>44316</v>
      </c>
      <c r="C2250" s="4">
        <v>6550</v>
      </c>
      <c r="D2250" s="5">
        <v>6.55</v>
      </c>
      <c r="E2250" s="2" t="s">
        <v>0</v>
      </c>
    </row>
    <row r="2251" spans="1:5" x14ac:dyDescent="0.25">
      <c r="A2251" s="1">
        <v>6339347</v>
      </c>
      <c r="B2251" s="3">
        <v>44316</v>
      </c>
      <c r="C2251" s="4">
        <v>8510</v>
      </c>
      <c r="D2251" s="5">
        <v>8.51</v>
      </c>
      <c r="E2251" s="2" t="s">
        <v>0</v>
      </c>
    </row>
    <row r="2252" spans="1:5" x14ac:dyDescent="0.25">
      <c r="A2252" s="1">
        <v>6339350</v>
      </c>
      <c r="B2252" s="3">
        <v>44316</v>
      </c>
      <c r="C2252" s="4">
        <v>7980</v>
      </c>
      <c r="D2252" s="5">
        <v>7.98</v>
      </c>
      <c r="E2252" s="2" t="s">
        <v>0</v>
      </c>
    </row>
    <row r="2253" spans="1:5" x14ac:dyDescent="0.25">
      <c r="A2253" s="1">
        <v>6339388</v>
      </c>
      <c r="B2253" s="3">
        <v>44316</v>
      </c>
      <c r="C2253" s="4">
        <v>6630</v>
      </c>
      <c r="D2253" s="5">
        <v>6.63</v>
      </c>
      <c r="E2253" s="2" t="s">
        <v>0</v>
      </c>
    </row>
    <row r="2254" spans="1:5" x14ac:dyDescent="0.25">
      <c r="A2254" s="1">
        <v>6339453</v>
      </c>
      <c r="B2254" s="3">
        <v>44316</v>
      </c>
      <c r="C2254" s="4">
        <v>7020</v>
      </c>
      <c r="D2254" s="5">
        <v>7.02</v>
      </c>
      <c r="E2254" s="2" t="s">
        <v>0</v>
      </c>
    </row>
    <row r="2255" spans="1:5" x14ac:dyDescent="0.25">
      <c r="A2255" s="1">
        <v>6339470</v>
      </c>
      <c r="B2255" s="3">
        <v>44316</v>
      </c>
      <c r="C2255" s="4">
        <v>8990</v>
      </c>
      <c r="D2255" s="5">
        <v>8.99</v>
      </c>
      <c r="E2255" s="2" t="s">
        <v>0</v>
      </c>
    </row>
    <row r="2256" spans="1:5" x14ac:dyDescent="0.25">
      <c r="A2256" s="1">
        <v>6339478</v>
      </c>
      <c r="B2256" s="3">
        <v>44316</v>
      </c>
      <c r="C2256" s="4">
        <v>6450</v>
      </c>
      <c r="D2256" s="5">
        <v>6.45</v>
      </c>
      <c r="E2256" s="2" t="s">
        <v>0</v>
      </c>
    </row>
    <row r="2257" spans="1:5" x14ac:dyDescent="0.25">
      <c r="A2257" s="1">
        <v>6339526</v>
      </c>
      <c r="B2257" s="3">
        <v>44316</v>
      </c>
      <c r="C2257" s="4">
        <v>4810</v>
      </c>
      <c r="D2257" s="5">
        <v>4.8099999999999996</v>
      </c>
      <c r="E2257" s="2" t="s">
        <v>0</v>
      </c>
    </row>
    <row r="2258" spans="1:5" x14ac:dyDescent="0.25">
      <c r="A2258" s="1">
        <v>6339551</v>
      </c>
      <c r="B2258" s="3">
        <v>44316</v>
      </c>
      <c r="C2258" s="4">
        <v>7570</v>
      </c>
      <c r="D2258" s="5">
        <v>7.57</v>
      </c>
      <c r="E2258" s="2" t="s">
        <v>0</v>
      </c>
    </row>
    <row r="2259" spans="1:5" x14ac:dyDescent="0.25">
      <c r="A2259" s="1">
        <v>6339830</v>
      </c>
      <c r="B2259" s="3">
        <v>44317</v>
      </c>
      <c r="C2259" s="4">
        <v>4370</v>
      </c>
      <c r="D2259" s="5">
        <v>4.37</v>
      </c>
      <c r="E2259" s="2" t="s">
        <v>0</v>
      </c>
    </row>
    <row r="2260" spans="1:5" x14ac:dyDescent="0.25">
      <c r="A2260" s="1">
        <v>6339842</v>
      </c>
      <c r="B2260" s="3">
        <v>44317</v>
      </c>
      <c r="C2260" s="4">
        <v>6230</v>
      </c>
      <c r="D2260" s="5">
        <v>6.23</v>
      </c>
      <c r="E2260" s="2" t="s">
        <v>0</v>
      </c>
    </row>
    <row r="2261" spans="1:5" x14ac:dyDescent="0.25">
      <c r="A2261" s="1">
        <v>6339863</v>
      </c>
      <c r="B2261" s="3">
        <v>44317</v>
      </c>
      <c r="C2261" s="4">
        <v>6990</v>
      </c>
      <c r="D2261" s="5">
        <v>6.99</v>
      </c>
      <c r="E2261" s="2" t="s">
        <v>0</v>
      </c>
    </row>
    <row r="2262" spans="1:5" x14ac:dyDescent="0.25">
      <c r="A2262" s="1">
        <v>6339870</v>
      </c>
      <c r="B2262" s="3">
        <v>44317</v>
      </c>
      <c r="C2262" s="4">
        <v>5790</v>
      </c>
      <c r="D2262" s="5">
        <v>5.79</v>
      </c>
      <c r="E2262" s="2" t="s">
        <v>0</v>
      </c>
    </row>
    <row r="2263" spans="1:5" x14ac:dyDescent="0.25">
      <c r="A2263" s="1">
        <v>6339871</v>
      </c>
      <c r="B2263" s="3">
        <v>44317</v>
      </c>
      <c r="C2263" s="4">
        <v>8300</v>
      </c>
      <c r="D2263" s="5">
        <v>8.3000000000000007</v>
      </c>
      <c r="E2263" s="2" t="s">
        <v>0</v>
      </c>
    </row>
    <row r="2264" spans="1:5" x14ac:dyDescent="0.25">
      <c r="A2264" s="1">
        <v>6339886</v>
      </c>
      <c r="B2264" s="3">
        <v>44317</v>
      </c>
      <c r="C2264" s="4">
        <v>8560</v>
      </c>
      <c r="D2264" s="5">
        <v>8.56</v>
      </c>
      <c r="E2264" s="2" t="s">
        <v>0</v>
      </c>
    </row>
    <row r="2265" spans="1:5" x14ac:dyDescent="0.25">
      <c r="A2265" s="1">
        <v>6339899</v>
      </c>
      <c r="B2265" s="3">
        <v>44317</v>
      </c>
      <c r="C2265" s="4">
        <v>3620</v>
      </c>
      <c r="D2265" s="5">
        <v>3.62</v>
      </c>
      <c r="E2265" s="2" t="s">
        <v>0</v>
      </c>
    </row>
    <row r="2266" spans="1:5" x14ac:dyDescent="0.25">
      <c r="A2266" s="1">
        <v>6339919</v>
      </c>
      <c r="B2266" s="3">
        <v>44317</v>
      </c>
      <c r="C2266" s="4">
        <v>8410</v>
      </c>
      <c r="D2266" s="5">
        <v>8.41</v>
      </c>
      <c r="E2266" s="2" t="s">
        <v>0</v>
      </c>
    </row>
    <row r="2267" spans="1:5" x14ac:dyDescent="0.25">
      <c r="A2267" s="1">
        <v>6339935</v>
      </c>
      <c r="B2267" s="3">
        <v>44317</v>
      </c>
      <c r="C2267" s="4">
        <v>9220</v>
      </c>
      <c r="D2267" s="5">
        <v>9.2200000000000006</v>
      </c>
      <c r="E2267" s="2" t="s">
        <v>0</v>
      </c>
    </row>
    <row r="2268" spans="1:5" x14ac:dyDescent="0.25">
      <c r="A2268" s="1">
        <v>6339936</v>
      </c>
      <c r="B2268" s="3">
        <v>44317</v>
      </c>
      <c r="C2268" s="4">
        <v>8980</v>
      </c>
      <c r="D2268" s="5">
        <v>8.98</v>
      </c>
      <c r="E2268" s="2" t="s">
        <v>0</v>
      </c>
    </row>
    <row r="2269" spans="1:5" x14ac:dyDescent="0.25">
      <c r="A2269" s="1">
        <v>6340008</v>
      </c>
      <c r="B2269" s="3">
        <v>44317</v>
      </c>
      <c r="C2269" s="4">
        <v>7500</v>
      </c>
      <c r="D2269" s="5">
        <v>7.5</v>
      </c>
      <c r="E2269" s="2" t="s">
        <v>0</v>
      </c>
    </row>
    <row r="2270" spans="1:5" x14ac:dyDescent="0.25">
      <c r="A2270" s="1">
        <v>6340016</v>
      </c>
      <c r="B2270" s="3">
        <v>44317</v>
      </c>
      <c r="C2270" s="4">
        <v>5800</v>
      </c>
      <c r="D2270" s="5">
        <v>5.8</v>
      </c>
      <c r="E2270" s="2" t="s">
        <v>0</v>
      </c>
    </row>
    <row r="2271" spans="1:5" x14ac:dyDescent="0.25">
      <c r="A2271" s="1">
        <v>6340020</v>
      </c>
      <c r="B2271" s="3">
        <v>44317</v>
      </c>
      <c r="C2271" s="4">
        <v>5810</v>
      </c>
      <c r="D2271" s="5">
        <v>5.81</v>
      </c>
      <c r="E2271" s="2" t="s">
        <v>0</v>
      </c>
    </row>
    <row r="2272" spans="1:5" x14ac:dyDescent="0.25">
      <c r="A2272" s="1">
        <v>6340023</v>
      </c>
      <c r="B2272" s="3">
        <v>44317</v>
      </c>
      <c r="C2272" s="4">
        <v>7470</v>
      </c>
      <c r="D2272" s="5">
        <v>7.47</v>
      </c>
      <c r="E2272" s="2" t="s">
        <v>0</v>
      </c>
    </row>
    <row r="2273" spans="1:5" x14ac:dyDescent="0.25">
      <c r="A2273" s="1">
        <v>6340025</v>
      </c>
      <c r="B2273" s="3">
        <v>44317</v>
      </c>
      <c r="C2273" s="4">
        <v>6730</v>
      </c>
      <c r="D2273" s="5">
        <v>6.73</v>
      </c>
      <c r="E2273" s="2" t="s">
        <v>0</v>
      </c>
    </row>
    <row r="2274" spans="1:5" x14ac:dyDescent="0.25">
      <c r="A2274" s="1">
        <v>6340027</v>
      </c>
      <c r="B2274" s="3">
        <v>44317</v>
      </c>
      <c r="C2274" s="4">
        <v>5800</v>
      </c>
      <c r="D2274" s="5">
        <v>5.8</v>
      </c>
      <c r="E2274" s="2" t="s">
        <v>0</v>
      </c>
    </row>
    <row r="2275" spans="1:5" x14ac:dyDescent="0.25">
      <c r="A2275" s="1">
        <v>6340038</v>
      </c>
      <c r="B2275" s="3">
        <v>44317</v>
      </c>
      <c r="C2275" s="4">
        <v>8560</v>
      </c>
      <c r="D2275" s="5">
        <v>8.56</v>
      </c>
      <c r="E2275" s="2" t="s">
        <v>0</v>
      </c>
    </row>
    <row r="2276" spans="1:5" x14ac:dyDescent="0.25">
      <c r="A2276" s="1">
        <v>6340042</v>
      </c>
      <c r="B2276" s="3">
        <v>44317</v>
      </c>
      <c r="C2276" s="4">
        <v>6990</v>
      </c>
      <c r="D2276" s="5">
        <v>6.99</v>
      </c>
      <c r="E2276" s="2" t="s">
        <v>0</v>
      </c>
    </row>
    <row r="2277" spans="1:5" x14ac:dyDescent="0.25">
      <c r="A2277" s="1">
        <v>6340044</v>
      </c>
      <c r="B2277" s="3">
        <v>44317</v>
      </c>
      <c r="C2277" s="4">
        <v>6280</v>
      </c>
      <c r="D2277" s="5">
        <v>6.28</v>
      </c>
      <c r="E2277" s="2" t="s">
        <v>0</v>
      </c>
    </row>
    <row r="2278" spans="1:5" x14ac:dyDescent="0.25">
      <c r="A2278" s="1">
        <v>6340046</v>
      </c>
      <c r="B2278" s="3">
        <v>44317</v>
      </c>
      <c r="C2278" s="4">
        <v>8610</v>
      </c>
      <c r="D2278" s="5">
        <v>8.61</v>
      </c>
      <c r="E2278" s="2" t="s">
        <v>0</v>
      </c>
    </row>
    <row r="2279" spans="1:5" x14ac:dyDescent="0.25">
      <c r="A2279" s="1">
        <v>6340489</v>
      </c>
      <c r="B2279" s="3">
        <v>44319</v>
      </c>
      <c r="C2279" s="4">
        <v>9010</v>
      </c>
      <c r="D2279" s="5">
        <v>9.01</v>
      </c>
      <c r="E2279" s="2" t="s">
        <v>0</v>
      </c>
    </row>
    <row r="2280" spans="1:5" x14ac:dyDescent="0.25">
      <c r="A2280" s="1">
        <v>6340502</v>
      </c>
      <c r="B2280" s="3">
        <v>44319</v>
      </c>
      <c r="C2280" s="4">
        <v>5920</v>
      </c>
      <c r="D2280" s="5">
        <v>5.92</v>
      </c>
      <c r="E2280" s="2" t="s">
        <v>0</v>
      </c>
    </row>
    <row r="2281" spans="1:5" x14ac:dyDescent="0.25">
      <c r="A2281" s="1">
        <v>6340537</v>
      </c>
      <c r="B2281" s="3">
        <v>44319</v>
      </c>
      <c r="C2281" s="4">
        <v>9110</v>
      </c>
      <c r="D2281" s="5">
        <v>9.11</v>
      </c>
      <c r="E2281" s="2" t="s">
        <v>0</v>
      </c>
    </row>
    <row r="2282" spans="1:5" x14ac:dyDescent="0.25">
      <c r="A2282" s="1">
        <v>6340540</v>
      </c>
      <c r="B2282" s="3">
        <v>44319</v>
      </c>
      <c r="C2282" s="4">
        <v>9310</v>
      </c>
      <c r="D2282" s="5">
        <v>9.31</v>
      </c>
      <c r="E2282" s="2" t="s">
        <v>0</v>
      </c>
    </row>
    <row r="2283" spans="1:5" x14ac:dyDescent="0.25">
      <c r="A2283" s="1">
        <v>6340544</v>
      </c>
      <c r="B2283" s="3">
        <v>44319</v>
      </c>
      <c r="C2283" s="4">
        <v>8650</v>
      </c>
      <c r="D2283" s="5">
        <v>8.65</v>
      </c>
      <c r="E2283" s="2" t="s">
        <v>0</v>
      </c>
    </row>
    <row r="2284" spans="1:5" x14ac:dyDescent="0.25">
      <c r="A2284" s="1">
        <v>6340653</v>
      </c>
      <c r="B2284" s="3">
        <v>44319</v>
      </c>
      <c r="C2284" s="4">
        <v>9580</v>
      </c>
      <c r="D2284" s="5">
        <v>9.58</v>
      </c>
      <c r="E2284" s="2" t="s">
        <v>0</v>
      </c>
    </row>
    <row r="2285" spans="1:5" x14ac:dyDescent="0.25">
      <c r="A2285" s="1">
        <v>6340654</v>
      </c>
      <c r="B2285" s="3">
        <v>44319</v>
      </c>
      <c r="C2285" s="4">
        <v>8340</v>
      </c>
      <c r="D2285" s="5">
        <v>8.34</v>
      </c>
      <c r="E2285" s="2" t="s">
        <v>0</v>
      </c>
    </row>
    <row r="2286" spans="1:5" x14ac:dyDescent="0.25">
      <c r="A2286" s="1">
        <v>6340670</v>
      </c>
      <c r="B2286" s="3">
        <v>44319</v>
      </c>
      <c r="C2286" s="4">
        <v>9720</v>
      </c>
      <c r="D2286" s="5">
        <v>9.7200000000000006</v>
      </c>
      <c r="E2286" s="2" t="s">
        <v>0</v>
      </c>
    </row>
    <row r="2287" spans="1:5" x14ac:dyDescent="0.25">
      <c r="A2287" s="1">
        <v>6340719</v>
      </c>
      <c r="B2287" s="3">
        <v>44319</v>
      </c>
      <c r="C2287" s="4">
        <v>7600</v>
      </c>
      <c r="D2287" s="5">
        <v>7.6</v>
      </c>
      <c r="E2287" s="2" t="s">
        <v>0</v>
      </c>
    </row>
    <row r="2288" spans="1:5" x14ac:dyDescent="0.25">
      <c r="A2288" s="1">
        <v>6340777</v>
      </c>
      <c r="B2288" s="3">
        <v>44319</v>
      </c>
      <c r="C2288" s="4">
        <v>8540</v>
      </c>
      <c r="D2288" s="5">
        <v>8.5399999999999991</v>
      </c>
      <c r="E2288" s="2" t="s">
        <v>0</v>
      </c>
    </row>
    <row r="2289" spans="1:5" x14ac:dyDescent="0.25">
      <c r="A2289" s="1">
        <v>6340852</v>
      </c>
      <c r="B2289" s="3">
        <v>44319</v>
      </c>
      <c r="C2289" s="4">
        <v>7070</v>
      </c>
      <c r="D2289" s="5">
        <v>7.07</v>
      </c>
      <c r="E2289" s="2" t="s">
        <v>0</v>
      </c>
    </row>
    <row r="2290" spans="1:5" x14ac:dyDescent="0.25">
      <c r="A2290" s="1">
        <v>6340908</v>
      </c>
      <c r="B2290" s="3">
        <v>44319</v>
      </c>
      <c r="C2290" s="4">
        <v>7840</v>
      </c>
      <c r="D2290" s="5">
        <v>7.84</v>
      </c>
      <c r="E2290" s="2" t="s">
        <v>0</v>
      </c>
    </row>
    <row r="2291" spans="1:5" x14ac:dyDescent="0.25">
      <c r="A2291" s="1">
        <v>6340921</v>
      </c>
      <c r="B2291" s="3">
        <v>44319</v>
      </c>
      <c r="C2291" s="4">
        <v>8840</v>
      </c>
      <c r="D2291" s="5">
        <v>8.84</v>
      </c>
      <c r="E2291" s="2" t="s">
        <v>0</v>
      </c>
    </row>
    <row r="2292" spans="1:5" x14ac:dyDescent="0.25">
      <c r="A2292" s="1">
        <v>6340995</v>
      </c>
      <c r="B2292" s="3">
        <v>44319</v>
      </c>
      <c r="C2292" s="4">
        <v>9230</v>
      </c>
      <c r="D2292" s="5">
        <v>9.23</v>
      </c>
      <c r="E2292" s="2" t="s">
        <v>0</v>
      </c>
    </row>
    <row r="2293" spans="1:5" x14ac:dyDescent="0.25">
      <c r="A2293" s="1">
        <v>6341059</v>
      </c>
      <c r="B2293" s="3">
        <v>44319</v>
      </c>
      <c r="C2293" s="4">
        <v>8140</v>
      </c>
      <c r="D2293" s="5">
        <v>8.14</v>
      </c>
      <c r="E2293" s="2" t="s">
        <v>0</v>
      </c>
    </row>
    <row r="2294" spans="1:5" x14ac:dyDescent="0.25">
      <c r="A2294" s="1">
        <v>6341112</v>
      </c>
      <c r="B2294" s="3">
        <v>44319</v>
      </c>
      <c r="C2294" s="4">
        <v>6440</v>
      </c>
      <c r="D2294" s="5">
        <v>6.44</v>
      </c>
      <c r="E2294" s="2" t="s">
        <v>0</v>
      </c>
    </row>
    <row r="2295" spans="1:5" x14ac:dyDescent="0.25">
      <c r="A2295" s="1">
        <v>6341157</v>
      </c>
      <c r="B2295" s="3">
        <v>44319</v>
      </c>
      <c r="C2295" s="4">
        <v>9490</v>
      </c>
      <c r="D2295" s="5">
        <v>9.49</v>
      </c>
      <c r="E2295" s="2" t="s">
        <v>0</v>
      </c>
    </row>
    <row r="2296" spans="1:5" x14ac:dyDescent="0.25">
      <c r="A2296" s="1">
        <v>6341175</v>
      </c>
      <c r="B2296" s="3">
        <v>44319</v>
      </c>
      <c r="C2296" s="4">
        <v>7740</v>
      </c>
      <c r="D2296" s="5">
        <v>7.74</v>
      </c>
      <c r="E2296" s="2" t="s">
        <v>0</v>
      </c>
    </row>
    <row r="2297" spans="1:5" x14ac:dyDescent="0.25">
      <c r="A2297" s="1">
        <v>6341179</v>
      </c>
      <c r="B2297" s="3">
        <v>44319</v>
      </c>
      <c r="C2297" s="4">
        <v>3410</v>
      </c>
      <c r="D2297" s="5">
        <v>3.41</v>
      </c>
      <c r="E2297" s="2" t="s">
        <v>0</v>
      </c>
    </row>
    <row r="2298" spans="1:5" x14ac:dyDescent="0.25">
      <c r="A2298" s="1">
        <v>6341203</v>
      </c>
      <c r="B2298" s="3">
        <v>44319</v>
      </c>
      <c r="C2298" s="4">
        <v>8480</v>
      </c>
      <c r="D2298" s="5">
        <v>8.48</v>
      </c>
      <c r="E2298" s="2" t="s">
        <v>0</v>
      </c>
    </row>
    <row r="2299" spans="1:5" x14ac:dyDescent="0.25">
      <c r="A2299" s="1">
        <v>6341228</v>
      </c>
      <c r="B2299" s="3">
        <v>44319</v>
      </c>
      <c r="C2299" s="4">
        <v>5130</v>
      </c>
      <c r="D2299" s="5">
        <v>5.13</v>
      </c>
      <c r="E2299" s="2" t="s">
        <v>0</v>
      </c>
    </row>
    <row r="2300" spans="1:5" x14ac:dyDescent="0.25">
      <c r="A2300" s="1">
        <v>6341251</v>
      </c>
      <c r="B2300" s="3">
        <v>44319</v>
      </c>
      <c r="C2300" s="4">
        <v>4750</v>
      </c>
      <c r="D2300" s="5">
        <v>4.75</v>
      </c>
      <c r="E2300" s="2" t="s">
        <v>0</v>
      </c>
    </row>
    <row r="2301" spans="1:5" x14ac:dyDescent="0.25">
      <c r="A2301" s="1">
        <v>6341296</v>
      </c>
      <c r="B2301" s="3">
        <v>44319</v>
      </c>
      <c r="C2301" s="4">
        <v>4140</v>
      </c>
      <c r="D2301" s="5">
        <v>4.1399999999999997</v>
      </c>
      <c r="E2301" s="2" t="s">
        <v>0</v>
      </c>
    </row>
    <row r="2302" spans="1:5" x14ac:dyDescent="0.25">
      <c r="A2302" s="1">
        <v>6341333</v>
      </c>
      <c r="B2302" s="3">
        <v>44319</v>
      </c>
      <c r="C2302" s="4">
        <v>4930</v>
      </c>
      <c r="D2302" s="5">
        <v>4.93</v>
      </c>
      <c r="E2302" s="2" t="s">
        <v>0</v>
      </c>
    </row>
    <row r="2303" spans="1:5" x14ac:dyDescent="0.25">
      <c r="A2303" s="1">
        <v>6341378</v>
      </c>
      <c r="B2303" s="3">
        <v>44319</v>
      </c>
      <c r="C2303" s="4">
        <v>8910</v>
      </c>
      <c r="D2303" s="5">
        <v>8.91</v>
      </c>
      <c r="E2303" s="2" t="s">
        <v>0</v>
      </c>
    </row>
    <row r="2304" spans="1:5" x14ac:dyDescent="0.25">
      <c r="A2304" s="1">
        <v>6341407</v>
      </c>
      <c r="B2304" s="3">
        <v>44319</v>
      </c>
      <c r="C2304" s="4">
        <v>4260</v>
      </c>
      <c r="D2304" s="5">
        <v>4.26</v>
      </c>
      <c r="E2304" s="2" t="s">
        <v>0</v>
      </c>
    </row>
    <row r="2305" spans="1:5" x14ac:dyDescent="0.25">
      <c r="A2305" s="1">
        <v>6341408</v>
      </c>
      <c r="B2305" s="3">
        <v>44319</v>
      </c>
      <c r="C2305" s="4">
        <v>5220</v>
      </c>
      <c r="D2305" s="5">
        <v>5.22</v>
      </c>
      <c r="E2305" s="2" t="s">
        <v>0</v>
      </c>
    </row>
    <row r="2306" spans="1:5" x14ac:dyDescent="0.25">
      <c r="A2306" s="1">
        <v>6341409</v>
      </c>
      <c r="B2306" s="3">
        <v>44319</v>
      </c>
      <c r="C2306" s="4">
        <v>6610</v>
      </c>
      <c r="D2306" s="5">
        <v>6.61</v>
      </c>
      <c r="E2306" s="2" t="s">
        <v>0</v>
      </c>
    </row>
    <row r="2307" spans="1:5" x14ac:dyDescent="0.25">
      <c r="A2307" s="1">
        <v>6341412</v>
      </c>
      <c r="B2307" s="3">
        <v>44319</v>
      </c>
      <c r="C2307" s="4">
        <v>3760</v>
      </c>
      <c r="D2307" s="5">
        <v>3.76</v>
      </c>
      <c r="E2307" s="2" t="s">
        <v>0</v>
      </c>
    </row>
    <row r="2308" spans="1:5" x14ac:dyDescent="0.25">
      <c r="A2308" s="1">
        <v>6341419</v>
      </c>
      <c r="B2308" s="3">
        <v>44319</v>
      </c>
      <c r="C2308" s="4">
        <v>6040</v>
      </c>
      <c r="D2308" s="5">
        <v>6.04</v>
      </c>
      <c r="E2308" s="2" t="s">
        <v>0</v>
      </c>
    </row>
    <row r="2309" spans="1:5" x14ac:dyDescent="0.25">
      <c r="A2309" s="1">
        <v>6341822</v>
      </c>
      <c r="B2309" s="3">
        <v>44320</v>
      </c>
      <c r="C2309" s="4">
        <v>4390</v>
      </c>
      <c r="D2309" s="5">
        <v>4.3899999999999997</v>
      </c>
      <c r="E2309" s="2" t="s">
        <v>0</v>
      </c>
    </row>
    <row r="2310" spans="1:5" x14ac:dyDescent="0.25">
      <c r="A2310" s="1">
        <v>6341953</v>
      </c>
      <c r="B2310" s="3">
        <v>44320</v>
      </c>
      <c r="C2310" s="4">
        <v>8880</v>
      </c>
      <c r="D2310" s="5">
        <v>8.8800000000000008</v>
      </c>
      <c r="E2310" s="2" t="s">
        <v>0</v>
      </c>
    </row>
    <row r="2311" spans="1:5" x14ac:dyDescent="0.25">
      <c r="A2311" s="1">
        <v>6341956</v>
      </c>
      <c r="B2311" s="3">
        <v>44320</v>
      </c>
      <c r="C2311" s="4">
        <v>6080</v>
      </c>
      <c r="D2311" s="5">
        <v>6.08</v>
      </c>
      <c r="E2311" s="2" t="s">
        <v>0</v>
      </c>
    </row>
    <row r="2312" spans="1:5" x14ac:dyDescent="0.25">
      <c r="A2312" s="1">
        <v>6341957</v>
      </c>
      <c r="B2312" s="3">
        <v>44320</v>
      </c>
      <c r="C2312" s="4">
        <v>9910</v>
      </c>
      <c r="D2312" s="5">
        <v>9.91</v>
      </c>
      <c r="E2312" s="2" t="s">
        <v>0</v>
      </c>
    </row>
    <row r="2313" spans="1:5" x14ac:dyDescent="0.25">
      <c r="A2313" s="1">
        <v>6342032</v>
      </c>
      <c r="B2313" s="3">
        <v>44320</v>
      </c>
      <c r="C2313" s="4">
        <v>7200</v>
      </c>
      <c r="D2313" s="5">
        <v>7.2</v>
      </c>
      <c r="E2313" s="2" t="s">
        <v>0</v>
      </c>
    </row>
    <row r="2314" spans="1:5" x14ac:dyDescent="0.25">
      <c r="A2314" s="1">
        <v>6342036</v>
      </c>
      <c r="B2314" s="3">
        <v>44320</v>
      </c>
      <c r="C2314" s="4">
        <v>10000</v>
      </c>
      <c r="D2314" s="5">
        <v>10</v>
      </c>
      <c r="E2314" s="2" t="s">
        <v>0</v>
      </c>
    </row>
    <row r="2315" spans="1:5" x14ac:dyDescent="0.25">
      <c r="A2315" s="1">
        <v>6342065</v>
      </c>
      <c r="B2315" s="3">
        <v>44320</v>
      </c>
      <c r="C2315" s="4">
        <v>9660</v>
      </c>
      <c r="D2315" s="5">
        <v>9.66</v>
      </c>
      <c r="E2315" s="2" t="s">
        <v>0</v>
      </c>
    </row>
    <row r="2316" spans="1:5" x14ac:dyDescent="0.25">
      <c r="A2316" s="1">
        <v>6342246</v>
      </c>
      <c r="B2316" s="3">
        <v>44320</v>
      </c>
      <c r="C2316" s="4">
        <v>10310</v>
      </c>
      <c r="D2316" s="5">
        <v>10.31</v>
      </c>
      <c r="E2316" s="2" t="s">
        <v>0</v>
      </c>
    </row>
    <row r="2317" spans="1:5" x14ac:dyDescent="0.25">
      <c r="A2317" s="1">
        <v>6342258</v>
      </c>
      <c r="B2317" s="3">
        <v>44320</v>
      </c>
      <c r="C2317" s="4">
        <v>8990</v>
      </c>
      <c r="D2317" s="5">
        <v>8.99</v>
      </c>
      <c r="E2317" s="2" t="s">
        <v>0</v>
      </c>
    </row>
    <row r="2318" spans="1:5" x14ac:dyDescent="0.25">
      <c r="A2318" s="1">
        <v>6342260</v>
      </c>
      <c r="B2318" s="3">
        <v>44320</v>
      </c>
      <c r="C2318" s="4">
        <v>8310</v>
      </c>
      <c r="D2318" s="5">
        <v>8.31</v>
      </c>
      <c r="E2318" s="2" t="s">
        <v>0</v>
      </c>
    </row>
    <row r="2319" spans="1:5" x14ac:dyDescent="0.25">
      <c r="A2319" s="1">
        <v>6342280</v>
      </c>
      <c r="B2319" s="3">
        <v>44320</v>
      </c>
      <c r="C2319" s="4">
        <v>6130</v>
      </c>
      <c r="D2319" s="5">
        <v>6.13</v>
      </c>
      <c r="E2319" s="2" t="s">
        <v>0</v>
      </c>
    </row>
    <row r="2320" spans="1:5" x14ac:dyDescent="0.25">
      <c r="A2320" s="1">
        <v>6342285</v>
      </c>
      <c r="B2320" s="3">
        <v>44320</v>
      </c>
      <c r="C2320" s="4">
        <v>12490</v>
      </c>
      <c r="D2320" s="5">
        <v>12.49</v>
      </c>
      <c r="E2320" s="2" t="s">
        <v>0</v>
      </c>
    </row>
    <row r="2321" spans="1:5" x14ac:dyDescent="0.25">
      <c r="A2321" s="1">
        <v>6342325</v>
      </c>
      <c r="B2321" s="3">
        <v>44320</v>
      </c>
      <c r="C2321" s="4">
        <v>6940</v>
      </c>
      <c r="D2321" s="5">
        <v>6.94</v>
      </c>
      <c r="E2321" s="2" t="s">
        <v>0</v>
      </c>
    </row>
    <row r="2322" spans="1:5" x14ac:dyDescent="0.25">
      <c r="A2322" s="1">
        <v>6342396</v>
      </c>
      <c r="B2322" s="3">
        <v>44320</v>
      </c>
      <c r="C2322" s="4">
        <v>9860</v>
      </c>
      <c r="D2322" s="5">
        <v>9.86</v>
      </c>
      <c r="E2322" s="2" t="s">
        <v>0</v>
      </c>
    </row>
    <row r="2323" spans="1:5" x14ac:dyDescent="0.25">
      <c r="A2323" s="1">
        <v>6342553</v>
      </c>
      <c r="B2323" s="3">
        <v>44320</v>
      </c>
      <c r="C2323" s="4">
        <v>10460</v>
      </c>
      <c r="D2323" s="5">
        <v>10.46</v>
      </c>
      <c r="E2323" s="2" t="s">
        <v>0</v>
      </c>
    </row>
    <row r="2324" spans="1:5" x14ac:dyDescent="0.25">
      <c r="A2324" s="1">
        <v>6342563</v>
      </c>
      <c r="B2324" s="3">
        <v>44320</v>
      </c>
      <c r="C2324" s="4">
        <v>5410</v>
      </c>
      <c r="D2324" s="5">
        <v>5.41</v>
      </c>
      <c r="E2324" s="2" t="s">
        <v>0</v>
      </c>
    </row>
    <row r="2325" spans="1:5" x14ac:dyDescent="0.25">
      <c r="A2325" s="1">
        <v>6342575</v>
      </c>
      <c r="B2325" s="3">
        <v>44320</v>
      </c>
      <c r="C2325" s="4">
        <v>8350</v>
      </c>
      <c r="D2325" s="5">
        <v>8.35</v>
      </c>
      <c r="E2325" s="2" t="s">
        <v>0</v>
      </c>
    </row>
    <row r="2326" spans="1:5" x14ac:dyDescent="0.25">
      <c r="A2326" s="1">
        <v>6342597</v>
      </c>
      <c r="B2326" s="3">
        <v>44320</v>
      </c>
      <c r="C2326" s="4">
        <v>9790</v>
      </c>
      <c r="D2326" s="5">
        <v>9.7899999999999991</v>
      </c>
      <c r="E2326" s="2" t="s">
        <v>0</v>
      </c>
    </row>
    <row r="2327" spans="1:5" x14ac:dyDescent="0.25">
      <c r="A2327" s="1">
        <v>6342625</v>
      </c>
      <c r="B2327" s="3">
        <v>44320</v>
      </c>
      <c r="C2327" s="4">
        <v>8750</v>
      </c>
      <c r="D2327" s="5">
        <v>8.75</v>
      </c>
      <c r="E2327" s="2" t="s">
        <v>0</v>
      </c>
    </row>
    <row r="2328" spans="1:5" x14ac:dyDescent="0.25">
      <c r="A2328" s="1">
        <v>6342634</v>
      </c>
      <c r="B2328" s="3">
        <v>44320</v>
      </c>
      <c r="C2328" s="4">
        <v>4950</v>
      </c>
      <c r="D2328" s="5">
        <v>4.95</v>
      </c>
      <c r="E2328" s="2" t="s">
        <v>0</v>
      </c>
    </row>
    <row r="2329" spans="1:5" x14ac:dyDescent="0.25">
      <c r="A2329" s="1">
        <v>6342646</v>
      </c>
      <c r="B2329" s="3">
        <v>44320</v>
      </c>
      <c r="C2329" s="4">
        <v>6620</v>
      </c>
      <c r="D2329" s="5">
        <v>6.62</v>
      </c>
      <c r="E2329" s="2" t="s">
        <v>0</v>
      </c>
    </row>
    <row r="2330" spans="1:5" x14ac:dyDescent="0.25">
      <c r="A2330" s="1">
        <v>6342734</v>
      </c>
      <c r="B2330" s="3">
        <v>44320</v>
      </c>
      <c r="C2330" s="4">
        <v>9370</v>
      </c>
      <c r="D2330" s="5">
        <v>9.3699999999999992</v>
      </c>
      <c r="E2330" s="2" t="s">
        <v>0</v>
      </c>
    </row>
    <row r="2331" spans="1:5" x14ac:dyDescent="0.25">
      <c r="A2331" s="1">
        <v>6342753</v>
      </c>
      <c r="B2331" s="3">
        <v>44320</v>
      </c>
      <c r="C2331" s="4">
        <v>4600</v>
      </c>
      <c r="D2331" s="5">
        <v>4.5999999999999996</v>
      </c>
      <c r="E2331" s="2" t="s">
        <v>0</v>
      </c>
    </row>
    <row r="2332" spans="1:5" x14ac:dyDescent="0.25">
      <c r="A2332" s="1">
        <v>6342838</v>
      </c>
      <c r="B2332" s="3">
        <v>44320</v>
      </c>
      <c r="C2332" s="4">
        <v>4530</v>
      </c>
      <c r="D2332" s="5">
        <v>4.53</v>
      </c>
      <c r="E2332" s="2" t="s">
        <v>0</v>
      </c>
    </row>
    <row r="2333" spans="1:5" x14ac:dyDescent="0.25">
      <c r="A2333" s="1">
        <v>6342844</v>
      </c>
      <c r="B2333" s="3">
        <v>44320</v>
      </c>
      <c r="C2333" s="4">
        <v>8330</v>
      </c>
      <c r="D2333" s="5">
        <v>8.33</v>
      </c>
      <c r="E2333" s="2" t="s">
        <v>0</v>
      </c>
    </row>
    <row r="2334" spans="1:5" x14ac:dyDescent="0.25">
      <c r="A2334" s="1">
        <v>6342892</v>
      </c>
      <c r="B2334" s="3">
        <v>44320</v>
      </c>
      <c r="C2334" s="4">
        <v>9750</v>
      </c>
      <c r="D2334" s="5">
        <v>9.75</v>
      </c>
      <c r="E2334" s="2" t="s">
        <v>0</v>
      </c>
    </row>
    <row r="2335" spans="1:5" x14ac:dyDescent="0.25">
      <c r="A2335" s="1">
        <v>6342955</v>
      </c>
      <c r="B2335" s="3">
        <v>44320</v>
      </c>
      <c r="C2335" s="4">
        <v>1000</v>
      </c>
      <c r="D2335" s="5">
        <v>1</v>
      </c>
      <c r="E2335" s="2" t="s">
        <v>0</v>
      </c>
    </row>
    <row r="2336" spans="1:5" x14ac:dyDescent="0.25">
      <c r="A2336" s="1">
        <v>6343116</v>
      </c>
      <c r="B2336" s="3">
        <v>44321</v>
      </c>
      <c r="C2336" s="4">
        <v>8020</v>
      </c>
      <c r="D2336" s="5">
        <v>8.02</v>
      </c>
      <c r="E2336" s="2" t="s">
        <v>0</v>
      </c>
    </row>
    <row r="2337" spans="1:5" x14ac:dyDescent="0.25">
      <c r="A2337" s="1">
        <v>6343128</v>
      </c>
      <c r="B2337" s="3">
        <v>44321</v>
      </c>
      <c r="C2337" s="4">
        <v>1500</v>
      </c>
      <c r="D2337" s="5">
        <v>1.5</v>
      </c>
      <c r="E2337" s="2" t="s">
        <v>0</v>
      </c>
    </row>
    <row r="2338" spans="1:5" x14ac:dyDescent="0.25">
      <c r="A2338" s="1">
        <v>6343262</v>
      </c>
      <c r="B2338" s="3">
        <v>44321</v>
      </c>
      <c r="C2338" s="4">
        <v>6780</v>
      </c>
      <c r="D2338" s="5">
        <v>6.78</v>
      </c>
      <c r="E2338" s="2" t="s">
        <v>0</v>
      </c>
    </row>
    <row r="2339" spans="1:5" x14ac:dyDescent="0.25">
      <c r="A2339" s="1">
        <v>6343288</v>
      </c>
      <c r="B2339" s="3">
        <v>44321</v>
      </c>
      <c r="C2339" s="4">
        <v>8470</v>
      </c>
      <c r="D2339" s="5">
        <v>8.4700000000000006</v>
      </c>
      <c r="E2339" s="2" t="s">
        <v>0</v>
      </c>
    </row>
    <row r="2340" spans="1:5" x14ac:dyDescent="0.25">
      <c r="A2340" s="1">
        <v>6343316</v>
      </c>
      <c r="B2340" s="3">
        <v>44321</v>
      </c>
      <c r="C2340" s="4">
        <v>7700</v>
      </c>
      <c r="D2340" s="5">
        <v>7.7</v>
      </c>
      <c r="E2340" s="2" t="s">
        <v>0</v>
      </c>
    </row>
    <row r="2341" spans="1:5" x14ac:dyDescent="0.25">
      <c r="A2341" s="1">
        <v>6343388</v>
      </c>
      <c r="B2341" s="3">
        <v>44321</v>
      </c>
      <c r="C2341" s="4">
        <v>7080</v>
      </c>
      <c r="D2341" s="5">
        <v>7.08</v>
      </c>
      <c r="E2341" s="2" t="s">
        <v>0</v>
      </c>
    </row>
    <row r="2342" spans="1:5" x14ac:dyDescent="0.25">
      <c r="A2342" s="1">
        <v>6343439</v>
      </c>
      <c r="B2342" s="3">
        <v>44321</v>
      </c>
      <c r="C2342" s="4">
        <v>8850</v>
      </c>
      <c r="D2342" s="5">
        <v>8.85</v>
      </c>
      <c r="E2342" s="2" t="s">
        <v>0</v>
      </c>
    </row>
    <row r="2343" spans="1:5" x14ac:dyDescent="0.25">
      <c r="A2343" s="1">
        <v>6343480</v>
      </c>
      <c r="B2343" s="3">
        <v>44321</v>
      </c>
      <c r="C2343" s="4">
        <v>9250</v>
      </c>
      <c r="D2343" s="5">
        <v>9.25</v>
      </c>
      <c r="E2343" s="2" t="s">
        <v>0</v>
      </c>
    </row>
    <row r="2344" spans="1:5" x14ac:dyDescent="0.25">
      <c r="A2344" s="1">
        <v>6343503</v>
      </c>
      <c r="B2344" s="3">
        <v>44321</v>
      </c>
      <c r="C2344" s="4">
        <v>8980</v>
      </c>
      <c r="D2344" s="5">
        <v>8.98</v>
      </c>
      <c r="E2344" s="2" t="s">
        <v>0</v>
      </c>
    </row>
    <row r="2345" spans="1:5" x14ac:dyDescent="0.25">
      <c r="A2345" s="1">
        <v>6343608</v>
      </c>
      <c r="B2345" s="3">
        <v>44321</v>
      </c>
      <c r="C2345" s="4">
        <v>10780</v>
      </c>
      <c r="D2345" s="5">
        <v>10.78</v>
      </c>
      <c r="E2345" s="2" t="s">
        <v>0</v>
      </c>
    </row>
    <row r="2346" spans="1:5" x14ac:dyDescent="0.25">
      <c r="A2346" s="1">
        <v>6343697</v>
      </c>
      <c r="B2346" s="3">
        <v>44321</v>
      </c>
      <c r="C2346" s="4">
        <v>4760</v>
      </c>
      <c r="D2346" s="5">
        <v>4.76</v>
      </c>
      <c r="E2346" s="2" t="s">
        <v>0</v>
      </c>
    </row>
    <row r="2347" spans="1:5" x14ac:dyDescent="0.25">
      <c r="A2347" s="1">
        <v>6343702</v>
      </c>
      <c r="B2347" s="3">
        <v>44321</v>
      </c>
      <c r="C2347" s="4">
        <v>6100</v>
      </c>
      <c r="D2347" s="5">
        <v>6.1</v>
      </c>
      <c r="E2347" s="2" t="s">
        <v>0</v>
      </c>
    </row>
    <row r="2348" spans="1:5" x14ac:dyDescent="0.25">
      <c r="A2348" s="1">
        <v>6343725</v>
      </c>
      <c r="B2348" s="3">
        <v>44321</v>
      </c>
      <c r="C2348" s="4">
        <v>4080</v>
      </c>
      <c r="D2348" s="5">
        <v>4.08</v>
      </c>
      <c r="E2348" s="2" t="s">
        <v>0</v>
      </c>
    </row>
    <row r="2349" spans="1:5" x14ac:dyDescent="0.25">
      <c r="A2349" s="1">
        <v>6343749</v>
      </c>
      <c r="B2349" s="3">
        <v>44321</v>
      </c>
      <c r="C2349" s="4">
        <v>9400</v>
      </c>
      <c r="D2349" s="5">
        <v>9.4</v>
      </c>
      <c r="E2349" s="2" t="s">
        <v>0</v>
      </c>
    </row>
    <row r="2350" spans="1:5" x14ac:dyDescent="0.25">
      <c r="A2350" s="1">
        <v>6343852</v>
      </c>
      <c r="B2350" s="3">
        <v>44321</v>
      </c>
      <c r="C2350" s="4">
        <v>10080</v>
      </c>
      <c r="D2350" s="5">
        <v>10.08</v>
      </c>
      <c r="E2350" s="2" t="s">
        <v>0</v>
      </c>
    </row>
    <row r="2351" spans="1:5" x14ac:dyDescent="0.25">
      <c r="A2351" s="1">
        <v>6344157</v>
      </c>
      <c r="B2351" s="3">
        <v>44322</v>
      </c>
      <c r="C2351" s="4">
        <v>6210</v>
      </c>
      <c r="D2351" s="5">
        <v>6.21</v>
      </c>
      <c r="E2351" s="2" t="s">
        <v>0</v>
      </c>
    </row>
    <row r="2352" spans="1:5" x14ac:dyDescent="0.25">
      <c r="A2352" s="1">
        <v>6344172</v>
      </c>
      <c r="B2352" s="3">
        <v>44322</v>
      </c>
      <c r="C2352" s="4">
        <v>5360</v>
      </c>
      <c r="D2352" s="5">
        <v>5.36</v>
      </c>
      <c r="E2352" s="2" t="s">
        <v>0</v>
      </c>
    </row>
    <row r="2353" spans="1:5" x14ac:dyDescent="0.25">
      <c r="A2353" s="1">
        <v>6344175</v>
      </c>
      <c r="B2353" s="3">
        <v>44322</v>
      </c>
      <c r="C2353" s="4">
        <v>3070</v>
      </c>
      <c r="D2353" s="5">
        <v>3.07</v>
      </c>
      <c r="E2353" s="2" t="s">
        <v>0</v>
      </c>
    </row>
    <row r="2354" spans="1:5" x14ac:dyDescent="0.25">
      <c r="A2354" s="1">
        <v>6344360</v>
      </c>
      <c r="B2354" s="3">
        <v>44322</v>
      </c>
      <c r="C2354" s="4">
        <v>6350</v>
      </c>
      <c r="D2354" s="5">
        <v>6.35</v>
      </c>
      <c r="E2354" s="2" t="s">
        <v>0</v>
      </c>
    </row>
    <row r="2355" spans="1:5" x14ac:dyDescent="0.25">
      <c r="A2355" s="1">
        <v>6344383</v>
      </c>
      <c r="B2355" s="3">
        <v>44322</v>
      </c>
      <c r="C2355" s="4">
        <v>5030</v>
      </c>
      <c r="D2355" s="5">
        <v>5.03</v>
      </c>
      <c r="E2355" s="2" t="s">
        <v>0</v>
      </c>
    </row>
    <row r="2356" spans="1:5" x14ac:dyDescent="0.25">
      <c r="A2356" s="1">
        <v>6344387</v>
      </c>
      <c r="B2356" s="3">
        <v>44322</v>
      </c>
      <c r="C2356" s="4">
        <v>7490</v>
      </c>
      <c r="D2356" s="5">
        <v>7.49</v>
      </c>
      <c r="E2356" s="2" t="s">
        <v>0</v>
      </c>
    </row>
    <row r="2357" spans="1:5" x14ac:dyDescent="0.25">
      <c r="A2357" s="1">
        <v>6344395</v>
      </c>
      <c r="B2357" s="3">
        <v>44322</v>
      </c>
      <c r="C2357" s="4">
        <v>6960</v>
      </c>
      <c r="D2357" s="5">
        <v>6.96</v>
      </c>
      <c r="E2357" s="2" t="s">
        <v>0</v>
      </c>
    </row>
    <row r="2358" spans="1:5" x14ac:dyDescent="0.25">
      <c r="A2358" s="1">
        <v>6344498</v>
      </c>
      <c r="B2358" s="3">
        <v>44322</v>
      </c>
      <c r="C2358" s="4">
        <v>8090</v>
      </c>
      <c r="D2358" s="5">
        <v>8.09</v>
      </c>
      <c r="E2358" s="2" t="s">
        <v>0</v>
      </c>
    </row>
    <row r="2359" spans="1:5" x14ac:dyDescent="0.25">
      <c r="A2359" s="1">
        <v>6344515</v>
      </c>
      <c r="B2359" s="3">
        <v>44322</v>
      </c>
      <c r="C2359" s="4">
        <v>8400</v>
      </c>
      <c r="D2359" s="5">
        <v>8.4</v>
      </c>
      <c r="E2359" s="2" t="s">
        <v>0</v>
      </c>
    </row>
    <row r="2360" spans="1:5" x14ac:dyDescent="0.25">
      <c r="A2360" s="1">
        <v>6344583</v>
      </c>
      <c r="B2360" s="3">
        <v>44322</v>
      </c>
      <c r="C2360" s="4">
        <v>9100</v>
      </c>
      <c r="D2360" s="5">
        <v>9.1</v>
      </c>
      <c r="E2360" s="2" t="s">
        <v>0</v>
      </c>
    </row>
    <row r="2361" spans="1:5" x14ac:dyDescent="0.25">
      <c r="A2361" s="1">
        <v>6344686</v>
      </c>
      <c r="B2361" s="3">
        <v>44322</v>
      </c>
      <c r="C2361" s="4">
        <v>12950</v>
      </c>
      <c r="D2361" s="5">
        <v>12.95</v>
      </c>
      <c r="E2361" s="2" t="s">
        <v>0</v>
      </c>
    </row>
    <row r="2362" spans="1:5" x14ac:dyDescent="0.25">
      <c r="A2362" s="1">
        <v>6344693</v>
      </c>
      <c r="B2362" s="3">
        <v>44322</v>
      </c>
      <c r="C2362" s="4">
        <v>3400</v>
      </c>
      <c r="D2362" s="5">
        <v>3.4</v>
      </c>
      <c r="E2362" s="2" t="s">
        <v>0</v>
      </c>
    </row>
    <row r="2363" spans="1:5" x14ac:dyDescent="0.25">
      <c r="A2363" s="1">
        <v>6344714</v>
      </c>
      <c r="B2363" s="3">
        <v>44322</v>
      </c>
      <c r="C2363" s="4">
        <v>5230</v>
      </c>
      <c r="D2363" s="5">
        <v>5.23</v>
      </c>
      <c r="E2363" s="2" t="s">
        <v>0</v>
      </c>
    </row>
    <row r="2364" spans="1:5" x14ac:dyDescent="0.25">
      <c r="A2364" s="1">
        <v>6344719</v>
      </c>
      <c r="B2364" s="3">
        <v>44322</v>
      </c>
      <c r="C2364" s="4">
        <v>5240</v>
      </c>
      <c r="D2364" s="5">
        <v>5.24</v>
      </c>
      <c r="E2364" s="2" t="s">
        <v>0</v>
      </c>
    </row>
    <row r="2365" spans="1:5" x14ac:dyDescent="0.25">
      <c r="A2365" s="1">
        <v>6344753</v>
      </c>
      <c r="B2365" s="3">
        <v>44322</v>
      </c>
      <c r="C2365" s="4">
        <v>8000</v>
      </c>
      <c r="D2365" s="5">
        <v>8</v>
      </c>
      <c r="E2365" s="2" t="s">
        <v>0</v>
      </c>
    </row>
    <row r="2366" spans="1:5" x14ac:dyDescent="0.25">
      <c r="A2366" s="1">
        <v>6344783</v>
      </c>
      <c r="B2366" s="3">
        <v>44322</v>
      </c>
      <c r="C2366" s="4">
        <v>3600</v>
      </c>
      <c r="D2366" s="5">
        <v>3.6</v>
      </c>
      <c r="E2366" s="2" t="s">
        <v>0</v>
      </c>
    </row>
    <row r="2367" spans="1:5" x14ac:dyDescent="0.25">
      <c r="A2367" s="1">
        <v>6344835</v>
      </c>
      <c r="B2367" s="3">
        <v>44322</v>
      </c>
      <c r="C2367" s="4">
        <v>3880</v>
      </c>
      <c r="D2367" s="5">
        <v>3.88</v>
      </c>
      <c r="E2367" s="2" t="s">
        <v>0</v>
      </c>
    </row>
    <row r="2368" spans="1:5" x14ac:dyDescent="0.25">
      <c r="A2368" s="1">
        <v>6344849</v>
      </c>
      <c r="B2368" s="3">
        <v>44322</v>
      </c>
      <c r="C2368" s="4">
        <v>5650</v>
      </c>
      <c r="D2368" s="5">
        <v>5.65</v>
      </c>
      <c r="E2368" s="2" t="s">
        <v>0</v>
      </c>
    </row>
    <row r="2369" spans="1:5" x14ac:dyDescent="0.25">
      <c r="A2369" s="1">
        <v>6345204</v>
      </c>
      <c r="B2369" s="3">
        <v>44323</v>
      </c>
      <c r="C2369" s="4">
        <v>8790</v>
      </c>
      <c r="D2369" s="5">
        <v>8.7899999999999991</v>
      </c>
      <c r="E2369" s="2" t="s">
        <v>0</v>
      </c>
    </row>
    <row r="2370" spans="1:5" x14ac:dyDescent="0.25">
      <c r="A2370" s="1">
        <v>6345244</v>
      </c>
      <c r="B2370" s="3">
        <v>44323</v>
      </c>
      <c r="C2370" s="4">
        <v>1460</v>
      </c>
      <c r="D2370" s="5">
        <v>1.46</v>
      </c>
      <c r="E2370" s="2" t="s">
        <v>0</v>
      </c>
    </row>
    <row r="2371" spans="1:5" x14ac:dyDescent="0.25">
      <c r="A2371" s="1">
        <v>6345389</v>
      </c>
      <c r="B2371" s="3">
        <v>44323</v>
      </c>
      <c r="C2371" s="4">
        <v>7180</v>
      </c>
      <c r="D2371" s="5">
        <v>7.18</v>
      </c>
      <c r="E2371" s="2" t="s">
        <v>0</v>
      </c>
    </row>
    <row r="2372" spans="1:5" x14ac:dyDescent="0.25">
      <c r="A2372" s="1">
        <v>6345419</v>
      </c>
      <c r="B2372" s="3">
        <v>44323</v>
      </c>
      <c r="C2372" s="4">
        <v>8240</v>
      </c>
      <c r="D2372" s="5">
        <v>8.24</v>
      </c>
      <c r="E2372" s="2" t="s">
        <v>0</v>
      </c>
    </row>
    <row r="2373" spans="1:5" x14ac:dyDescent="0.25">
      <c r="A2373" s="1">
        <v>6345468</v>
      </c>
      <c r="B2373" s="3">
        <v>44323</v>
      </c>
      <c r="C2373" s="4">
        <v>6680</v>
      </c>
      <c r="D2373" s="5">
        <v>6.68</v>
      </c>
      <c r="E2373" s="2" t="s">
        <v>0</v>
      </c>
    </row>
    <row r="2374" spans="1:5" x14ac:dyDescent="0.25">
      <c r="A2374" s="1">
        <v>6345469</v>
      </c>
      <c r="B2374" s="3">
        <v>44323</v>
      </c>
      <c r="C2374" s="4">
        <v>8300</v>
      </c>
      <c r="D2374" s="5">
        <v>8.3000000000000007</v>
      </c>
      <c r="E2374" s="2" t="s">
        <v>0</v>
      </c>
    </row>
    <row r="2375" spans="1:5" x14ac:dyDescent="0.25">
      <c r="A2375" s="1">
        <v>6345516</v>
      </c>
      <c r="B2375" s="3">
        <v>44323</v>
      </c>
      <c r="C2375" s="4">
        <v>8230</v>
      </c>
      <c r="D2375" s="5">
        <v>8.23</v>
      </c>
      <c r="E2375" s="2" t="s">
        <v>0</v>
      </c>
    </row>
    <row r="2376" spans="1:5" x14ac:dyDescent="0.25">
      <c r="A2376" s="1">
        <v>6345533</v>
      </c>
      <c r="B2376" s="3">
        <v>44323</v>
      </c>
      <c r="C2376" s="4">
        <v>5340</v>
      </c>
      <c r="D2376" s="5">
        <v>5.34</v>
      </c>
      <c r="E2376" s="2" t="s">
        <v>0</v>
      </c>
    </row>
    <row r="2377" spans="1:5" x14ac:dyDescent="0.25">
      <c r="A2377" s="1">
        <v>6345559</v>
      </c>
      <c r="B2377" s="3">
        <v>44323</v>
      </c>
      <c r="C2377" s="4">
        <v>9370</v>
      </c>
      <c r="D2377" s="5">
        <v>9.3699999999999992</v>
      </c>
      <c r="E2377" s="2" t="s">
        <v>0</v>
      </c>
    </row>
    <row r="2378" spans="1:5" x14ac:dyDescent="0.25">
      <c r="A2378" s="1">
        <v>6345714</v>
      </c>
      <c r="B2378" s="3">
        <v>44323</v>
      </c>
      <c r="C2378" s="4">
        <v>9240</v>
      </c>
      <c r="D2378" s="5">
        <v>9.24</v>
      </c>
      <c r="E2378" s="2" t="s">
        <v>0</v>
      </c>
    </row>
    <row r="2379" spans="1:5" x14ac:dyDescent="0.25">
      <c r="A2379" s="1">
        <v>6345719</v>
      </c>
      <c r="B2379" s="3">
        <v>44323</v>
      </c>
      <c r="C2379" s="4">
        <v>9430</v>
      </c>
      <c r="D2379" s="5">
        <v>9.43</v>
      </c>
      <c r="E2379" s="2" t="s">
        <v>0</v>
      </c>
    </row>
    <row r="2380" spans="1:5" x14ac:dyDescent="0.25">
      <c r="A2380" s="1">
        <v>6345865</v>
      </c>
      <c r="B2380" s="3">
        <v>44323</v>
      </c>
      <c r="C2380" s="4">
        <v>6200</v>
      </c>
      <c r="D2380" s="5">
        <v>6.2</v>
      </c>
      <c r="E2380" s="2" t="s">
        <v>0</v>
      </c>
    </row>
    <row r="2381" spans="1:5" x14ac:dyDescent="0.25">
      <c r="A2381" s="1">
        <v>6345871</v>
      </c>
      <c r="B2381" s="3">
        <v>44323</v>
      </c>
      <c r="C2381" s="4">
        <v>7120</v>
      </c>
      <c r="D2381" s="5">
        <v>7.12</v>
      </c>
      <c r="E2381" s="2" t="s">
        <v>0</v>
      </c>
    </row>
    <row r="2382" spans="1:5" x14ac:dyDescent="0.25">
      <c r="A2382" s="1">
        <v>6345900</v>
      </c>
      <c r="B2382" s="3">
        <v>44323</v>
      </c>
      <c r="C2382" s="4">
        <v>8000</v>
      </c>
      <c r="D2382" s="5">
        <v>8</v>
      </c>
      <c r="E2382" s="2" t="s">
        <v>0</v>
      </c>
    </row>
    <row r="2383" spans="1:5" x14ac:dyDescent="0.25">
      <c r="A2383" s="1">
        <v>6345943</v>
      </c>
      <c r="B2383" s="3">
        <v>44323</v>
      </c>
      <c r="C2383" s="4">
        <v>7690</v>
      </c>
      <c r="D2383" s="5">
        <v>7.69</v>
      </c>
      <c r="E2383" s="2" t="s">
        <v>0</v>
      </c>
    </row>
    <row r="2384" spans="1:5" x14ac:dyDescent="0.25">
      <c r="A2384" s="1">
        <v>6345998</v>
      </c>
      <c r="B2384" s="3">
        <v>44323</v>
      </c>
      <c r="C2384" s="4">
        <v>8860</v>
      </c>
      <c r="D2384" s="5">
        <v>8.86</v>
      </c>
      <c r="E2384" s="2" t="s">
        <v>0</v>
      </c>
    </row>
    <row r="2385" spans="1:5" x14ac:dyDescent="0.25">
      <c r="A2385" s="1">
        <v>6346033</v>
      </c>
      <c r="B2385" s="3">
        <v>44323</v>
      </c>
      <c r="C2385" s="4">
        <v>10170</v>
      </c>
      <c r="D2385" s="5">
        <v>10.17</v>
      </c>
      <c r="E2385" s="2" t="s">
        <v>0</v>
      </c>
    </row>
    <row r="2386" spans="1:5" x14ac:dyDescent="0.25">
      <c r="A2386" s="1">
        <v>6346057</v>
      </c>
      <c r="B2386" s="3">
        <v>44323</v>
      </c>
      <c r="C2386" s="4">
        <v>10310</v>
      </c>
      <c r="D2386" s="5">
        <v>10.31</v>
      </c>
      <c r="E2386" s="2" t="s">
        <v>0</v>
      </c>
    </row>
    <row r="2387" spans="1:5" x14ac:dyDescent="0.25">
      <c r="A2387" s="1">
        <v>6346087</v>
      </c>
      <c r="B2387" s="3">
        <v>44323</v>
      </c>
      <c r="C2387" s="4">
        <v>3930</v>
      </c>
      <c r="D2387" s="5">
        <v>3.93</v>
      </c>
      <c r="E2387" s="2" t="s">
        <v>0</v>
      </c>
    </row>
    <row r="2388" spans="1:5" x14ac:dyDescent="0.25">
      <c r="A2388" s="1">
        <v>6346093</v>
      </c>
      <c r="B2388" s="3">
        <v>44323</v>
      </c>
      <c r="C2388" s="4">
        <v>6770</v>
      </c>
      <c r="D2388" s="5">
        <v>6.77</v>
      </c>
      <c r="E2388" s="2" t="s">
        <v>0</v>
      </c>
    </row>
    <row r="2389" spans="1:5" x14ac:dyDescent="0.25">
      <c r="A2389" s="1">
        <v>6346133</v>
      </c>
      <c r="B2389" s="3">
        <v>44323</v>
      </c>
      <c r="C2389" s="4">
        <v>10630</v>
      </c>
      <c r="D2389" s="5">
        <v>10.63</v>
      </c>
      <c r="E2389" s="2" t="s">
        <v>0</v>
      </c>
    </row>
    <row r="2390" spans="1:5" x14ac:dyDescent="0.25">
      <c r="A2390" s="1">
        <v>6346138</v>
      </c>
      <c r="B2390" s="3">
        <v>44323</v>
      </c>
      <c r="C2390" s="4">
        <v>9480</v>
      </c>
      <c r="D2390" s="5">
        <v>9.48</v>
      </c>
      <c r="E2390" s="2" t="s">
        <v>0</v>
      </c>
    </row>
    <row r="2391" spans="1:5" x14ac:dyDescent="0.25">
      <c r="A2391" s="1">
        <v>6346611</v>
      </c>
      <c r="B2391" s="3">
        <v>44324</v>
      </c>
      <c r="C2391" s="4">
        <v>6870</v>
      </c>
      <c r="D2391" s="5">
        <v>6.87</v>
      </c>
      <c r="E2391" s="2" t="s">
        <v>0</v>
      </c>
    </row>
    <row r="2392" spans="1:5" x14ac:dyDescent="0.25">
      <c r="A2392" s="1">
        <v>6346617</v>
      </c>
      <c r="B2392" s="3">
        <v>44324</v>
      </c>
      <c r="C2392" s="4">
        <v>8880</v>
      </c>
      <c r="D2392" s="5">
        <v>8.8800000000000008</v>
      </c>
      <c r="E2392" s="2" t="s">
        <v>0</v>
      </c>
    </row>
    <row r="2393" spans="1:5" x14ac:dyDescent="0.25">
      <c r="A2393" s="1">
        <v>6346657</v>
      </c>
      <c r="B2393" s="3">
        <v>44324</v>
      </c>
      <c r="C2393" s="4">
        <v>6080</v>
      </c>
      <c r="D2393" s="5">
        <v>6.08</v>
      </c>
      <c r="E2393" s="2" t="s">
        <v>0</v>
      </c>
    </row>
    <row r="2394" spans="1:5" x14ac:dyDescent="0.25">
      <c r="A2394" s="1">
        <v>6346671</v>
      </c>
      <c r="B2394" s="3">
        <v>44324</v>
      </c>
      <c r="C2394" s="4">
        <v>6930</v>
      </c>
      <c r="D2394" s="5">
        <v>6.93</v>
      </c>
      <c r="E2394" s="2" t="s">
        <v>0</v>
      </c>
    </row>
    <row r="2395" spans="1:5" x14ac:dyDescent="0.25">
      <c r="A2395" s="1">
        <v>6346678</v>
      </c>
      <c r="B2395" s="3">
        <v>44324</v>
      </c>
      <c r="C2395" s="4">
        <v>9100</v>
      </c>
      <c r="D2395" s="5">
        <v>9.1</v>
      </c>
      <c r="E2395" s="2" t="s">
        <v>0</v>
      </c>
    </row>
    <row r="2396" spans="1:5" x14ac:dyDescent="0.25">
      <c r="A2396" s="1">
        <v>6346763</v>
      </c>
      <c r="B2396" s="3">
        <v>44324</v>
      </c>
      <c r="C2396" s="4">
        <v>9330</v>
      </c>
      <c r="D2396" s="5">
        <v>9.33</v>
      </c>
      <c r="E2396" s="2" t="s">
        <v>0</v>
      </c>
    </row>
    <row r="2397" spans="1:5" x14ac:dyDescent="0.25">
      <c r="A2397" s="1">
        <v>6346813</v>
      </c>
      <c r="B2397" s="3">
        <v>44324</v>
      </c>
      <c r="C2397" s="4">
        <v>8960</v>
      </c>
      <c r="D2397" s="5">
        <v>8.9600000000000009</v>
      </c>
      <c r="E2397" s="2" t="s">
        <v>0</v>
      </c>
    </row>
    <row r="2398" spans="1:5" x14ac:dyDescent="0.25">
      <c r="A2398" s="1">
        <v>6346871</v>
      </c>
      <c r="B2398" s="3">
        <v>44324</v>
      </c>
      <c r="C2398" s="4">
        <v>9500</v>
      </c>
      <c r="D2398" s="5">
        <v>9.5</v>
      </c>
      <c r="E2398" s="2" t="s">
        <v>0</v>
      </c>
    </row>
    <row r="2399" spans="1:5" x14ac:dyDescent="0.25">
      <c r="A2399" s="1">
        <v>6346977</v>
      </c>
      <c r="B2399" s="3">
        <v>44324</v>
      </c>
      <c r="C2399" s="4">
        <v>11380</v>
      </c>
      <c r="D2399" s="5">
        <v>11.38</v>
      </c>
      <c r="E2399" s="2" t="s">
        <v>0</v>
      </c>
    </row>
    <row r="2400" spans="1:5" x14ac:dyDescent="0.25">
      <c r="A2400" s="1">
        <v>6346995</v>
      </c>
      <c r="B2400" s="3">
        <v>44324</v>
      </c>
      <c r="C2400" s="4">
        <v>5570</v>
      </c>
      <c r="D2400" s="5">
        <v>5.57</v>
      </c>
      <c r="E2400" s="2" t="s">
        <v>0</v>
      </c>
    </row>
    <row r="2401" spans="1:5" x14ac:dyDescent="0.25">
      <c r="A2401" s="1">
        <v>6347012</v>
      </c>
      <c r="B2401" s="3">
        <v>44324</v>
      </c>
      <c r="C2401" s="4">
        <v>6680</v>
      </c>
      <c r="D2401" s="5">
        <v>6.68</v>
      </c>
      <c r="E2401" s="2" t="s">
        <v>0</v>
      </c>
    </row>
    <row r="2402" spans="1:5" x14ac:dyDescent="0.25">
      <c r="A2402" s="1">
        <v>6347046</v>
      </c>
      <c r="B2402" s="3">
        <v>44324</v>
      </c>
      <c r="C2402" s="4">
        <v>6580</v>
      </c>
      <c r="D2402" s="5">
        <v>6.58</v>
      </c>
      <c r="E2402" s="2" t="s">
        <v>0</v>
      </c>
    </row>
    <row r="2403" spans="1:5" x14ac:dyDescent="0.25">
      <c r="A2403" s="1">
        <v>6347055</v>
      </c>
      <c r="B2403" s="3">
        <v>44324</v>
      </c>
      <c r="C2403" s="4">
        <v>6480</v>
      </c>
      <c r="D2403" s="5">
        <v>6.48</v>
      </c>
      <c r="E2403" s="2" t="s">
        <v>0</v>
      </c>
    </row>
    <row r="2404" spans="1:5" x14ac:dyDescent="0.25">
      <c r="A2404" s="1">
        <v>6347068</v>
      </c>
      <c r="B2404" s="3">
        <v>44324</v>
      </c>
      <c r="C2404" s="4">
        <v>9780</v>
      </c>
      <c r="D2404" s="5">
        <v>9.7799999999999994</v>
      </c>
      <c r="E2404" s="2" t="s">
        <v>0</v>
      </c>
    </row>
    <row r="2405" spans="1:5" x14ac:dyDescent="0.25">
      <c r="A2405" s="1">
        <v>6347077</v>
      </c>
      <c r="B2405" s="3">
        <v>44324</v>
      </c>
      <c r="C2405" s="4">
        <v>5200</v>
      </c>
      <c r="D2405" s="5">
        <v>5.2</v>
      </c>
      <c r="E2405" s="2" t="s">
        <v>0</v>
      </c>
    </row>
    <row r="2406" spans="1:5" x14ac:dyDescent="0.25">
      <c r="A2406" s="1">
        <v>6347137</v>
      </c>
      <c r="B2406" s="3">
        <v>44324</v>
      </c>
      <c r="C2406" s="4">
        <v>1130</v>
      </c>
      <c r="D2406" s="5">
        <v>1.1299999999999999</v>
      </c>
      <c r="E2406" s="2" t="s">
        <v>0</v>
      </c>
    </row>
    <row r="2407" spans="1:5" x14ac:dyDescent="0.25">
      <c r="A2407" s="1">
        <v>6347175</v>
      </c>
      <c r="B2407" s="3">
        <v>44324</v>
      </c>
      <c r="C2407" s="4">
        <v>8270</v>
      </c>
      <c r="D2407" s="5">
        <v>8.27</v>
      </c>
      <c r="E2407" s="2" t="s">
        <v>0</v>
      </c>
    </row>
    <row r="2408" spans="1:5" x14ac:dyDescent="0.25">
      <c r="A2408" s="1">
        <v>6347179</v>
      </c>
      <c r="B2408" s="3">
        <v>44324</v>
      </c>
      <c r="C2408" s="4">
        <v>3600</v>
      </c>
      <c r="D2408" s="5">
        <v>3.6</v>
      </c>
      <c r="E2408" s="2" t="s">
        <v>0</v>
      </c>
    </row>
    <row r="2409" spans="1:5" x14ac:dyDescent="0.25">
      <c r="A2409" s="1">
        <v>6347196</v>
      </c>
      <c r="B2409" s="3">
        <v>44324</v>
      </c>
      <c r="C2409" s="4">
        <v>8180</v>
      </c>
      <c r="D2409" s="5">
        <v>8.18</v>
      </c>
      <c r="E2409" s="2" t="s">
        <v>0</v>
      </c>
    </row>
    <row r="2410" spans="1:5" x14ac:dyDescent="0.25">
      <c r="A2410" s="1">
        <v>6347214</v>
      </c>
      <c r="B2410" s="3">
        <v>44324</v>
      </c>
      <c r="C2410" s="4">
        <v>8880</v>
      </c>
      <c r="D2410" s="5">
        <v>8.8800000000000008</v>
      </c>
      <c r="E2410" s="2" t="s">
        <v>0</v>
      </c>
    </row>
    <row r="2411" spans="1:5" x14ac:dyDescent="0.25">
      <c r="A2411" s="1">
        <v>6347226</v>
      </c>
      <c r="B2411" s="3">
        <v>44324</v>
      </c>
      <c r="C2411" s="4">
        <v>9370</v>
      </c>
      <c r="D2411" s="5">
        <v>9.3699999999999992</v>
      </c>
      <c r="E2411" s="2" t="s">
        <v>0</v>
      </c>
    </row>
    <row r="2412" spans="1:5" x14ac:dyDescent="0.25">
      <c r="A2412" s="1">
        <v>6347712</v>
      </c>
      <c r="B2412" s="3">
        <v>44326</v>
      </c>
      <c r="C2412" s="4">
        <v>6030</v>
      </c>
      <c r="D2412" s="5">
        <v>6.03</v>
      </c>
      <c r="E2412" s="2" t="s">
        <v>0</v>
      </c>
    </row>
    <row r="2413" spans="1:5" x14ac:dyDescent="0.25">
      <c r="A2413" s="1">
        <v>6347778</v>
      </c>
      <c r="B2413" s="3">
        <v>44326</v>
      </c>
      <c r="C2413" s="4">
        <v>8010</v>
      </c>
      <c r="D2413" s="5">
        <v>8.01</v>
      </c>
      <c r="E2413" s="2" t="s">
        <v>0</v>
      </c>
    </row>
    <row r="2414" spans="1:5" x14ac:dyDescent="0.25">
      <c r="A2414" s="1">
        <v>6347807</v>
      </c>
      <c r="B2414" s="3">
        <v>44326</v>
      </c>
      <c r="C2414" s="4">
        <v>8170</v>
      </c>
      <c r="D2414" s="5">
        <v>8.17</v>
      </c>
      <c r="E2414" s="2" t="s">
        <v>0</v>
      </c>
    </row>
    <row r="2415" spans="1:5" x14ac:dyDescent="0.25">
      <c r="A2415" s="1">
        <v>6347867</v>
      </c>
      <c r="B2415" s="3">
        <v>44326</v>
      </c>
      <c r="C2415" s="4">
        <v>12440</v>
      </c>
      <c r="D2415" s="5">
        <v>12.44</v>
      </c>
      <c r="E2415" s="2" t="s">
        <v>0</v>
      </c>
    </row>
    <row r="2416" spans="1:5" x14ac:dyDescent="0.25">
      <c r="A2416" s="1">
        <v>6347917</v>
      </c>
      <c r="B2416" s="3">
        <v>44326</v>
      </c>
      <c r="C2416" s="4">
        <v>8980</v>
      </c>
      <c r="D2416" s="5">
        <v>8.98</v>
      </c>
      <c r="E2416" s="2" t="s">
        <v>0</v>
      </c>
    </row>
    <row r="2417" spans="1:5" x14ac:dyDescent="0.25">
      <c r="A2417" s="1">
        <v>6347937</v>
      </c>
      <c r="B2417" s="3">
        <v>44326</v>
      </c>
      <c r="C2417" s="4">
        <v>8670</v>
      </c>
      <c r="D2417" s="5">
        <v>8.67</v>
      </c>
      <c r="E2417" s="2" t="s">
        <v>0</v>
      </c>
    </row>
    <row r="2418" spans="1:5" x14ac:dyDescent="0.25">
      <c r="A2418" s="1">
        <v>6347982</v>
      </c>
      <c r="B2418" s="3">
        <v>44326</v>
      </c>
      <c r="C2418" s="4">
        <v>7420</v>
      </c>
      <c r="D2418" s="5">
        <v>7.42</v>
      </c>
      <c r="E2418" s="2" t="s">
        <v>0</v>
      </c>
    </row>
    <row r="2419" spans="1:5" x14ac:dyDescent="0.25">
      <c r="A2419" s="1">
        <v>6348034</v>
      </c>
      <c r="B2419" s="3">
        <v>44326</v>
      </c>
      <c r="C2419" s="4">
        <v>8860</v>
      </c>
      <c r="D2419" s="5">
        <v>8.86</v>
      </c>
      <c r="E2419" s="2" t="s">
        <v>0</v>
      </c>
    </row>
    <row r="2420" spans="1:5" x14ac:dyDescent="0.25">
      <c r="A2420" s="1">
        <v>6348060</v>
      </c>
      <c r="B2420" s="3">
        <v>44326</v>
      </c>
      <c r="C2420" s="4">
        <v>9660</v>
      </c>
      <c r="D2420" s="5">
        <v>9.66</v>
      </c>
      <c r="E2420" s="2" t="s">
        <v>0</v>
      </c>
    </row>
    <row r="2421" spans="1:5" x14ac:dyDescent="0.25">
      <c r="A2421" s="1">
        <v>6348097</v>
      </c>
      <c r="B2421" s="3">
        <v>44326</v>
      </c>
      <c r="C2421" s="4">
        <v>12350</v>
      </c>
      <c r="D2421" s="5">
        <v>12.35</v>
      </c>
      <c r="E2421" s="2" t="s">
        <v>0</v>
      </c>
    </row>
    <row r="2422" spans="1:5" x14ac:dyDescent="0.25">
      <c r="A2422" s="1">
        <v>6348234</v>
      </c>
      <c r="B2422" s="3">
        <v>44326</v>
      </c>
      <c r="C2422" s="4">
        <v>9580</v>
      </c>
      <c r="D2422" s="5">
        <v>9.58</v>
      </c>
      <c r="E2422" s="2" t="s">
        <v>0</v>
      </c>
    </row>
    <row r="2423" spans="1:5" x14ac:dyDescent="0.25">
      <c r="A2423" s="1">
        <v>6348289</v>
      </c>
      <c r="B2423" s="3">
        <v>44326</v>
      </c>
      <c r="C2423" s="4">
        <v>9930</v>
      </c>
      <c r="D2423" s="5">
        <v>9.93</v>
      </c>
      <c r="E2423" s="2" t="s">
        <v>0</v>
      </c>
    </row>
    <row r="2424" spans="1:5" x14ac:dyDescent="0.25">
      <c r="A2424" s="1">
        <v>6348300</v>
      </c>
      <c r="B2424" s="3">
        <v>44326</v>
      </c>
      <c r="C2424" s="4">
        <v>4360</v>
      </c>
      <c r="D2424" s="5">
        <v>4.3600000000000003</v>
      </c>
      <c r="E2424" s="2" t="s">
        <v>0</v>
      </c>
    </row>
    <row r="2425" spans="1:5" x14ac:dyDescent="0.25">
      <c r="A2425" s="1">
        <v>6348301</v>
      </c>
      <c r="B2425" s="3">
        <v>44326</v>
      </c>
      <c r="C2425" s="4">
        <v>9290</v>
      </c>
      <c r="D2425" s="5">
        <v>9.2899999999999991</v>
      </c>
      <c r="E2425" s="2" t="s">
        <v>0</v>
      </c>
    </row>
    <row r="2426" spans="1:5" x14ac:dyDescent="0.25">
      <c r="A2426" s="1">
        <v>6348383</v>
      </c>
      <c r="B2426" s="3">
        <v>44326</v>
      </c>
      <c r="C2426" s="4">
        <v>6130</v>
      </c>
      <c r="D2426" s="5">
        <v>6.13</v>
      </c>
      <c r="E2426" s="2" t="s">
        <v>0</v>
      </c>
    </row>
    <row r="2427" spans="1:5" x14ac:dyDescent="0.25">
      <c r="A2427" s="1">
        <v>6348392</v>
      </c>
      <c r="B2427" s="3">
        <v>44326</v>
      </c>
      <c r="C2427" s="4">
        <v>8390</v>
      </c>
      <c r="D2427" s="5">
        <v>8.39</v>
      </c>
      <c r="E2427" s="2" t="s">
        <v>0</v>
      </c>
    </row>
    <row r="2428" spans="1:5" x14ac:dyDescent="0.25">
      <c r="A2428" s="1">
        <v>6348435</v>
      </c>
      <c r="B2428" s="3">
        <v>44326</v>
      </c>
      <c r="C2428" s="4">
        <v>10800</v>
      </c>
      <c r="D2428" s="5">
        <v>10.8</v>
      </c>
      <c r="E2428" s="2" t="s">
        <v>0</v>
      </c>
    </row>
    <row r="2429" spans="1:5" x14ac:dyDescent="0.25">
      <c r="A2429" s="1">
        <v>6348464</v>
      </c>
      <c r="B2429" s="3">
        <v>44326</v>
      </c>
      <c r="C2429" s="4">
        <v>5110</v>
      </c>
      <c r="D2429" s="5">
        <v>5.1100000000000003</v>
      </c>
      <c r="E2429" s="2" t="s">
        <v>0</v>
      </c>
    </row>
    <row r="2430" spans="1:5" x14ac:dyDescent="0.25">
      <c r="A2430" s="1">
        <v>6348501</v>
      </c>
      <c r="B2430" s="3">
        <v>44326</v>
      </c>
      <c r="C2430" s="4">
        <v>3650</v>
      </c>
      <c r="D2430" s="5">
        <v>3.65</v>
      </c>
      <c r="E2430" s="2" t="s">
        <v>0</v>
      </c>
    </row>
    <row r="2431" spans="1:5" x14ac:dyDescent="0.25">
      <c r="A2431" s="1">
        <v>6348514</v>
      </c>
      <c r="B2431" s="3">
        <v>44326</v>
      </c>
      <c r="C2431" s="4">
        <v>3800</v>
      </c>
      <c r="D2431" s="5">
        <v>3.8</v>
      </c>
      <c r="E2431" s="2" t="s">
        <v>0</v>
      </c>
    </row>
    <row r="2432" spans="1:5" x14ac:dyDescent="0.25">
      <c r="A2432" s="1">
        <v>6348531</v>
      </c>
      <c r="B2432" s="3">
        <v>44326</v>
      </c>
      <c r="C2432" s="4">
        <v>6350</v>
      </c>
      <c r="D2432" s="5">
        <v>6.35</v>
      </c>
      <c r="E2432" s="2" t="s">
        <v>0</v>
      </c>
    </row>
    <row r="2433" spans="1:5" x14ac:dyDescent="0.25">
      <c r="A2433" s="1">
        <v>6348551</v>
      </c>
      <c r="B2433" s="3">
        <v>44326</v>
      </c>
      <c r="C2433" s="4">
        <v>11680</v>
      </c>
      <c r="D2433" s="5">
        <v>11.68</v>
      </c>
      <c r="E2433" s="2" t="s">
        <v>0</v>
      </c>
    </row>
    <row r="2434" spans="1:5" x14ac:dyDescent="0.25">
      <c r="A2434" s="1">
        <v>6348568</v>
      </c>
      <c r="B2434" s="3">
        <v>44326</v>
      </c>
      <c r="C2434" s="4">
        <v>8320</v>
      </c>
      <c r="D2434" s="5">
        <v>8.32</v>
      </c>
      <c r="E2434" s="2" t="s">
        <v>0</v>
      </c>
    </row>
    <row r="2435" spans="1:5" x14ac:dyDescent="0.25">
      <c r="A2435" s="1">
        <v>6348586</v>
      </c>
      <c r="B2435" s="3">
        <v>44326</v>
      </c>
      <c r="C2435" s="4">
        <v>6160</v>
      </c>
      <c r="D2435" s="5">
        <v>6.16</v>
      </c>
      <c r="E2435" s="2" t="s">
        <v>0</v>
      </c>
    </row>
    <row r="2436" spans="1:5" x14ac:dyDescent="0.25">
      <c r="A2436" s="1">
        <v>6348641</v>
      </c>
      <c r="B2436" s="3">
        <v>44326</v>
      </c>
      <c r="C2436" s="4">
        <v>7300</v>
      </c>
      <c r="D2436" s="5">
        <v>7.3</v>
      </c>
      <c r="E2436" s="2" t="s">
        <v>0</v>
      </c>
    </row>
    <row r="2437" spans="1:5" x14ac:dyDescent="0.25">
      <c r="A2437" s="1">
        <v>6348677</v>
      </c>
      <c r="B2437" s="3">
        <v>44326</v>
      </c>
      <c r="C2437" s="4">
        <v>6150</v>
      </c>
      <c r="D2437" s="5">
        <v>6.15</v>
      </c>
      <c r="E2437" s="2" t="s">
        <v>0</v>
      </c>
    </row>
    <row r="2438" spans="1:5" x14ac:dyDescent="0.25">
      <c r="A2438" s="1">
        <v>6348863</v>
      </c>
      <c r="B2438" s="3">
        <v>44327</v>
      </c>
      <c r="C2438" s="4">
        <v>6870</v>
      </c>
      <c r="D2438" s="5">
        <v>6.87</v>
      </c>
      <c r="E2438" s="2" t="s">
        <v>0</v>
      </c>
    </row>
    <row r="2439" spans="1:5" x14ac:dyDescent="0.25">
      <c r="A2439" s="1">
        <v>6348998</v>
      </c>
      <c r="B2439" s="3">
        <v>44327</v>
      </c>
      <c r="C2439" s="4">
        <v>4350</v>
      </c>
      <c r="D2439" s="5">
        <v>4.3499999999999996</v>
      </c>
      <c r="E2439" s="2" t="s">
        <v>0</v>
      </c>
    </row>
    <row r="2440" spans="1:5" x14ac:dyDescent="0.25">
      <c r="A2440" s="1">
        <v>6349021</v>
      </c>
      <c r="B2440" s="3">
        <v>44327</v>
      </c>
      <c r="C2440" s="4">
        <v>6750</v>
      </c>
      <c r="D2440" s="5">
        <v>6.75</v>
      </c>
      <c r="E2440" s="2" t="s">
        <v>0</v>
      </c>
    </row>
    <row r="2441" spans="1:5" x14ac:dyDescent="0.25">
      <c r="A2441" s="1">
        <v>6349029</v>
      </c>
      <c r="B2441" s="3">
        <v>44327</v>
      </c>
      <c r="C2441" s="4">
        <v>9110</v>
      </c>
      <c r="D2441" s="5">
        <v>9.11</v>
      </c>
      <c r="E2441" s="2" t="s">
        <v>0</v>
      </c>
    </row>
    <row r="2442" spans="1:5" x14ac:dyDescent="0.25">
      <c r="A2442" s="1">
        <v>6349057</v>
      </c>
      <c r="B2442" s="3">
        <v>44327</v>
      </c>
      <c r="C2442" s="4">
        <v>8760</v>
      </c>
      <c r="D2442" s="5">
        <v>8.76</v>
      </c>
      <c r="E2442" s="2" t="s">
        <v>0</v>
      </c>
    </row>
    <row r="2443" spans="1:5" x14ac:dyDescent="0.25">
      <c r="A2443" s="1">
        <v>6349063</v>
      </c>
      <c r="B2443" s="3">
        <v>44327</v>
      </c>
      <c r="C2443" s="4">
        <v>8730</v>
      </c>
      <c r="D2443" s="5">
        <v>8.73</v>
      </c>
      <c r="E2443" s="2" t="s">
        <v>0</v>
      </c>
    </row>
    <row r="2444" spans="1:5" x14ac:dyDescent="0.25">
      <c r="A2444" s="1">
        <v>6349206</v>
      </c>
      <c r="B2444" s="3">
        <v>44327</v>
      </c>
      <c r="C2444" s="4">
        <v>8660</v>
      </c>
      <c r="D2444" s="5">
        <v>8.66</v>
      </c>
      <c r="E2444" s="2" t="s">
        <v>0</v>
      </c>
    </row>
    <row r="2445" spans="1:5" x14ac:dyDescent="0.25">
      <c r="A2445" s="1">
        <v>6349236</v>
      </c>
      <c r="B2445" s="3">
        <v>44327</v>
      </c>
      <c r="C2445" s="4">
        <v>9550</v>
      </c>
      <c r="D2445" s="5">
        <v>9.5500000000000007</v>
      </c>
      <c r="E2445" s="2" t="s">
        <v>0</v>
      </c>
    </row>
    <row r="2446" spans="1:5" x14ac:dyDescent="0.25">
      <c r="A2446" s="1">
        <v>6349358</v>
      </c>
      <c r="B2446" s="3">
        <v>44327</v>
      </c>
      <c r="C2446" s="4">
        <v>12480</v>
      </c>
      <c r="D2446" s="5">
        <v>12.48</v>
      </c>
      <c r="E2446" s="2" t="s">
        <v>0</v>
      </c>
    </row>
    <row r="2447" spans="1:5" x14ac:dyDescent="0.25">
      <c r="A2447" s="1">
        <v>6349363</v>
      </c>
      <c r="B2447" s="3">
        <v>44327</v>
      </c>
      <c r="C2447" s="4">
        <v>8630</v>
      </c>
      <c r="D2447" s="5">
        <v>8.6300000000000008</v>
      </c>
      <c r="E2447" s="2" t="s">
        <v>0</v>
      </c>
    </row>
    <row r="2448" spans="1:5" x14ac:dyDescent="0.25">
      <c r="A2448" s="1">
        <v>6349383</v>
      </c>
      <c r="B2448" s="3">
        <v>44327</v>
      </c>
      <c r="C2448" s="4">
        <v>6730</v>
      </c>
      <c r="D2448" s="5">
        <v>6.73</v>
      </c>
      <c r="E2448" s="2" t="s">
        <v>0</v>
      </c>
    </row>
    <row r="2449" spans="1:5" x14ac:dyDescent="0.25">
      <c r="A2449" s="1">
        <v>6349411</v>
      </c>
      <c r="B2449" s="3">
        <v>44327</v>
      </c>
      <c r="C2449" s="4">
        <v>9390</v>
      </c>
      <c r="D2449" s="5">
        <v>9.39</v>
      </c>
      <c r="E2449" s="2" t="s">
        <v>0</v>
      </c>
    </row>
    <row r="2450" spans="1:5" x14ac:dyDescent="0.25">
      <c r="A2450" s="1">
        <v>6349454</v>
      </c>
      <c r="B2450" s="3">
        <v>44327</v>
      </c>
      <c r="C2450" s="4">
        <v>7220</v>
      </c>
      <c r="D2450" s="5">
        <v>7.22</v>
      </c>
      <c r="E2450" s="2" t="s">
        <v>0</v>
      </c>
    </row>
    <row r="2451" spans="1:5" x14ac:dyDescent="0.25">
      <c r="A2451" s="1">
        <v>6349463</v>
      </c>
      <c r="B2451" s="3">
        <v>44327</v>
      </c>
      <c r="C2451" s="4">
        <v>9080</v>
      </c>
      <c r="D2451" s="5">
        <v>9.08</v>
      </c>
      <c r="E2451" s="2" t="s">
        <v>0</v>
      </c>
    </row>
    <row r="2452" spans="1:5" x14ac:dyDescent="0.25">
      <c r="A2452" s="1">
        <v>6349536</v>
      </c>
      <c r="B2452" s="3">
        <v>44327</v>
      </c>
      <c r="C2452" s="4">
        <v>8740</v>
      </c>
      <c r="D2452" s="5">
        <v>8.74</v>
      </c>
      <c r="E2452" s="2" t="s">
        <v>0</v>
      </c>
    </row>
    <row r="2453" spans="1:5" x14ac:dyDescent="0.25">
      <c r="A2453" s="1">
        <v>6349674</v>
      </c>
      <c r="B2453" s="3">
        <v>44327</v>
      </c>
      <c r="C2453" s="4">
        <v>9440</v>
      </c>
      <c r="D2453" s="5">
        <v>9.44</v>
      </c>
      <c r="E2453" s="2" t="s">
        <v>0</v>
      </c>
    </row>
    <row r="2454" spans="1:5" x14ac:dyDescent="0.25">
      <c r="A2454" s="1">
        <v>6349675</v>
      </c>
      <c r="B2454" s="3">
        <v>44327</v>
      </c>
      <c r="C2454" s="4">
        <v>6490</v>
      </c>
      <c r="D2454" s="5">
        <v>6.49</v>
      </c>
      <c r="E2454" s="2" t="s">
        <v>0</v>
      </c>
    </row>
    <row r="2455" spans="1:5" x14ac:dyDescent="0.25">
      <c r="A2455" s="1">
        <v>6349718</v>
      </c>
      <c r="B2455" s="3">
        <v>44327</v>
      </c>
      <c r="C2455" s="4">
        <v>8740</v>
      </c>
      <c r="D2455" s="5">
        <v>8.74</v>
      </c>
      <c r="E2455" s="2" t="s">
        <v>0</v>
      </c>
    </row>
    <row r="2456" spans="1:5" x14ac:dyDescent="0.25">
      <c r="A2456" s="1">
        <v>6349729</v>
      </c>
      <c r="B2456" s="3">
        <v>44327</v>
      </c>
      <c r="C2456" s="4">
        <v>8930</v>
      </c>
      <c r="D2456" s="5">
        <v>8.93</v>
      </c>
      <c r="E2456" s="2" t="s">
        <v>0</v>
      </c>
    </row>
    <row r="2457" spans="1:5" x14ac:dyDescent="0.25">
      <c r="A2457" s="1">
        <v>6349740</v>
      </c>
      <c r="B2457" s="3">
        <v>44327</v>
      </c>
      <c r="C2457" s="4">
        <v>9590</v>
      </c>
      <c r="D2457" s="5">
        <v>9.59</v>
      </c>
      <c r="E2457" s="2" t="s">
        <v>0</v>
      </c>
    </row>
    <row r="2458" spans="1:5" x14ac:dyDescent="0.25">
      <c r="A2458" s="1">
        <v>6349762</v>
      </c>
      <c r="B2458" s="3">
        <v>44327</v>
      </c>
      <c r="C2458" s="4">
        <v>5550</v>
      </c>
      <c r="D2458" s="5">
        <v>5.55</v>
      </c>
      <c r="E2458" s="2" t="s">
        <v>0</v>
      </c>
    </row>
    <row r="2459" spans="1:5" x14ac:dyDescent="0.25">
      <c r="A2459" s="1">
        <v>6349820</v>
      </c>
      <c r="B2459" s="3">
        <v>44327</v>
      </c>
      <c r="C2459" s="4">
        <v>8120</v>
      </c>
      <c r="D2459" s="5">
        <v>8.1199999999999992</v>
      </c>
      <c r="E2459" s="2" t="s">
        <v>0</v>
      </c>
    </row>
    <row r="2460" spans="1:5" x14ac:dyDescent="0.25">
      <c r="A2460" s="1">
        <v>6349844</v>
      </c>
      <c r="B2460" s="3">
        <v>44327</v>
      </c>
      <c r="C2460" s="4">
        <v>6090</v>
      </c>
      <c r="D2460" s="5">
        <v>6.09</v>
      </c>
      <c r="E2460" s="2" t="s">
        <v>0</v>
      </c>
    </row>
    <row r="2461" spans="1:5" x14ac:dyDescent="0.25">
      <c r="A2461" s="1">
        <v>6349873</v>
      </c>
      <c r="B2461" s="3">
        <v>44327</v>
      </c>
      <c r="C2461" s="4">
        <v>8490</v>
      </c>
      <c r="D2461" s="5">
        <v>8.49</v>
      </c>
      <c r="E2461" s="2" t="s">
        <v>0</v>
      </c>
    </row>
    <row r="2462" spans="1:5" x14ac:dyDescent="0.25">
      <c r="A2462" s="1">
        <v>6349889</v>
      </c>
      <c r="B2462" s="3">
        <v>44327</v>
      </c>
      <c r="C2462" s="4">
        <v>6930</v>
      </c>
      <c r="D2462" s="5">
        <v>6.93</v>
      </c>
      <c r="E2462" s="2" t="s">
        <v>0</v>
      </c>
    </row>
    <row r="2463" spans="1:5" x14ac:dyDescent="0.25">
      <c r="A2463" s="1">
        <v>6349952</v>
      </c>
      <c r="B2463" s="3">
        <v>44327</v>
      </c>
      <c r="C2463" s="4">
        <v>9340</v>
      </c>
      <c r="D2463" s="5">
        <v>9.34</v>
      </c>
      <c r="E2463" s="2" t="s">
        <v>0</v>
      </c>
    </row>
    <row r="2464" spans="1:5" x14ac:dyDescent="0.25">
      <c r="A2464" s="1">
        <v>6350273</v>
      </c>
      <c r="B2464" s="3">
        <v>44328</v>
      </c>
      <c r="C2464" s="4">
        <v>5390</v>
      </c>
      <c r="D2464" s="5">
        <v>5.39</v>
      </c>
      <c r="E2464" s="2" t="s">
        <v>0</v>
      </c>
    </row>
    <row r="2465" spans="1:5" x14ac:dyDescent="0.25">
      <c r="A2465" s="1">
        <v>6350364</v>
      </c>
      <c r="B2465" s="3">
        <v>44328</v>
      </c>
      <c r="C2465" s="4">
        <v>7350</v>
      </c>
      <c r="D2465" s="5">
        <v>7.35</v>
      </c>
      <c r="E2465" s="2" t="s">
        <v>0</v>
      </c>
    </row>
    <row r="2466" spans="1:5" x14ac:dyDescent="0.25">
      <c r="A2466" s="1">
        <v>6350395</v>
      </c>
      <c r="B2466" s="3">
        <v>44328</v>
      </c>
      <c r="C2466" s="4">
        <v>6010</v>
      </c>
      <c r="D2466" s="5">
        <v>6.01</v>
      </c>
      <c r="E2466" s="2" t="s">
        <v>0</v>
      </c>
    </row>
    <row r="2467" spans="1:5" x14ac:dyDescent="0.25">
      <c r="A2467" s="1">
        <v>6350424</v>
      </c>
      <c r="B2467" s="3">
        <v>44328</v>
      </c>
      <c r="C2467" s="4">
        <v>8270</v>
      </c>
      <c r="D2467" s="5">
        <v>8.27</v>
      </c>
      <c r="E2467" s="2" t="s">
        <v>0</v>
      </c>
    </row>
    <row r="2468" spans="1:5" x14ac:dyDescent="0.25">
      <c r="A2468" s="1">
        <v>6350457</v>
      </c>
      <c r="B2468" s="3">
        <v>44328</v>
      </c>
      <c r="C2468" s="4">
        <v>8490</v>
      </c>
      <c r="D2468" s="5">
        <v>8.49</v>
      </c>
      <c r="E2468" s="2" t="s">
        <v>0</v>
      </c>
    </row>
    <row r="2469" spans="1:5" x14ac:dyDescent="0.25">
      <c r="A2469" s="1">
        <v>6350483</v>
      </c>
      <c r="B2469" s="3">
        <v>44328</v>
      </c>
      <c r="C2469" s="4">
        <v>4220</v>
      </c>
      <c r="D2469" s="5">
        <v>4.22</v>
      </c>
      <c r="E2469" s="2" t="s">
        <v>0</v>
      </c>
    </row>
    <row r="2470" spans="1:5" x14ac:dyDescent="0.25">
      <c r="A2470" s="1">
        <v>6350519</v>
      </c>
      <c r="B2470" s="3">
        <v>44328</v>
      </c>
      <c r="C2470" s="4">
        <v>6910</v>
      </c>
      <c r="D2470" s="5">
        <v>6.91</v>
      </c>
      <c r="E2470" s="2" t="s">
        <v>0</v>
      </c>
    </row>
    <row r="2471" spans="1:5" x14ac:dyDescent="0.25">
      <c r="A2471" s="1">
        <v>6350582</v>
      </c>
      <c r="B2471" s="3">
        <v>44328</v>
      </c>
      <c r="C2471" s="4">
        <v>8920</v>
      </c>
      <c r="D2471" s="5">
        <v>8.92</v>
      </c>
      <c r="E2471" s="2" t="s">
        <v>0</v>
      </c>
    </row>
    <row r="2472" spans="1:5" x14ac:dyDescent="0.25">
      <c r="A2472" s="1">
        <v>6350640</v>
      </c>
      <c r="B2472" s="3">
        <v>44328</v>
      </c>
      <c r="C2472" s="4">
        <v>8740</v>
      </c>
      <c r="D2472" s="5">
        <v>8.74</v>
      </c>
      <c r="E2472" s="2" t="s">
        <v>0</v>
      </c>
    </row>
    <row r="2473" spans="1:5" x14ac:dyDescent="0.25">
      <c r="A2473" s="1">
        <v>6350772</v>
      </c>
      <c r="B2473" s="3">
        <v>44328</v>
      </c>
      <c r="C2473" s="4">
        <v>8670</v>
      </c>
      <c r="D2473" s="5">
        <v>8.67</v>
      </c>
      <c r="E2473" s="2" t="s">
        <v>0</v>
      </c>
    </row>
    <row r="2474" spans="1:5" x14ac:dyDescent="0.25">
      <c r="A2474" s="1">
        <v>6350782</v>
      </c>
      <c r="B2474" s="3">
        <v>44328</v>
      </c>
      <c r="C2474" s="4">
        <v>2640</v>
      </c>
      <c r="D2474" s="5">
        <v>2.64</v>
      </c>
      <c r="E2474" s="2" t="s">
        <v>0</v>
      </c>
    </row>
    <row r="2475" spans="1:5" x14ac:dyDescent="0.25">
      <c r="A2475" s="1">
        <v>6350788</v>
      </c>
      <c r="B2475" s="3">
        <v>44328</v>
      </c>
      <c r="C2475" s="4">
        <v>12090</v>
      </c>
      <c r="D2475" s="5">
        <v>12.09</v>
      </c>
      <c r="E2475" s="2" t="s">
        <v>0</v>
      </c>
    </row>
    <row r="2476" spans="1:5" x14ac:dyDescent="0.25">
      <c r="A2476" s="1">
        <v>6350829</v>
      </c>
      <c r="B2476" s="3">
        <v>44328</v>
      </c>
      <c r="C2476" s="4">
        <v>5280</v>
      </c>
      <c r="D2476" s="5">
        <v>5.28</v>
      </c>
      <c r="E2476" s="2" t="s">
        <v>0</v>
      </c>
    </row>
    <row r="2477" spans="1:5" x14ac:dyDescent="0.25">
      <c r="A2477" s="1">
        <v>6350831</v>
      </c>
      <c r="B2477" s="3">
        <v>44328</v>
      </c>
      <c r="C2477" s="4">
        <v>6210</v>
      </c>
      <c r="D2477" s="5">
        <v>6.21</v>
      </c>
      <c r="E2477" s="2" t="s">
        <v>0</v>
      </c>
    </row>
    <row r="2478" spans="1:5" x14ac:dyDescent="0.25">
      <c r="A2478" s="1">
        <v>6350847</v>
      </c>
      <c r="B2478" s="3">
        <v>44328</v>
      </c>
      <c r="C2478" s="4">
        <v>9610</v>
      </c>
      <c r="D2478" s="5">
        <v>9.61</v>
      </c>
      <c r="E2478" s="2" t="s">
        <v>0</v>
      </c>
    </row>
    <row r="2479" spans="1:5" x14ac:dyDescent="0.25">
      <c r="A2479" s="1">
        <v>6350894</v>
      </c>
      <c r="B2479" s="3">
        <v>44328</v>
      </c>
      <c r="C2479" s="4">
        <v>4680</v>
      </c>
      <c r="D2479" s="5">
        <v>4.68</v>
      </c>
      <c r="E2479" s="2" t="s">
        <v>0</v>
      </c>
    </row>
    <row r="2480" spans="1:5" x14ac:dyDescent="0.25">
      <c r="A2480" s="1">
        <v>6350899</v>
      </c>
      <c r="B2480" s="3">
        <v>44328</v>
      </c>
      <c r="C2480" s="4">
        <v>5650</v>
      </c>
      <c r="D2480" s="5">
        <v>5.65</v>
      </c>
      <c r="E2480" s="2" t="s">
        <v>0</v>
      </c>
    </row>
    <row r="2481" spans="1:5" x14ac:dyDescent="0.25">
      <c r="A2481" s="1">
        <v>6350916</v>
      </c>
      <c r="B2481" s="3">
        <v>44328</v>
      </c>
      <c r="C2481" s="4">
        <v>4970</v>
      </c>
      <c r="D2481" s="5">
        <v>4.97</v>
      </c>
      <c r="E2481" s="2" t="s">
        <v>0</v>
      </c>
    </row>
    <row r="2482" spans="1:5" x14ac:dyDescent="0.25">
      <c r="A2482" s="1">
        <v>6351013</v>
      </c>
      <c r="B2482" s="3">
        <v>44328</v>
      </c>
      <c r="C2482" s="4">
        <v>6440</v>
      </c>
      <c r="D2482" s="5">
        <v>6.44</v>
      </c>
      <c r="E2482" s="2" t="s">
        <v>0</v>
      </c>
    </row>
    <row r="2483" spans="1:5" x14ac:dyDescent="0.25">
      <c r="A2483" s="1">
        <v>6351341</v>
      </c>
      <c r="B2483" s="3">
        <v>44329</v>
      </c>
      <c r="C2483" s="4">
        <v>2460</v>
      </c>
      <c r="D2483" s="5">
        <v>2.46</v>
      </c>
      <c r="E2483" s="2" t="s">
        <v>0</v>
      </c>
    </row>
    <row r="2484" spans="1:5" x14ac:dyDescent="0.25">
      <c r="A2484" s="1">
        <v>6351458</v>
      </c>
      <c r="B2484" s="3">
        <v>44329</v>
      </c>
      <c r="C2484" s="4">
        <v>6120</v>
      </c>
      <c r="D2484" s="5">
        <v>6.12</v>
      </c>
      <c r="E2484" s="2" t="s">
        <v>0</v>
      </c>
    </row>
    <row r="2485" spans="1:5" x14ac:dyDescent="0.25">
      <c r="A2485" s="1">
        <v>6351461</v>
      </c>
      <c r="B2485" s="3">
        <v>44329</v>
      </c>
      <c r="C2485" s="4">
        <v>7560</v>
      </c>
      <c r="D2485" s="5">
        <v>7.56</v>
      </c>
      <c r="E2485" s="2" t="s">
        <v>0</v>
      </c>
    </row>
    <row r="2486" spans="1:5" x14ac:dyDescent="0.25">
      <c r="A2486" s="1">
        <v>6351472</v>
      </c>
      <c r="B2486" s="3">
        <v>44329</v>
      </c>
      <c r="C2486" s="4">
        <v>8190</v>
      </c>
      <c r="D2486" s="5">
        <v>8.19</v>
      </c>
      <c r="E2486" s="2" t="s">
        <v>0</v>
      </c>
    </row>
    <row r="2487" spans="1:5" x14ac:dyDescent="0.25">
      <c r="A2487" s="1">
        <v>6351515</v>
      </c>
      <c r="B2487" s="3">
        <v>44329</v>
      </c>
      <c r="C2487" s="4">
        <v>5260</v>
      </c>
      <c r="D2487" s="5">
        <v>5.26</v>
      </c>
      <c r="E2487" s="2" t="s">
        <v>0</v>
      </c>
    </row>
    <row r="2488" spans="1:5" x14ac:dyDescent="0.25">
      <c r="A2488" s="1">
        <v>6351548</v>
      </c>
      <c r="B2488" s="3">
        <v>44329</v>
      </c>
      <c r="C2488" s="4">
        <v>7530</v>
      </c>
      <c r="D2488" s="5">
        <v>7.53</v>
      </c>
      <c r="E2488" s="2" t="s">
        <v>0</v>
      </c>
    </row>
    <row r="2489" spans="1:5" x14ac:dyDescent="0.25">
      <c r="A2489" s="1">
        <v>6351632</v>
      </c>
      <c r="B2489" s="3">
        <v>44329</v>
      </c>
      <c r="C2489" s="4">
        <v>9960</v>
      </c>
      <c r="D2489" s="5">
        <v>9.9600000000000009</v>
      </c>
      <c r="E2489" s="2" t="s">
        <v>0</v>
      </c>
    </row>
    <row r="2490" spans="1:5" x14ac:dyDescent="0.25">
      <c r="A2490" s="1">
        <v>6351649</v>
      </c>
      <c r="B2490" s="3">
        <v>44329</v>
      </c>
      <c r="C2490" s="4">
        <v>8040</v>
      </c>
      <c r="D2490" s="5">
        <v>8.0399999999999991</v>
      </c>
      <c r="E2490" s="2" t="s">
        <v>0</v>
      </c>
    </row>
    <row r="2491" spans="1:5" x14ac:dyDescent="0.25">
      <c r="A2491" s="1">
        <v>6351692</v>
      </c>
      <c r="B2491" s="3">
        <v>44329</v>
      </c>
      <c r="C2491" s="4">
        <v>9130</v>
      </c>
      <c r="D2491" s="5">
        <v>9.1300000000000008</v>
      </c>
      <c r="E2491" s="2" t="s">
        <v>0</v>
      </c>
    </row>
    <row r="2492" spans="1:5" x14ac:dyDescent="0.25">
      <c r="A2492" s="1">
        <v>6351818</v>
      </c>
      <c r="B2492" s="3">
        <v>44329</v>
      </c>
      <c r="C2492" s="4">
        <v>4520</v>
      </c>
      <c r="D2492" s="5">
        <v>4.5199999999999996</v>
      </c>
      <c r="E2492" s="2" t="s">
        <v>0</v>
      </c>
    </row>
    <row r="2493" spans="1:5" x14ac:dyDescent="0.25">
      <c r="A2493" s="1">
        <v>6351843</v>
      </c>
      <c r="B2493" s="3">
        <v>44329</v>
      </c>
      <c r="C2493" s="4">
        <v>5590</v>
      </c>
      <c r="D2493" s="5">
        <v>5.59</v>
      </c>
      <c r="E2493" s="2" t="s">
        <v>0</v>
      </c>
    </row>
    <row r="2494" spans="1:5" x14ac:dyDescent="0.25">
      <c r="A2494" s="1">
        <v>6351858</v>
      </c>
      <c r="B2494" s="3">
        <v>44329</v>
      </c>
      <c r="C2494" s="4">
        <v>3770</v>
      </c>
      <c r="D2494" s="5">
        <v>3.77</v>
      </c>
      <c r="E2494" s="2" t="s">
        <v>0</v>
      </c>
    </row>
    <row r="2495" spans="1:5" x14ac:dyDescent="0.25">
      <c r="A2495" s="1">
        <v>6351892</v>
      </c>
      <c r="B2495" s="3">
        <v>44329</v>
      </c>
      <c r="C2495" s="4">
        <v>8180</v>
      </c>
      <c r="D2495" s="5">
        <v>8.18</v>
      </c>
      <c r="E2495" s="2" t="s">
        <v>0</v>
      </c>
    </row>
    <row r="2496" spans="1:5" x14ac:dyDescent="0.25">
      <c r="A2496" s="1">
        <v>6351942</v>
      </c>
      <c r="B2496" s="3">
        <v>44329</v>
      </c>
      <c r="C2496" s="4">
        <v>5460</v>
      </c>
      <c r="D2496" s="5">
        <v>5.46</v>
      </c>
      <c r="E2496" s="2" t="s">
        <v>0</v>
      </c>
    </row>
    <row r="2497" spans="1:5" x14ac:dyDescent="0.25">
      <c r="A2497" s="1">
        <v>6351950</v>
      </c>
      <c r="B2497" s="3">
        <v>44329</v>
      </c>
      <c r="C2497" s="4">
        <v>9230</v>
      </c>
      <c r="D2497" s="5">
        <v>9.23</v>
      </c>
      <c r="E2497" s="2" t="s">
        <v>0</v>
      </c>
    </row>
    <row r="2498" spans="1:5" x14ac:dyDescent="0.25">
      <c r="A2498" s="1">
        <v>6351957</v>
      </c>
      <c r="B2498" s="3">
        <v>44329</v>
      </c>
      <c r="C2498" s="4">
        <v>4920</v>
      </c>
      <c r="D2498" s="5">
        <v>4.92</v>
      </c>
      <c r="E2498" s="2" t="s">
        <v>0</v>
      </c>
    </row>
    <row r="2499" spans="1:5" x14ac:dyDescent="0.25">
      <c r="A2499" s="1">
        <v>6352014</v>
      </c>
      <c r="B2499" s="3">
        <v>44329</v>
      </c>
      <c r="C2499" s="4">
        <v>5470</v>
      </c>
      <c r="D2499" s="5">
        <v>5.47</v>
      </c>
      <c r="E2499" s="2" t="s">
        <v>0</v>
      </c>
    </row>
    <row r="2500" spans="1:5" x14ac:dyDescent="0.25">
      <c r="A2500" s="1">
        <v>6352059</v>
      </c>
      <c r="B2500" s="3">
        <v>44329</v>
      </c>
      <c r="C2500" s="4">
        <v>6450</v>
      </c>
      <c r="D2500" s="5">
        <v>6.45</v>
      </c>
      <c r="E2500" s="2" t="s">
        <v>0</v>
      </c>
    </row>
    <row r="2501" spans="1:5" x14ac:dyDescent="0.25">
      <c r="A2501" s="1">
        <v>6352409</v>
      </c>
      <c r="B2501" s="3">
        <v>44330</v>
      </c>
      <c r="C2501" s="4">
        <v>6380</v>
      </c>
      <c r="D2501" s="5">
        <v>6.38</v>
      </c>
      <c r="E2501" s="2" t="s">
        <v>0</v>
      </c>
    </row>
    <row r="2502" spans="1:5" x14ac:dyDescent="0.25">
      <c r="A2502" s="1">
        <v>6352537</v>
      </c>
      <c r="B2502" s="3">
        <v>44330</v>
      </c>
      <c r="C2502" s="4">
        <v>7100</v>
      </c>
      <c r="D2502" s="5">
        <v>7.1</v>
      </c>
      <c r="E2502" s="2" t="s">
        <v>0</v>
      </c>
    </row>
    <row r="2503" spans="1:5" x14ac:dyDescent="0.25">
      <c r="A2503" s="1">
        <v>6352558</v>
      </c>
      <c r="B2503" s="3">
        <v>44330</v>
      </c>
      <c r="C2503" s="4">
        <v>8170</v>
      </c>
      <c r="D2503" s="5">
        <v>8.17</v>
      </c>
      <c r="E2503" s="2" t="s">
        <v>0</v>
      </c>
    </row>
    <row r="2504" spans="1:5" x14ac:dyDescent="0.25">
      <c r="A2504" s="1">
        <v>6352609</v>
      </c>
      <c r="B2504" s="3">
        <v>44330</v>
      </c>
      <c r="C2504" s="4">
        <v>9450</v>
      </c>
      <c r="D2504" s="5">
        <v>9.4499999999999993</v>
      </c>
      <c r="E2504" s="2" t="s">
        <v>0</v>
      </c>
    </row>
    <row r="2505" spans="1:5" x14ac:dyDescent="0.25">
      <c r="A2505" s="1">
        <v>6352629</v>
      </c>
      <c r="B2505" s="3">
        <v>44330</v>
      </c>
      <c r="C2505" s="4">
        <v>8260</v>
      </c>
      <c r="D2505" s="5">
        <v>8.26</v>
      </c>
      <c r="E2505" s="2" t="s">
        <v>0</v>
      </c>
    </row>
    <row r="2506" spans="1:5" x14ac:dyDescent="0.25">
      <c r="A2506" s="1">
        <v>6352671</v>
      </c>
      <c r="B2506" s="3">
        <v>44330</v>
      </c>
      <c r="C2506" s="4">
        <v>5570</v>
      </c>
      <c r="D2506" s="5">
        <v>5.57</v>
      </c>
      <c r="E2506" s="2" t="s">
        <v>0</v>
      </c>
    </row>
    <row r="2507" spans="1:5" x14ac:dyDescent="0.25">
      <c r="A2507" s="1">
        <v>6352681</v>
      </c>
      <c r="B2507" s="3">
        <v>44330</v>
      </c>
      <c r="C2507" s="4">
        <v>9150</v>
      </c>
      <c r="D2507" s="5">
        <v>9.15</v>
      </c>
      <c r="E2507" s="2" t="s">
        <v>0</v>
      </c>
    </row>
    <row r="2508" spans="1:5" x14ac:dyDescent="0.25">
      <c r="A2508" s="1">
        <v>6352697</v>
      </c>
      <c r="B2508" s="3">
        <v>44330</v>
      </c>
      <c r="C2508" s="4">
        <v>9280</v>
      </c>
      <c r="D2508" s="5">
        <v>9.2799999999999994</v>
      </c>
      <c r="E2508" s="2" t="s">
        <v>0</v>
      </c>
    </row>
    <row r="2509" spans="1:5" x14ac:dyDescent="0.25">
      <c r="A2509" s="1">
        <v>6352707</v>
      </c>
      <c r="B2509" s="3">
        <v>44330</v>
      </c>
      <c r="C2509" s="4">
        <v>6720</v>
      </c>
      <c r="D2509" s="5">
        <v>6.72</v>
      </c>
      <c r="E2509" s="2" t="s">
        <v>0</v>
      </c>
    </row>
    <row r="2510" spans="1:5" x14ac:dyDescent="0.25">
      <c r="A2510" s="1">
        <v>6352883</v>
      </c>
      <c r="B2510" s="3">
        <v>44330</v>
      </c>
      <c r="C2510" s="4">
        <v>3160</v>
      </c>
      <c r="D2510" s="5">
        <v>3.16</v>
      </c>
      <c r="E2510" s="2" t="s">
        <v>0</v>
      </c>
    </row>
    <row r="2511" spans="1:5" x14ac:dyDescent="0.25">
      <c r="A2511" s="1">
        <v>6352955</v>
      </c>
      <c r="B2511" s="3">
        <v>44330</v>
      </c>
      <c r="C2511" s="4">
        <v>10190</v>
      </c>
      <c r="D2511" s="5">
        <v>10.19</v>
      </c>
      <c r="E2511" s="2" t="s">
        <v>0</v>
      </c>
    </row>
    <row r="2512" spans="1:5" x14ac:dyDescent="0.25">
      <c r="A2512" s="1">
        <v>6352964</v>
      </c>
      <c r="B2512" s="3">
        <v>44330</v>
      </c>
      <c r="C2512" s="4">
        <v>9360</v>
      </c>
      <c r="D2512" s="5">
        <v>9.36</v>
      </c>
      <c r="E2512" s="2" t="s">
        <v>0</v>
      </c>
    </row>
    <row r="2513" spans="1:5" x14ac:dyDescent="0.25">
      <c r="A2513" s="1">
        <v>6353003</v>
      </c>
      <c r="B2513" s="3">
        <v>44330</v>
      </c>
      <c r="C2513" s="4">
        <v>5230</v>
      </c>
      <c r="D2513" s="5">
        <v>5.23</v>
      </c>
      <c r="E2513" s="2" t="s">
        <v>0</v>
      </c>
    </row>
    <row r="2514" spans="1:5" x14ac:dyDescent="0.25">
      <c r="A2514" s="1">
        <v>6353060</v>
      </c>
      <c r="B2514" s="3">
        <v>44330</v>
      </c>
      <c r="C2514" s="4">
        <v>6710</v>
      </c>
      <c r="D2514" s="5">
        <v>6.71</v>
      </c>
      <c r="E2514" s="2" t="s">
        <v>0</v>
      </c>
    </row>
    <row r="2515" spans="1:5" x14ac:dyDescent="0.25">
      <c r="A2515" s="1">
        <v>6353078</v>
      </c>
      <c r="B2515" s="3">
        <v>44330</v>
      </c>
      <c r="C2515" s="4">
        <v>7960</v>
      </c>
      <c r="D2515" s="5">
        <v>7.96</v>
      </c>
      <c r="E2515" s="2" t="s">
        <v>0</v>
      </c>
    </row>
    <row r="2516" spans="1:5" x14ac:dyDescent="0.25">
      <c r="A2516" s="1">
        <v>6353092</v>
      </c>
      <c r="B2516" s="3">
        <v>44330</v>
      </c>
      <c r="C2516" s="4">
        <v>5450</v>
      </c>
      <c r="D2516" s="5">
        <v>5.45</v>
      </c>
      <c r="E2516" s="2" t="s">
        <v>0</v>
      </c>
    </row>
    <row r="2517" spans="1:5" x14ac:dyDescent="0.25">
      <c r="A2517" s="1">
        <v>6353115</v>
      </c>
      <c r="B2517" s="3">
        <v>44330</v>
      </c>
      <c r="C2517" s="4">
        <v>8720</v>
      </c>
      <c r="D2517" s="5">
        <v>8.7200000000000006</v>
      </c>
      <c r="E2517" s="2" t="s">
        <v>0</v>
      </c>
    </row>
    <row r="2518" spans="1:5" x14ac:dyDescent="0.25">
      <c r="A2518" s="1">
        <v>6353120</v>
      </c>
      <c r="B2518" s="3">
        <v>44330</v>
      </c>
      <c r="C2518" s="4">
        <v>8190</v>
      </c>
      <c r="D2518" s="5">
        <v>8.19</v>
      </c>
      <c r="E2518" s="2" t="s">
        <v>0</v>
      </c>
    </row>
    <row r="2519" spans="1:5" x14ac:dyDescent="0.25">
      <c r="A2519" s="1">
        <v>6353164</v>
      </c>
      <c r="B2519" s="3">
        <v>44330</v>
      </c>
      <c r="C2519" s="4">
        <v>7720</v>
      </c>
      <c r="D2519" s="5">
        <v>7.72</v>
      </c>
      <c r="E2519" s="2" t="s">
        <v>0</v>
      </c>
    </row>
    <row r="2520" spans="1:5" x14ac:dyDescent="0.25">
      <c r="A2520" s="1">
        <v>6353303</v>
      </c>
      <c r="B2520" s="3">
        <v>44330</v>
      </c>
      <c r="C2520" s="4">
        <v>8310</v>
      </c>
      <c r="D2520" s="5">
        <v>8.31</v>
      </c>
      <c r="E2520" s="2" t="s">
        <v>0</v>
      </c>
    </row>
    <row r="2521" spans="1:5" x14ac:dyDescent="0.25">
      <c r="A2521" s="1">
        <v>6353572</v>
      </c>
      <c r="B2521" s="3">
        <v>44331</v>
      </c>
      <c r="C2521" s="4">
        <v>4900</v>
      </c>
      <c r="D2521" s="5">
        <v>4.9000000000000004</v>
      </c>
      <c r="E2521" s="2" t="s">
        <v>0</v>
      </c>
    </row>
    <row r="2522" spans="1:5" x14ac:dyDescent="0.25">
      <c r="A2522" s="1">
        <v>6353589</v>
      </c>
      <c r="B2522" s="3">
        <v>44331</v>
      </c>
      <c r="C2522" s="4">
        <v>6180</v>
      </c>
      <c r="D2522" s="5">
        <v>6.18</v>
      </c>
      <c r="E2522" s="2" t="s">
        <v>0</v>
      </c>
    </row>
    <row r="2523" spans="1:5" x14ac:dyDescent="0.25">
      <c r="A2523" s="1">
        <v>6353645</v>
      </c>
      <c r="B2523" s="3">
        <v>44331</v>
      </c>
      <c r="C2523" s="4">
        <v>5660</v>
      </c>
      <c r="D2523" s="5">
        <v>5.66</v>
      </c>
      <c r="E2523" s="2" t="s">
        <v>0</v>
      </c>
    </row>
    <row r="2524" spans="1:5" x14ac:dyDescent="0.25">
      <c r="A2524" s="1">
        <v>6353661</v>
      </c>
      <c r="B2524" s="3">
        <v>44331</v>
      </c>
      <c r="C2524" s="4">
        <v>8910</v>
      </c>
      <c r="D2524" s="5">
        <v>8.91</v>
      </c>
      <c r="E2524" s="2" t="s">
        <v>0</v>
      </c>
    </row>
    <row r="2525" spans="1:5" x14ac:dyDescent="0.25">
      <c r="A2525" s="1">
        <v>6353719</v>
      </c>
      <c r="B2525" s="3">
        <v>44331</v>
      </c>
      <c r="C2525" s="4">
        <v>5960</v>
      </c>
      <c r="D2525" s="5">
        <v>5.96</v>
      </c>
      <c r="E2525" s="2" t="s">
        <v>0</v>
      </c>
    </row>
    <row r="2526" spans="1:5" x14ac:dyDescent="0.25">
      <c r="A2526" s="1">
        <v>6353745</v>
      </c>
      <c r="B2526" s="3">
        <v>44331</v>
      </c>
      <c r="C2526" s="4">
        <v>8290</v>
      </c>
      <c r="D2526" s="5">
        <v>8.2899999999999991</v>
      </c>
      <c r="E2526" s="2" t="s">
        <v>0</v>
      </c>
    </row>
    <row r="2527" spans="1:5" x14ac:dyDescent="0.25">
      <c r="A2527" s="1">
        <v>6353758</v>
      </c>
      <c r="B2527" s="3">
        <v>44331</v>
      </c>
      <c r="C2527" s="4">
        <v>8090</v>
      </c>
      <c r="D2527" s="5">
        <v>8.09</v>
      </c>
      <c r="E2527" s="2" t="s">
        <v>0</v>
      </c>
    </row>
    <row r="2528" spans="1:5" x14ac:dyDescent="0.25">
      <c r="A2528" s="1">
        <v>6353816</v>
      </c>
      <c r="B2528" s="3">
        <v>44331</v>
      </c>
      <c r="C2528" s="4">
        <v>4300</v>
      </c>
      <c r="D2528" s="5">
        <v>4.3</v>
      </c>
      <c r="E2528" s="2" t="s">
        <v>0</v>
      </c>
    </row>
    <row r="2529" spans="1:5" x14ac:dyDescent="0.25">
      <c r="A2529" s="1">
        <v>6353845</v>
      </c>
      <c r="B2529" s="3">
        <v>44331</v>
      </c>
      <c r="C2529" s="4">
        <v>9890</v>
      </c>
      <c r="D2529" s="5">
        <v>9.89</v>
      </c>
      <c r="E2529" s="2" t="s">
        <v>0</v>
      </c>
    </row>
    <row r="2530" spans="1:5" x14ac:dyDescent="0.25">
      <c r="A2530" s="1">
        <v>6353928</v>
      </c>
      <c r="B2530" s="3">
        <v>44331</v>
      </c>
      <c r="C2530" s="4">
        <v>6290</v>
      </c>
      <c r="D2530" s="5">
        <v>6.29</v>
      </c>
      <c r="E2530" s="2" t="s">
        <v>0</v>
      </c>
    </row>
    <row r="2531" spans="1:5" x14ac:dyDescent="0.25">
      <c r="A2531" s="1">
        <v>6353950</v>
      </c>
      <c r="B2531" s="3">
        <v>44331</v>
      </c>
      <c r="C2531" s="4">
        <v>10130</v>
      </c>
      <c r="D2531" s="5">
        <v>10.130000000000001</v>
      </c>
      <c r="E2531" s="2" t="s">
        <v>0</v>
      </c>
    </row>
    <row r="2532" spans="1:5" x14ac:dyDescent="0.25">
      <c r="A2532" s="1">
        <v>6353959</v>
      </c>
      <c r="B2532" s="3">
        <v>44331</v>
      </c>
      <c r="C2532" s="4">
        <v>4610</v>
      </c>
      <c r="D2532" s="5">
        <v>4.6100000000000003</v>
      </c>
      <c r="E2532" s="2" t="s">
        <v>0</v>
      </c>
    </row>
    <row r="2533" spans="1:5" x14ac:dyDescent="0.25">
      <c r="A2533" s="1">
        <v>6353989</v>
      </c>
      <c r="B2533" s="3">
        <v>44331</v>
      </c>
      <c r="C2533" s="4">
        <v>2650</v>
      </c>
      <c r="D2533" s="5">
        <v>2.65</v>
      </c>
      <c r="E2533" s="2" t="s">
        <v>0</v>
      </c>
    </row>
    <row r="2534" spans="1:5" x14ac:dyDescent="0.25">
      <c r="A2534" s="1">
        <v>6354010</v>
      </c>
      <c r="B2534" s="3">
        <v>44331</v>
      </c>
      <c r="C2534" s="4">
        <v>8990</v>
      </c>
      <c r="D2534" s="5">
        <v>8.99</v>
      </c>
      <c r="E2534" s="2" t="s">
        <v>0</v>
      </c>
    </row>
    <row r="2535" spans="1:5" x14ac:dyDescent="0.25">
      <c r="A2535" s="1">
        <v>6354019</v>
      </c>
      <c r="B2535" s="3">
        <v>44331</v>
      </c>
      <c r="C2535" s="4">
        <v>6450</v>
      </c>
      <c r="D2535" s="5">
        <v>6.45</v>
      </c>
      <c r="E2535" s="2" t="s">
        <v>0</v>
      </c>
    </row>
    <row r="2536" spans="1:5" x14ac:dyDescent="0.25">
      <c r="A2536" s="1">
        <v>6354069</v>
      </c>
      <c r="B2536" s="3">
        <v>44331</v>
      </c>
      <c r="C2536" s="4">
        <v>6820</v>
      </c>
      <c r="D2536" s="5">
        <v>6.82</v>
      </c>
      <c r="E2536" s="2" t="s">
        <v>0</v>
      </c>
    </row>
    <row r="2537" spans="1:5" x14ac:dyDescent="0.25">
      <c r="A2537" s="1">
        <v>6354073</v>
      </c>
      <c r="B2537" s="3">
        <v>44331</v>
      </c>
      <c r="C2537" s="4">
        <v>7790</v>
      </c>
      <c r="D2537" s="5">
        <v>7.79</v>
      </c>
      <c r="E2537" s="2" t="s">
        <v>0</v>
      </c>
    </row>
    <row r="2538" spans="1:5" x14ac:dyDescent="0.25">
      <c r="A2538" s="1">
        <v>6354090</v>
      </c>
      <c r="B2538" s="3">
        <v>44331</v>
      </c>
      <c r="C2538" s="4">
        <v>6240</v>
      </c>
      <c r="D2538" s="5">
        <v>6.24</v>
      </c>
      <c r="E2538" s="2" t="s">
        <v>0</v>
      </c>
    </row>
    <row r="2539" spans="1:5" x14ac:dyDescent="0.25">
      <c r="A2539" s="1">
        <v>6354098</v>
      </c>
      <c r="B2539" s="3">
        <v>44331</v>
      </c>
      <c r="C2539" s="4">
        <v>6400</v>
      </c>
      <c r="D2539" s="5">
        <v>6.4</v>
      </c>
      <c r="E2539" s="2" t="s">
        <v>0</v>
      </c>
    </row>
    <row r="2540" spans="1:5" x14ac:dyDescent="0.25">
      <c r="A2540" s="1">
        <v>6354102</v>
      </c>
      <c r="B2540" s="3">
        <v>44331</v>
      </c>
      <c r="C2540" s="4">
        <v>8810</v>
      </c>
      <c r="D2540" s="5">
        <v>8.81</v>
      </c>
      <c r="E2540" s="2" t="s">
        <v>0</v>
      </c>
    </row>
    <row r="2541" spans="1:5" x14ac:dyDescent="0.25">
      <c r="A2541" s="1">
        <v>6354482</v>
      </c>
      <c r="B2541" s="3">
        <v>44333</v>
      </c>
      <c r="C2541" s="4">
        <v>5310</v>
      </c>
      <c r="D2541" s="5">
        <v>5.31</v>
      </c>
      <c r="E2541" s="2" t="s">
        <v>0</v>
      </c>
    </row>
    <row r="2542" spans="1:5" x14ac:dyDescent="0.25">
      <c r="A2542" s="1">
        <v>6354625</v>
      </c>
      <c r="B2542" s="3">
        <v>44333</v>
      </c>
      <c r="C2542" s="4">
        <v>8770</v>
      </c>
      <c r="D2542" s="5">
        <v>8.77</v>
      </c>
      <c r="E2542" s="2" t="s">
        <v>0</v>
      </c>
    </row>
    <row r="2543" spans="1:5" x14ac:dyDescent="0.25">
      <c r="A2543" s="1">
        <v>6354650</v>
      </c>
      <c r="B2543" s="3">
        <v>44333</v>
      </c>
      <c r="C2543" s="4">
        <v>5910</v>
      </c>
      <c r="D2543" s="5">
        <v>5.91</v>
      </c>
      <c r="E2543" s="2" t="s">
        <v>0</v>
      </c>
    </row>
    <row r="2544" spans="1:5" x14ac:dyDescent="0.25">
      <c r="A2544" s="1">
        <v>6354665</v>
      </c>
      <c r="B2544" s="3">
        <v>44333</v>
      </c>
      <c r="C2544" s="4">
        <v>10450</v>
      </c>
      <c r="D2544" s="5">
        <v>10.45</v>
      </c>
      <c r="E2544" s="2" t="s">
        <v>0</v>
      </c>
    </row>
    <row r="2545" spans="1:5" x14ac:dyDescent="0.25">
      <c r="A2545" s="1">
        <v>6354670</v>
      </c>
      <c r="B2545" s="3">
        <v>44333</v>
      </c>
      <c r="C2545" s="4">
        <v>8950</v>
      </c>
      <c r="D2545" s="5">
        <v>8.9499999999999993</v>
      </c>
      <c r="E2545" s="2" t="s">
        <v>0</v>
      </c>
    </row>
    <row r="2546" spans="1:5" x14ac:dyDescent="0.25">
      <c r="A2546" s="1">
        <v>6354684</v>
      </c>
      <c r="B2546" s="3">
        <v>44333</v>
      </c>
      <c r="C2546" s="4">
        <v>8710</v>
      </c>
      <c r="D2546" s="5">
        <v>8.7100000000000009</v>
      </c>
      <c r="E2546" s="2" t="s">
        <v>0</v>
      </c>
    </row>
    <row r="2547" spans="1:5" x14ac:dyDescent="0.25">
      <c r="A2547" s="1">
        <v>6354701</v>
      </c>
      <c r="B2547" s="3">
        <v>44333</v>
      </c>
      <c r="C2547" s="4">
        <v>8420</v>
      </c>
      <c r="D2547" s="5">
        <v>8.42</v>
      </c>
      <c r="E2547" s="2" t="s">
        <v>0</v>
      </c>
    </row>
    <row r="2548" spans="1:5" x14ac:dyDescent="0.25">
      <c r="A2548" s="1">
        <v>6354719</v>
      </c>
      <c r="B2548" s="3">
        <v>44333</v>
      </c>
      <c r="C2548" s="4">
        <v>9430</v>
      </c>
      <c r="D2548" s="5">
        <v>9.43</v>
      </c>
      <c r="E2548" s="2" t="s">
        <v>0</v>
      </c>
    </row>
    <row r="2549" spans="1:5" x14ac:dyDescent="0.25">
      <c r="A2549" s="1">
        <v>6354881</v>
      </c>
      <c r="B2549" s="3">
        <v>44333</v>
      </c>
      <c r="C2549" s="4">
        <v>10060</v>
      </c>
      <c r="D2549" s="5">
        <v>10.06</v>
      </c>
      <c r="E2549" s="2" t="s">
        <v>0</v>
      </c>
    </row>
    <row r="2550" spans="1:5" x14ac:dyDescent="0.25">
      <c r="A2550" s="1">
        <v>6354983</v>
      </c>
      <c r="B2550" s="3">
        <v>44333</v>
      </c>
      <c r="C2550" s="4">
        <v>6510</v>
      </c>
      <c r="D2550" s="5">
        <v>6.51</v>
      </c>
      <c r="E2550" s="2" t="s">
        <v>0</v>
      </c>
    </row>
    <row r="2551" spans="1:5" x14ac:dyDescent="0.25">
      <c r="A2551" s="1">
        <v>6354991</v>
      </c>
      <c r="B2551" s="3">
        <v>44333</v>
      </c>
      <c r="C2551" s="4">
        <v>11000</v>
      </c>
      <c r="D2551" s="5">
        <v>11</v>
      </c>
      <c r="E2551" s="2" t="s">
        <v>0</v>
      </c>
    </row>
    <row r="2552" spans="1:5" x14ac:dyDescent="0.25">
      <c r="A2552" s="1">
        <v>6355044</v>
      </c>
      <c r="B2552" s="3">
        <v>44333</v>
      </c>
      <c r="C2552" s="4">
        <v>10830</v>
      </c>
      <c r="D2552" s="5">
        <v>10.83</v>
      </c>
      <c r="E2552" s="2" t="s">
        <v>0</v>
      </c>
    </row>
    <row r="2553" spans="1:5" x14ac:dyDescent="0.25">
      <c r="A2553" s="1">
        <v>6355080</v>
      </c>
      <c r="B2553" s="3">
        <v>44333</v>
      </c>
      <c r="C2553" s="4">
        <v>9560</v>
      </c>
      <c r="D2553" s="5">
        <v>9.56</v>
      </c>
      <c r="E2553" s="2" t="s">
        <v>0</v>
      </c>
    </row>
    <row r="2554" spans="1:5" x14ac:dyDescent="0.25">
      <c r="A2554" s="1">
        <v>6355093</v>
      </c>
      <c r="B2554" s="3">
        <v>44333</v>
      </c>
      <c r="C2554" s="4">
        <v>7060</v>
      </c>
      <c r="D2554" s="5">
        <v>7.06</v>
      </c>
      <c r="E2554" s="2" t="s">
        <v>0</v>
      </c>
    </row>
    <row r="2555" spans="1:5" x14ac:dyDescent="0.25">
      <c r="A2555" s="1">
        <v>6355138</v>
      </c>
      <c r="B2555" s="3">
        <v>44333</v>
      </c>
      <c r="C2555" s="4">
        <v>10770</v>
      </c>
      <c r="D2555" s="5">
        <v>10.77</v>
      </c>
      <c r="E2555" s="2" t="s">
        <v>0</v>
      </c>
    </row>
    <row r="2556" spans="1:5" x14ac:dyDescent="0.25">
      <c r="A2556" s="1">
        <v>6355147</v>
      </c>
      <c r="B2556" s="3">
        <v>44333</v>
      </c>
      <c r="C2556" s="4">
        <v>8880</v>
      </c>
      <c r="D2556" s="5">
        <v>8.8800000000000008</v>
      </c>
      <c r="E2556" s="2" t="s">
        <v>0</v>
      </c>
    </row>
    <row r="2557" spans="1:5" x14ac:dyDescent="0.25">
      <c r="A2557" s="1">
        <v>6355212</v>
      </c>
      <c r="B2557" s="3">
        <v>44333</v>
      </c>
      <c r="C2557" s="4">
        <v>9690</v>
      </c>
      <c r="D2557" s="5">
        <v>9.69</v>
      </c>
      <c r="E2557" s="2" t="s">
        <v>0</v>
      </c>
    </row>
    <row r="2558" spans="1:5" x14ac:dyDescent="0.25">
      <c r="A2558" s="1">
        <v>6355226</v>
      </c>
      <c r="B2558" s="3">
        <v>44333</v>
      </c>
      <c r="C2558" s="4">
        <v>5140</v>
      </c>
      <c r="D2558" s="5">
        <v>5.14</v>
      </c>
      <c r="E2558" s="2" t="s">
        <v>0</v>
      </c>
    </row>
    <row r="2559" spans="1:5" x14ac:dyDescent="0.25">
      <c r="A2559" s="1">
        <v>6355234</v>
      </c>
      <c r="B2559" s="3">
        <v>44333</v>
      </c>
      <c r="C2559" s="4">
        <v>9890</v>
      </c>
      <c r="D2559" s="5">
        <v>9.89</v>
      </c>
      <c r="E2559" s="2" t="s">
        <v>0</v>
      </c>
    </row>
    <row r="2560" spans="1:5" x14ac:dyDescent="0.25">
      <c r="A2560" s="1">
        <v>6355269</v>
      </c>
      <c r="B2560" s="3">
        <v>44333</v>
      </c>
      <c r="C2560" s="4">
        <v>2270</v>
      </c>
      <c r="D2560" s="5">
        <v>2.27</v>
      </c>
      <c r="E2560" s="2" t="s">
        <v>0</v>
      </c>
    </row>
    <row r="2561" spans="1:5" x14ac:dyDescent="0.25">
      <c r="A2561" s="1">
        <v>6355346</v>
      </c>
      <c r="B2561" s="3">
        <v>44333</v>
      </c>
      <c r="C2561" s="4">
        <v>5550</v>
      </c>
      <c r="D2561" s="5">
        <v>5.55</v>
      </c>
      <c r="E2561" s="2" t="s">
        <v>0</v>
      </c>
    </row>
    <row r="2562" spans="1:5" x14ac:dyDescent="0.25">
      <c r="A2562" s="1">
        <v>6355348</v>
      </c>
      <c r="B2562" s="3">
        <v>44333</v>
      </c>
      <c r="C2562" s="4">
        <v>2010</v>
      </c>
      <c r="D2562" s="5">
        <v>2.0099999999999998</v>
      </c>
      <c r="E2562" s="2" t="s">
        <v>0</v>
      </c>
    </row>
    <row r="2563" spans="1:5" x14ac:dyDescent="0.25">
      <c r="A2563" s="1">
        <v>6355385</v>
      </c>
      <c r="B2563" s="3">
        <v>44333</v>
      </c>
      <c r="C2563" s="4">
        <v>6370</v>
      </c>
      <c r="D2563" s="5">
        <v>6.37</v>
      </c>
      <c r="E2563" s="2" t="s">
        <v>0</v>
      </c>
    </row>
    <row r="2564" spans="1:5" x14ac:dyDescent="0.25">
      <c r="A2564" s="1">
        <v>6355414</v>
      </c>
      <c r="B2564" s="3">
        <v>44333</v>
      </c>
      <c r="C2564" s="4">
        <v>8030</v>
      </c>
      <c r="D2564" s="5">
        <v>8.0299999999999994</v>
      </c>
      <c r="E2564" s="2" t="s">
        <v>0</v>
      </c>
    </row>
    <row r="2565" spans="1:5" x14ac:dyDescent="0.25">
      <c r="A2565" s="1">
        <v>6355420</v>
      </c>
      <c r="B2565" s="3">
        <v>44333</v>
      </c>
      <c r="C2565" s="4">
        <v>9150</v>
      </c>
      <c r="D2565" s="5">
        <v>9.15</v>
      </c>
      <c r="E2565" s="2" t="s">
        <v>0</v>
      </c>
    </row>
    <row r="2566" spans="1:5" x14ac:dyDescent="0.25">
      <c r="A2566" s="1">
        <v>6355425</v>
      </c>
      <c r="B2566" s="3">
        <v>44333</v>
      </c>
      <c r="C2566" s="4">
        <v>3960</v>
      </c>
      <c r="D2566" s="5">
        <v>3.96</v>
      </c>
      <c r="E2566" s="2" t="s">
        <v>0</v>
      </c>
    </row>
    <row r="2567" spans="1:5" x14ac:dyDescent="0.25">
      <c r="A2567" s="1">
        <v>6355429</v>
      </c>
      <c r="B2567" s="3">
        <v>44333</v>
      </c>
      <c r="C2567" s="4">
        <v>12250</v>
      </c>
      <c r="D2567" s="5">
        <v>12.25</v>
      </c>
      <c r="E2567" s="2" t="s">
        <v>0</v>
      </c>
    </row>
    <row r="2568" spans="1:5" x14ac:dyDescent="0.25">
      <c r="A2568" s="1">
        <v>6355460</v>
      </c>
      <c r="B2568" s="3">
        <v>44333</v>
      </c>
      <c r="C2568" s="4">
        <v>6630</v>
      </c>
      <c r="D2568" s="5">
        <v>6.63</v>
      </c>
      <c r="E2568" s="2" t="s">
        <v>0</v>
      </c>
    </row>
    <row r="2569" spans="1:5" x14ac:dyDescent="0.25">
      <c r="A2569" s="1">
        <v>6355819</v>
      </c>
      <c r="B2569" s="3">
        <v>44334</v>
      </c>
      <c r="C2569" s="4">
        <v>5460</v>
      </c>
      <c r="D2569" s="5">
        <v>5.46</v>
      </c>
      <c r="E2569" s="2" t="s">
        <v>0</v>
      </c>
    </row>
    <row r="2570" spans="1:5" x14ac:dyDescent="0.25">
      <c r="A2570" s="1">
        <v>6355895</v>
      </c>
      <c r="B2570" s="3">
        <v>44334</v>
      </c>
      <c r="C2570" s="4">
        <v>8540</v>
      </c>
      <c r="D2570" s="5">
        <v>8.5399999999999991</v>
      </c>
      <c r="E2570" s="2" t="s">
        <v>0</v>
      </c>
    </row>
    <row r="2571" spans="1:5" x14ac:dyDescent="0.25">
      <c r="A2571" s="1">
        <v>6355917</v>
      </c>
      <c r="B2571" s="3">
        <v>44334</v>
      </c>
      <c r="C2571" s="4">
        <v>6150</v>
      </c>
      <c r="D2571" s="5">
        <v>6.15</v>
      </c>
      <c r="E2571" s="2" t="s">
        <v>0</v>
      </c>
    </row>
    <row r="2572" spans="1:5" x14ac:dyDescent="0.25">
      <c r="A2572" s="1">
        <v>6355981</v>
      </c>
      <c r="B2572" s="3">
        <v>44334</v>
      </c>
      <c r="C2572" s="4">
        <v>9400</v>
      </c>
      <c r="D2572" s="5">
        <v>9.4</v>
      </c>
      <c r="E2572" s="2" t="s">
        <v>0</v>
      </c>
    </row>
    <row r="2573" spans="1:5" x14ac:dyDescent="0.25">
      <c r="A2573" s="1">
        <v>6355988</v>
      </c>
      <c r="B2573" s="3">
        <v>44334</v>
      </c>
      <c r="C2573" s="4">
        <v>9560</v>
      </c>
      <c r="D2573" s="5">
        <v>9.56</v>
      </c>
      <c r="E2573" s="2" t="s">
        <v>0</v>
      </c>
    </row>
    <row r="2574" spans="1:5" x14ac:dyDescent="0.25">
      <c r="A2574" s="1">
        <v>6355998</v>
      </c>
      <c r="B2574" s="3">
        <v>44334</v>
      </c>
      <c r="C2574" s="4">
        <v>9480</v>
      </c>
      <c r="D2574" s="5">
        <v>9.48</v>
      </c>
      <c r="E2574" s="2" t="s">
        <v>0</v>
      </c>
    </row>
    <row r="2575" spans="1:5" x14ac:dyDescent="0.25">
      <c r="A2575" s="1">
        <v>6356024</v>
      </c>
      <c r="B2575" s="3">
        <v>44334</v>
      </c>
      <c r="C2575" s="4">
        <v>9040</v>
      </c>
      <c r="D2575" s="5">
        <v>9.0399999999999991</v>
      </c>
      <c r="E2575" s="2" t="s">
        <v>0</v>
      </c>
    </row>
    <row r="2576" spans="1:5" x14ac:dyDescent="0.25">
      <c r="A2576" s="1">
        <v>6356076</v>
      </c>
      <c r="B2576" s="3">
        <v>44334</v>
      </c>
      <c r="C2576" s="4">
        <v>9760</v>
      </c>
      <c r="D2576" s="5">
        <v>9.76</v>
      </c>
      <c r="E2576" s="2" t="s">
        <v>0</v>
      </c>
    </row>
    <row r="2577" spans="1:5" x14ac:dyDescent="0.25">
      <c r="A2577" s="1">
        <v>6356101</v>
      </c>
      <c r="B2577" s="3">
        <v>44334</v>
      </c>
      <c r="C2577" s="4">
        <v>6310</v>
      </c>
      <c r="D2577" s="5">
        <v>6.31</v>
      </c>
      <c r="E2577" s="2" t="s">
        <v>0</v>
      </c>
    </row>
    <row r="2578" spans="1:5" x14ac:dyDescent="0.25">
      <c r="A2578" s="1">
        <v>6356287</v>
      </c>
      <c r="B2578" s="3">
        <v>44334</v>
      </c>
      <c r="C2578" s="4">
        <v>8340</v>
      </c>
      <c r="D2578" s="5">
        <v>8.34</v>
      </c>
      <c r="E2578" s="2" t="s">
        <v>0</v>
      </c>
    </row>
    <row r="2579" spans="1:5" x14ac:dyDescent="0.25">
      <c r="A2579" s="1">
        <v>6356327</v>
      </c>
      <c r="B2579" s="3">
        <v>44334</v>
      </c>
      <c r="C2579" s="4">
        <v>10420</v>
      </c>
      <c r="D2579" s="5">
        <v>10.42</v>
      </c>
      <c r="E2579" s="2" t="s">
        <v>0</v>
      </c>
    </row>
    <row r="2580" spans="1:5" x14ac:dyDescent="0.25">
      <c r="A2580" s="1">
        <v>6356329</v>
      </c>
      <c r="B2580" s="3">
        <v>44334</v>
      </c>
      <c r="C2580" s="4">
        <v>8810</v>
      </c>
      <c r="D2580" s="5">
        <v>8.81</v>
      </c>
      <c r="E2580" s="2" t="s">
        <v>0</v>
      </c>
    </row>
    <row r="2581" spans="1:5" x14ac:dyDescent="0.25">
      <c r="A2581" s="1">
        <v>6356359</v>
      </c>
      <c r="B2581" s="3">
        <v>44334</v>
      </c>
      <c r="C2581" s="4">
        <v>10290</v>
      </c>
      <c r="D2581" s="5">
        <v>10.29</v>
      </c>
      <c r="E2581" s="2" t="s">
        <v>0</v>
      </c>
    </row>
    <row r="2582" spans="1:5" x14ac:dyDescent="0.25">
      <c r="A2582" s="1">
        <v>6356376</v>
      </c>
      <c r="B2582" s="3">
        <v>44334</v>
      </c>
      <c r="C2582" s="4">
        <v>9220</v>
      </c>
      <c r="D2582" s="5">
        <v>9.2200000000000006</v>
      </c>
      <c r="E2582" s="2" t="s">
        <v>0</v>
      </c>
    </row>
    <row r="2583" spans="1:5" x14ac:dyDescent="0.25">
      <c r="A2583" s="1">
        <v>6356404</v>
      </c>
      <c r="B2583" s="3">
        <v>44334</v>
      </c>
      <c r="C2583" s="4">
        <v>8170</v>
      </c>
      <c r="D2583" s="5">
        <v>8.17</v>
      </c>
      <c r="E2583" s="2" t="s">
        <v>0</v>
      </c>
    </row>
    <row r="2584" spans="1:5" x14ac:dyDescent="0.25">
      <c r="A2584" s="1">
        <v>6356439</v>
      </c>
      <c r="B2584" s="3">
        <v>44334</v>
      </c>
      <c r="C2584" s="4">
        <v>8540</v>
      </c>
      <c r="D2584" s="5">
        <v>8.5399999999999991</v>
      </c>
      <c r="E2584" s="2" t="s">
        <v>0</v>
      </c>
    </row>
    <row r="2585" spans="1:5" x14ac:dyDescent="0.25">
      <c r="A2585" s="1">
        <v>6356464</v>
      </c>
      <c r="B2585" s="3">
        <v>44334</v>
      </c>
      <c r="C2585" s="4">
        <v>9280</v>
      </c>
      <c r="D2585" s="5">
        <v>9.2799999999999994</v>
      </c>
      <c r="E2585" s="2" t="s">
        <v>0</v>
      </c>
    </row>
    <row r="2586" spans="1:5" x14ac:dyDescent="0.25">
      <c r="A2586" s="1">
        <v>6356481</v>
      </c>
      <c r="B2586" s="3">
        <v>44334</v>
      </c>
      <c r="C2586" s="4">
        <v>7260</v>
      </c>
      <c r="D2586" s="5">
        <v>7.26</v>
      </c>
      <c r="E2586" s="2" t="s">
        <v>0</v>
      </c>
    </row>
    <row r="2587" spans="1:5" x14ac:dyDescent="0.25">
      <c r="A2587" s="1">
        <v>6356542</v>
      </c>
      <c r="B2587" s="3">
        <v>44334</v>
      </c>
      <c r="C2587" s="4">
        <v>9500</v>
      </c>
      <c r="D2587" s="5">
        <v>9.5</v>
      </c>
      <c r="E2587" s="2" t="s">
        <v>0</v>
      </c>
    </row>
    <row r="2588" spans="1:5" x14ac:dyDescent="0.25">
      <c r="A2588" s="1">
        <v>6356644</v>
      </c>
      <c r="B2588" s="3">
        <v>44334</v>
      </c>
      <c r="C2588" s="4">
        <v>4780</v>
      </c>
      <c r="D2588" s="5">
        <v>4.78</v>
      </c>
      <c r="E2588" s="2" t="s">
        <v>0</v>
      </c>
    </row>
    <row r="2589" spans="1:5" x14ac:dyDescent="0.25">
      <c r="A2589" s="1">
        <v>6356663</v>
      </c>
      <c r="B2589" s="3">
        <v>44334</v>
      </c>
      <c r="C2589" s="4">
        <v>8670</v>
      </c>
      <c r="D2589" s="5">
        <v>8.67</v>
      </c>
      <c r="E2589" s="2" t="s">
        <v>0</v>
      </c>
    </row>
    <row r="2590" spans="1:5" x14ac:dyDescent="0.25">
      <c r="A2590" s="1">
        <v>6356665</v>
      </c>
      <c r="B2590" s="3">
        <v>44334</v>
      </c>
      <c r="C2590" s="4">
        <v>8290</v>
      </c>
      <c r="D2590" s="5">
        <v>8.2899999999999991</v>
      </c>
      <c r="E2590" s="2" t="s">
        <v>0</v>
      </c>
    </row>
    <row r="2591" spans="1:5" x14ac:dyDescent="0.25">
      <c r="A2591" s="1">
        <v>6356673</v>
      </c>
      <c r="B2591" s="3">
        <v>44334</v>
      </c>
      <c r="C2591" s="4">
        <v>9420</v>
      </c>
      <c r="D2591" s="5">
        <v>9.42</v>
      </c>
      <c r="E2591" s="2" t="s">
        <v>0</v>
      </c>
    </row>
    <row r="2592" spans="1:5" x14ac:dyDescent="0.25">
      <c r="A2592" s="1">
        <v>6356680</v>
      </c>
      <c r="B2592" s="3">
        <v>44334</v>
      </c>
      <c r="C2592" s="4">
        <v>6630</v>
      </c>
      <c r="D2592" s="5">
        <v>6.63</v>
      </c>
      <c r="E2592" s="2" t="s">
        <v>0</v>
      </c>
    </row>
    <row r="2593" spans="1:5" x14ac:dyDescent="0.25">
      <c r="A2593" s="1">
        <v>6356709</v>
      </c>
      <c r="B2593" s="3">
        <v>44334</v>
      </c>
      <c r="C2593" s="4">
        <v>8780</v>
      </c>
      <c r="D2593" s="5">
        <v>8.7799999999999994</v>
      </c>
      <c r="E2593" s="2" t="s">
        <v>0</v>
      </c>
    </row>
    <row r="2594" spans="1:5" x14ac:dyDescent="0.25">
      <c r="A2594" s="1">
        <v>6356722</v>
      </c>
      <c r="B2594" s="3">
        <v>44334</v>
      </c>
      <c r="C2594" s="4">
        <v>6770</v>
      </c>
      <c r="D2594" s="5">
        <v>6.77</v>
      </c>
      <c r="E2594" s="2" t="s">
        <v>0</v>
      </c>
    </row>
    <row r="2595" spans="1:5" x14ac:dyDescent="0.25">
      <c r="A2595" s="1">
        <v>6356724</v>
      </c>
      <c r="B2595" s="3">
        <v>44334</v>
      </c>
      <c r="C2595" s="4">
        <v>6910</v>
      </c>
      <c r="D2595" s="5">
        <v>6.91</v>
      </c>
      <c r="E2595" s="2" t="s">
        <v>0</v>
      </c>
    </row>
    <row r="2596" spans="1:5" x14ac:dyDescent="0.25">
      <c r="A2596" s="1">
        <v>6356743</v>
      </c>
      <c r="B2596" s="3">
        <v>44334</v>
      </c>
      <c r="C2596" s="4">
        <v>5680</v>
      </c>
      <c r="D2596" s="5">
        <v>5.68</v>
      </c>
      <c r="E2596" s="2" t="s">
        <v>0</v>
      </c>
    </row>
    <row r="2597" spans="1:5" x14ac:dyDescent="0.25">
      <c r="A2597" s="1">
        <v>6356766</v>
      </c>
      <c r="B2597" s="3">
        <v>44334</v>
      </c>
      <c r="C2597" s="4">
        <v>2890</v>
      </c>
      <c r="D2597" s="5">
        <v>2.89</v>
      </c>
      <c r="E2597" s="2" t="s">
        <v>0</v>
      </c>
    </row>
    <row r="2598" spans="1:5" x14ac:dyDescent="0.25">
      <c r="A2598" s="1">
        <v>6357138</v>
      </c>
      <c r="B2598" s="3">
        <v>44335</v>
      </c>
      <c r="C2598" s="4">
        <v>6530</v>
      </c>
      <c r="D2598" s="5">
        <v>6.53</v>
      </c>
      <c r="E2598" s="2" t="s">
        <v>0</v>
      </c>
    </row>
    <row r="2599" spans="1:5" x14ac:dyDescent="0.25">
      <c r="A2599" s="1">
        <v>6357163</v>
      </c>
      <c r="B2599" s="3">
        <v>44335</v>
      </c>
      <c r="C2599" s="4">
        <v>7160</v>
      </c>
      <c r="D2599" s="5">
        <v>7.16</v>
      </c>
      <c r="E2599" s="2" t="s">
        <v>0</v>
      </c>
    </row>
    <row r="2600" spans="1:5" x14ac:dyDescent="0.25">
      <c r="A2600" s="1">
        <v>6357242</v>
      </c>
      <c r="B2600" s="3">
        <v>44335</v>
      </c>
      <c r="C2600" s="4">
        <v>6430</v>
      </c>
      <c r="D2600" s="5">
        <v>6.43</v>
      </c>
      <c r="E2600" s="2" t="s">
        <v>0</v>
      </c>
    </row>
    <row r="2601" spans="1:5" x14ac:dyDescent="0.25">
      <c r="A2601" s="1">
        <v>6357248</v>
      </c>
      <c r="B2601" s="3">
        <v>44335</v>
      </c>
      <c r="C2601" s="4">
        <v>8290</v>
      </c>
      <c r="D2601" s="5">
        <v>8.2899999999999991</v>
      </c>
      <c r="E2601" s="2" t="s">
        <v>0</v>
      </c>
    </row>
    <row r="2602" spans="1:5" x14ac:dyDescent="0.25">
      <c r="A2602" s="1">
        <v>6357284</v>
      </c>
      <c r="B2602" s="3">
        <v>44335</v>
      </c>
      <c r="C2602" s="4">
        <v>8370</v>
      </c>
      <c r="D2602" s="5">
        <v>8.3699999999999992</v>
      </c>
      <c r="E2602" s="2" t="s">
        <v>0</v>
      </c>
    </row>
    <row r="2603" spans="1:5" x14ac:dyDescent="0.25">
      <c r="A2603" s="1">
        <v>6357302</v>
      </c>
      <c r="B2603" s="3">
        <v>44335</v>
      </c>
      <c r="C2603" s="4">
        <v>7360</v>
      </c>
      <c r="D2603" s="5">
        <v>7.36</v>
      </c>
      <c r="E2603" s="2" t="s">
        <v>0</v>
      </c>
    </row>
    <row r="2604" spans="1:5" x14ac:dyDescent="0.25">
      <c r="A2604" s="1">
        <v>6357373</v>
      </c>
      <c r="B2604" s="3">
        <v>44335</v>
      </c>
      <c r="C2604" s="4">
        <v>9410</v>
      </c>
      <c r="D2604" s="5">
        <v>9.41</v>
      </c>
      <c r="E2604" s="2" t="s">
        <v>0</v>
      </c>
    </row>
    <row r="2605" spans="1:5" x14ac:dyDescent="0.25">
      <c r="A2605" s="1">
        <v>6357380</v>
      </c>
      <c r="B2605" s="3">
        <v>44335</v>
      </c>
      <c r="C2605" s="4">
        <v>3760</v>
      </c>
      <c r="D2605" s="5">
        <v>3.76</v>
      </c>
      <c r="E2605" s="2" t="s">
        <v>0</v>
      </c>
    </row>
    <row r="2606" spans="1:5" x14ac:dyDescent="0.25">
      <c r="A2606" s="1">
        <v>6357531</v>
      </c>
      <c r="B2606" s="3">
        <v>44335</v>
      </c>
      <c r="C2606" s="4">
        <v>10030</v>
      </c>
      <c r="D2606" s="5">
        <v>10.029999999999999</v>
      </c>
      <c r="E2606" s="2" t="s">
        <v>0</v>
      </c>
    </row>
    <row r="2607" spans="1:5" x14ac:dyDescent="0.25">
      <c r="A2607" s="1">
        <v>6357571</v>
      </c>
      <c r="B2607" s="3">
        <v>44335</v>
      </c>
      <c r="C2607" s="4">
        <v>6040</v>
      </c>
      <c r="D2607" s="5">
        <v>6.04</v>
      </c>
      <c r="E2607" s="2" t="s">
        <v>0</v>
      </c>
    </row>
    <row r="2608" spans="1:5" x14ac:dyDescent="0.25">
      <c r="A2608" s="1">
        <v>6357624</v>
      </c>
      <c r="B2608" s="3">
        <v>44335</v>
      </c>
      <c r="C2608" s="4">
        <v>8110</v>
      </c>
      <c r="D2608" s="5">
        <v>8.11</v>
      </c>
      <c r="E2608" s="2" t="s">
        <v>0</v>
      </c>
    </row>
    <row r="2609" spans="1:5" x14ac:dyDescent="0.25">
      <c r="A2609" s="1">
        <v>6357641</v>
      </c>
      <c r="B2609" s="3">
        <v>44335</v>
      </c>
      <c r="C2609" s="4">
        <v>10360</v>
      </c>
      <c r="D2609" s="5">
        <v>10.36</v>
      </c>
      <c r="E2609" s="2" t="s">
        <v>0</v>
      </c>
    </row>
    <row r="2610" spans="1:5" x14ac:dyDescent="0.25">
      <c r="A2610" s="1">
        <v>6357674</v>
      </c>
      <c r="B2610" s="3">
        <v>44335</v>
      </c>
      <c r="C2610" s="4">
        <v>5270</v>
      </c>
      <c r="D2610" s="5">
        <v>5.27</v>
      </c>
      <c r="E2610" s="2" t="s">
        <v>0</v>
      </c>
    </row>
    <row r="2611" spans="1:5" x14ac:dyDescent="0.25">
      <c r="A2611" s="1">
        <v>6357675</v>
      </c>
      <c r="B2611" s="3">
        <v>44335</v>
      </c>
      <c r="C2611" s="4">
        <v>5600</v>
      </c>
      <c r="D2611" s="5">
        <v>5.6</v>
      </c>
      <c r="E2611" s="2" t="s">
        <v>0</v>
      </c>
    </row>
    <row r="2612" spans="1:5" x14ac:dyDescent="0.25">
      <c r="A2612" s="1">
        <v>6357682</v>
      </c>
      <c r="B2612" s="3">
        <v>44335</v>
      </c>
      <c r="C2612" s="4">
        <v>5560</v>
      </c>
      <c r="D2612" s="5">
        <v>5.56</v>
      </c>
      <c r="E2612" s="2" t="s">
        <v>0</v>
      </c>
    </row>
    <row r="2613" spans="1:5" x14ac:dyDescent="0.25">
      <c r="A2613" s="1">
        <v>6357715</v>
      </c>
      <c r="B2613" s="3">
        <v>44335</v>
      </c>
      <c r="C2613" s="4">
        <v>5780</v>
      </c>
      <c r="D2613" s="5">
        <v>5.78</v>
      </c>
      <c r="E2613" s="2" t="s">
        <v>0</v>
      </c>
    </row>
    <row r="2614" spans="1:5" x14ac:dyDescent="0.25">
      <c r="A2614" s="1">
        <v>6357741</v>
      </c>
      <c r="B2614" s="3">
        <v>44335</v>
      </c>
      <c r="C2614" s="4">
        <v>7020</v>
      </c>
      <c r="D2614" s="5">
        <v>7.02</v>
      </c>
      <c r="E2614" s="2" t="s">
        <v>0</v>
      </c>
    </row>
    <row r="2615" spans="1:5" x14ac:dyDescent="0.25">
      <c r="A2615" s="1">
        <v>6358208</v>
      </c>
      <c r="B2615" s="3">
        <v>44336</v>
      </c>
      <c r="C2615" s="4">
        <v>4040</v>
      </c>
      <c r="D2615" s="5">
        <v>4.04</v>
      </c>
      <c r="E2615" s="2" t="s">
        <v>0</v>
      </c>
    </row>
    <row r="2616" spans="1:5" x14ac:dyDescent="0.25">
      <c r="A2616" s="1">
        <v>6358257</v>
      </c>
      <c r="B2616" s="3">
        <v>44336</v>
      </c>
      <c r="C2616" s="4">
        <v>5290</v>
      </c>
      <c r="D2616" s="5">
        <v>5.29</v>
      </c>
      <c r="E2616" s="2" t="s">
        <v>0</v>
      </c>
    </row>
    <row r="2617" spans="1:5" x14ac:dyDescent="0.25">
      <c r="A2617" s="1">
        <v>6358350</v>
      </c>
      <c r="B2617" s="3">
        <v>44336</v>
      </c>
      <c r="C2617" s="4">
        <v>4830</v>
      </c>
      <c r="D2617" s="5">
        <v>4.83</v>
      </c>
      <c r="E2617" s="2" t="s">
        <v>0</v>
      </c>
    </row>
    <row r="2618" spans="1:5" x14ac:dyDescent="0.25">
      <c r="A2618" s="1">
        <v>6358351</v>
      </c>
      <c r="B2618" s="3">
        <v>44336</v>
      </c>
      <c r="C2618" s="4">
        <v>7290</v>
      </c>
      <c r="D2618" s="5">
        <v>7.29</v>
      </c>
      <c r="E2618" s="2" t="s">
        <v>0</v>
      </c>
    </row>
    <row r="2619" spans="1:5" x14ac:dyDescent="0.25">
      <c r="A2619" s="1">
        <v>6358353</v>
      </c>
      <c r="B2619" s="3">
        <v>44336</v>
      </c>
      <c r="C2619" s="4">
        <v>6900</v>
      </c>
      <c r="D2619" s="5">
        <v>6.9</v>
      </c>
      <c r="E2619" s="2" t="s">
        <v>0</v>
      </c>
    </row>
    <row r="2620" spans="1:5" x14ac:dyDescent="0.25">
      <c r="A2620" s="1">
        <v>6358354</v>
      </c>
      <c r="B2620" s="3">
        <v>44336</v>
      </c>
      <c r="C2620" s="4">
        <v>7680</v>
      </c>
      <c r="D2620" s="5">
        <v>7.68</v>
      </c>
      <c r="E2620" s="2" t="s">
        <v>0</v>
      </c>
    </row>
    <row r="2621" spans="1:5" x14ac:dyDescent="0.25">
      <c r="A2621" s="1">
        <v>6358391</v>
      </c>
      <c r="B2621" s="3">
        <v>44336</v>
      </c>
      <c r="C2621" s="4">
        <v>6680</v>
      </c>
      <c r="D2621" s="5">
        <v>6.68</v>
      </c>
      <c r="E2621" s="2" t="s">
        <v>0</v>
      </c>
    </row>
    <row r="2622" spans="1:5" x14ac:dyDescent="0.25">
      <c r="A2622" s="1">
        <v>6358527</v>
      </c>
      <c r="B2622" s="3">
        <v>44336</v>
      </c>
      <c r="C2622" s="4">
        <v>8350</v>
      </c>
      <c r="D2622" s="5">
        <v>8.35</v>
      </c>
      <c r="E2622" s="2" t="s">
        <v>0</v>
      </c>
    </row>
    <row r="2623" spans="1:5" x14ac:dyDescent="0.25">
      <c r="A2623" s="1">
        <v>6358586</v>
      </c>
      <c r="B2623" s="3">
        <v>44336</v>
      </c>
      <c r="C2623" s="4">
        <v>4830</v>
      </c>
      <c r="D2623" s="5">
        <v>4.83</v>
      </c>
      <c r="E2623" s="2" t="s">
        <v>0</v>
      </c>
    </row>
    <row r="2624" spans="1:5" x14ac:dyDescent="0.25">
      <c r="A2624" s="1">
        <v>6358601</v>
      </c>
      <c r="B2624" s="3">
        <v>44336</v>
      </c>
      <c r="C2624" s="4">
        <v>4440</v>
      </c>
      <c r="D2624" s="5">
        <v>4.4400000000000004</v>
      </c>
      <c r="E2624" s="2" t="s">
        <v>0</v>
      </c>
    </row>
    <row r="2625" spans="1:5" x14ac:dyDescent="0.25">
      <c r="A2625" s="1">
        <v>6358647</v>
      </c>
      <c r="B2625" s="3">
        <v>44336</v>
      </c>
      <c r="C2625" s="4">
        <v>2780</v>
      </c>
      <c r="D2625" s="5">
        <v>2.78</v>
      </c>
      <c r="E2625" s="2" t="s">
        <v>0</v>
      </c>
    </row>
    <row r="2626" spans="1:5" x14ac:dyDescent="0.25">
      <c r="A2626" s="1">
        <v>6358648</v>
      </c>
      <c r="B2626" s="3">
        <v>44336</v>
      </c>
      <c r="C2626" s="4">
        <v>3100</v>
      </c>
      <c r="D2626" s="5">
        <v>3.1</v>
      </c>
      <c r="E2626" s="2" t="s">
        <v>0</v>
      </c>
    </row>
    <row r="2627" spans="1:5" x14ac:dyDescent="0.25">
      <c r="A2627" s="1">
        <v>6358662</v>
      </c>
      <c r="B2627" s="3">
        <v>44336</v>
      </c>
      <c r="C2627" s="4">
        <v>3330</v>
      </c>
      <c r="D2627" s="5">
        <v>3.33</v>
      </c>
      <c r="E2627" s="2" t="s">
        <v>0</v>
      </c>
    </row>
    <row r="2628" spans="1:5" x14ac:dyDescent="0.25">
      <c r="A2628" s="1">
        <v>6358684</v>
      </c>
      <c r="B2628" s="3">
        <v>44336</v>
      </c>
      <c r="C2628" s="4">
        <v>7590</v>
      </c>
      <c r="D2628" s="5">
        <v>7.59</v>
      </c>
      <c r="E2628" s="2" t="s">
        <v>0</v>
      </c>
    </row>
    <row r="2629" spans="1:5" x14ac:dyDescent="0.25">
      <c r="A2629" s="1">
        <v>6358747</v>
      </c>
      <c r="B2629" s="3">
        <v>44336</v>
      </c>
      <c r="C2629" s="4">
        <v>4900</v>
      </c>
      <c r="D2629" s="5">
        <v>4.9000000000000004</v>
      </c>
      <c r="E2629" s="2" t="s">
        <v>0</v>
      </c>
    </row>
    <row r="2630" spans="1:5" x14ac:dyDescent="0.25">
      <c r="A2630" s="1">
        <v>6358867</v>
      </c>
      <c r="B2630" s="3">
        <v>44336</v>
      </c>
      <c r="C2630" s="4">
        <v>6220</v>
      </c>
      <c r="D2630" s="5">
        <v>6.22</v>
      </c>
      <c r="E2630" s="2" t="s">
        <v>0</v>
      </c>
    </row>
    <row r="2631" spans="1:5" x14ac:dyDescent="0.25">
      <c r="A2631" s="1">
        <v>6358905</v>
      </c>
      <c r="B2631" s="3">
        <v>44336</v>
      </c>
      <c r="C2631" s="4">
        <v>5960</v>
      </c>
      <c r="D2631" s="5">
        <v>5.96</v>
      </c>
      <c r="E2631" s="2" t="s">
        <v>0</v>
      </c>
    </row>
    <row r="2632" spans="1:5" x14ac:dyDescent="0.25">
      <c r="A2632" s="1">
        <v>6358912</v>
      </c>
      <c r="B2632" s="3">
        <v>44336</v>
      </c>
      <c r="C2632" s="4">
        <v>6370</v>
      </c>
      <c r="D2632" s="5">
        <v>6.37</v>
      </c>
      <c r="E2632" s="2" t="s">
        <v>0</v>
      </c>
    </row>
    <row r="2633" spans="1:5" x14ac:dyDescent="0.25">
      <c r="A2633" s="1">
        <v>6359176</v>
      </c>
      <c r="B2633" s="3">
        <v>44337</v>
      </c>
      <c r="C2633" s="4">
        <v>8150</v>
      </c>
      <c r="D2633" s="5">
        <v>8.15</v>
      </c>
      <c r="E2633" s="2" t="s">
        <v>0</v>
      </c>
    </row>
    <row r="2634" spans="1:5" x14ac:dyDescent="0.25">
      <c r="A2634" s="1">
        <v>6359265</v>
      </c>
      <c r="B2634" s="3">
        <v>44337</v>
      </c>
      <c r="C2634" s="4">
        <v>6080</v>
      </c>
      <c r="D2634" s="5">
        <v>6.08</v>
      </c>
      <c r="E2634" s="2" t="s">
        <v>0</v>
      </c>
    </row>
    <row r="2635" spans="1:5" x14ac:dyDescent="0.25">
      <c r="A2635" s="1">
        <v>6359277</v>
      </c>
      <c r="B2635" s="3">
        <v>44337</v>
      </c>
      <c r="C2635" s="4">
        <v>4470</v>
      </c>
      <c r="D2635" s="5">
        <v>4.47</v>
      </c>
      <c r="E2635" s="2" t="s">
        <v>0</v>
      </c>
    </row>
    <row r="2636" spans="1:5" x14ac:dyDescent="0.25">
      <c r="A2636" s="1">
        <v>6359281</v>
      </c>
      <c r="B2636" s="3">
        <v>44337</v>
      </c>
      <c r="C2636" s="4">
        <v>6080</v>
      </c>
      <c r="D2636" s="5">
        <v>6.08</v>
      </c>
      <c r="E2636" s="2" t="s">
        <v>0</v>
      </c>
    </row>
    <row r="2637" spans="1:5" x14ac:dyDescent="0.25">
      <c r="A2637" s="1">
        <v>6359387</v>
      </c>
      <c r="B2637" s="3">
        <v>44337</v>
      </c>
      <c r="C2637" s="4">
        <v>6320</v>
      </c>
      <c r="D2637" s="5">
        <v>6.32</v>
      </c>
      <c r="E2637" s="2" t="s">
        <v>0</v>
      </c>
    </row>
    <row r="2638" spans="1:5" x14ac:dyDescent="0.25">
      <c r="A2638" s="1">
        <v>6359405</v>
      </c>
      <c r="B2638" s="3">
        <v>44337</v>
      </c>
      <c r="C2638" s="4">
        <v>7970</v>
      </c>
      <c r="D2638" s="5">
        <v>7.97</v>
      </c>
      <c r="E2638" s="2" t="s">
        <v>0</v>
      </c>
    </row>
    <row r="2639" spans="1:5" x14ac:dyDescent="0.25">
      <c r="A2639" s="1">
        <v>6359508</v>
      </c>
      <c r="B2639" s="3">
        <v>44337</v>
      </c>
      <c r="C2639" s="4">
        <v>2470</v>
      </c>
      <c r="D2639" s="5">
        <v>2.4700000000000002</v>
      </c>
      <c r="E2639" s="2" t="s">
        <v>0</v>
      </c>
    </row>
    <row r="2640" spans="1:5" x14ac:dyDescent="0.25">
      <c r="A2640" s="1">
        <v>6359627</v>
      </c>
      <c r="B2640" s="3">
        <v>44337</v>
      </c>
      <c r="C2640" s="4">
        <v>3840</v>
      </c>
      <c r="D2640" s="5">
        <v>3.84</v>
      </c>
      <c r="E2640" s="2" t="s">
        <v>0</v>
      </c>
    </row>
    <row r="2641" spans="1:5" x14ac:dyDescent="0.25">
      <c r="A2641" s="1">
        <v>6359630</v>
      </c>
      <c r="B2641" s="3">
        <v>44337</v>
      </c>
      <c r="C2641" s="4">
        <v>9390</v>
      </c>
      <c r="D2641" s="5">
        <v>9.39</v>
      </c>
      <c r="E2641" s="2" t="s">
        <v>0</v>
      </c>
    </row>
    <row r="2642" spans="1:5" x14ac:dyDescent="0.25">
      <c r="A2642" s="1">
        <v>6359632</v>
      </c>
      <c r="B2642" s="3">
        <v>44337</v>
      </c>
      <c r="C2642" s="4">
        <v>10640</v>
      </c>
      <c r="D2642" s="5">
        <v>10.64</v>
      </c>
      <c r="E2642" s="2" t="s">
        <v>0</v>
      </c>
    </row>
    <row r="2643" spans="1:5" x14ac:dyDescent="0.25">
      <c r="A2643" s="1">
        <v>6359640</v>
      </c>
      <c r="B2643" s="3">
        <v>44337</v>
      </c>
      <c r="C2643" s="4">
        <v>10060</v>
      </c>
      <c r="D2643" s="5">
        <v>10.06</v>
      </c>
      <c r="E2643" s="2" t="s">
        <v>0</v>
      </c>
    </row>
    <row r="2644" spans="1:5" x14ac:dyDescent="0.25">
      <c r="A2644" s="1">
        <v>6359644</v>
      </c>
      <c r="B2644" s="3">
        <v>44337</v>
      </c>
      <c r="C2644" s="4">
        <v>1590</v>
      </c>
      <c r="D2644" s="5">
        <v>1.59</v>
      </c>
      <c r="E2644" s="2" t="s">
        <v>0</v>
      </c>
    </row>
    <row r="2645" spans="1:5" x14ac:dyDescent="0.25">
      <c r="A2645" s="1">
        <v>6359668</v>
      </c>
      <c r="B2645" s="3">
        <v>44337</v>
      </c>
      <c r="C2645" s="4">
        <v>6320</v>
      </c>
      <c r="D2645" s="5">
        <v>6.32</v>
      </c>
      <c r="E2645" s="2" t="s">
        <v>0</v>
      </c>
    </row>
    <row r="2646" spans="1:5" x14ac:dyDescent="0.25">
      <c r="A2646" s="1">
        <v>6359692</v>
      </c>
      <c r="B2646" s="3">
        <v>44337</v>
      </c>
      <c r="C2646" s="4">
        <v>5410</v>
      </c>
      <c r="D2646" s="5">
        <v>5.41</v>
      </c>
      <c r="E2646" s="2" t="s">
        <v>0</v>
      </c>
    </row>
    <row r="2647" spans="1:5" x14ac:dyDescent="0.25">
      <c r="A2647" s="1">
        <v>6359761</v>
      </c>
      <c r="B2647" s="3">
        <v>44337</v>
      </c>
      <c r="C2647" s="4">
        <v>5620</v>
      </c>
      <c r="D2647" s="5">
        <v>5.62</v>
      </c>
      <c r="E2647" s="2" t="s">
        <v>0</v>
      </c>
    </row>
    <row r="2648" spans="1:5" x14ac:dyDescent="0.25">
      <c r="A2648" s="1">
        <v>6359775</v>
      </c>
      <c r="B2648" s="3">
        <v>44337</v>
      </c>
      <c r="C2648" s="4">
        <v>10390</v>
      </c>
      <c r="D2648" s="5">
        <v>10.39</v>
      </c>
      <c r="E2648" s="2" t="s">
        <v>0</v>
      </c>
    </row>
    <row r="2649" spans="1:5" x14ac:dyDescent="0.25">
      <c r="A2649" s="1">
        <v>6359859</v>
      </c>
      <c r="B2649" s="3">
        <v>44337</v>
      </c>
      <c r="C2649" s="4">
        <v>540</v>
      </c>
      <c r="D2649" s="5">
        <v>0.54</v>
      </c>
      <c r="E2649" s="2" t="s">
        <v>0</v>
      </c>
    </row>
    <row r="2650" spans="1:5" x14ac:dyDescent="0.25">
      <c r="A2650" s="1">
        <v>6360064</v>
      </c>
      <c r="B2650" s="3">
        <v>44338</v>
      </c>
      <c r="C2650" s="4">
        <v>6420</v>
      </c>
      <c r="D2650" s="5">
        <v>6.42</v>
      </c>
      <c r="E2650" s="2" t="s">
        <v>0</v>
      </c>
    </row>
    <row r="2651" spans="1:5" x14ac:dyDescent="0.25">
      <c r="A2651" s="1">
        <v>6360082</v>
      </c>
      <c r="B2651" s="3">
        <v>44338</v>
      </c>
      <c r="C2651" s="4">
        <v>8690</v>
      </c>
      <c r="D2651" s="5">
        <v>8.69</v>
      </c>
      <c r="E2651" s="2" t="s">
        <v>0</v>
      </c>
    </row>
    <row r="2652" spans="1:5" x14ac:dyDescent="0.25">
      <c r="A2652" s="1">
        <v>6360089</v>
      </c>
      <c r="B2652" s="3">
        <v>44338</v>
      </c>
      <c r="C2652" s="4">
        <v>5490</v>
      </c>
      <c r="D2652" s="5">
        <v>5.49</v>
      </c>
      <c r="E2652" s="2" t="s">
        <v>0</v>
      </c>
    </row>
    <row r="2653" spans="1:5" x14ac:dyDescent="0.25">
      <c r="A2653" s="1">
        <v>6360155</v>
      </c>
      <c r="B2653" s="3">
        <v>44338</v>
      </c>
      <c r="C2653" s="4">
        <v>6870</v>
      </c>
      <c r="D2653" s="5">
        <v>6.87</v>
      </c>
      <c r="E2653" s="2" t="s">
        <v>0</v>
      </c>
    </row>
    <row r="2654" spans="1:5" x14ac:dyDescent="0.25">
      <c r="A2654" s="1">
        <v>6360177</v>
      </c>
      <c r="B2654" s="3">
        <v>44338</v>
      </c>
      <c r="C2654" s="4">
        <v>6840</v>
      </c>
      <c r="D2654" s="5">
        <v>6.84</v>
      </c>
      <c r="E2654" s="2" t="s">
        <v>0</v>
      </c>
    </row>
    <row r="2655" spans="1:5" x14ac:dyDescent="0.25">
      <c r="A2655" s="1">
        <v>6360185</v>
      </c>
      <c r="B2655" s="3">
        <v>44338</v>
      </c>
      <c r="C2655" s="4">
        <v>8350</v>
      </c>
      <c r="D2655" s="5">
        <v>8.35</v>
      </c>
      <c r="E2655" s="2" t="s">
        <v>0</v>
      </c>
    </row>
    <row r="2656" spans="1:5" x14ac:dyDescent="0.25">
      <c r="A2656" s="1">
        <v>6360349</v>
      </c>
      <c r="B2656" s="3">
        <v>44338</v>
      </c>
      <c r="C2656" s="4">
        <v>10520</v>
      </c>
      <c r="D2656" s="5">
        <v>10.52</v>
      </c>
      <c r="E2656" s="2" t="s">
        <v>0</v>
      </c>
    </row>
    <row r="2657" spans="1:5" x14ac:dyDescent="0.25">
      <c r="A2657" s="1">
        <v>6360361</v>
      </c>
      <c r="B2657" s="3">
        <v>44338</v>
      </c>
      <c r="C2657" s="4">
        <v>10010</v>
      </c>
      <c r="D2657" s="5">
        <v>10.01</v>
      </c>
      <c r="E2657" s="2" t="s">
        <v>0</v>
      </c>
    </row>
    <row r="2658" spans="1:5" x14ac:dyDescent="0.25">
      <c r="A2658" s="1">
        <v>6360377</v>
      </c>
      <c r="B2658" s="3">
        <v>44338</v>
      </c>
      <c r="C2658" s="4">
        <v>10980</v>
      </c>
      <c r="D2658" s="5">
        <v>10.98</v>
      </c>
      <c r="E2658" s="2" t="s">
        <v>0</v>
      </c>
    </row>
    <row r="2659" spans="1:5" x14ac:dyDescent="0.25">
      <c r="A2659" s="1">
        <v>6360474</v>
      </c>
      <c r="B2659" s="3">
        <v>44338</v>
      </c>
      <c r="C2659" s="4">
        <v>6740</v>
      </c>
      <c r="D2659" s="5">
        <v>6.74</v>
      </c>
      <c r="E2659" s="2" t="s">
        <v>0</v>
      </c>
    </row>
    <row r="2660" spans="1:5" x14ac:dyDescent="0.25">
      <c r="A2660" s="1">
        <v>6360479</v>
      </c>
      <c r="B2660" s="3">
        <v>44338</v>
      </c>
      <c r="C2660" s="4">
        <v>6620</v>
      </c>
      <c r="D2660" s="5">
        <v>6.62</v>
      </c>
      <c r="E2660" s="2" t="s">
        <v>0</v>
      </c>
    </row>
    <row r="2661" spans="1:5" x14ac:dyDescent="0.25">
      <c r="A2661" s="1">
        <v>6360531</v>
      </c>
      <c r="B2661" s="3">
        <v>44338</v>
      </c>
      <c r="C2661" s="4">
        <v>7860</v>
      </c>
      <c r="D2661" s="5">
        <v>7.86</v>
      </c>
      <c r="E2661" s="2" t="s">
        <v>0</v>
      </c>
    </row>
    <row r="2662" spans="1:5" x14ac:dyDescent="0.25">
      <c r="A2662" s="1">
        <v>6360571</v>
      </c>
      <c r="B2662" s="3">
        <v>44338</v>
      </c>
      <c r="C2662" s="4">
        <v>7760</v>
      </c>
      <c r="D2662" s="5">
        <v>7.76</v>
      </c>
      <c r="E2662" s="2" t="s">
        <v>0</v>
      </c>
    </row>
    <row r="2663" spans="1:5" x14ac:dyDescent="0.25">
      <c r="A2663" s="1">
        <v>6360604</v>
      </c>
      <c r="B2663" s="3">
        <v>44338</v>
      </c>
      <c r="C2663" s="4">
        <v>7700</v>
      </c>
      <c r="D2663" s="5">
        <v>7.7</v>
      </c>
      <c r="E2663" s="2" t="s">
        <v>0</v>
      </c>
    </row>
    <row r="2664" spans="1:5" x14ac:dyDescent="0.25">
      <c r="A2664" s="1">
        <v>6360616</v>
      </c>
      <c r="B2664" s="3">
        <v>44338</v>
      </c>
      <c r="C2664" s="4">
        <v>11000</v>
      </c>
      <c r="D2664" s="5">
        <v>11</v>
      </c>
      <c r="E2664" s="2" t="s">
        <v>0</v>
      </c>
    </row>
    <row r="2665" spans="1:5" x14ac:dyDescent="0.25">
      <c r="A2665" s="1">
        <v>6360656</v>
      </c>
      <c r="B2665" s="3">
        <v>44338</v>
      </c>
      <c r="C2665" s="4">
        <v>8370</v>
      </c>
      <c r="D2665" s="5">
        <v>8.3699999999999992</v>
      </c>
      <c r="E2665" s="2" t="s">
        <v>0</v>
      </c>
    </row>
    <row r="2666" spans="1:5" x14ac:dyDescent="0.25">
      <c r="A2666" s="1">
        <v>6360662</v>
      </c>
      <c r="B2666" s="3">
        <v>44338</v>
      </c>
      <c r="C2666" s="4">
        <v>5870</v>
      </c>
      <c r="D2666" s="5">
        <v>5.87</v>
      </c>
      <c r="E2666" s="2" t="s">
        <v>0</v>
      </c>
    </row>
    <row r="2667" spans="1:5" x14ac:dyDescent="0.25">
      <c r="A2667" s="1">
        <v>6360663</v>
      </c>
      <c r="B2667" s="3">
        <v>44338</v>
      </c>
      <c r="C2667" s="4">
        <v>9930</v>
      </c>
      <c r="D2667" s="5">
        <v>9.93</v>
      </c>
      <c r="E2667" s="2" t="s">
        <v>0</v>
      </c>
    </row>
    <row r="2668" spans="1:5" x14ac:dyDescent="0.25">
      <c r="A2668" s="1">
        <v>6360673</v>
      </c>
      <c r="B2668" s="3">
        <v>44338</v>
      </c>
      <c r="C2668" s="4">
        <v>9820</v>
      </c>
      <c r="D2668" s="5">
        <v>9.82</v>
      </c>
      <c r="E2668" s="2" t="s">
        <v>0</v>
      </c>
    </row>
    <row r="2669" spans="1:5" x14ac:dyDescent="0.25">
      <c r="A2669" s="1">
        <v>6360740</v>
      </c>
      <c r="B2669" s="3">
        <v>44338</v>
      </c>
      <c r="C2669" s="4">
        <v>9870</v>
      </c>
      <c r="D2669" s="5">
        <v>9.8699999999999992</v>
      </c>
      <c r="E2669" s="2" t="s">
        <v>0</v>
      </c>
    </row>
    <row r="2670" spans="1:5" x14ac:dyDescent="0.25">
      <c r="A2670" s="1">
        <v>6360796</v>
      </c>
      <c r="B2670" s="3">
        <v>44338</v>
      </c>
      <c r="C2670" s="4">
        <v>820</v>
      </c>
      <c r="D2670" s="5">
        <v>0.82</v>
      </c>
      <c r="E2670" s="2" t="s">
        <v>0</v>
      </c>
    </row>
    <row r="2671" spans="1:5" x14ac:dyDescent="0.25">
      <c r="A2671" s="1">
        <v>6361102</v>
      </c>
      <c r="B2671" s="3">
        <v>44340</v>
      </c>
      <c r="C2671" s="4">
        <v>4780</v>
      </c>
      <c r="D2671" s="5">
        <v>4.78</v>
      </c>
      <c r="E2671" s="2" t="s">
        <v>0</v>
      </c>
    </row>
    <row r="2672" spans="1:5" x14ac:dyDescent="0.25">
      <c r="A2672" s="1">
        <v>6361203</v>
      </c>
      <c r="B2672" s="3">
        <v>44340</v>
      </c>
      <c r="C2672" s="4">
        <v>9490</v>
      </c>
      <c r="D2672" s="5">
        <v>9.49</v>
      </c>
      <c r="E2672" s="2" t="s">
        <v>0</v>
      </c>
    </row>
    <row r="2673" spans="1:5" x14ac:dyDescent="0.25">
      <c r="A2673" s="1">
        <v>6361240</v>
      </c>
      <c r="B2673" s="3">
        <v>44340</v>
      </c>
      <c r="C2673" s="4">
        <v>7040</v>
      </c>
      <c r="D2673" s="5">
        <v>7.04</v>
      </c>
      <c r="E2673" s="2" t="s">
        <v>0</v>
      </c>
    </row>
    <row r="2674" spans="1:5" x14ac:dyDescent="0.25">
      <c r="A2674" s="1">
        <v>6361270</v>
      </c>
      <c r="B2674" s="3">
        <v>44340</v>
      </c>
      <c r="C2674" s="4">
        <v>9030</v>
      </c>
      <c r="D2674" s="5">
        <v>9.0299999999999994</v>
      </c>
      <c r="E2674" s="2" t="s">
        <v>0</v>
      </c>
    </row>
    <row r="2675" spans="1:5" x14ac:dyDescent="0.25">
      <c r="A2675" s="1">
        <v>6361274</v>
      </c>
      <c r="B2675" s="3">
        <v>44340</v>
      </c>
      <c r="C2675" s="4">
        <v>9510</v>
      </c>
      <c r="D2675" s="5">
        <v>9.51</v>
      </c>
      <c r="E2675" s="2" t="s">
        <v>0</v>
      </c>
    </row>
    <row r="2676" spans="1:5" x14ac:dyDescent="0.25">
      <c r="A2676" s="1">
        <v>6361291</v>
      </c>
      <c r="B2676" s="3">
        <v>44340</v>
      </c>
      <c r="C2676" s="4">
        <v>8990</v>
      </c>
      <c r="D2676" s="5">
        <v>8.99</v>
      </c>
      <c r="E2676" s="2" t="s">
        <v>0</v>
      </c>
    </row>
    <row r="2677" spans="1:5" x14ac:dyDescent="0.25">
      <c r="A2677" s="1">
        <v>6361301</v>
      </c>
      <c r="B2677" s="3">
        <v>44340</v>
      </c>
      <c r="C2677" s="4">
        <v>9160</v>
      </c>
      <c r="D2677" s="5">
        <v>9.16</v>
      </c>
      <c r="E2677" s="2" t="s">
        <v>0</v>
      </c>
    </row>
    <row r="2678" spans="1:5" x14ac:dyDescent="0.25">
      <c r="A2678" s="1">
        <v>6361309</v>
      </c>
      <c r="B2678" s="3">
        <v>44340</v>
      </c>
      <c r="C2678" s="4">
        <v>5750</v>
      </c>
      <c r="D2678" s="5">
        <v>5.75</v>
      </c>
      <c r="E2678" s="2" t="s">
        <v>0</v>
      </c>
    </row>
    <row r="2679" spans="1:5" x14ac:dyDescent="0.25">
      <c r="A2679" s="1">
        <v>6361361</v>
      </c>
      <c r="B2679" s="3">
        <v>44340</v>
      </c>
      <c r="C2679" s="4">
        <v>8670</v>
      </c>
      <c r="D2679" s="5">
        <v>8.67</v>
      </c>
      <c r="E2679" s="2" t="s">
        <v>0</v>
      </c>
    </row>
    <row r="2680" spans="1:5" x14ac:dyDescent="0.25">
      <c r="A2680" s="1">
        <v>6361494</v>
      </c>
      <c r="B2680" s="3">
        <v>44340</v>
      </c>
      <c r="C2680" s="4">
        <v>11930</v>
      </c>
      <c r="D2680" s="5">
        <v>11.93</v>
      </c>
      <c r="E2680" s="2" t="s">
        <v>0</v>
      </c>
    </row>
    <row r="2681" spans="1:5" x14ac:dyDescent="0.25">
      <c r="A2681" s="1">
        <v>6361558</v>
      </c>
      <c r="B2681" s="3">
        <v>44340</v>
      </c>
      <c r="C2681" s="4">
        <v>6250</v>
      </c>
      <c r="D2681" s="5">
        <v>6.25</v>
      </c>
      <c r="E2681" s="2" t="s">
        <v>0</v>
      </c>
    </row>
    <row r="2682" spans="1:5" x14ac:dyDescent="0.25">
      <c r="A2682" s="1">
        <v>6361586</v>
      </c>
      <c r="B2682" s="3">
        <v>44340</v>
      </c>
      <c r="C2682" s="4">
        <v>8770</v>
      </c>
      <c r="D2682" s="5">
        <v>8.77</v>
      </c>
      <c r="E2682" s="2" t="s">
        <v>0</v>
      </c>
    </row>
    <row r="2683" spans="1:5" x14ac:dyDescent="0.25">
      <c r="A2683" s="1">
        <v>6361607</v>
      </c>
      <c r="B2683" s="3">
        <v>44340</v>
      </c>
      <c r="C2683" s="4">
        <v>11920</v>
      </c>
      <c r="D2683" s="5">
        <v>11.92</v>
      </c>
      <c r="E2683" s="2" t="s">
        <v>0</v>
      </c>
    </row>
    <row r="2684" spans="1:5" x14ac:dyDescent="0.25">
      <c r="A2684" s="1">
        <v>6361638</v>
      </c>
      <c r="B2684" s="3">
        <v>44340</v>
      </c>
      <c r="C2684" s="4">
        <v>9370</v>
      </c>
      <c r="D2684" s="5">
        <v>9.3699999999999992</v>
      </c>
      <c r="E2684" s="2" t="s">
        <v>0</v>
      </c>
    </row>
    <row r="2685" spans="1:5" x14ac:dyDescent="0.25">
      <c r="A2685" s="1">
        <v>6361650</v>
      </c>
      <c r="B2685" s="3">
        <v>44340</v>
      </c>
      <c r="C2685" s="4">
        <v>7680</v>
      </c>
      <c r="D2685" s="5">
        <v>7.68</v>
      </c>
      <c r="E2685" s="2" t="s">
        <v>0</v>
      </c>
    </row>
    <row r="2686" spans="1:5" x14ac:dyDescent="0.25">
      <c r="A2686" s="1">
        <v>6361663</v>
      </c>
      <c r="B2686" s="3">
        <v>44340</v>
      </c>
      <c r="C2686" s="4">
        <v>9940</v>
      </c>
      <c r="D2686" s="5">
        <v>9.94</v>
      </c>
      <c r="E2686" s="2" t="s">
        <v>0</v>
      </c>
    </row>
    <row r="2687" spans="1:5" x14ac:dyDescent="0.25">
      <c r="A2687" s="1">
        <v>6361722</v>
      </c>
      <c r="B2687" s="3">
        <v>44340</v>
      </c>
      <c r="C2687" s="4">
        <v>8830</v>
      </c>
      <c r="D2687" s="5">
        <v>8.83</v>
      </c>
      <c r="E2687" s="2" t="s">
        <v>0</v>
      </c>
    </row>
    <row r="2688" spans="1:5" x14ac:dyDescent="0.25">
      <c r="A2688" s="1">
        <v>6361777</v>
      </c>
      <c r="B2688" s="3">
        <v>44340</v>
      </c>
      <c r="C2688" s="4">
        <v>9030</v>
      </c>
      <c r="D2688" s="5">
        <v>9.0299999999999994</v>
      </c>
      <c r="E2688" s="2" t="s">
        <v>0</v>
      </c>
    </row>
    <row r="2689" spans="1:5" x14ac:dyDescent="0.25">
      <c r="A2689" s="1">
        <v>6361830</v>
      </c>
      <c r="B2689" s="3">
        <v>44340</v>
      </c>
      <c r="C2689" s="4">
        <v>5960</v>
      </c>
      <c r="D2689" s="5">
        <v>5.96</v>
      </c>
      <c r="E2689" s="2" t="s">
        <v>0</v>
      </c>
    </row>
    <row r="2690" spans="1:5" x14ac:dyDescent="0.25">
      <c r="A2690" s="1">
        <v>6361892</v>
      </c>
      <c r="B2690" s="3">
        <v>44340</v>
      </c>
      <c r="C2690" s="4">
        <v>10730</v>
      </c>
      <c r="D2690" s="5">
        <v>10.73</v>
      </c>
      <c r="E2690" s="2" t="s">
        <v>0</v>
      </c>
    </row>
    <row r="2691" spans="1:5" x14ac:dyDescent="0.25">
      <c r="A2691" s="1">
        <v>6361905</v>
      </c>
      <c r="B2691" s="3">
        <v>44340</v>
      </c>
      <c r="C2691" s="4">
        <v>5880</v>
      </c>
      <c r="D2691" s="5">
        <v>5.88</v>
      </c>
      <c r="E2691" s="2" t="s">
        <v>0</v>
      </c>
    </row>
    <row r="2692" spans="1:5" x14ac:dyDescent="0.25">
      <c r="A2692" s="1">
        <v>6361933</v>
      </c>
      <c r="B2692" s="3">
        <v>44340</v>
      </c>
      <c r="C2692" s="4">
        <v>7520</v>
      </c>
      <c r="D2692" s="5">
        <v>7.52</v>
      </c>
      <c r="E2692" s="2" t="s">
        <v>0</v>
      </c>
    </row>
    <row r="2693" spans="1:5" x14ac:dyDescent="0.25">
      <c r="A2693" s="1">
        <v>6361962</v>
      </c>
      <c r="B2693" s="3">
        <v>44340</v>
      </c>
      <c r="C2693" s="4">
        <v>11130</v>
      </c>
      <c r="D2693" s="5">
        <v>11.13</v>
      </c>
      <c r="E2693" s="2" t="s">
        <v>0</v>
      </c>
    </row>
    <row r="2694" spans="1:5" x14ac:dyDescent="0.25">
      <c r="A2694" s="1">
        <v>6362017</v>
      </c>
      <c r="B2694" s="3">
        <v>44340</v>
      </c>
      <c r="C2694" s="4">
        <v>11550</v>
      </c>
      <c r="D2694" s="5">
        <v>11.55</v>
      </c>
      <c r="E2694" s="2" t="s">
        <v>0</v>
      </c>
    </row>
    <row r="2695" spans="1:5" x14ac:dyDescent="0.25">
      <c r="A2695" s="1">
        <v>6362039</v>
      </c>
      <c r="B2695" s="3">
        <v>44340</v>
      </c>
      <c r="C2695" s="4">
        <v>4780</v>
      </c>
      <c r="D2695" s="5">
        <v>4.78</v>
      </c>
      <c r="E2695" s="2" t="s">
        <v>0</v>
      </c>
    </row>
    <row r="2696" spans="1:5" x14ac:dyDescent="0.25">
      <c r="A2696" s="1">
        <v>6362095</v>
      </c>
      <c r="B2696" s="3">
        <v>44340</v>
      </c>
      <c r="C2696" s="4">
        <v>9180</v>
      </c>
      <c r="D2696" s="5">
        <v>9.18</v>
      </c>
      <c r="E2696" s="2" t="s">
        <v>0</v>
      </c>
    </row>
    <row r="2697" spans="1:5" x14ac:dyDescent="0.25">
      <c r="A2697" s="1">
        <v>6362129</v>
      </c>
      <c r="B2697" s="3">
        <v>44340</v>
      </c>
      <c r="C2697" s="4">
        <v>10670</v>
      </c>
      <c r="D2697" s="5">
        <v>10.67</v>
      </c>
      <c r="E2697" s="2" t="s">
        <v>0</v>
      </c>
    </row>
    <row r="2698" spans="1:5" x14ac:dyDescent="0.25">
      <c r="A2698" s="1">
        <v>6362141</v>
      </c>
      <c r="B2698" s="3">
        <v>44340</v>
      </c>
      <c r="C2698" s="4">
        <v>7060</v>
      </c>
      <c r="D2698" s="5">
        <v>7.06</v>
      </c>
      <c r="E2698" s="2" t="s">
        <v>0</v>
      </c>
    </row>
    <row r="2699" spans="1:5" x14ac:dyDescent="0.25">
      <c r="A2699" s="1">
        <v>6362206</v>
      </c>
      <c r="B2699" s="3">
        <v>44340</v>
      </c>
      <c r="C2699" s="4">
        <v>9550</v>
      </c>
      <c r="D2699" s="5">
        <v>9.5500000000000007</v>
      </c>
      <c r="E2699" s="2" t="s">
        <v>0</v>
      </c>
    </row>
    <row r="2700" spans="1:5" x14ac:dyDescent="0.25">
      <c r="A2700" s="1">
        <v>6362405</v>
      </c>
      <c r="B2700" s="3">
        <v>44341</v>
      </c>
      <c r="C2700" s="4">
        <v>2080</v>
      </c>
      <c r="D2700" s="5">
        <v>2.08</v>
      </c>
      <c r="E2700" s="2" t="s">
        <v>0</v>
      </c>
    </row>
    <row r="2701" spans="1:5" x14ac:dyDescent="0.25">
      <c r="A2701" s="1">
        <v>6362411</v>
      </c>
      <c r="B2701" s="3">
        <v>44341</v>
      </c>
      <c r="C2701" s="4">
        <v>9500</v>
      </c>
      <c r="D2701" s="5">
        <v>9.5</v>
      </c>
      <c r="E2701" s="2" t="s">
        <v>0</v>
      </c>
    </row>
    <row r="2702" spans="1:5" x14ac:dyDescent="0.25">
      <c r="A2702" s="1">
        <v>6362415</v>
      </c>
      <c r="B2702" s="3">
        <v>44341</v>
      </c>
      <c r="C2702" s="4">
        <v>9730</v>
      </c>
      <c r="D2702" s="5">
        <v>9.73</v>
      </c>
      <c r="E2702" s="2" t="s">
        <v>0</v>
      </c>
    </row>
    <row r="2703" spans="1:5" x14ac:dyDescent="0.25">
      <c r="A2703" s="1">
        <v>6362418</v>
      </c>
      <c r="B2703" s="3">
        <v>44341</v>
      </c>
      <c r="C2703" s="4">
        <v>9770</v>
      </c>
      <c r="D2703" s="5">
        <v>9.77</v>
      </c>
      <c r="E2703" s="2" t="s">
        <v>0</v>
      </c>
    </row>
    <row r="2704" spans="1:5" x14ac:dyDescent="0.25">
      <c r="A2704" s="1">
        <v>6362535</v>
      </c>
      <c r="B2704" s="3">
        <v>44341</v>
      </c>
      <c r="C2704" s="4">
        <v>5500</v>
      </c>
      <c r="D2704" s="5">
        <v>5.5</v>
      </c>
      <c r="E2704" s="2" t="s">
        <v>0</v>
      </c>
    </row>
    <row r="2705" spans="1:5" x14ac:dyDescent="0.25">
      <c r="A2705" s="1">
        <v>6362561</v>
      </c>
      <c r="B2705" s="3">
        <v>44341</v>
      </c>
      <c r="C2705" s="4">
        <v>7000</v>
      </c>
      <c r="D2705" s="5">
        <v>7</v>
      </c>
      <c r="E2705" s="2" t="s">
        <v>0</v>
      </c>
    </row>
    <row r="2706" spans="1:5" x14ac:dyDescent="0.25">
      <c r="A2706" s="1">
        <v>6362656</v>
      </c>
      <c r="B2706" s="3">
        <v>44341</v>
      </c>
      <c r="C2706" s="4">
        <v>9180</v>
      </c>
      <c r="D2706" s="5">
        <v>9.18</v>
      </c>
      <c r="E2706" s="2" t="s">
        <v>0</v>
      </c>
    </row>
    <row r="2707" spans="1:5" x14ac:dyDescent="0.25">
      <c r="A2707" s="1">
        <v>6362665</v>
      </c>
      <c r="B2707" s="3">
        <v>44341</v>
      </c>
      <c r="C2707" s="4">
        <v>9910</v>
      </c>
      <c r="D2707" s="5">
        <v>9.91</v>
      </c>
      <c r="E2707" s="2" t="s">
        <v>0</v>
      </c>
    </row>
    <row r="2708" spans="1:5" x14ac:dyDescent="0.25">
      <c r="A2708" s="1">
        <v>6362728</v>
      </c>
      <c r="B2708" s="3">
        <v>44341</v>
      </c>
      <c r="C2708" s="4">
        <v>9420</v>
      </c>
      <c r="D2708" s="5">
        <v>9.42</v>
      </c>
      <c r="E2708" s="2" t="s">
        <v>0</v>
      </c>
    </row>
    <row r="2709" spans="1:5" x14ac:dyDescent="0.25">
      <c r="A2709" s="1">
        <v>6362773</v>
      </c>
      <c r="B2709" s="3">
        <v>44341</v>
      </c>
      <c r="C2709" s="4">
        <v>9820</v>
      </c>
      <c r="D2709" s="5">
        <v>9.82</v>
      </c>
      <c r="E2709" s="2" t="s">
        <v>0</v>
      </c>
    </row>
    <row r="2710" spans="1:5" x14ac:dyDescent="0.25">
      <c r="A2710" s="1">
        <v>6362821</v>
      </c>
      <c r="B2710" s="3">
        <v>44341</v>
      </c>
      <c r="C2710" s="4">
        <v>8840</v>
      </c>
      <c r="D2710" s="5">
        <v>8.84</v>
      </c>
      <c r="E2710" s="2" t="s">
        <v>0</v>
      </c>
    </row>
    <row r="2711" spans="1:5" x14ac:dyDescent="0.25">
      <c r="A2711" s="1">
        <v>6362858</v>
      </c>
      <c r="B2711" s="3">
        <v>44341</v>
      </c>
      <c r="C2711" s="4">
        <v>10220</v>
      </c>
      <c r="D2711" s="5">
        <v>10.220000000000001</v>
      </c>
      <c r="E2711" s="2" t="s">
        <v>0</v>
      </c>
    </row>
    <row r="2712" spans="1:5" x14ac:dyDescent="0.25">
      <c r="A2712" s="1">
        <v>6362859</v>
      </c>
      <c r="B2712" s="3">
        <v>44341</v>
      </c>
      <c r="C2712" s="4">
        <v>10890</v>
      </c>
      <c r="D2712" s="5">
        <v>10.89</v>
      </c>
      <c r="E2712" s="2" t="s">
        <v>0</v>
      </c>
    </row>
    <row r="2713" spans="1:5" x14ac:dyDescent="0.25">
      <c r="A2713" s="1">
        <v>6362885</v>
      </c>
      <c r="B2713" s="3">
        <v>44341</v>
      </c>
      <c r="C2713" s="4">
        <v>5150</v>
      </c>
      <c r="D2713" s="5">
        <v>5.15</v>
      </c>
      <c r="E2713" s="2" t="s">
        <v>0</v>
      </c>
    </row>
    <row r="2714" spans="1:5" x14ac:dyDescent="0.25">
      <c r="A2714" s="1">
        <v>6362946</v>
      </c>
      <c r="B2714" s="3">
        <v>44341</v>
      </c>
      <c r="C2714" s="4">
        <v>8780</v>
      </c>
      <c r="D2714" s="5">
        <v>8.7799999999999994</v>
      </c>
      <c r="E2714" s="2" t="s">
        <v>0</v>
      </c>
    </row>
    <row r="2715" spans="1:5" x14ac:dyDescent="0.25">
      <c r="A2715" s="1">
        <v>6363040</v>
      </c>
      <c r="B2715" s="3">
        <v>44341</v>
      </c>
      <c r="C2715" s="4">
        <v>6480</v>
      </c>
      <c r="D2715" s="5">
        <v>6.48</v>
      </c>
      <c r="E2715" s="2" t="s">
        <v>0</v>
      </c>
    </row>
    <row r="2716" spans="1:5" x14ac:dyDescent="0.25">
      <c r="A2716" s="1">
        <v>6363077</v>
      </c>
      <c r="B2716" s="3">
        <v>44341</v>
      </c>
      <c r="C2716" s="4">
        <v>10870</v>
      </c>
      <c r="D2716" s="5">
        <v>10.87</v>
      </c>
      <c r="E2716" s="2" t="s">
        <v>0</v>
      </c>
    </row>
    <row r="2717" spans="1:5" x14ac:dyDescent="0.25">
      <c r="A2717" s="1">
        <v>6363118</v>
      </c>
      <c r="B2717" s="3">
        <v>44341</v>
      </c>
      <c r="C2717" s="4">
        <v>8100</v>
      </c>
      <c r="D2717" s="5">
        <v>8.1</v>
      </c>
      <c r="E2717" s="2" t="s">
        <v>0</v>
      </c>
    </row>
    <row r="2718" spans="1:5" x14ac:dyDescent="0.25">
      <c r="A2718" s="1">
        <v>6363160</v>
      </c>
      <c r="B2718" s="3">
        <v>44341</v>
      </c>
      <c r="C2718" s="4">
        <v>5550</v>
      </c>
      <c r="D2718" s="5">
        <v>5.55</v>
      </c>
      <c r="E2718" s="2" t="s">
        <v>0</v>
      </c>
    </row>
    <row r="2719" spans="1:5" x14ac:dyDescent="0.25">
      <c r="A2719" s="1">
        <v>6363166</v>
      </c>
      <c r="B2719" s="3">
        <v>44341</v>
      </c>
      <c r="C2719" s="4">
        <v>9390</v>
      </c>
      <c r="D2719" s="5">
        <v>9.39</v>
      </c>
      <c r="E2719" s="2" t="s">
        <v>0</v>
      </c>
    </row>
    <row r="2720" spans="1:5" x14ac:dyDescent="0.25">
      <c r="A2720" s="1">
        <v>6363244</v>
      </c>
      <c r="B2720" s="3">
        <v>44341</v>
      </c>
      <c r="C2720" s="4">
        <v>6960</v>
      </c>
      <c r="D2720" s="5">
        <v>6.96</v>
      </c>
      <c r="E2720" s="2" t="s">
        <v>0</v>
      </c>
    </row>
    <row r="2721" spans="1:5" x14ac:dyDescent="0.25">
      <c r="A2721" s="1">
        <v>6363269</v>
      </c>
      <c r="B2721" s="3">
        <v>44341</v>
      </c>
      <c r="C2721" s="4">
        <v>9810</v>
      </c>
      <c r="D2721" s="5">
        <v>9.81</v>
      </c>
      <c r="E2721" s="2" t="s">
        <v>0</v>
      </c>
    </row>
    <row r="2722" spans="1:5" x14ac:dyDescent="0.25">
      <c r="A2722" s="1">
        <v>6363290</v>
      </c>
      <c r="B2722" s="3">
        <v>44341</v>
      </c>
      <c r="C2722" s="4">
        <v>9680</v>
      </c>
      <c r="D2722" s="5">
        <v>9.68</v>
      </c>
      <c r="E2722" s="2" t="s">
        <v>0</v>
      </c>
    </row>
    <row r="2723" spans="1:5" x14ac:dyDescent="0.25">
      <c r="A2723" s="1">
        <v>6363296</v>
      </c>
      <c r="B2723" s="3">
        <v>44341</v>
      </c>
      <c r="C2723" s="4">
        <v>5030</v>
      </c>
      <c r="D2723" s="5">
        <v>5.03</v>
      </c>
      <c r="E2723" s="2" t="s">
        <v>0</v>
      </c>
    </row>
    <row r="2724" spans="1:5" x14ac:dyDescent="0.25">
      <c r="A2724" s="1">
        <v>6363305</v>
      </c>
      <c r="B2724" s="3">
        <v>44341</v>
      </c>
      <c r="C2724" s="4">
        <v>8920</v>
      </c>
      <c r="D2724" s="5">
        <v>8.92</v>
      </c>
      <c r="E2724" s="2" t="s">
        <v>0</v>
      </c>
    </row>
    <row r="2725" spans="1:5" x14ac:dyDescent="0.25">
      <c r="A2725" s="1">
        <v>6363369</v>
      </c>
      <c r="B2725" s="3">
        <v>44341</v>
      </c>
      <c r="C2725" s="4">
        <v>4860</v>
      </c>
      <c r="D2725" s="5">
        <v>4.8600000000000003</v>
      </c>
      <c r="E2725" s="2" t="s">
        <v>0</v>
      </c>
    </row>
    <row r="2726" spans="1:5" x14ac:dyDescent="0.25">
      <c r="A2726" s="1">
        <v>6363404</v>
      </c>
      <c r="B2726" s="3">
        <v>44341</v>
      </c>
      <c r="C2726" s="4">
        <v>6960</v>
      </c>
      <c r="D2726" s="5">
        <v>6.96</v>
      </c>
      <c r="E2726" s="2" t="s">
        <v>0</v>
      </c>
    </row>
    <row r="2727" spans="1:5" x14ac:dyDescent="0.25">
      <c r="A2727" s="1">
        <v>6363408</v>
      </c>
      <c r="B2727" s="3">
        <v>44341</v>
      </c>
      <c r="C2727" s="4">
        <v>3070</v>
      </c>
      <c r="D2727" s="5">
        <v>3.07</v>
      </c>
      <c r="E2727" s="2" t="s">
        <v>0</v>
      </c>
    </row>
    <row r="2728" spans="1:5" x14ac:dyDescent="0.25">
      <c r="A2728" s="1">
        <v>6363422</v>
      </c>
      <c r="B2728" s="3">
        <v>44341</v>
      </c>
      <c r="C2728" s="4">
        <v>10560</v>
      </c>
      <c r="D2728" s="5">
        <v>10.56</v>
      </c>
      <c r="E2728" s="2" t="s">
        <v>0</v>
      </c>
    </row>
    <row r="2729" spans="1:5" x14ac:dyDescent="0.25">
      <c r="A2729" s="1">
        <v>6363451</v>
      </c>
      <c r="B2729" s="3">
        <v>44341</v>
      </c>
      <c r="C2729" s="4">
        <v>6280</v>
      </c>
      <c r="D2729" s="5">
        <v>6.28</v>
      </c>
      <c r="E2729" s="2" t="s">
        <v>0</v>
      </c>
    </row>
    <row r="2730" spans="1:5" x14ac:dyDescent="0.25">
      <c r="A2730" s="1">
        <v>6363462</v>
      </c>
      <c r="B2730" s="3">
        <v>44341</v>
      </c>
      <c r="C2730" s="4">
        <v>7980</v>
      </c>
      <c r="D2730" s="5">
        <v>7.98</v>
      </c>
      <c r="E2730" s="2" t="s">
        <v>0</v>
      </c>
    </row>
    <row r="2731" spans="1:5" x14ac:dyDescent="0.25">
      <c r="A2731" s="1">
        <v>6363491</v>
      </c>
      <c r="B2731" s="3">
        <v>44341</v>
      </c>
      <c r="C2731" s="4">
        <v>6400</v>
      </c>
      <c r="D2731" s="5">
        <v>6.4</v>
      </c>
      <c r="E2731" s="2" t="s">
        <v>0</v>
      </c>
    </row>
    <row r="2732" spans="1:5" x14ac:dyDescent="0.25">
      <c r="A2732" s="1">
        <v>6363504</v>
      </c>
      <c r="B2732" s="3">
        <v>44341</v>
      </c>
      <c r="C2732" s="4">
        <v>6430</v>
      </c>
      <c r="D2732" s="5">
        <v>6.43</v>
      </c>
      <c r="E2732" s="2" t="s">
        <v>0</v>
      </c>
    </row>
    <row r="2733" spans="1:5" x14ac:dyDescent="0.25">
      <c r="A2733" s="1">
        <v>6363838</v>
      </c>
      <c r="B2733" s="3">
        <v>44342</v>
      </c>
      <c r="C2733" s="4">
        <v>5350</v>
      </c>
      <c r="D2733" s="5">
        <v>5.35</v>
      </c>
      <c r="E2733" s="2" t="s">
        <v>0</v>
      </c>
    </row>
    <row r="2734" spans="1:5" x14ac:dyDescent="0.25">
      <c r="A2734" s="1">
        <v>6363902</v>
      </c>
      <c r="B2734" s="3">
        <v>44342</v>
      </c>
      <c r="C2734" s="4">
        <v>6900</v>
      </c>
      <c r="D2734" s="5">
        <v>6.9</v>
      </c>
      <c r="E2734" s="2" t="s">
        <v>0</v>
      </c>
    </row>
    <row r="2735" spans="1:5" x14ac:dyDescent="0.25">
      <c r="A2735" s="1">
        <v>6363997</v>
      </c>
      <c r="B2735" s="3">
        <v>44342</v>
      </c>
      <c r="C2735" s="4">
        <v>7320</v>
      </c>
      <c r="D2735" s="5">
        <v>7.32</v>
      </c>
      <c r="E2735" s="2" t="s">
        <v>0</v>
      </c>
    </row>
    <row r="2736" spans="1:5" x14ac:dyDescent="0.25">
      <c r="A2736" s="1">
        <v>6364034</v>
      </c>
      <c r="B2736" s="3">
        <v>44342</v>
      </c>
      <c r="C2736" s="4">
        <v>2560</v>
      </c>
      <c r="D2736" s="5">
        <v>2.56</v>
      </c>
      <c r="E2736" s="2" t="s">
        <v>0</v>
      </c>
    </row>
    <row r="2737" spans="1:5" x14ac:dyDescent="0.25">
      <c r="A2737" s="1">
        <v>6364044</v>
      </c>
      <c r="B2737" s="3">
        <v>44342</v>
      </c>
      <c r="C2737" s="4">
        <v>7370</v>
      </c>
      <c r="D2737" s="5">
        <v>7.37</v>
      </c>
      <c r="E2737" s="2" t="s">
        <v>0</v>
      </c>
    </row>
    <row r="2738" spans="1:5" x14ac:dyDescent="0.25">
      <c r="A2738" s="1">
        <v>6364045</v>
      </c>
      <c r="B2738" s="3">
        <v>44342</v>
      </c>
      <c r="C2738" s="4">
        <v>7580</v>
      </c>
      <c r="D2738" s="5">
        <v>7.58</v>
      </c>
      <c r="E2738" s="2" t="s">
        <v>0</v>
      </c>
    </row>
    <row r="2739" spans="1:5" x14ac:dyDescent="0.25">
      <c r="A2739" s="1">
        <v>6364101</v>
      </c>
      <c r="B2739" s="3">
        <v>44342</v>
      </c>
      <c r="C2739" s="4">
        <v>7970</v>
      </c>
      <c r="D2739" s="5">
        <v>7.97</v>
      </c>
      <c r="E2739" s="2" t="s">
        <v>0</v>
      </c>
    </row>
    <row r="2740" spans="1:5" x14ac:dyDescent="0.25">
      <c r="A2740" s="1">
        <v>6364146</v>
      </c>
      <c r="B2740" s="3">
        <v>44342</v>
      </c>
      <c r="C2740" s="4">
        <v>7750</v>
      </c>
      <c r="D2740" s="5">
        <v>7.75</v>
      </c>
      <c r="E2740" s="2" t="s">
        <v>0</v>
      </c>
    </row>
    <row r="2741" spans="1:5" x14ac:dyDescent="0.25">
      <c r="A2741" s="1">
        <v>6364279</v>
      </c>
      <c r="B2741" s="3">
        <v>44342</v>
      </c>
      <c r="C2741" s="4">
        <v>9720</v>
      </c>
      <c r="D2741" s="5">
        <v>9.7200000000000006</v>
      </c>
      <c r="E2741" s="2" t="s">
        <v>0</v>
      </c>
    </row>
    <row r="2742" spans="1:5" x14ac:dyDescent="0.25">
      <c r="A2742" s="1">
        <v>6364344</v>
      </c>
      <c r="B2742" s="3">
        <v>44342</v>
      </c>
      <c r="C2742" s="4">
        <v>9120</v>
      </c>
      <c r="D2742" s="5">
        <v>9.1199999999999992</v>
      </c>
      <c r="E2742" s="2" t="s">
        <v>0</v>
      </c>
    </row>
    <row r="2743" spans="1:5" x14ac:dyDescent="0.25">
      <c r="A2743" s="1">
        <v>6364393</v>
      </c>
      <c r="B2743" s="3">
        <v>44342</v>
      </c>
      <c r="C2743" s="4">
        <v>5980</v>
      </c>
      <c r="D2743" s="5">
        <v>5.98</v>
      </c>
      <c r="E2743" s="2" t="s">
        <v>0</v>
      </c>
    </row>
    <row r="2744" spans="1:5" x14ac:dyDescent="0.25">
      <c r="A2744" s="1">
        <v>6364422</v>
      </c>
      <c r="B2744" s="3">
        <v>44342</v>
      </c>
      <c r="C2744" s="4">
        <v>2940</v>
      </c>
      <c r="D2744" s="5">
        <v>2.94</v>
      </c>
      <c r="E2744" s="2" t="s">
        <v>0</v>
      </c>
    </row>
    <row r="2745" spans="1:5" x14ac:dyDescent="0.25">
      <c r="A2745" s="1">
        <v>6364436</v>
      </c>
      <c r="B2745" s="3">
        <v>44342</v>
      </c>
      <c r="C2745" s="4">
        <v>5410</v>
      </c>
      <c r="D2745" s="5">
        <v>5.41</v>
      </c>
      <c r="E2745" s="2" t="s">
        <v>0</v>
      </c>
    </row>
    <row r="2746" spans="1:5" x14ac:dyDescent="0.25">
      <c r="A2746" s="1">
        <v>6364480</v>
      </c>
      <c r="B2746" s="3">
        <v>44342</v>
      </c>
      <c r="C2746" s="4">
        <v>6040</v>
      </c>
      <c r="D2746" s="5">
        <v>6.04</v>
      </c>
      <c r="E2746" s="2" t="s">
        <v>0</v>
      </c>
    </row>
    <row r="2747" spans="1:5" x14ac:dyDescent="0.25">
      <c r="A2747" s="1">
        <v>6364499</v>
      </c>
      <c r="B2747" s="3">
        <v>44342</v>
      </c>
      <c r="C2747" s="4">
        <v>4800</v>
      </c>
      <c r="D2747" s="5">
        <v>4.8</v>
      </c>
      <c r="E2747" s="2" t="s">
        <v>0</v>
      </c>
    </row>
    <row r="2748" spans="1:5" x14ac:dyDescent="0.25">
      <c r="A2748" s="1">
        <v>6364548</v>
      </c>
      <c r="B2748" s="3">
        <v>44342</v>
      </c>
      <c r="C2748" s="4">
        <v>5160</v>
      </c>
      <c r="D2748" s="5">
        <v>5.16</v>
      </c>
      <c r="E2748" s="2" t="s">
        <v>0</v>
      </c>
    </row>
    <row r="2749" spans="1:5" x14ac:dyDescent="0.25">
      <c r="A2749" s="1">
        <v>6364560</v>
      </c>
      <c r="B2749" s="3">
        <v>44342</v>
      </c>
      <c r="C2749" s="4">
        <v>8900</v>
      </c>
      <c r="D2749" s="5">
        <v>8.9</v>
      </c>
      <c r="E2749" s="2" t="s">
        <v>0</v>
      </c>
    </row>
    <row r="2750" spans="1:5" x14ac:dyDescent="0.25">
      <c r="A2750" s="1">
        <v>6365020</v>
      </c>
      <c r="B2750" s="3">
        <v>44343</v>
      </c>
      <c r="C2750" s="4">
        <v>3850</v>
      </c>
      <c r="D2750" s="5">
        <v>3.85</v>
      </c>
      <c r="E2750" s="2" t="s">
        <v>0</v>
      </c>
    </row>
    <row r="2751" spans="1:5" x14ac:dyDescent="0.25">
      <c r="A2751" s="1">
        <v>6365101</v>
      </c>
      <c r="B2751" s="3">
        <v>44343</v>
      </c>
      <c r="C2751" s="4">
        <v>5980</v>
      </c>
      <c r="D2751" s="5">
        <v>5.98</v>
      </c>
      <c r="E2751" s="2" t="s">
        <v>0</v>
      </c>
    </row>
    <row r="2752" spans="1:5" x14ac:dyDescent="0.25">
      <c r="A2752" s="1">
        <v>6365167</v>
      </c>
      <c r="B2752" s="3">
        <v>44343</v>
      </c>
      <c r="C2752" s="4">
        <v>7730</v>
      </c>
      <c r="D2752" s="5">
        <v>7.73</v>
      </c>
      <c r="E2752" s="2" t="s">
        <v>0</v>
      </c>
    </row>
    <row r="2753" spans="1:5" x14ac:dyDescent="0.25">
      <c r="A2753" s="1">
        <v>6365253</v>
      </c>
      <c r="B2753" s="3">
        <v>44343</v>
      </c>
      <c r="C2753" s="4">
        <v>8550</v>
      </c>
      <c r="D2753" s="5">
        <v>8.5500000000000007</v>
      </c>
      <c r="E2753" s="2" t="s">
        <v>0</v>
      </c>
    </row>
    <row r="2754" spans="1:5" x14ac:dyDescent="0.25">
      <c r="A2754" s="1">
        <v>6365272</v>
      </c>
      <c r="B2754" s="3">
        <v>44343</v>
      </c>
      <c r="C2754" s="4">
        <v>9770</v>
      </c>
      <c r="D2754" s="5">
        <v>9.77</v>
      </c>
      <c r="E2754" s="2" t="s">
        <v>0</v>
      </c>
    </row>
    <row r="2755" spans="1:5" x14ac:dyDescent="0.25">
      <c r="A2755" s="1">
        <v>6365317</v>
      </c>
      <c r="B2755" s="3">
        <v>44343</v>
      </c>
      <c r="C2755" s="4">
        <v>8980</v>
      </c>
      <c r="D2755" s="5">
        <v>8.98</v>
      </c>
      <c r="E2755" s="2" t="s">
        <v>0</v>
      </c>
    </row>
    <row r="2756" spans="1:5" x14ac:dyDescent="0.25">
      <c r="A2756" s="1">
        <v>6365331</v>
      </c>
      <c r="B2756" s="3">
        <v>44343</v>
      </c>
      <c r="C2756" s="4">
        <v>7480</v>
      </c>
      <c r="D2756" s="5">
        <v>7.48</v>
      </c>
      <c r="E2756" s="2" t="s">
        <v>0</v>
      </c>
    </row>
    <row r="2757" spans="1:5" x14ac:dyDescent="0.25">
      <c r="A2757" s="1">
        <v>6365347</v>
      </c>
      <c r="B2757" s="3">
        <v>44343</v>
      </c>
      <c r="C2757" s="4">
        <v>8170</v>
      </c>
      <c r="D2757" s="5">
        <v>8.17</v>
      </c>
      <c r="E2757" s="2" t="s">
        <v>0</v>
      </c>
    </row>
    <row r="2758" spans="1:5" x14ac:dyDescent="0.25">
      <c r="A2758" s="1">
        <v>6365466</v>
      </c>
      <c r="B2758" s="3">
        <v>44343</v>
      </c>
      <c r="C2758" s="4">
        <v>3320</v>
      </c>
      <c r="D2758" s="5">
        <v>3.32</v>
      </c>
      <c r="E2758" s="2" t="s">
        <v>0</v>
      </c>
    </row>
    <row r="2759" spans="1:5" x14ac:dyDescent="0.25">
      <c r="A2759" s="1">
        <v>6365474</v>
      </c>
      <c r="B2759" s="3">
        <v>44343</v>
      </c>
      <c r="C2759" s="4">
        <v>9590</v>
      </c>
      <c r="D2759" s="5">
        <v>9.59</v>
      </c>
      <c r="E2759" s="2" t="s">
        <v>0</v>
      </c>
    </row>
    <row r="2760" spans="1:5" x14ac:dyDescent="0.25">
      <c r="A2760" s="1">
        <v>6365599</v>
      </c>
      <c r="B2760" s="3">
        <v>44343</v>
      </c>
      <c r="C2760" s="4">
        <v>3990</v>
      </c>
      <c r="D2760" s="5">
        <v>3.99</v>
      </c>
      <c r="E2760" s="2" t="s">
        <v>0</v>
      </c>
    </row>
    <row r="2761" spans="1:5" x14ac:dyDescent="0.25">
      <c r="A2761" s="1">
        <v>6365606</v>
      </c>
      <c r="B2761" s="3">
        <v>44343</v>
      </c>
      <c r="C2761" s="4">
        <v>6770</v>
      </c>
      <c r="D2761" s="5">
        <v>6.77</v>
      </c>
      <c r="E2761" s="2" t="s">
        <v>0</v>
      </c>
    </row>
    <row r="2762" spans="1:5" x14ac:dyDescent="0.25">
      <c r="A2762" s="1">
        <v>6365654</v>
      </c>
      <c r="B2762" s="3">
        <v>44343</v>
      </c>
      <c r="C2762" s="4">
        <v>7140</v>
      </c>
      <c r="D2762" s="5">
        <v>7.14</v>
      </c>
      <c r="E2762" s="2" t="s">
        <v>0</v>
      </c>
    </row>
    <row r="2763" spans="1:5" x14ac:dyDescent="0.25">
      <c r="A2763" s="1">
        <v>6365683</v>
      </c>
      <c r="B2763" s="3">
        <v>44343</v>
      </c>
      <c r="C2763" s="4">
        <v>6600</v>
      </c>
      <c r="D2763" s="5">
        <v>6.6</v>
      </c>
      <c r="E2763" s="2" t="s">
        <v>0</v>
      </c>
    </row>
    <row r="2764" spans="1:5" x14ac:dyDescent="0.25">
      <c r="A2764" s="1">
        <v>6365688</v>
      </c>
      <c r="B2764" s="3">
        <v>44343</v>
      </c>
      <c r="C2764" s="4">
        <v>4880</v>
      </c>
      <c r="D2764" s="5">
        <v>4.88</v>
      </c>
      <c r="E2764" s="2" t="s">
        <v>0</v>
      </c>
    </row>
    <row r="2765" spans="1:5" x14ac:dyDescent="0.25">
      <c r="A2765" s="1">
        <v>6365700</v>
      </c>
      <c r="B2765" s="3">
        <v>44343</v>
      </c>
      <c r="C2765" s="4">
        <v>4910</v>
      </c>
      <c r="D2765" s="5">
        <v>4.91</v>
      </c>
      <c r="E2765" s="2" t="s">
        <v>0</v>
      </c>
    </row>
    <row r="2766" spans="1:5" x14ac:dyDescent="0.25">
      <c r="A2766" s="1">
        <v>6365703</v>
      </c>
      <c r="B2766" s="3">
        <v>44343</v>
      </c>
      <c r="C2766" s="4">
        <v>8610</v>
      </c>
      <c r="D2766" s="5">
        <v>8.61</v>
      </c>
      <c r="E2766" s="2" t="s">
        <v>0</v>
      </c>
    </row>
    <row r="2767" spans="1:5" x14ac:dyDescent="0.25">
      <c r="A2767" s="1">
        <v>6365719</v>
      </c>
      <c r="B2767" s="3">
        <v>44343</v>
      </c>
      <c r="C2767" s="4">
        <v>3070</v>
      </c>
      <c r="D2767" s="5">
        <v>3.07</v>
      </c>
      <c r="E2767" s="2" t="s">
        <v>0</v>
      </c>
    </row>
    <row r="2768" spans="1:5" x14ac:dyDescent="0.25">
      <c r="A2768" s="1">
        <v>6366165</v>
      </c>
      <c r="B2768" s="3">
        <v>44344</v>
      </c>
      <c r="C2768" s="4">
        <v>7300</v>
      </c>
      <c r="D2768" s="5">
        <v>7.3</v>
      </c>
      <c r="E2768" s="2" t="s">
        <v>0</v>
      </c>
    </row>
    <row r="2769" spans="1:5" x14ac:dyDescent="0.25">
      <c r="A2769" s="1">
        <v>6366166</v>
      </c>
      <c r="B2769" s="3">
        <v>44344</v>
      </c>
      <c r="C2769" s="4">
        <v>5040</v>
      </c>
      <c r="D2769" s="5">
        <v>5.04</v>
      </c>
      <c r="E2769" s="2" t="s">
        <v>0</v>
      </c>
    </row>
    <row r="2770" spans="1:5" x14ac:dyDescent="0.25">
      <c r="A2770" s="1">
        <v>6366221</v>
      </c>
      <c r="B2770" s="3">
        <v>44344</v>
      </c>
      <c r="C2770" s="4">
        <v>6780</v>
      </c>
      <c r="D2770" s="5">
        <v>6.78</v>
      </c>
      <c r="E2770" s="2" t="s">
        <v>0</v>
      </c>
    </row>
    <row r="2771" spans="1:5" x14ac:dyDescent="0.25">
      <c r="A2771" s="1">
        <v>6366298</v>
      </c>
      <c r="B2771" s="3">
        <v>44344</v>
      </c>
      <c r="C2771" s="4">
        <v>8830</v>
      </c>
      <c r="D2771" s="5">
        <v>8.83</v>
      </c>
      <c r="E2771" s="2" t="s">
        <v>0</v>
      </c>
    </row>
    <row r="2772" spans="1:5" x14ac:dyDescent="0.25">
      <c r="A2772" s="1">
        <v>6366316</v>
      </c>
      <c r="B2772" s="3">
        <v>44344</v>
      </c>
      <c r="C2772" s="4">
        <v>8700</v>
      </c>
      <c r="D2772" s="5">
        <v>8.6999999999999993</v>
      </c>
      <c r="E2772" s="2" t="s">
        <v>0</v>
      </c>
    </row>
    <row r="2773" spans="1:5" x14ac:dyDescent="0.25">
      <c r="A2773" s="1">
        <v>6366334</v>
      </c>
      <c r="B2773" s="3">
        <v>44344</v>
      </c>
      <c r="C2773" s="4">
        <v>8220</v>
      </c>
      <c r="D2773" s="5">
        <v>8.2200000000000006</v>
      </c>
      <c r="E2773" s="2" t="s">
        <v>0</v>
      </c>
    </row>
    <row r="2774" spans="1:5" x14ac:dyDescent="0.25">
      <c r="A2774" s="1">
        <v>6366387</v>
      </c>
      <c r="B2774" s="3">
        <v>44344</v>
      </c>
      <c r="C2774" s="4">
        <v>9350</v>
      </c>
      <c r="D2774" s="5">
        <v>9.35</v>
      </c>
      <c r="E2774" s="2" t="s">
        <v>0</v>
      </c>
    </row>
    <row r="2775" spans="1:5" x14ac:dyDescent="0.25">
      <c r="A2775" s="1">
        <v>6366454</v>
      </c>
      <c r="B2775" s="3">
        <v>44344</v>
      </c>
      <c r="C2775" s="4">
        <v>5780</v>
      </c>
      <c r="D2775" s="5">
        <v>5.78</v>
      </c>
      <c r="E2775" s="2" t="s">
        <v>0</v>
      </c>
    </row>
    <row r="2776" spans="1:5" x14ac:dyDescent="0.25">
      <c r="A2776" s="1">
        <v>6366476</v>
      </c>
      <c r="B2776" s="3">
        <v>44344</v>
      </c>
      <c r="C2776" s="4">
        <v>10570</v>
      </c>
      <c r="D2776" s="5">
        <v>10.57</v>
      </c>
      <c r="E2776" s="2" t="s">
        <v>0</v>
      </c>
    </row>
    <row r="2777" spans="1:5" x14ac:dyDescent="0.25">
      <c r="A2777" s="1">
        <v>6366661</v>
      </c>
      <c r="B2777" s="3">
        <v>44344</v>
      </c>
      <c r="C2777" s="4">
        <v>7320</v>
      </c>
      <c r="D2777" s="5">
        <v>7.32</v>
      </c>
      <c r="E2777" s="2" t="s">
        <v>0</v>
      </c>
    </row>
    <row r="2778" spans="1:5" x14ac:dyDescent="0.25">
      <c r="A2778" s="1">
        <v>6366670</v>
      </c>
      <c r="B2778" s="3">
        <v>44344</v>
      </c>
      <c r="C2778" s="4">
        <v>6450</v>
      </c>
      <c r="D2778" s="5">
        <v>6.45</v>
      </c>
      <c r="E2778" s="2" t="s">
        <v>0</v>
      </c>
    </row>
    <row r="2779" spans="1:5" x14ac:dyDescent="0.25">
      <c r="A2779" s="1">
        <v>6366771</v>
      </c>
      <c r="B2779" s="3">
        <v>44344</v>
      </c>
      <c r="C2779" s="4">
        <v>7290</v>
      </c>
      <c r="D2779" s="5">
        <v>7.29</v>
      </c>
      <c r="E2779" s="2" t="s">
        <v>0</v>
      </c>
    </row>
    <row r="2780" spans="1:5" x14ac:dyDescent="0.25">
      <c r="A2780" s="1">
        <v>6366780</v>
      </c>
      <c r="B2780" s="3">
        <v>44344</v>
      </c>
      <c r="C2780" s="4">
        <v>9020</v>
      </c>
      <c r="D2780" s="5">
        <v>9.02</v>
      </c>
      <c r="E2780" s="2" t="s">
        <v>0</v>
      </c>
    </row>
    <row r="2781" spans="1:5" x14ac:dyDescent="0.25">
      <c r="A2781" s="1">
        <v>6366848</v>
      </c>
      <c r="B2781" s="3">
        <v>44344</v>
      </c>
      <c r="C2781" s="4">
        <v>9980</v>
      </c>
      <c r="D2781" s="5">
        <v>9.98</v>
      </c>
      <c r="E2781" s="2" t="s">
        <v>0</v>
      </c>
    </row>
    <row r="2782" spans="1:5" x14ac:dyDescent="0.25">
      <c r="A2782" s="1">
        <v>6366857</v>
      </c>
      <c r="B2782" s="3">
        <v>44344</v>
      </c>
      <c r="C2782" s="4">
        <v>10530</v>
      </c>
      <c r="D2782" s="5">
        <v>10.53</v>
      </c>
      <c r="E2782" s="2" t="s">
        <v>0</v>
      </c>
    </row>
    <row r="2783" spans="1:5" x14ac:dyDescent="0.25">
      <c r="A2783" s="1">
        <v>6366875</v>
      </c>
      <c r="B2783" s="3">
        <v>44344</v>
      </c>
      <c r="C2783" s="4">
        <v>7200</v>
      </c>
      <c r="D2783" s="5">
        <v>7.2</v>
      </c>
      <c r="E2783" s="2" t="s">
        <v>0</v>
      </c>
    </row>
    <row r="2784" spans="1:5" x14ac:dyDescent="0.25">
      <c r="A2784" s="1">
        <v>6366888</v>
      </c>
      <c r="B2784" s="3">
        <v>44344</v>
      </c>
      <c r="C2784" s="4">
        <v>5360</v>
      </c>
      <c r="D2784" s="5">
        <v>5.36</v>
      </c>
      <c r="E2784" s="2" t="s">
        <v>0</v>
      </c>
    </row>
    <row r="2785" spans="1:5" x14ac:dyDescent="0.25">
      <c r="A2785" s="1">
        <v>6366895</v>
      </c>
      <c r="B2785" s="3">
        <v>44344</v>
      </c>
      <c r="C2785" s="4">
        <v>8450</v>
      </c>
      <c r="D2785" s="5">
        <v>8.4499999999999993</v>
      </c>
      <c r="E2785" s="2" t="s">
        <v>0</v>
      </c>
    </row>
    <row r="2786" spans="1:5" x14ac:dyDescent="0.25">
      <c r="A2786" s="1">
        <v>6366961</v>
      </c>
      <c r="B2786" s="3">
        <v>44344</v>
      </c>
      <c r="C2786" s="4">
        <v>9050</v>
      </c>
      <c r="D2786" s="5">
        <v>9.0500000000000007</v>
      </c>
      <c r="E2786" s="2" t="s">
        <v>0</v>
      </c>
    </row>
    <row r="2787" spans="1:5" x14ac:dyDescent="0.25">
      <c r="A2787" s="1">
        <v>6367022</v>
      </c>
      <c r="B2787" s="3">
        <v>44344</v>
      </c>
      <c r="C2787" s="4">
        <v>5180</v>
      </c>
      <c r="D2787" s="5">
        <v>5.18</v>
      </c>
      <c r="E2787" s="2" t="s">
        <v>0</v>
      </c>
    </row>
    <row r="2788" spans="1:5" x14ac:dyDescent="0.25">
      <c r="A2788" s="1">
        <v>6367056</v>
      </c>
      <c r="B2788" s="3">
        <v>44344</v>
      </c>
      <c r="C2788" s="4">
        <v>3670</v>
      </c>
      <c r="D2788" s="5">
        <v>3.67</v>
      </c>
      <c r="E2788" s="2" t="s">
        <v>0</v>
      </c>
    </row>
    <row r="2789" spans="1:5" x14ac:dyDescent="0.25">
      <c r="A2789" s="1">
        <v>6367423</v>
      </c>
      <c r="B2789" s="3">
        <v>44345</v>
      </c>
      <c r="C2789" s="4">
        <v>7480</v>
      </c>
      <c r="D2789" s="5">
        <v>7.48</v>
      </c>
      <c r="E2789" s="2" t="s">
        <v>0</v>
      </c>
    </row>
    <row r="2790" spans="1:5" x14ac:dyDescent="0.25">
      <c r="A2790" s="1">
        <v>6367437</v>
      </c>
      <c r="B2790" s="3">
        <v>44345</v>
      </c>
      <c r="C2790" s="4">
        <v>6220</v>
      </c>
      <c r="D2790" s="5">
        <v>6.22</v>
      </c>
      <c r="E2790" s="2" t="s">
        <v>0</v>
      </c>
    </row>
    <row r="2791" spans="1:5" x14ac:dyDescent="0.25">
      <c r="A2791" s="1">
        <v>6367439</v>
      </c>
      <c r="B2791" s="3">
        <v>44345</v>
      </c>
      <c r="C2791" s="4">
        <v>7450</v>
      </c>
      <c r="D2791" s="5">
        <v>7.45</v>
      </c>
      <c r="E2791" s="2" t="s">
        <v>0</v>
      </c>
    </row>
    <row r="2792" spans="1:5" x14ac:dyDescent="0.25">
      <c r="A2792" s="1">
        <v>6367487</v>
      </c>
      <c r="B2792" s="3">
        <v>44345</v>
      </c>
      <c r="C2792" s="4">
        <v>6460</v>
      </c>
      <c r="D2792" s="5">
        <v>6.46</v>
      </c>
      <c r="E2792" s="2" t="s">
        <v>0</v>
      </c>
    </row>
    <row r="2793" spans="1:5" x14ac:dyDescent="0.25">
      <c r="A2793" s="1">
        <v>6367540</v>
      </c>
      <c r="B2793" s="3">
        <v>44345</v>
      </c>
      <c r="C2793" s="4">
        <v>9490</v>
      </c>
      <c r="D2793" s="5">
        <v>9.49</v>
      </c>
      <c r="E2793" s="2" t="s">
        <v>0</v>
      </c>
    </row>
    <row r="2794" spans="1:5" x14ac:dyDescent="0.25">
      <c r="A2794" s="1">
        <v>6367642</v>
      </c>
      <c r="B2794" s="3">
        <v>44345</v>
      </c>
      <c r="C2794" s="4">
        <v>10440</v>
      </c>
      <c r="D2794" s="5">
        <v>10.44</v>
      </c>
      <c r="E2794" s="2" t="s">
        <v>0</v>
      </c>
    </row>
    <row r="2795" spans="1:5" x14ac:dyDescent="0.25">
      <c r="A2795" s="1">
        <v>6367668</v>
      </c>
      <c r="B2795" s="3">
        <v>44345</v>
      </c>
      <c r="C2795" s="4">
        <v>9910</v>
      </c>
      <c r="D2795" s="5">
        <v>9.91</v>
      </c>
      <c r="E2795" s="2" t="s">
        <v>0</v>
      </c>
    </row>
    <row r="2796" spans="1:5" x14ac:dyDescent="0.25">
      <c r="A2796" s="1">
        <v>6367741</v>
      </c>
      <c r="B2796" s="3">
        <v>44345</v>
      </c>
      <c r="C2796" s="4">
        <v>10350</v>
      </c>
      <c r="D2796" s="5">
        <v>10.35</v>
      </c>
      <c r="E2796" s="2" t="s">
        <v>0</v>
      </c>
    </row>
    <row r="2797" spans="1:5" x14ac:dyDescent="0.25">
      <c r="A2797" s="1">
        <v>6367764</v>
      </c>
      <c r="B2797" s="3">
        <v>44345</v>
      </c>
      <c r="C2797" s="4">
        <v>9470</v>
      </c>
      <c r="D2797" s="5">
        <v>9.4700000000000006</v>
      </c>
      <c r="E2797" s="2" t="s">
        <v>0</v>
      </c>
    </row>
    <row r="2798" spans="1:5" x14ac:dyDescent="0.25">
      <c r="A2798" s="1">
        <v>6367868</v>
      </c>
      <c r="B2798" s="3">
        <v>44345</v>
      </c>
      <c r="C2798" s="4">
        <v>5370</v>
      </c>
      <c r="D2798" s="5">
        <v>5.37</v>
      </c>
      <c r="E2798" s="2" t="s">
        <v>0</v>
      </c>
    </row>
    <row r="2799" spans="1:5" x14ac:dyDescent="0.25">
      <c r="A2799" s="1">
        <v>6367891</v>
      </c>
      <c r="B2799" s="3">
        <v>44345</v>
      </c>
      <c r="C2799" s="4">
        <v>7250</v>
      </c>
      <c r="D2799" s="5">
        <v>7.25</v>
      </c>
      <c r="E2799" s="2" t="s">
        <v>0</v>
      </c>
    </row>
    <row r="2800" spans="1:5" x14ac:dyDescent="0.25">
      <c r="A2800" s="1">
        <v>6367915</v>
      </c>
      <c r="B2800" s="3">
        <v>44345</v>
      </c>
      <c r="C2800" s="4">
        <v>7320</v>
      </c>
      <c r="D2800" s="5">
        <v>7.32</v>
      </c>
      <c r="E2800" s="2" t="s">
        <v>0</v>
      </c>
    </row>
    <row r="2801" spans="1:5" x14ac:dyDescent="0.25">
      <c r="A2801" s="1">
        <v>6367929</v>
      </c>
      <c r="B2801" s="3">
        <v>44345</v>
      </c>
      <c r="C2801" s="4">
        <v>8520</v>
      </c>
      <c r="D2801" s="5">
        <v>8.52</v>
      </c>
      <c r="E2801" s="2" t="s">
        <v>0</v>
      </c>
    </row>
    <row r="2802" spans="1:5" x14ac:dyDescent="0.25">
      <c r="A2802" s="1">
        <v>6367950</v>
      </c>
      <c r="B2802" s="3">
        <v>44345</v>
      </c>
      <c r="C2802" s="4">
        <v>8050</v>
      </c>
      <c r="D2802" s="5">
        <v>8.0500000000000007</v>
      </c>
      <c r="E2802" s="2" t="s">
        <v>0</v>
      </c>
    </row>
    <row r="2803" spans="1:5" x14ac:dyDescent="0.25">
      <c r="A2803" s="1">
        <v>6367951</v>
      </c>
      <c r="B2803" s="3">
        <v>44345</v>
      </c>
      <c r="C2803" s="4">
        <v>8870</v>
      </c>
      <c r="D2803" s="5">
        <v>8.8699999999999992</v>
      </c>
      <c r="E2803" s="2" t="s">
        <v>0</v>
      </c>
    </row>
    <row r="2804" spans="1:5" x14ac:dyDescent="0.25">
      <c r="A2804" s="1">
        <v>6368036</v>
      </c>
      <c r="B2804" s="3">
        <v>44345</v>
      </c>
      <c r="C2804" s="4">
        <v>7530</v>
      </c>
      <c r="D2804" s="5">
        <v>7.53</v>
      </c>
      <c r="E2804" s="2" t="s">
        <v>0</v>
      </c>
    </row>
    <row r="2805" spans="1:5" x14ac:dyDescent="0.25">
      <c r="A2805" s="1">
        <v>6368041</v>
      </c>
      <c r="B2805" s="3">
        <v>44345</v>
      </c>
      <c r="C2805" s="4">
        <v>7220</v>
      </c>
      <c r="D2805" s="5">
        <v>7.22</v>
      </c>
      <c r="E2805" s="2" t="s">
        <v>0</v>
      </c>
    </row>
    <row r="2806" spans="1:5" x14ac:dyDescent="0.25">
      <c r="A2806" s="1">
        <v>6368047</v>
      </c>
      <c r="B2806" s="3">
        <v>44345</v>
      </c>
      <c r="C2806" s="4">
        <v>7070</v>
      </c>
      <c r="D2806" s="5">
        <v>7.07</v>
      </c>
      <c r="E2806" s="2" t="s">
        <v>0</v>
      </c>
    </row>
    <row r="2807" spans="1:5" x14ac:dyDescent="0.25">
      <c r="A2807" s="1">
        <v>6368054</v>
      </c>
      <c r="B2807" s="3">
        <v>44345</v>
      </c>
      <c r="C2807" s="4">
        <v>9440</v>
      </c>
      <c r="D2807" s="5">
        <v>9.44</v>
      </c>
      <c r="E2807" s="2" t="s">
        <v>0</v>
      </c>
    </row>
    <row r="2808" spans="1:5" x14ac:dyDescent="0.25">
      <c r="A2808" s="1">
        <v>6368647</v>
      </c>
      <c r="B2808" s="3">
        <v>44347</v>
      </c>
      <c r="C2808" s="4">
        <v>10610</v>
      </c>
      <c r="D2808" s="5">
        <v>10.61</v>
      </c>
      <c r="E2808" s="2" t="s">
        <v>0</v>
      </c>
    </row>
    <row r="2809" spans="1:5" x14ac:dyDescent="0.25">
      <c r="A2809" s="1">
        <v>6368660</v>
      </c>
      <c r="B2809" s="3">
        <v>44347</v>
      </c>
      <c r="C2809" s="4">
        <v>9270</v>
      </c>
      <c r="D2809" s="5">
        <v>9.27</v>
      </c>
      <c r="E2809" s="2" t="s">
        <v>0</v>
      </c>
    </row>
    <row r="2810" spans="1:5" x14ac:dyDescent="0.25">
      <c r="A2810" s="1">
        <v>6368711</v>
      </c>
      <c r="B2810" s="3">
        <v>44347</v>
      </c>
      <c r="C2810" s="4">
        <v>8530</v>
      </c>
      <c r="D2810" s="5">
        <v>8.5299999999999994</v>
      </c>
      <c r="E2810" s="2" t="s">
        <v>0</v>
      </c>
    </row>
    <row r="2811" spans="1:5" x14ac:dyDescent="0.25">
      <c r="A2811" s="1">
        <v>6368723</v>
      </c>
      <c r="B2811" s="3">
        <v>44347</v>
      </c>
      <c r="C2811" s="4">
        <v>9010</v>
      </c>
      <c r="D2811" s="5">
        <v>9.01</v>
      </c>
      <c r="E2811" s="2" t="s">
        <v>0</v>
      </c>
    </row>
    <row r="2812" spans="1:5" x14ac:dyDescent="0.25">
      <c r="A2812" s="1">
        <v>6368752</v>
      </c>
      <c r="B2812" s="3">
        <v>44347</v>
      </c>
      <c r="C2812" s="4">
        <v>10160</v>
      </c>
      <c r="D2812" s="5">
        <v>10.16</v>
      </c>
      <c r="E2812" s="2" t="s">
        <v>0</v>
      </c>
    </row>
    <row r="2813" spans="1:5" x14ac:dyDescent="0.25">
      <c r="A2813" s="1">
        <v>6368780</v>
      </c>
      <c r="B2813" s="3">
        <v>44347</v>
      </c>
      <c r="C2813" s="4">
        <v>8510</v>
      </c>
      <c r="D2813" s="5">
        <v>8.51</v>
      </c>
      <c r="E2813" s="2" t="s">
        <v>0</v>
      </c>
    </row>
    <row r="2814" spans="1:5" x14ac:dyDescent="0.25">
      <c r="A2814" s="1">
        <v>6368781</v>
      </c>
      <c r="B2814" s="3">
        <v>44347</v>
      </c>
      <c r="C2814" s="4">
        <v>8720</v>
      </c>
      <c r="D2814" s="5">
        <v>8.7200000000000006</v>
      </c>
      <c r="E2814" s="2" t="s">
        <v>0</v>
      </c>
    </row>
    <row r="2815" spans="1:5" x14ac:dyDescent="0.25">
      <c r="A2815" s="1">
        <v>6368957</v>
      </c>
      <c r="B2815" s="3">
        <v>44347</v>
      </c>
      <c r="C2815" s="4">
        <v>11730</v>
      </c>
      <c r="D2815" s="5">
        <v>11.73</v>
      </c>
      <c r="E2815" s="2" t="s">
        <v>0</v>
      </c>
    </row>
    <row r="2816" spans="1:5" x14ac:dyDescent="0.25">
      <c r="A2816" s="1">
        <v>6368979</v>
      </c>
      <c r="B2816" s="3">
        <v>44347</v>
      </c>
      <c r="C2816" s="4">
        <v>10870</v>
      </c>
      <c r="D2816" s="5">
        <v>10.87</v>
      </c>
      <c r="E2816" s="2" t="s">
        <v>0</v>
      </c>
    </row>
    <row r="2817" spans="1:5" x14ac:dyDescent="0.25">
      <c r="A2817" s="1">
        <v>6369033</v>
      </c>
      <c r="B2817" s="3">
        <v>44347</v>
      </c>
      <c r="C2817" s="4">
        <v>10260</v>
      </c>
      <c r="D2817" s="5">
        <v>10.26</v>
      </c>
      <c r="E2817" s="2" t="s">
        <v>0</v>
      </c>
    </row>
    <row r="2818" spans="1:5" x14ac:dyDescent="0.25">
      <c r="A2818" s="1">
        <v>6369114</v>
      </c>
      <c r="B2818" s="3">
        <v>44347</v>
      </c>
      <c r="C2818" s="4">
        <v>8210</v>
      </c>
      <c r="D2818" s="5">
        <v>8.2100000000000009</v>
      </c>
      <c r="E2818" s="2" t="s">
        <v>0</v>
      </c>
    </row>
    <row r="2819" spans="1:5" x14ac:dyDescent="0.25">
      <c r="A2819" s="1">
        <v>6369115</v>
      </c>
      <c r="B2819" s="3">
        <v>44347</v>
      </c>
      <c r="C2819" s="4">
        <v>8640</v>
      </c>
      <c r="D2819" s="5">
        <v>8.64</v>
      </c>
      <c r="E2819" s="2" t="s">
        <v>0</v>
      </c>
    </row>
    <row r="2820" spans="1:5" x14ac:dyDescent="0.25">
      <c r="A2820" s="1">
        <v>6369140</v>
      </c>
      <c r="B2820" s="3">
        <v>44347</v>
      </c>
      <c r="C2820" s="4">
        <v>9760</v>
      </c>
      <c r="D2820" s="5">
        <v>9.76</v>
      </c>
      <c r="E2820" s="2" t="s">
        <v>0</v>
      </c>
    </row>
    <row r="2821" spans="1:5" x14ac:dyDescent="0.25">
      <c r="A2821" s="1">
        <v>6369154</v>
      </c>
      <c r="B2821" s="3">
        <v>44347</v>
      </c>
      <c r="C2821" s="4">
        <v>8490</v>
      </c>
      <c r="D2821" s="5">
        <v>8.49</v>
      </c>
      <c r="E2821" s="2" t="s">
        <v>0</v>
      </c>
    </row>
    <row r="2822" spans="1:5" x14ac:dyDescent="0.25">
      <c r="A2822" s="1">
        <v>6369173</v>
      </c>
      <c r="B2822" s="3">
        <v>44347</v>
      </c>
      <c r="C2822" s="4">
        <v>9800</v>
      </c>
      <c r="D2822" s="5">
        <v>9.8000000000000007</v>
      </c>
      <c r="E2822" s="2" t="s">
        <v>0</v>
      </c>
    </row>
    <row r="2823" spans="1:5" x14ac:dyDescent="0.25">
      <c r="A2823" s="1">
        <v>6369230</v>
      </c>
      <c r="B2823" s="3">
        <v>44347</v>
      </c>
      <c r="C2823" s="4">
        <v>8900</v>
      </c>
      <c r="D2823" s="5">
        <v>8.9</v>
      </c>
      <c r="E2823" s="2" t="s">
        <v>0</v>
      </c>
    </row>
    <row r="2824" spans="1:5" x14ac:dyDescent="0.25">
      <c r="A2824" s="1">
        <v>6369308</v>
      </c>
      <c r="B2824" s="3">
        <v>44347</v>
      </c>
      <c r="C2824" s="4">
        <v>3950</v>
      </c>
      <c r="D2824" s="5">
        <v>3.95</v>
      </c>
      <c r="E2824" s="2" t="s">
        <v>0</v>
      </c>
    </row>
    <row r="2825" spans="1:5" x14ac:dyDescent="0.25">
      <c r="A2825" s="1">
        <v>6369361</v>
      </c>
      <c r="B2825" s="3">
        <v>44347</v>
      </c>
      <c r="C2825" s="4">
        <v>11720</v>
      </c>
      <c r="D2825" s="5">
        <v>11.72</v>
      </c>
      <c r="E2825" s="2" t="s">
        <v>0</v>
      </c>
    </row>
    <row r="2826" spans="1:5" x14ac:dyDescent="0.25">
      <c r="A2826" s="1">
        <v>6369443</v>
      </c>
      <c r="B2826" s="3">
        <v>44347</v>
      </c>
      <c r="C2826" s="4">
        <v>8730</v>
      </c>
      <c r="D2826" s="5">
        <v>8.73</v>
      </c>
      <c r="E2826" s="2" t="s">
        <v>0</v>
      </c>
    </row>
    <row r="2827" spans="1:5" x14ac:dyDescent="0.25">
      <c r="A2827" s="1">
        <v>6369448</v>
      </c>
      <c r="B2827" s="3">
        <v>44347</v>
      </c>
      <c r="C2827" s="4">
        <v>5440</v>
      </c>
      <c r="D2827" s="5">
        <v>5.44</v>
      </c>
      <c r="E2827" s="2" t="s">
        <v>0</v>
      </c>
    </row>
    <row r="2828" spans="1:5" x14ac:dyDescent="0.25">
      <c r="A2828" s="1">
        <v>6369450</v>
      </c>
      <c r="B2828" s="3">
        <v>44347</v>
      </c>
      <c r="C2828" s="4">
        <v>7240</v>
      </c>
      <c r="D2828" s="5">
        <v>7.24</v>
      </c>
      <c r="E2828" s="2" t="s">
        <v>0</v>
      </c>
    </row>
    <row r="2829" spans="1:5" x14ac:dyDescent="0.25">
      <c r="A2829" s="1">
        <v>6369468</v>
      </c>
      <c r="B2829" s="3">
        <v>44347</v>
      </c>
      <c r="C2829" s="4">
        <v>7020</v>
      </c>
      <c r="D2829" s="5">
        <v>7.02</v>
      </c>
      <c r="E2829" s="2" t="s">
        <v>0</v>
      </c>
    </row>
    <row r="2830" spans="1:5" x14ac:dyDescent="0.25">
      <c r="A2830" s="1">
        <v>6369469</v>
      </c>
      <c r="B2830" s="3">
        <v>44347</v>
      </c>
      <c r="C2830" s="4">
        <v>5440</v>
      </c>
      <c r="D2830" s="5">
        <v>5.44</v>
      </c>
      <c r="E2830" s="2" t="s">
        <v>0</v>
      </c>
    </row>
    <row r="2831" spans="1:5" x14ac:dyDescent="0.25">
      <c r="A2831" s="1">
        <v>6369480</v>
      </c>
      <c r="B2831" s="3">
        <v>44347</v>
      </c>
      <c r="C2831" s="4">
        <v>8220</v>
      </c>
      <c r="D2831" s="5">
        <v>8.2200000000000006</v>
      </c>
      <c r="E2831" s="2" t="s">
        <v>0</v>
      </c>
    </row>
    <row r="2832" spans="1:5" x14ac:dyDescent="0.25">
      <c r="A2832" s="1">
        <v>6369529</v>
      </c>
      <c r="B2832" s="3">
        <v>44347</v>
      </c>
      <c r="C2832" s="4">
        <v>8400</v>
      </c>
      <c r="D2832" s="5">
        <v>8.4</v>
      </c>
      <c r="E2832" s="2" t="s">
        <v>0</v>
      </c>
    </row>
    <row r="2833" spans="1:5" x14ac:dyDescent="0.25">
      <c r="A2833" s="1">
        <v>6369531</v>
      </c>
      <c r="B2833" s="3">
        <v>44347</v>
      </c>
      <c r="C2833" s="4">
        <v>9900</v>
      </c>
      <c r="D2833" s="5">
        <v>9.9</v>
      </c>
      <c r="E2833" s="2" t="s">
        <v>0</v>
      </c>
    </row>
    <row r="2834" spans="1:5" x14ac:dyDescent="0.25">
      <c r="A2834" s="1">
        <v>6369544</v>
      </c>
      <c r="B2834" s="3">
        <v>44347</v>
      </c>
      <c r="C2834" s="4">
        <v>5140</v>
      </c>
      <c r="D2834" s="5">
        <v>5.14</v>
      </c>
      <c r="E2834" s="2" t="s">
        <v>0</v>
      </c>
    </row>
    <row r="2835" spans="1:5" x14ac:dyDescent="0.25">
      <c r="A2835" s="1">
        <v>6369918</v>
      </c>
      <c r="B2835" s="3">
        <v>44348</v>
      </c>
      <c r="C2835" s="4">
        <v>4510</v>
      </c>
      <c r="D2835" s="5">
        <v>4.51</v>
      </c>
      <c r="E2835" s="2" t="s">
        <v>0</v>
      </c>
    </row>
    <row r="2836" spans="1:5" x14ac:dyDescent="0.25">
      <c r="A2836" s="1">
        <v>6370007</v>
      </c>
      <c r="B2836" s="3">
        <v>44348</v>
      </c>
      <c r="C2836" s="4">
        <v>9450</v>
      </c>
      <c r="D2836" s="5">
        <v>9.4499999999999993</v>
      </c>
      <c r="E2836" s="2" t="s">
        <v>0</v>
      </c>
    </row>
    <row r="2837" spans="1:5" x14ac:dyDescent="0.25">
      <c r="A2837" s="1">
        <v>6370012</v>
      </c>
      <c r="B2837" s="3">
        <v>44348</v>
      </c>
      <c r="C2837" s="4">
        <v>8600</v>
      </c>
      <c r="D2837" s="5">
        <v>8.6</v>
      </c>
      <c r="E2837" s="2" t="s">
        <v>0</v>
      </c>
    </row>
    <row r="2838" spans="1:5" x14ac:dyDescent="0.25">
      <c r="A2838" s="1">
        <v>6370044</v>
      </c>
      <c r="B2838" s="3">
        <v>44348</v>
      </c>
      <c r="C2838" s="4">
        <v>8710</v>
      </c>
      <c r="D2838" s="5">
        <v>8.7100000000000009</v>
      </c>
      <c r="E2838" s="2" t="s">
        <v>0</v>
      </c>
    </row>
    <row r="2839" spans="1:5" x14ac:dyDescent="0.25">
      <c r="A2839" s="1">
        <v>6370096</v>
      </c>
      <c r="B2839" s="3">
        <v>44348</v>
      </c>
      <c r="C2839" s="4">
        <v>9480</v>
      </c>
      <c r="D2839" s="5">
        <v>9.48</v>
      </c>
      <c r="E2839" s="2" t="s">
        <v>0</v>
      </c>
    </row>
    <row r="2840" spans="1:5" x14ac:dyDescent="0.25">
      <c r="A2840" s="1">
        <v>6370129</v>
      </c>
      <c r="B2840" s="3">
        <v>44348</v>
      </c>
      <c r="C2840" s="4">
        <v>11630</v>
      </c>
      <c r="D2840" s="5">
        <v>11.63</v>
      </c>
      <c r="E2840" s="2" t="s">
        <v>0</v>
      </c>
    </row>
    <row r="2841" spans="1:5" x14ac:dyDescent="0.25">
      <c r="A2841" s="1">
        <v>6370131</v>
      </c>
      <c r="B2841" s="3">
        <v>44348</v>
      </c>
      <c r="C2841" s="4">
        <v>8580</v>
      </c>
      <c r="D2841" s="5">
        <v>8.58</v>
      </c>
      <c r="E2841" s="2" t="s">
        <v>0</v>
      </c>
    </row>
    <row r="2842" spans="1:5" x14ac:dyDescent="0.25">
      <c r="A2842" s="1">
        <v>6370233</v>
      </c>
      <c r="B2842" s="3">
        <v>44348</v>
      </c>
      <c r="C2842" s="4">
        <v>10410</v>
      </c>
      <c r="D2842" s="5">
        <v>10.41</v>
      </c>
      <c r="E2842" s="2" t="s">
        <v>0</v>
      </c>
    </row>
    <row r="2843" spans="1:5" x14ac:dyDescent="0.25">
      <c r="A2843" s="1">
        <v>6370327</v>
      </c>
      <c r="B2843" s="3">
        <v>44348</v>
      </c>
      <c r="C2843" s="4">
        <v>4120</v>
      </c>
      <c r="D2843" s="5">
        <v>4.12</v>
      </c>
      <c r="E2843" s="2" t="s">
        <v>0</v>
      </c>
    </row>
    <row r="2844" spans="1:5" x14ac:dyDescent="0.25">
      <c r="A2844" s="1">
        <v>6370360</v>
      </c>
      <c r="B2844" s="3">
        <v>44348</v>
      </c>
      <c r="C2844" s="4">
        <v>8020</v>
      </c>
      <c r="D2844" s="5">
        <v>8.02</v>
      </c>
      <c r="E2844" s="2" t="s">
        <v>0</v>
      </c>
    </row>
    <row r="2845" spans="1:5" x14ac:dyDescent="0.25">
      <c r="A2845" s="1">
        <v>6370381</v>
      </c>
      <c r="B2845" s="3">
        <v>44348</v>
      </c>
      <c r="C2845" s="4">
        <v>7130</v>
      </c>
      <c r="D2845" s="5">
        <v>7.13</v>
      </c>
      <c r="E2845" s="2" t="s">
        <v>0</v>
      </c>
    </row>
    <row r="2846" spans="1:5" x14ac:dyDescent="0.25">
      <c r="A2846" s="1">
        <v>6370395</v>
      </c>
      <c r="B2846" s="3">
        <v>44348</v>
      </c>
      <c r="C2846" s="4">
        <v>12380</v>
      </c>
      <c r="D2846" s="5">
        <v>12.38</v>
      </c>
      <c r="E2846" s="2" t="s">
        <v>0</v>
      </c>
    </row>
    <row r="2847" spans="1:5" x14ac:dyDescent="0.25">
      <c r="A2847" s="1">
        <v>6370437</v>
      </c>
      <c r="B2847" s="3">
        <v>44348</v>
      </c>
      <c r="C2847" s="4">
        <v>8420</v>
      </c>
      <c r="D2847" s="5">
        <v>8.42</v>
      </c>
      <c r="E2847" s="2" t="s">
        <v>0</v>
      </c>
    </row>
    <row r="2848" spans="1:5" x14ac:dyDescent="0.25">
      <c r="A2848" s="1">
        <v>6370505</v>
      </c>
      <c r="B2848" s="3">
        <v>44348</v>
      </c>
      <c r="C2848" s="4">
        <v>8390</v>
      </c>
      <c r="D2848" s="5">
        <v>8.39</v>
      </c>
      <c r="E2848" s="2" t="s">
        <v>0</v>
      </c>
    </row>
    <row r="2849" spans="1:5" x14ac:dyDescent="0.25">
      <c r="A2849" s="1">
        <v>6370560</v>
      </c>
      <c r="B2849" s="3">
        <v>44348</v>
      </c>
      <c r="C2849" s="4">
        <v>8350</v>
      </c>
      <c r="D2849" s="5">
        <v>8.35</v>
      </c>
      <c r="E2849" s="2" t="s">
        <v>0</v>
      </c>
    </row>
    <row r="2850" spans="1:5" x14ac:dyDescent="0.25">
      <c r="A2850" s="1">
        <v>6370631</v>
      </c>
      <c r="B2850" s="3">
        <v>44348</v>
      </c>
      <c r="C2850" s="4">
        <v>7250</v>
      </c>
      <c r="D2850" s="5">
        <v>7.25</v>
      </c>
      <c r="E2850" s="2" t="s">
        <v>0</v>
      </c>
    </row>
    <row r="2851" spans="1:5" x14ac:dyDescent="0.25">
      <c r="A2851" s="1">
        <v>6370689</v>
      </c>
      <c r="B2851" s="3">
        <v>44348</v>
      </c>
      <c r="C2851" s="4">
        <v>9950</v>
      </c>
      <c r="D2851" s="5">
        <v>9.9499999999999993</v>
      </c>
      <c r="E2851" s="2" t="s">
        <v>0</v>
      </c>
    </row>
    <row r="2852" spans="1:5" x14ac:dyDescent="0.25">
      <c r="A2852" s="1">
        <v>6370723</v>
      </c>
      <c r="B2852" s="3">
        <v>44348</v>
      </c>
      <c r="C2852" s="4">
        <v>6330</v>
      </c>
      <c r="D2852" s="5">
        <v>6.33</v>
      </c>
      <c r="E2852" s="2" t="s">
        <v>0</v>
      </c>
    </row>
    <row r="2853" spans="1:5" x14ac:dyDescent="0.25">
      <c r="A2853" s="1">
        <v>6370740</v>
      </c>
      <c r="B2853" s="3">
        <v>44348</v>
      </c>
      <c r="C2853" s="4">
        <v>11650</v>
      </c>
      <c r="D2853" s="5">
        <v>11.65</v>
      </c>
      <c r="E2853" s="2" t="s">
        <v>0</v>
      </c>
    </row>
    <row r="2854" spans="1:5" x14ac:dyDescent="0.25">
      <c r="A2854" s="1">
        <v>6370741</v>
      </c>
      <c r="B2854" s="3">
        <v>44348</v>
      </c>
      <c r="C2854" s="4">
        <v>6110</v>
      </c>
      <c r="D2854" s="5">
        <v>6.11</v>
      </c>
      <c r="E2854" s="2" t="s">
        <v>0</v>
      </c>
    </row>
    <row r="2855" spans="1:5" x14ac:dyDescent="0.25">
      <c r="A2855" s="1">
        <v>6370752</v>
      </c>
      <c r="B2855" s="3">
        <v>44348</v>
      </c>
      <c r="C2855" s="4">
        <v>8300</v>
      </c>
      <c r="D2855" s="5">
        <v>8.3000000000000007</v>
      </c>
      <c r="E2855" s="2" t="s">
        <v>0</v>
      </c>
    </row>
    <row r="2856" spans="1:5" x14ac:dyDescent="0.25">
      <c r="A2856" s="1">
        <v>6370805</v>
      </c>
      <c r="B2856" s="3">
        <v>44348</v>
      </c>
      <c r="C2856" s="4">
        <v>10210</v>
      </c>
      <c r="D2856" s="5">
        <v>10.210000000000001</v>
      </c>
      <c r="E2856" s="2" t="s">
        <v>0</v>
      </c>
    </row>
    <row r="2857" spans="1:5" x14ac:dyDescent="0.25">
      <c r="A2857" s="1">
        <v>6370829</v>
      </c>
      <c r="B2857" s="3">
        <v>44348</v>
      </c>
      <c r="C2857" s="4">
        <v>5460</v>
      </c>
      <c r="D2857" s="5">
        <v>5.46</v>
      </c>
      <c r="E2857" s="2" t="s">
        <v>0</v>
      </c>
    </row>
    <row r="2858" spans="1:5" x14ac:dyDescent="0.25">
      <c r="A2858" s="1">
        <v>6370850</v>
      </c>
      <c r="B2858" s="3">
        <v>44348</v>
      </c>
      <c r="C2858" s="4">
        <v>9990</v>
      </c>
      <c r="D2858" s="5">
        <v>9.99</v>
      </c>
      <c r="E2858" s="2" t="s">
        <v>0</v>
      </c>
    </row>
    <row r="2859" spans="1:5" x14ac:dyDescent="0.25">
      <c r="A2859" s="1">
        <v>6370854</v>
      </c>
      <c r="B2859" s="3">
        <v>44348</v>
      </c>
      <c r="C2859" s="4">
        <v>8010</v>
      </c>
      <c r="D2859" s="5">
        <v>8.01</v>
      </c>
      <c r="E2859" s="2" t="s">
        <v>0</v>
      </c>
    </row>
    <row r="2860" spans="1:5" x14ac:dyDescent="0.25">
      <c r="A2860" s="1">
        <v>6370873</v>
      </c>
      <c r="B2860" s="3">
        <v>44348</v>
      </c>
      <c r="C2860" s="4">
        <v>6420</v>
      </c>
      <c r="D2860" s="5">
        <v>6.42</v>
      </c>
      <c r="E2860" s="2" t="s">
        <v>0</v>
      </c>
    </row>
    <row r="2861" spans="1:5" x14ac:dyDescent="0.25">
      <c r="A2861" s="1">
        <v>6370904</v>
      </c>
      <c r="B2861" s="3">
        <v>44348</v>
      </c>
      <c r="C2861" s="4">
        <v>3270</v>
      </c>
      <c r="D2861" s="5">
        <v>3.27</v>
      </c>
      <c r="E2861" s="2" t="s">
        <v>0</v>
      </c>
    </row>
    <row r="2862" spans="1:5" x14ac:dyDescent="0.25">
      <c r="A2862" s="1">
        <v>6371286</v>
      </c>
      <c r="B2862" s="3">
        <v>44349</v>
      </c>
      <c r="C2862" s="4">
        <v>7430</v>
      </c>
      <c r="D2862" s="5">
        <v>7.43</v>
      </c>
      <c r="E2862" s="2" t="s">
        <v>0</v>
      </c>
    </row>
    <row r="2863" spans="1:5" x14ac:dyDescent="0.25">
      <c r="A2863" s="1">
        <v>6371305</v>
      </c>
      <c r="B2863" s="3">
        <v>44349</v>
      </c>
      <c r="C2863" s="4">
        <v>7110</v>
      </c>
      <c r="D2863" s="5">
        <v>7.11</v>
      </c>
      <c r="E2863" s="2" t="s">
        <v>0</v>
      </c>
    </row>
    <row r="2864" spans="1:5" x14ac:dyDescent="0.25">
      <c r="A2864" s="1">
        <v>6371340</v>
      </c>
      <c r="B2864" s="3">
        <v>44349</v>
      </c>
      <c r="C2864" s="4">
        <v>5750</v>
      </c>
      <c r="D2864" s="5">
        <v>5.75</v>
      </c>
      <c r="E2864" s="2" t="s">
        <v>0</v>
      </c>
    </row>
    <row r="2865" spans="1:5" x14ac:dyDescent="0.25">
      <c r="A2865" s="1">
        <v>6371372</v>
      </c>
      <c r="B2865" s="3">
        <v>44349</v>
      </c>
      <c r="C2865" s="4">
        <v>8910</v>
      </c>
      <c r="D2865" s="5">
        <v>8.91</v>
      </c>
      <c r="E2865" s="2" t="s">
        <v>0</v>
      </c>
    </row>
    <row r="2866" spans="1:5" x14ac:dyDescent="0.25">
      <c r="A2866" s="1">
        <v>6371416</v>
      </c>
      <c r="B2866" s="3">
        <v>44349</v>
      </c>
      <c r="C2866" s="4">
        <v>8320</v>
      </c>
      <c r="D2866" s="5">
        <v>8.32</v>
      </c>
      <c r="E2866" s="2" t="s">
        <v>0</v>
      </c>
    </row>
    <row r="2867" spans="1:5" x14ac:dyDescent="0.25">
      <c r="A2867" s="1">
        <v>6371432</v>
      </c>
      <c r="B2867" s="3">
        <v>44349</v>
      </c>
      <c r="C2867" s="4">
        <v>7350</v>
      </c>
      <c r="D2867" s="5">
        <v>7.35</v>
      </c>
      <c r="E2867" s="2" t="s">
        <v>0</v>
      </c>
    </row>
    <row r="2868" spans="1:5" x14ac:dyDescent="0.25">
      <c r="A2868" s="1">
        <v>6371444</v>
      </c>
      <c r="B2868" s="3">
        <v>44349</v>
      </c>
      <c r="C2868" s="4">
        <v>7020</v>
      </c>
      <c r="D2868" s="5">
        <v>7.02</v>
      </c>
      <c r="E2868" s="2" t="s">
        <v>0</v>
      </c>
    </row>
    <row r="2869" spans="1:5" x14ac:dyDescent="0.25">
      <c r="A2869" s="1">
        <v>6371602</v>
      </c>
      <c r="B2869" s="3">
        <v>44349</v>
      </c>
      <c r="C2869" s="4">
        <v>8460</v>
      </c>
      <c r="D2869" s="5">
        <v>8.4600000000000009</v>
      </c>
      <c r="E2869" s="2" t="s">
        <v>0</v>
      </c>
    </row>
    <row r="2870" spans="1:5" x14ac:dyDescent="0.25">
      <c r="A2870" s="1">
        <v>6371676</v>
      </c>
      <c r="B2870" s="3">
        <v>44349</v>
      </c>
      <c r="C2870" s="4">
        <v>5040</v>
      </c>
      <c r="D2870" s="5">
        <v>5.04</v>
      </c>
      <c r="E2870" s="2" t="s">
        <v>0</v>
      </c>
    </row>
    <row r="2871" spans="1:5" x14ac:dyDescent="0.25">
      <c r="A2871" s="1">
        <v>6371679</v>
      </c>
      <c r="B2871" s="3">
        <v>44349</v>
      </c>
      <c r="C2871" s="4">
        <v>8020</v>
      </c>
      <c r="D2871" s="5">
        <v>8.02</v>
      </c>
      <c r="E2871" s="2" t="s">
        <v>0</v>
      </c>
    </row>
    <row r="2872" spans="1:5" x14ac:dyDescent="0.25">
      <c r="A2872" s="1">
        <v>6371704</v>
      </c>
      <c r="B2872" s="3">
        <v>44349</v>
      </c>
      <c r="C2872" s="4">
        <v>5070</v>
      </c>
      <c r="D2872" s="5">
        <v>5.07</v>
      </c>
      <c r="E2872" s="2" t="s">
        <v>0</v>
      </c>
    </row>
    <row r="2873" spans="1:5" x14ac:dyDescent="0.25">
      <c r="A2873" s="1">
        <v>6371786</v>
      </c>
      <c r="B2873" s="3">
        <v>44349</v>
      </c>
      <c r="C2873" s="4">
        <v>4880</v>
      </c>
      <c r="D2873" s="5">
        <v>4.88</v>
      </c>
      <c r="E2873" s="2" t="s">
        <v>0</v>
      </c>
    </row>
    <row r="2874" spans="1:5" x14ac:dyDescent="0.25">
      <c r="A2874" s="1">
        <v>6371811</v>
      </c>
      <c r="B2874" s="3">
        <v>44349</v>
      </c>
      <c r="C2874" s="4">
        <v>6280</v>
      </c>
      <c r="D2874" s="5">
        <v>6.28</v>
      </c>
      <c r="E2874" s="2" t="s">
        <v>0</v>
      </c>
    </row>
    <row r="2875" spans="1:5" x14ac:dyDescent="0.25">
      <c r="A2875" s="1">
        <v>6371825</v>
      </c>
      <c r="B2875" s="3">
        <v>44349</v>
      </c>
      <c r="C2875" s="4">
        <v>4010</v>
      </c>
      <c r="D2875" s="5">
        <v>4.01</v>
      </c>
      <c r="E2875" s="2" t="s">
        <v>0</v>
      </c>
    </row>
    <row r="2876" spans="1:5" x14ac:dyDescent="0.25">
      <c r="A2876" s="1">
        <v>6371886</v>
      </c>
      <c r="B2876" s="3">
        <v>44349</v>
      </c>
      <c r="C2876" s="4">
        <v>5150</v>
      </c>
      <c r="D2876" s="5">
        <v>5.15</v>
      </c>
      <c r="E2876" s="2" t="s">
        <v>0</v>
      </c>
    </row>
    <row r="2877" spans="1:5" x14ac:dyDescent="0.25">
      <c r="A2877" s="1">
        <v>6371904</v>
      </c>
      <c r="B2877" s="3">
        <v>44349</v>
      </c>
      <c r="C2877" s="4">
        <v>5230</v>
      </c>
      <c r="D2877" s="5">
        <v>5.23</v>
      </c>
      <c r="E2877" s="2" t="s">
        <v>0</v>
      </c>
    </row>
    <row r="2878" spans="1:5" x14ac:dyDescent="0.25">
      <c r="A2878" s="1">
        <v>6371929</v>
      </c>
      <c r="B2878" s="3">
        <v>44349</v>
      </c>
      <c r="C2878" s="4">
        <v>8680</v>
      </c>
      <c r="D2878" s="5">
        <v>8.68</v>
      </c>
      <c r="E2878" s="2" t="s">
        <v>0</v>
      </c>
    </row>
    <row r="2879" spans="1:5" x14ac:dyDescent="0.25">
      <c r="A2879" s="1">
        <v>6372482</v>
      </c>
      <c r="B2879" s="3">
        <v>44350</v>
      </c>
      <c r="C2879" s="4">
        <v>4750</v>
      </c>
      <c r="D2879" s="5">
        <v>4.75</v>
      </c>
      <c r="E2879" s="2" t="s">
        <v>0</v>
      </c>
    </row>
    <row r="2880" spans="1:5" x14ac:dyDescent="0.25">
      <c r="A2880" s="1">
        <v>6372488</v>
      </c>
      <c r="B2880" s="3">
        <v>44350</v>
      </c>
      <c r="C2880" s="4">
        <v>7540</v>
      </c>
      <c r="D2880" s="5">
        <v>7.54</v>
      </c>
      <c r="E2880" s="2" t="s">
        <v>0</v>
      </c>
    </row>
    <row r="2881" spans="1:5" x14ac:dyDescent="0.25">
      <c r="A2881" s="1">
        <v>6372499</v>
      </c>
      <c r="B2881" s="3">
        <v>44350</v>
      </c>
      <c r="C2881" s="4">
        <v>5830</v>
      </c>
      <c r="D2881" s="5">
        <v>5.83</v>
      </c>
      <c r="E2881" s="2" t="s">
        <v>0</v>
      </c>
    </row>
    <row r="2882" spans="1:5" x14ac:dyDescent="0.25">
      <c r="A2882" s="1">
        <v>6372567</v>
      </c>
      <c r="B2882" s="3">
        <v>44350</v>
      </c>
      <c r="C2882" s="4">
        <v>8430</v>
      </c>
      <c r="D2882" s="5">
        <v>8.43</v>
      </c>
      <c r="E2882" s="2" t="s">
        <v>0</v>
      </c>
    </row>
    <row r="2883" spans="1:5" x14ac:dyDescent="0.25">
      <c r="A2883" s="1">
        <v>6372578</v>
      </c>
      <c r="B2883" s="3">
        <v>44350</v>
      </c>
      <c r="C2883" s="4">
        <v>8860</v>
      </c>
      <c r="D2883" s="5">
        <v>8.86</v>
      </c>
      <c r="E2883" s="2" t="s">
        <v>0</v>
      </c>
    </row>
    <row r="2884" spans="1:5" x14ac:dyDescent="0.25">
      <c r="A2884" s="1">
        <v>6372586</v>
      </c>
      <c r="B2884" s="3">
        <v>44350</v>
      </c>
      <c r="C2884" s="4">
        <v>6400</v>
      </c>
      <c r="D2884" s="5">
        <v>6.4</v>
      </c>
      <c r="E2884" s="2" t="s">
        <v>0</v>
      </c>
    </row>
    <row r="2885" spans="1:5" x14ac:dyDescent="0.25">
      <c r="A2885" s="1">
        <v>6372682</v>
      </c>
      <c r="B2885" s="3">
        <v>44350</v>
      </c>
      <c r="C2885" s="4">
        <v>9620</v>
      </c>
      <c r="D2885" s="5">
        <v>9.6199999999999992</v>
      </c>
      <c r="E2885" s="2" t="s">
        <v>0</v>
      </c>
    </row>
    <row r="2886" spans="1:5" x14ac:dyDescent="0.25">
      <c r="A2886" s="1">
        <v>6372805</v>
      </c>
      <c r="B2886" s="3">
        <v>44350</v>
      </c>
      <c r="C2886" s="4">
        <v>9800</v>
      </c>
      <c r="D2886" s="5">
        <v>9.8000000000000007</v>
      </c>
      <c r="E2886" s="2" t="s">
        <v>0</v>
      </c>
    </row>
    <row r="2887" spans="1:5" x14ac:dyDescent="0.25">
      <c r="A2887" s="1">
        <v>6372925</v>
      </c>
      <c r="B2887" s="3">
        <v>44350</v>
      </c>
      <c r="C2887" s="4">
        <v>3360</v>
      </c>
      <c r="D2887" s="5">
        <v>3.36</v>
      </c>
      <c r="E2887" s="2" t="s">
        <v>0</v>
      </c>
    </row>
    <row r="2888" spans="1:5" x14ac:dyDescent="0.25">
      <c r="A2888" s="1">
        <v>6372939</v>
      </c>
      <c r="B2888" s="3">
        <v>44350</v>
      </c>
      <c r="C2888" s="4">
        <v>10990</v>
      </c>
      <c r="D2888" s="5">
        <v>10.99</v>
      </c>
      <c r="E2888" s="2" t="s">
        <v>0</v>
      </c>
    </row>
    <row r="2889" spans="1:5" x14ac:dyDescent="0.25">
      <c r="A2889" s="1">
        <v>6372942</v>
      </c>
      <c r="B2889" s="3">
        <v>44350</v>
      </c>
      <c r="C2889" s="4">
        <v>6800</v>
      </c>
      <c r="D2889" s="5">
        <v>6.8</v>
      </c>
      <c r="E2889" s="2" t="s">
        <v>0</v>
      </c>
    </row>
    <row r="2890" spans="1:5" x14ac:dyDescent="0.25">
      <c r="A2890" s="1">
        <v>6372961</v>
      </c>
      <c r="B2890" s="3">
        <v>44350</v>
      </c>
      <c r="C2890" s="4">
        <v>6700</v>
      </c>
      <c r="D2890" s="5">
        <v>6.7</v>
      </c>
      <c r="E2890" s="2" t="s">
        <v>0</v>
      </c>
    </row>
    <row r="2891" spans="1:5" x14ac:dyDescent="0.25">
      <c r="A2891" s="1">
        <v>6372995</v>
      </c>
      <c r="B2891" s="3">
        <v>44350</v>
      </c>
      <c r="C2891" s="4">
        <v>5150</v>
      </c>
      <c r="D2891" s="5">
        <v>5.15</v>
      </c>
      <c r="E2891" s="2" t="s">
        <v>0</v>
      </c>
    </row>
    <row r="2892" spans="1:5" x14ac:dyDescent="0.25">
      <c r="A2892" s="1">
        <v>6373001</v>
      </c>
      <c r="B2892" s="3">
        <v>44350</v>
      </c>
      <c r="C2892" s="4">
        <v>4910</v>
      </c>
      <c r="D2892" s="5">
        <v>4.91</v>
      </c>
      <c r="E2892" s="2" t="s">
        <v>0</v>
      </c>
    </row>
    <row r="2893" spans="1:5" x14ac:dyDescent="0.25">
      <c r="A2893" s="1">
        <v>6373010</v>
      </c>
      <c r="B2893" s="3">
        <v>44350</v>
      </c>
      <c r="C2893" s="4">
        <v>7470</v>
      </c>
      <c r="D2893" s="5">
        <v>7.47</v>
      </c>
      <c r="E2893" s="2" t="s">
        <v>0</v>
      </c>
    </row>
    <row r="2894" spans="1:5" x14ac:dyDescent="0.25">
      <c r="A2894" s="1">
        <v>6373040</v>
      </c>
      <c r="B2894" s="3">
        <v>44350</v>
      </c>
      <c r="C2894" s="4">
        <v>3810</v>
      </c>
      <c r="D2894" s="5">
        <v>3.81</v>
      </c>
      <c r="E2894" s="2" t="s">
        <v>0</v>
      </c>
    </row>
    <row r="2895" spans="1:5" x14ac:dyDescent="0.25">
      <c r="A2895" s="1">
        <v>6373055</v>
      </c>
      <c r="B2895" s="3">
        <v>44350</v>
      </c>
      <c r="C2895" s="4">
        <v>6920</v>
      </c>
      <c r="D2895" s="5">
        <v>6.92</v>
      </c>
      <c r="E2895" s="2" t="s">
        <v>0</v>
      </c>
    </row>
    <row r="2896" spans="1:5" x14ac:dyDescent="0.25">
      <c r="A2896" s="1">
        <v>6373061</v>
      </c>
      <c r="B2896" s="3">
        <v>44350</v>
      </c>
      <c r="C2896" s="4">
        <v>2320</v>
      </c>
      <c r="D2896" s="5">
        <v>2.3199999999999998</v>
      </c>
      <c r="E2896" s="2" t="s">
        <v>0</v>
      </c>
    </row>
    <row r="2897" spans="1:5" x14ac:dyDescent="0.25">
      <c r="A2897" s="1">
        <v>6373593</v>
      </c>
      <c r="B2897" s="3">
        <v>44351</v>
      </c>
      <c r="C2897" s="4">
        <v>8590</v>
      </c>
      <c r="D2897" s="5">
        <v>8.59</v>
      </c>
      <c r="E2897" s="2" t="s">
        <v>0</v>
      </c>
    </row>
    <row r="2898" spans="1:5" x14ac:dyDescent="0.25">
      <c r="A2898" s="1">
        <v>6373611</v>
      </c>
      <c r="B2898" s="3">
        <v>44351</v>
      </c>
      <c r="C2898" s="4">
        <v>9040</v>
      </c>
      <c r="D2898" s="5">
        <v>9.0399999999999991</v>
      </c>
      <c r="E2898" s="2" t="s">
        <v>0</v>
      </c>
    </row>
    <row r="2899" spans="1:5" x14ac:dyDescent="0.25">
      <c r="A2899" s="1">
        <v>6373632</v>
      </c>
      <c r="B2899" s="3">
        <v>44351</v>
      </c>
      <c r="C2899" s="4">
        <v>9530</v>
      </c>
      <c r="D2899" s="5">
        <v>9.5299999999999994</v>
      </c>
      <c r="E2899" s="2" t="s">
        <v>0</v>
      </c>
    </row>
    <row r="2900" spans="1:5" x14ac:dyDescent="0.25">
      <c r="A2900" s="1">
        <v>6373658</v>
      </c>
      <c r="B2900" s="3">
        <v>44351</v>
      </c>
      <c r="C2900" s="4">
        <v>8840</v>
      </c>
      <c r="D2900" s="5">
        <v>8.84</v>
      </c>
      <c r="E2900" s="2" t="s">
        <v>0</v>
      </c>
    </row>
    <row r="2901" spans="1:5" x14ac:dyDescent="0.25">
      <c r="A2901" s="1">
        <v>6373724</v>
      </c>
      <c r="B2901" s="3">
        <v>44351</v>
      </c>
      <c r="C2901" s="4">
        <v>9420</v>
      </c>
      <c r="D2901" s="5">
        <v>9.42</v>
      </c>
      <c r="E2901" s="2" t="s">
        <v>0</v>
      </c>
    </row>
    <row r="2902" spans="1:5" x14ac:dyDescent="0.25">
      <c r="A2902" s="1">
        <v>6373741</v>
      </c>
      <c r="B2902" s="3">
        <v>44351</v>
      </c>
      <c r="C2902" s="4">
        <v>8440</v>
      </c>
      <c r="D2902" s="5">
        <v>8.44</v>
      </c>
      <c r="E2902" s="2" t="s">
        <v>0</v>
      </c>
    </row>
    <row r="2903" spans="1:5" x14ac:dyDescent="0.25">
      <c r="A2903" s="1">
        <v>6373771</v>
      </c>
      <c r="B2903" s="3">
        <v>44351</v>
      </c>
      <c r="C2903" s="4">
        <v>8780</v>
      </c>
      <c r="D2903" s="5">
        <v>8.7799999999999994</v>
      </c>
      <c r="E2903" s="2" t="s">
        <v>0</v>
      </c>
    </row>
    <row r="2904" spans="1:5" x14ac:dyDescent="0.25">
      <c r="A2904" s="1">
        <v>6373861</v>
      </c>
      <c r="B2904" s="3">
        <v>44351</v>
      </c>
      <c r="C2904" s="4">
        <v>9480</v>
      </c>
      <c r="D2904" s="5">
        <v>9.48</v>
      </c>
      <c r="E2904" s="2" t="s">
        <v>0</v>
      </c>
    </row>
    <row r="2905" spans="1:5" x14ac:dyDescent="0.25">
      <c r="A2905" s="1">
        <v>6373898</v>
      </c>
      <c r="B2905" s="3">
        <v>44351</v>
      </c>
      <c r="C2905" s="4">
        <v>13100</v>
      </c>
      <c r="D2905" s="5">
        <v>13.1</v>
      </c>
      <c r="E2905" s="2" t="s">
        <v>0</v>
      </c>
    </row>
    <row r="2906" spans="1:5" x14ac:dyDescent="0.25">
      <c r="A2906" s="1">
        <v>6373995</v>
      </c>
      <c r="B2906" s="3">
        <v>44351</v>
      </c>
      <c r="C2906" s="4">
        <v>5540</v>
      </c>
      <c r="D2906" s="5">
        <v>5.54</v>
      </c>
      <c r="E2906" s="2" t="s">
        <v>0</v>
      </c>
    </row>
    <row r="2907" spans="1:5" x14ac:dyDescent="0.25">
      <c r="A2907" s="1">
        <v>6374092</v>
      </c>
      <c r="B2907" s="3">
        <v>44351</v>
      </c>
      <c r="C2907" s="4">
        <v>7090</v>
      </c>
      <c r="D2907" s="5">
        <v>7.09</v>
      </c>
      <c r="E2907" s="2" t="s">
        <v>0</v>
      </c>
    </row>
    <row r="2908" spans="1:5" x14ac:dyDescent="0.25">
      <c r="A2908" s="1">
        <v>6374139</v>
      </c>
      <c r="B2908" s="3">
        <v>44351</v>
      </c>
      <c r="C2908" s="4">
        <v>7240</v>
      </c>
      <c r="D2908" s="5">
        <v>7.24</v>
      </c>
      <c r="E2908" s="2" t="s">
        <v>0</v>
      </c>
    </row>
    <row r="2909" spans="1:5" x14ac:dyDescent="0.25">
      <c r="A2909" s="1">
        <v>6374152</v>
      </c>
      <c r="B2909" s="3">
        <v>44351</v>
      </c>
      <c r="C2909" s="4">
        <v>8500</v>
      </c>
      <c r="D2909" s="5">
        <v>8.5</v>
      </c>
      <c r="E2909" s="2" t="s">
        <v>0</v>
      </c>
    </row>
    <row r="2910" spans="1:5" x14ac:dyDescent="0.25">
      <c r="A2910" s="1">
        <v>6374156</v>
      </c>
      <c r="B2910" s="3">
        <v>44351</v>
      </c>
      <c r="C2910" s="4">
        <v>6740</v>
      </c>
      <c r="D2910" s="5">
        <v>6.74</v>
      </c>
      <c r="E2910" s="2" t="s">
        <v>0</v>
      </c>
    </row>
    <row r="2911" spans="1:5" x14ac:dyDescent="0.25">
      <c r="A2911" s="1">
        <v>6374196</v>
      </c>
      <c r="B2911" s="3">
        <v>44351</v>
      </c>
      <c r="C2911" s="4">
        <v>10310</v>
      </c>
      <c r="D2911" s="5">
        <v>10.31</v>
      </c>
      <c r="E2911" s="2" t="s">
        <v>0</v>
      </c>
    </row>
    <row r="2912" spans="1:5" x14ac:dyDescent="0.25">
      <c r="A2912" s="1">
        <v>6374208</v>
      </c>
      <c r="B2912" s="3">
        <v>44351</v>
      </c>
      <c r="C2912" s="4">
        <v>4960</v>
      </c>
      <c r="D2912" s="5">
        <v>4.96</v>
      </c>
      <c r="E2912" s="2" t="s">
        <v>0</v>
      </c>
    </row>
    <row r="2913" spans="1:5" x14ac:dyDescent="0.25">
      <c r="A2913" s="1">
        <v>6374218</v>
      </c>
      <c r="B2913" s="3">
        <v>44351</v>
      </c>
      <c r="C2913" s="4">
        <v>9330</v>
      </c>
      <c r="D2913" s="5">
        <v>9.33</v>
      </c>
      <c r="E2913" s="2" t="s">
        <v>0</v>
      </c>
    </row>
    <row r="2914" spans="1:5" x14ac:dyDescent="0.25">
      <c r="A2914" s="1">
        <v>6374223</v>
      </c>
      <c r="B2914" s="3">
        <v>44351</v>
      </c>
      <c r="C2914" s="4">
        <v>5690</v>
      </c>
      <c r="D2914" s="5">
        <v>5.69</v>
      </c>
      <c r="E2914" s="2" t="s">
        <v>0</v>
      </c>
    </row>
    <row r="2915" spans="1:5" x14ac:dyDescent="0.25">
      <c r="A2915" s="1">
        <v>6374250</v>
      </c>
      <c r="B2915" s="3">
        <v>44351</v>
      </c>
      <c r="C2915" s="4">
        <v>7990</v>
      </c>
      <c r="D2915" s="5">
        <v>7.99</v>
      </c>
      <c r="E2915" s="2" t="s">
        <v>0</v>
      </c>
    </row>
    <row r="2916" spans="1:5" x14ac:dyDescent="0.25">
      <c r="A2916" s="1">
        <v>6374709</v>
      </c>
      <c r="B2916" s="3">
        <v>44352</v>
      </c>
      <c r="C2916" s="4">
        <v>6820</v>
      </c>
      <c r="D2916" s="5">
        <v>6.82</v>
      </c>
      <c r="E2916" s="2" t="s">
        <v>0</v>
      </c>
    </row>
    <row r="2917" spans="1:5" x14ac:dyDescent="0.25">
      <c r="A2917" s="1">
        <v>6374722</v>
      </c>
      <c r="B2917" s="3">
        <v>44352</v>
      </c>
      <c r="C2917" s="4">
        <v>6510</v>
      </c>
      <c r="D2917" s="5">
        <v>6.51</v>
      </c>
      <c r="E2917" s="2" t="s">
        <v>0</v>
      </c>
    </row>
    <row r="2918" spans="1:5" x14ac:dyDescent="0.25">
      <c r="A2918" s="1">
        <v>6374787</v>
      </c>
      <c r="B2918" s="3">
        <v>44352</v>
      </c>
      <c r="C2918" s="4">
        <v>8630</v>
      </c>
      <c r="D2918" s="5">
        <v>8.6300000000000008</v>
      </c>
      <c r="E2918" s="2" t="s">
        <v>0</v>
      </c>
    </row>
    <row r="2919" spans="1:5" x14ac:dyDescent="0.25">
      <c r="A2919" s="1">
        <v>6374818</v>
      </c>
      <c r="B2919" s="3">
        <v>44352</v>
      </c>
      <c r="C2919" s="4">
        <v>6150</v>
      </c>
      <c r="D2919" s="5">
        <v>6.15</v>
      </c>
      <c r="E2919" s="2" t="s">
        <v>0</v>
      </c>
    </row>
    <row r="2920" spans="1:5" x14ac:dyDescent="0.25">
      <c r="A2920" s="1">
        <v>6374904</v>
      </c>
      <c r="B2920" s="3">
        <v>44352</v>
      </c>
      <c r="C2920" s="4">
        <v>10390</v>
      </c>
      <c r="D2920" s="5">
        <v>10.39</v>
      </c>
      <c r="E2920" s="2" t="s">
        <v>0</v>
      </c>
    </row>
    <row r="2921" spans="1:5" x14ac:dyDescent="0.25">
      <c r="A2921" s="1">
        <v>6374917</v>
      </c>
      <c r="B2921" s="3">
        <v>44352</v>
      </c>
      <c r="C2921" s="4">
        <v>9390</v>
      </c>
      <c r="D2921" s="5">
        <v>9.39</v>
      </c>
      <c r="E2921" s="2" t="s">
        <v>0</v>
      </c>
    </row>
    <row r="2922" spans="1:5" x14ac:dyDescent="0.25">
      <c r="A2922" s="1">
        <v>6374970</v>
      </c>
      <c r="B2922" s="3">
        <v>44352</v>
      </c>
      <c r="C2922" s="4">
        <v>10980</v>
      </c>
      <c r="D2922" s="5">
        <v>10.98</v>
      </c>
      <c r="E2922" s="2" t="s">
        <v>0</v>
      </c>
    </row>
    <row r="2923" spans="1:5" x14ac:dyDescent="0.25">
      <c r="A2923" s="1">
        <v>6374986</v>
      </c>
      <c r="B2923" s="3">
        <v>44352</v>
      </c>
      <c r="C2923" s="4">
        <v>8500</v>
      </c>
      <c r="D2923" s="5">
        <v>8.5</v>
      </c>
      <c r="E2923" s="2" t="s">
        <v>0</v>
      </c>
    </row>
    <row r="2924" spans="1:5" x14ac:dyDescent="0.25">
      <c r="A2924" s="1">
        <v>6375092</v>
      </c>
      <c r="B2924" s="3">
        <v>44352</v>
      </c>
      <c r="C2924" s="4">
        <v>11230</v>
      </c>
      <c r="D2924" s="5">
        <v>11.23</v>
      </c>
      <c r="E2924" s="2" t="s">
        <v>0</v>
      </c>
    </row>
    <row r="2925" spans="1:5" x14ac:dyDescent="0.25">
      <c r="A2925" s="1">
        <v>6375124</v>
      </c>
      <c r="B2925" s="3">
        <v>44352</v>
      </c>
      <c r="C2925" s="4">
        <v>6880</v>
      </c>
      <c r="D2925" s="5">
        <v>6.88</v>
      </c>
      <c r="E2925" s="2" t="s">
        <v>0</v>
      </c>
    </row>
    <row r="2926" spans="1:5" x14ac:dyDescent="0.25">
      <c r="A2926" s="1">
        <v>6375284</v>
      </c>
      <c r="B2926" s="3">
        <v>44352</v>
      </c>
      <c r="C2926" s="4">
        <v>9220</v>
      </c>
      <c r="D2926" s="5">
        <v>9.2200000000000006</v>
      </c>
      <c r="E2926" s="2" t="s">
        <v>0</v>
      </c>
    </row>
    <row r="2927" spans="1:5" x14ac:dyDescent="0.25">
      <c r="A2927" s="1">
        <v>6375293</v>
      </c>
      <c r="B2927" s="3">
        <v>44352</v>
      </c>
      <c r="C2927" s="4">
        <v>11480</v>
      </c>
      <c r="D2927" s="5">
        <v>11.48</v>
      </c>
      <c r="E2927" s="2" t="s">
        <v>0</v>
      </c>
    </row>
    <row r="2928" spans="1:5" x14ac:dyDescent="0.25">
      <c r="A2928" s="1">
        <v>6375295</v>
      </c>
      <c r="B2928" s="3">
        <v>44352</v>
      </c>
      <c r="C2928" s="4">
        <v>8420</v>
      </c>
      <c r="D2928" s="5">
        <v>8.42</v>
      </c>
      <c r="E2928" s="2" t="s">
        <v>0</v>
      </c>
    </row>
    <row r="2929" spans="1:5" x14ac:dyDescent="0.25">
      <c r="A2929" s="1">
        <v>6375314</v>
      </c>
      <c r="B2929" s="3">
        <v>44352</v>
      </c>
      <c r="C2929" s="4">
        <v>7880</v>
      </c>
      <c r="D2929" s="5">
        <v>7.88</v>
      </c>
      <c r="E2929" s="2" t="s">
        <v>0</v>
      </c>
    </row>
    <row r="2930" spans="1:5" x14ac:dyDescent="0.25">
      <c r="A2930" s="1">
        <v>6375318</v>
      </c>
      <c r="B2930" s="3">
        <v>44352</v>
      </c>
      <c r="C2930" s="4">
        <v>6930</v>
      </c>
      <c r="D2930" s="5">
        <v>6.93</v>
      </c>
      <c r="E2930" s="2" t="s">
        <v>0</v>
      </c>
    </row>
    <row r="2931" spans="1:5" x14ac:dyDescent="0.25">
      <c r="A2931" s="1">
        <v>6375333</v>
      </c>
      <c r="B2931" s="3">
        <v>44352</v>
      </c>
      <c r="C2931" s="4">
        <v>8770</v>
      </c>
      <c r="D2931" s="5">
        <v>8.77</v>
      </c>
      <c r="E2931" s="2" t="s">
        <v>0</v>
      </c>
    </row>
    <row r="2932" spans="1:5" x14ac:dyDescent="0.25">
      <c r="A2932" s="1">
        <v>6375336</v>
      </c>
      <c r="B2932" s="3">
        <v>44352</v>
      </c>
      <c r="C2932" s="4">
        <v>9090</v>
      </c>
      <c r="D2932" s="5">
        <v>9.09</v>
      </c>
      <c r="E2932" s="2" t="s">
        <v>0</v>
      </c>
    </row>
    <row r="2933" spans="1:5" x14ac:dyDescent="0.25">
      <c r="A2933" s="1">
        <v>6375346</v>
      </c>
      <c r="B2933" s="3">
        <v>44352</v>
      </c>
      <c r="C2933" s="4">
        <v>7780</v>
      </c>
      <c r="D2933" s="5">
        <v>7.78</v>
      </c>
      <c r="E2933" s="2" t="s">
        <v>0</v>
      </c>
    </row>
    <row r="2934" spans="1:5" x14ac:dyDescent="0.25">
      <c r="A2934" s="1">
        <v>6375355</v>
      </c>
      <c r="B2934" s="3">
        <v>44352</v>
      </c>
      <c r="C2934" s="4">
        <v>5590</v>
      </c>
      <c r="D2934" s="5">
        <v>5.59</v>
      </c>
      <c r="E2934" s="2" t="s">
        <v>0</v>
      </c>
    </row>
    <row r="2935" spans="1:5" x14ac:dyDescent="0.25">
      <c r="A2935" s="1">
        <v>6375963</v>
      </c>
      <c r="B2935" s="3">
        <v>44354</v>
      </c>
      <c r="C2935" s="4">
        <v>9070</v>
      </c>
      <c r="D2935" s="5">
        <v>9.07</v>
      </c>
      <c r="E2935" s="2" t="s">
        <v>0</v>
      </c>
    </row>
    <row r="2936" spans="1:5" x14ac:dyDescent="0.25">
      <c r="A2936" s="1">
        <v>6376021</v>
      </c>
      <c r="B2936" s="3">
        <v>44354</v>
      </c>
      <c r="C2936" s="4">
        <v>11220</v>
      </c>
      <c r="D2936" s="5">
        <v>11.22</v>
      </c>
      <c r="E2936" s="2" t="s">
        <v>0</v>
      </c>
    </row>
    <row r="2937" spans="1:5" x14ac:dyDescent="0.25">
      <c r="A2937" s="1">
        <v>6376086</v>
      </c>
      <c r="B2937" s="3">
        <v>44354</v>
      </c>
      <c r="C2937" s="4">
        <v>9140</v>
      </c>
      <c r="D2937" s="5">
        <v>9.14</v>
      </c>
      <c r="E2937" s="2" t="s">
        <v>0</v>
      </c>
    </row>
    <row r="2938" spans="1:5" x14ac:dyDescent="0.25">
      <c r="A2938" s="1">
        <v>6376103</v>
      </c>
      <c r="B2938" s="3">
        <v>44354</v>
      </c>
      <c r="C2938" s="4">
        <v>9010</v>
      </c>
      <c r="D2938" s="5">
        <v>9.01</v>
      </c>
      <c r="E2938" s="2" t="s">
        <v>0</v>
      </c>
    </row>
    <row r="2939" spans="1:5" x14ac:dyDescent="0.25">
      <c r="A2939" s="1">
        <v>6376117</v>
      </c>
      <c r="B2939" s="3">
        <v>44354</v>
      </c>
      <c r="C2939" s="4">
        <v>10440</v>
      </c>
      <c r="D2939" s="5">
        <v>10.44</v>
      </c>
      <c r="E2939" s="2" t="s">
        <v>0</v>
      </c>
    </row>
    <row r="2940" spans="1:5" x14ac:dyDescent="0.25">
      <c r="A2940" s="1">
        <v>6376127</v>
      </c>
      <c r="B2940" s="3">
        <v>44354</v>
      </c>
      <c r="C2940" s="4">
        <v>9600</v>
      </c>
      <c r="D2940" s="5">
        <v>9.6</v>
      </c>
      <c r="E2940" s="2" t="s">
        <v>0</v>
      </c>
    </row>
    <row r="2941" spans="1:5" x14ac:dyDescent="0.25">
      <c r="A2941" s="1">
        <v>6376135</v>
      </c>
      <c r="B2941" s="3">
        <v>44354</v>
      </c>
      <c r="C2941" s="4">
        <v>10460</v>
      </c>
      <c r="D2941" s="5">
        <v>10.46</v>
      </c>
      <c r="E2941" s="2" t="s">
        <v>0</v>
      </c>
    </row>
    <row r="2942" spans="1:5" x14ac:dyDescent="0.25">
      <c r="A2942" s="1">
        <v>6376203</v>
      </c>
      <c r="B2942" s="3">
        <v>44354</v>
      </c>
      <c r="C2942" s="4">
        <v>9490</v>
      </c>
      <c r="D2942" s="5">
        <v>9.49</v>
      </c>
      <c r="E2942" s="2" t="s">
        <v>0</v>
      </c>
    </row>
    <row r="2943" spans="1:5" x14ac:dyDescent="0.25">
      <c r="A2943" s="1">
        <v>6376245</v>
      </c>
      <c r="B2943" s="3">
        <v>44354</v>
      </c>
      <c r="C2943" s="4">
        <v>10070</v>
      </c>
      <c r="D2943" s="5">
        <v>10.07</v>
      </c>
      <c r="E2943" s="2" t="s">
        <v>0</v>
      </c>
    </row>
    <row r="2944" spans="1:5" x14ac:dyDescent="0.25">
      <c r="A2944" s="1">
        <v>6376286</v>
      </c>
      <c r="B2944" s="3">
        <v>44354</v>
      </c>
      <c r="C2944" s="4">
        <v>5960</v>
      </c>
      <c r="D2944" s="5">
        <v>5.96</v>
      </c>
      <c r="E2944" s="2" t="s">
        <v>0</v>
      </c>
    </row>
    <row r="2945" spans="1:5" x14ac:dyDescent="0.25">
      <c r="A2945" s="1">
        <v>6376353</v>
      </c>
      <c r="B2945" s="3">
        <v>44354</v>
      </c>
      <c r="C2945" s="4">
        <v>10470</v>
      </c>
      <c r="D2945" s="5">
        <v>10.47</v>
      </c>
      <c r="E2945" s="2" t="s">
        <v>0</v>
      </c>
    </row>
    <row r="2946" spans="1:5" x14ac:dyDescent="0.25">
      <c r="A2946" s="1">
        <v>6376416</v>
      </c>
      <c r="B2946" s="3">
        <v>44354</v>
      </c>
      <c r="C2946" s="4">
        <v>5650</v>
      </c>
      <c r="D2946" s="5">
        <v>5.65</v>
      </c>
      <c r="E2946" s="2" t="s">
        <v>0</v>
      </c>
    </row>
    <row r="2947" spans="1:5" x14ac:dyDescent="0.25">
      <c r="A2947" s="1">
        <v>6376456</v>
      </c>
      <c r="B2947" s="3">
        <v>44354</v>
      </c>
      <c r="C2947" s="4">
        <v>9540</v>
      </c>
      <c r="D2947" s="5">
        <v>9.5399999999999991</v>
      </c>
      <c r="E2947" s="2" t="s">
        <v>0</v>
      </c>
    </row>
    <row r="2948" spans="1:5" x14ac:dyDescent="0.25">
      <c r="A2948" s="1">
        <v>6376514</v>
      </c>
      <c r="B2948" s="3">
        <v>44354</v>
      </c>
      <c r="C2948" s="4">
        <v>8090</v>
      </c>
      <c r="D2948" s="5">
        <v>8.09</v>
      </c>
      <c r="E2948" s="2" t="s">
        <v>0</v>
      </c>
    </row>
    <row r="2949" spans="1:5" x14ac:dyDescent="0.25">
      <c r="A2949" s="1">
        <v>6376530</v>
      </c>
      <c r="B2949" s="3">
        <v>44354</v>
      </c>
      <c r="C2949" s="4">
        <v>9600</v>
      </c>
      <c r="D2949" s="5">
        <v>9.6</v>
      </c>
      <c r="E2949" s="2" t="s">
        <v>0</v>
      </c>
    </row>
    <row r="2950" spans="1:5" x14ac:dyDescent="0.25">
      <c r="A2950" s="1">
        <v>6376557</v>
      </c>
      <c r="B2950" s="3">
        <v>44354</v>
      </c>
      <c r="C2950" s="4">
        <v>8860</v>
      </c>
      <c r="D2950" s="5">
        <v>8.86</v>
      </c>
      <c r="E2950" s="2" t="s">
        <v>0</v>
      </c>
    </row>
    <row r="2951" spans="1:5" x14ac:dyDescent="0.25">
      <c r="A2951" s="1">
        <v>6376563</v>
      </c>
      <c r="B2951" s="3">
        <v>44354</v>
      </c>
      <c r="C2951" s="4">
        <v>10200</v>
      </c>
      <c r="D2951" s="5">
        <v>10.199999999999999</v>
      </c>
      <c r="E2951" s="2" t="s">
        <v>0</v>
      </c>
    </row>
    <row r="2952" spans="1:5" x14ac:dyDescent="0.25">
      <c r="A2952" s="1">
        <v>6376710</v>
      </c>
      <c r="B2952" s="3">
        <v>44354</v>
      </c>
      <c r="C2952" s="4">
        <v>9500</v>
      </c>
      <c r="D2952" s="5">
        <v>9.5</v>
      </c>
      <c r="E2952" s="2" t="s">
        <v>0</v>
      </c>
    </row>
    <row r="2953" spans="1:5" x14ac:dyDescent="0.25">
      <c r="A2953" s="1">
        <v>6376720</v>
      </c>
      <c r="B2953" s="3">
        <v>44354</v>
      </c>
      <c r="C2953" s="4">
        <v>7880</v>
      </c>
      <c r="D2953" s="5">
        <v>7.88</v>
      </c>
      <c r="E2953" s="2" t="s">
        <v>0</v>
      </c>
    </row>
    <row r="2954" spans="1:5" x14ac:dyDescent="0.25">
      <c r="A2954" s="1">
        <v>6376793</v>
      </c>
      <c r="B2954" s="3">
        <v>44354</v>
      </c>
      <c r="C2954" s="4">
        <v>10210</v>
      </c>
      <c r="D2954" s="5">
        <v>10.210000000000001</v>
      </c>
      <c r="E2954" s="2" t="s">
        <v>0</v>
      </c>
    </row>
    <row r="2955" spans="1:5" x14ac:dyDescent="0.25">
      <c r="A2955" s="1">
        <v>6376795</v>
      </c>
      <c r="B2955" s="3">
        <v>44354</v>
      </c>
      <c r="C2955" s="4">
        <v>6670</v>
      </c>
      <c r="D2955" s="5">
        <v>6.67</v>
      </c>
      <c r="E2955" s="2" t="s">
        <v>0</v>
      </c>
    </row>
    <row r="2956" spans="1:5" x14ac:dyDescent="0.25">
      <c r="A2956" s="1">
        <v>6376809</v>
      </c>
      <c r="B2956" s="3">
        <v>44354</v>
      </c>
      <c r="C2956" s="4">
        <v>6690</v>
      </c>
      <c r="D2956" s="5">
        <v>6.69</v>
      </c>
      <c r="E2956" s="2" t="s">
        <v>0</v>
      </c>
    </row>
    <row r="2957" spans="1:5" x14ac:dyDescent="0.25">
      <c r="A2957" s="1">
        <v>6376810</v>
      </c>
      <c r="B2957" s="3">
        <v>44354</v>
      </c>
      <c r="C2957" s="4">
        <v>6940</v>
      </c>
      <c r="D2957" s="5">
        <v>6.94</v>
      </c>
      <c r="E2957" s="2" t="s">
        <v>0</v>
      </c>
    </row>
    <row r="2958" spans="1:5" x14ac:dyDescent="0.25">
      <c r="A2958" s="1">
        <v>6376843</v>
      </c>
      <c r="B2958" s="3">
        <v>44354</v>
      </c>
      <c r="C2958" s="4">
        <v>6010</v>
      </c>
      <c r="D2958" s="5">
        <v>6.01</v>
      </c>
      <c r="E2958" s="2" t="s">
        <v>0</v>
      </c>
    </row>
    <row r="2959" spans="1:5" x14ac:dyDescent="0.25">
      <c r="A2959" s="1">
        <v>6376852</v>
      </c>
      <c r="B2959" s="3">
        <v>44354</v>
      </c>
      <c r="C2959" s="4">
        <v>6190</v>
      </c>
      <c r="D2959" s="5">
        <v>6.19</v>
      </c>
      <c r="E2959" s="2" t="s">
        <v>0</v>
      </c>
    </row>
    <row r="2960" spans="1:5" x14ac:dyDescent="0.25">
      <c r="A2960" s="1">
        <v>6376866</v>
      </c>
      <c r="B2960" s="3">
        <v>44354</v>
      </c>
      <c r="C2960" s="4">
        <v>8710</v>
      </c>
      <c r="D2960" s="5">
        <v>8.7100000000000009</v>
      </c>
      <c r="E2960" s="2" t="s">
        <v>0</v>
      </c>
    </row>
    <row r="2961" spans="1:5" x14ac:dyDescent="0.25">
      <c r="A2961" s="1">
        <v>6376885</v>
      </c>
      <c r="B2961" s="3">
        <v>44354</v>
      </c>
      <c r="C2961" s="4">
        <v>8220</v>
      </c>
      <c r="D2961" s="5">
        <v>8.2200000000000006</v>
      </c>
      <c r="E2961" s="2" t="s">
        <v>0</v>
      </c>
    </row>
    <row r="2962" spans="1:5" x14ac:dyDescent="0.25">
      <c r="A2962" s="1">
        <v>6376913</v>
      </c>
      <c r="B2962" s="3">
        <v>44354</v>
      </c>
      <c r="C2962" s="4">
        <v>10080</v>
      </c>
      <c r="D2962" s="5">
        <v>10.08</v>
      </c>
      <c r="E2962" s="2" t="s">
        <v>0</v>
      </c>
    </row>
    <row r="2963" spans="1:5" x14ac:dyDescent="0.25">
      <c r="A2963" s="1">
        <v>6377281</v>
      </c>
      <c r="B2963" s="3">
        <v>44355</v>
      </c>
      <c r="C2963" s="4">
        <v>4910</v>
      </c>
      <c r="D2963" s="5">
        <v>4.91</v>
      </c>
      <c r="E2963" s="2" t="s">
        <v>0</v>
      </c>
    </row>
    <row r="2964" spans="1:5" x14ac:dyDescent="0.25">
      <c r="A2964" s="1">
        <v>6377361</v>
      </c>
      <c r="B2964" s="3">
        <v>44355</v>
      </c>
      <c r="C2964" s="4">
        <v>9050</v>
      </c>
      <c r="D2964" s="5">
        <v>9.0500000000000007</v>
      </c>
      <c r="E2964" s="2" t="s">
        <v>0</v>
      </c>
    </row>
    <row r="2965" spans="1:5" x14ac:dyDescent="0.25">
      <c r="A2965" s="1">
        <v>6377388</v>
      </c>
      <c r="B2965" s="3">
        <v>44355</v>
      </c>
      <c r="C2965" s="4">
        <v>8680</v>
      </c>
      <c r="D2965" s="5">
        <v>8.68</v>
      </c>
      <c r="E2965" s="2" t="s">
        <v>0</v>
      </c>
    </row>
    <row r="2966" spans="1:5" x14ac:dyDescent="0.25">
      <c r="A2966" s="1">
        <v>6377399</v>
      </c>
      <c r="B2966" s="3">
        <v>44355</v>
      </c>
      <c r="C2966" s="4">
        <v>8540</v>
      </c>
      <c r="D2966" s="5">
        <v>8.5399999999999991</v>
      </c>
      <c r="E2966" s="2" t="s">
        <v>0</v>
      </c>
    </row>
    <row r="2967" spans="1:5" x14ac:dyDescent="0.25">
      <c r="A2967" s="1">
        <v>6377432</v>
      </c>
      <c r="B2967" s="3">
        <v>44355</v>
      </c>
      <c r="C2967" s="4">
        <v>8370</v>
      </c>
      <c r="D2967" s="5">
        <v>8.3699999999999992</v>
      </c>
      <c r="E2967" s="2" t="s">
        <v>0</v>
      </c>
    </row>
    <row r="2968" spans="1:5" x14ac:dyDescent="0.25">
      <c r="A2968" s="1">
        <v>6377459</v>
      </c>
      <c r="B2968" s="3">
        <v>44355</v>
      </c>
      <c r="C2968" s="4">
        <v>9960</v>
      </c>
      <c r="D2968" s="5">
        <v>9.9600000000000009</v>
      </c>
      <c r="E2968" s="2" t="s">
        <v>0</v>
      </c>
    </row>
    <row r="2969" spans="1:5" x14ac:dyDescent="0.25">
      <c r="A2969" s="1">
        <v>6377526</v>
      </c>
      <c r="B2969" s="3">
        <v>44355</v>
      </c>
      <c r="C2969" s="4">
        <v>10540</v>
      </c>
      <c r="D2969" s="5">
        <v>10.54</v>
      </c>
      <c r="E2969" s="2" t="s">
        <v>0</v>
      </c>
    </row>
    <row r="2970" spans="1:5" x14ac:dyDescent="0.25">
      <c r="A2970" s="1">
        <v>6377654</v>
      </c>
      <c r="B2970" s="3">
        <v>44355</v>
      </c>
      <c r="C2970" s="4">
        <v>8760</v>
      </c>
      <c r="D2970" s="5">
        <v>8.76</v>
      </c>
      <c r="E2970" s="2" t="s">
        <v>0</v>
      </c>
    </row>
    <row r="2971" spans="1:5" x14ac:dyDescent="0.25">
      <c r="A2971" s="1">
        <v>6377672</v>
      </c>
      <c r="B2971" s="3">
        <v>44355</v>
      </c>
      <c r="C2971" s="4">
        <v>10380</v>
      </c>
      <c r="D2971" s="5">
        <v>10.38</v>
      </c>
      <c r="E2971" s="2" t="s">
        <v>0</v>
      </c>
    </row>
    <row r="2972" spans="1:5" x14ac:dyDescent="0.25">
      <c r="A2972" s="1">
        <v>6377735</v>
      </c>
      <c r="B2972" s="3">
        <v>44355</v>
      </c>
      <c r="C2972" s="4">
        <v>6870</v>
      </c>
      <c r="D2972" s="5">
        <v>6.87</v>
      </c>
      <c r="E2972" s="2" t="s">
        <v>0</v>
      </c>
    </row>
    <row r="2973" spans="1:5" x14ac:dyDescent="0.25">
      <c r="A2973" s="1">
        <v>6377740</v>
      </c>
      <c r="B2973" s="3">
        <v>44355</v>
      </c>
      <c r="C2973" s="4">
        <v>10680</v>
      </c>
      <c r="D2973" s="5">
        <v>10.68</v>
      </c>
      <c r="E2973" s="2" t="s">
        <v>0</v>
      </c>
    </row>
    <row r="2974" spans="1:5" x14ac:dyDescent="0.25">
      <c r="A2974" s="1">
        <v>6377748</v>
      </c>
      <c r="B2974" s="3">
        <v>44355</v>
      </c>
      <c r="C2974" s="4">
        <v>11680</v>
      </c>
      <c r="D2974" s="5">
        <v>11.68</v>
      </c>
      <c r="E2974" s="2" t="s">
        <v>0</v>
      </c>
    </row>
    <row r="2975" spans="1:5" x14ac:dyDescent="0.25">
      <c r="A2975" s="1">
        <v>6377756</v>
      </c>
      <c r="B2975" s="3">
        <v>44355</v>
      </c>
      <c r="C2975" s="4">
        <v>8400</v>
      </c>
      <c r="D2975" s="5">
        <v>8.4</v>
      </c>
      <c r="E2975" s="2" t="s">
        <v>0</v>
      </c>
    </row>
    <row r="2976" spans="1:5" x14ac:dyDescent="0.25">
      <c r="A2976" s="1">
        <v>6377780</v>
      </c>
      <c r="B2976" s="3">
        <v>44355</v>
      </c>
      <c r="C2976" s="4">
        <v>7630</v>
      </c>
      <c r="D2976" s="5">
        <v>7.63</v>
      </c>
      <c r="E2976" s="2" t="s">
        <v>0</v>
      </c>
    </row>
    <row r="2977" spans="1:5" x14ac:dyDescent="0.25">
      <c r="A2977" s="1">
        <v>6377853</v>
      </c>
      <c r="B2977" s="3">
        <v>44355</v>
      </c>
      <c r="C2977" s="4">
        <v>8560</v>
      </c>
      <c r="D2977" s="5">
        <v>8.56</v>
      </c>
      <c r="E2977" s="2" t="s">
        <v>0</v>
      </c>
    </row>
    <row r="2978" spans="1:5" x14ac:dyDescent="0.25">
      <c r="A2978" s="1">
        <v>6377942</v>
      </c>
      <c r="B2978" s="3">
        <v>44355</v>
      </c>
      <c r="C2978" s="4">
        <v>7460</v>
      </c>
      <c r="D2978" s="5">
        <v>7.46</v>
      </c>
      <c r="E2978" s="2" t="s">
        <v>0</v>
      </c>
    </row>
    <row r="2979" spans="1:5" x14ac:dyDescent="0.25">
      <c r="A2979" s="1">
        <v>6378000</v>
      </c>
      <c r="B2979" s="3">
        <v>44355</v>
      </c>
      <c r="C2979" s="4">
        <v>9960</v>
      </c>
      <c r="D2979" s="5">
        <v>9.9600000000000009</v>
      </c>
      <c r="E2979" s="2" t="s">
        <v>0</v>
      </c>
    </row>
    <row r="2980" spans="1:5" x14ac:dyDescent="0.25">
      <c r="A2980" s="1">
        <v>6378087</v>
      </c>
      <c r="B2980" s="3">
        <v>44355</v>
      </c>
      <c r="C2980" s="4">
        <v>8080</v>
      </c>
      <c r="D2980" s="5">
        <v>8.08</v>
      </c>
      <c r="E2980" s="2" t="s">
        <v>0</v>
      </c>
    </row>
    <row r="2981" spans="1:5" x14ac:dyDescent="0.25">
      <c r="A2981" s="1">
        <v>6378100</v>
      </c>
      <c r="B2981" s="3">
        <v>44355</v>
      </c>
      <c r="C2981" s="4">
        <v>6440</v>
      </c>
      <c r="D2981" s="5">
        <v>6.44</v>
      </c>
      <c r="E2981" s="2" t="s">
        <v>0</v>
      </c>
    </row>
    <row r="2982" spans="1:5" x14ac:dyDescent="0.25">
      <c r="A2982" s="1">
        <v>6378109</v>
      </c>
      <c r="B2982" s="3">
        <v>44355</v>
      </c>
      <c r="C2982" s="4">
        <v>7680</v>
      </c>
      <c r="D2982" s="5">
        <v>7.68</v>
      </c>
      <c r="E2982" s="2" t="s">
        <v>0</v>
      </c>
    </row>
    <row r="2983" spans="1:5" x14ac:dyDescent="0.25">
      <c r="A2983" s="1">
        <v>6378132</v>
      </c>
      <c r="B2983" s="3">
        <v>44355</v>
      </c>
      <c r="C2983" s="4">
        <v>7580</v>
      </c>
      <c r="D2983" s="5">
        <v>7.58</v>
      </c>
      <c r="E2983" s="2" t="s">
        <v>0</v>
      </c>
    </row>
    <row r="2984" spans="1:5" x14ac:dyDescent="0.25">
      <c r="A2984" s="1">
        <v>6378150</v>
      </c>
      <c r="B2984" s="3">
        <v>44355</v>
      </c>
      <c r="C2984" s="4">
        <v>5370</v>
      </c>
      <c r="D2984" s="5">
        <v>5.37</v>
      </c>
      <c r="E2984" s="2" t="s">
        <v>0</v>
      </c>
    </row>
    <row r="2985" spans="1:5" x14ac:dyDescent="0.25">
      <c r="A2985" s="1">
        <v>6378169</v>
      </c>
      <c r="B2985" s="3">
        <v>44355</v>
      </c>
      <c r="C2985" s="4">
        <v>7690</v>
      </c>
      <c r="D2985" s="5">
        <v>7.69</v>
      </c>
      <c r="E2985" s="2" t="s">
        <v>0</v>
      </c>
    </row>
    <row r="2986" spans="1:5" x14ac:dyDescent="0.25">
      <c r="A2986" s="1">
        <v>6378186</v>
      </c>
      <c r="B2986" s="3">
        <v>44355</v>
      </c>
      <c r="C2986" s="4">
        <v>9770</v>
      </c>
      <c r="D2986" s="5">
        <v>9.77</v>
      </c>
      <c r="E2986" s="2" t="s">
        <v>0</v>
      </c>
    </row>
    <row r="2987" spans="1:5" x14ac:dyDescent="0.25">
      <c r="A2987" s="1">
        <v>6378214</v>
      </c>
      <c r="B2987" s="3">
        <v>44355</v>
      </c>
      <c r="C2987" s="4">
        <v>7780</v>
      </c>
      <c r="D2987" s="5">
        <v>7.78</v>
      </c>
      <c r="E2987" s="2" t="s">
        <v>0</v>
      </c>
    </row>
    <row r="2988" spans="1:5" x14ac:dyDescent="0.25">
      <c r="A2988" s="1">
        <v>6378218</v>
      </c>
      <c r="B2988" s="3">
        <v>44355</v>
      </c>
      <c r="C2988" s="4">
        <v>6810</v>
      </c>
      <c r="D2988" s="5">
        <v>6.81</v>
      </c>
      <c r="E2988" s="2" t="s">
        <v>0</v>
      </c>
    </row>
    <row r="2989" spans="1:5" x14ac:dyDescent="0.25">
      <c r="A2989" s="1">
        <v>6378241</v>
      </c>
      <c r="B2989" s="3">
        <v>44355</v>
      </c>
      <c r="C2989" s="4">
        <v>3800</v>
      </c>
      <c r="D2989" s="5">
        <v>3.8</v>
      </c>
      <c r="E2989" s="2" t="s">
        <v>0</v>
      </c>
    </row>
    <row r="2990" spans="1:5" x14ac:dyDescent="0.25">
      <c r="A2990" s="1">
        <v>6378587</v>
      </c>
      <c r="B2990" s="3">
        <v>44356</v>
      </c>
      <c r="C2990" s="4">
        <v>4320</v>
      </c>
      <c r="D2990" s="5">
        <v>4.32</v>
      </c>
      <c r="E2990" s="2" t="s">
        <v>0</v>
      </c>
    </row>
    <row r="2991" spans="1:5" x14ac:dyDescent="0.25">
      <c r="A2991" s="1">
        <v>6378743</v>
      </c>
      <c r="B2991" s="3">
        <v>44356</v>
      </c>
      <c r="C2991" s="4">
        <v>6800</v>
      </c>
      <c r="D2991" s="5">
        <v>6.8</v>
      </c>
      <c r="E2991" s="2" t="s">
        <v>0</v>
      </c>
    </row>
    <row r="2992" spans="1:5" x14ac:dyDescent="0.25">
      <c r="A2992" s="1">
        <v>6378748</v>
      </c>
      <c r="B2992" s="3">
        <v>44356</v>
      </c>
      <c r="C2992" s="4">
        <v>8050</v>
      </c>
      <c r="D2992" s="5">
        <v>8.0500000000000007</v>
      </c>
      <c r="E2992" s="2" t="s">
        <v>0</v>
      </c>
    </row>
    <row r="2993" spans="1:5" x14ac:dyDescent="0.25">
      <c r="A2993" s="1">
        <v>6378807</v>
      </c>
      <c r="B2993" s="3">
        <v>44356</v>
      </c>
      <c r="C2993" s="4">
        <v>8050</v>
      </c>
      <c r="D2993" s="5">
        <v>8.0500000000000007</v>
      </c>
      <c r="E2993" s="2" t="s">
        <v>0</v>
      </c>
    </row>
    <row r="2994" spans="1:5" x14ac:dyDescent="0.25">
      <c r="A2994" s="1">
        <v>6378814</v>
      </c>
      <c r="B2994" s="3">
        <v>44356</v>
      </c>
      <c r="C2994" s="4">
        <v>6260</v>
      </c>
      <c r="D2994" s="5">
        <v>6.26</v>
      </c>
      <c r="E2994" s="2" t="s">
        <v>0</v>
      </c>
    </row>
    <row r="2995" spans="1:5" x14ac:dyDescent="0.25">
      <c r="A2995" s="1">
        <v>6378857</v>
      </c>
      <c r="B2995" s="3">
        <v>44356</v>
      </c>
      <c r="C2995" s="4">
        <v>6890</v>
      </c>
      <c r="D2995" s="5">
        <v>6.89</v>
      </c>
      <c r="E2995" s="2" t="s">
        <v>0</v>
      </c>
    </row>
    <row r="2996" spans="1:5" x14ac:dyDescent="0.25">
      <c r="A2996" s="1">
        <v>6379019</v>
      </c>
      <c r="B2996" s="3">
        <v>44356</v>
      </c>
      <c r="C2996" s="4">
        <v>7270</v>
      </c>
      <c r="D2996" s="5">
        <v>7.27</v>
      </c>
      <c r="E2996" s="2" t="s">
        <v>0</v>
      </c>
    </row>
    <row r="2997" spans="1:5" x14ac:dyDescent="0.25">
      <c r="A2997" s="1">
        <v>6379023</v>
      </c>
      <c r="B2997" s="3">
        <v>44356</v>
      </c>
      <c r="C2997" s="4">
        <v>9610</v>
      </c>
      <c r="D2997" s="5">
        <v>9.61</v>
      </c>
      <c r="E2997" s="2" t="s">
        <v>0</v>
      </c>
    </row>
    <row r="2998" spans="1:5" x14ac:dyDescent="0.25">
      <c r="A2998" s="1">
        <v>6379113</v>
      </c>
      <c r="B2998" s="3">
        <v>44356</v>
      </c>
      <c r="C2998" s="4">
        <v>10380</v>
      </c>
      <c r="D2998" s="5">
        <v>10.38</v>
      </c>
      <c r="E2998" s="2" t="s">
        <v>0</v>
      </c>
    </row>
    <row r="2999" spans="1:5" x14ac:dyDescent="0.25">
      <c r="A2999" s="1">
        <v>6379207</v>
      </c>
      <c r="B2999" s="3">
        <v>44356</v>
      </c>
      <c r="C2999" s="4">
        <v>6120</v>
      </c>
      <c r="D2999" s="5">
        <v>6.12</v>
      </c>
      <c r="E2999" s="2" t="s">
        <v>0</v>
      </c>
    </row>
    <row r="3000" spans="1:5" x14ac:dyDescent="0.25">
      <c r="A3000" s="1">
        <v>6379210</v>
      </c>
      <c r="B3000" s="3">
        <v>44356</v>
      </c>
      <c r="C3000" s="4">
        <v>8580</v>
      </c>
      <c r="D3000" s="5">
        <v>8.58</v>
      </c>
      <c r="E3000" s="2" t="s">
        <v>0</v>
      </c>
    </row>
    <row r="3001" spans="1:5" x14ac:dyDescent="0.25">
      <c r="A3001" s="1">
        <v>6379277</v>
      </c>
      <c r="B3001" s="3">
        <v>44356</v>
      </c>
      <c r="C3001" s="4">
        <v>3390</v>
      </c>
      <c r="D3001" s="5">
        <v>3.39</v>
      </c>
      <c r="E3001" s="2" t="s">
        <v>0</v>
      </c>
    </row>
    <row r="3002" spans="1:5" x14ac:dyDescent="0.25">
      <c r="A3002" s="1">
        <v>6379291</v>
      </c>
      <c r="B3002" s="3">
        <v>44356</v>
      </c>
      <c r="C3002" s="4">
        <v>5820</v>
      </c>
      <c r="D3002" s="5">
        <v>5.82</v>
      </c>
      <c r="E3002" s="2" t="s">
        <v>0</v>
      </c>
    </row>
    <row r="3003" spans="1:5" x14ac:dyDescent="0.25">
      <c r="A3003" s="1">
        <v>6379292</v>
      </c>
      <c r="B3003" s="3">
        <v>44356</v>
      </c>
      <c r="C3003" s="4">
        <v>7450</v>
      </c>
      <c r="D3003" s="5">
        <v>7.45</v>
      </c>
      <c r="E3003" s="2" t="s">
        <v>0</v>
      </c>
    </row>
    <row r="3004" spans="1:5" x14ac:dyDescent="0.25">
      <c r="A3004" s="1">
        <v>6379303</v>
      </c>
      <c r="B3004" s="3">
        <v>44356</v>
      </c>
      <c r="C3004" s="4">
        <v>5690</v>
      </c>
      <c r="D3004" s="5">
        <v>5.69</v>
      </c>
      <c r="E3004" s="2" t="s">
        <v>0</v>
      </c>
    </row>
    <row r="3005" spans="1:5" x14ac:dyDescent="0.25">
      <c r="A3005" s="1">
        <v>6379314</v>
      </c>
      <c r="B3005" s="3">
        <v>44356</v>
      </c>
      <c r="C3005" s="4">
        <v>3020</v>
      </c>
      <c r="D3005" s="5">
        <v>3.02</v>
      </c>
      <c r="E3005" s="2" t="s">
        <v>0</v>
      </c>
    </row>
    <row r="3006" spans="1:5" x14ac:dyDescent="0.25">
      <c r="A3006" s="1">
        <v>6379356</v>
      </c>
      <c r="B3006" s="3">
        <v>44356</v>
      </c>
      <c r="C3006" s="4">
        <v>7900</v>
      </c>
      <c r="D3006" s="5">
        <v>7.9</v>
      </c>
      <c r="E3006" s="2" t="s">
        <v>0</v>
      </c>
    </row>
    <row r="3007" spans="1:5" x14ac:dyDescent="0.25">
      <c r="A3007" s="1">
        <v>6379400</v>
      </c>
      <c r="B3007" s="3">
        <v>44356</v>
      </c>
      <c r="C3007" s="4">
        <v>3450</v>
      </c>
      <c r="D3007" s="5">
        <v>3.45</v>
      </c>
      <c r="E3007" s="2" t="s">
        <v>0</v>
      </c>
    </row>
    <row r="3008" spans="1:5" x14ac:dyDescent="0.25">
      <c r="A3008" s="1">
        <v>6379764</v>
      </c>
      <c r="B3008" s="3">
        <v>44357</v>
      </c>
      <c r="C3008" s="4">
        <v>4520</v>
      </c>
      <c r="D3008" s="5">
        <v>4.5199999999999996</v>
      </c>
      <c r="E3008" s="2" t="s">
        <v>0</v>
      </c>
    </row>
    <row r="3009" spans="1:5" x14ac:dyDescent="0.25">
      <c r="A3009" s="1">
        <v>6379878</v>
      </c>
      <c r="B3009" s="3">
        <v>44357</v>
      </c>
      <c r="C3009" s="4">
        <v>7400</v>
      </c>
      <c r="D3009" s="5">
        <v>7.4</v>
      </c>
      <c r="E3009" s="2" t="s">
        <v>0</v>
      </c>
    </row>
    <row r="3010" spans="1:5" x14ac:dyDescent="0.25">
      <c r="A3010" s="1">
        <v>6379945</v>
      </c>
      <c r="B3010" s="3">
        <v>44357</v>
      </c>
      <c r="C3010" s="4">
        <v>7440</v>
      </c>
      <c r="D3010" s="5">
        <v>7.44</v>
      </c>
      <c r="E3010" s="2" t="s">
        <v>0</v>
      </c>
    </row>
    <row r="3011" spans="1:5" x14ac:dyDescent="0.25">
      <c r="A3011" s="1">
        <v>6380000</v>
      </c>
      <c r="B3011" s="3">
        <v>44357</v>
      </c>
      <c r="C3011" s="4">
        <v>7470</v>
      </c>
      <c r="D3011" s="5">
        <v>7.47</v>
      </c>
      <c r="E3011" s="2" t="s">
        <v>0</v>
      </c>
    </row>
    <row r="3012" spans="1:5" x14ac:dyDescent="0.25">
      <c r="A3012" s="1">
        <v>6380008</v>
      </c>
      <c r="B3012" s="3">
        <v>44357</v>
      </c>
      <c r="C3012" s="4">
        <v>7550</v>
      </c>
      <c r="D3012" s="5">
        <v>7.55</v>
      </c>
      <c r="E3012" s="2" t="s">
        <v>0</v>
      </c>
    </row>
    <row r="3013" spans="1:5" x14ac:dyDescent="0.25">
      <c r="A3013" s="1">
        <v>6380059</v>
      </c>
      <c r="B3013" s="3">
        <v>44357</v>
      </c>
      <c r="C3013" s="4">
        <v>6330</v>
      </c>
      <c r="D3013" s="5">
        <v>6.33</v>
      </c>
      <c r="E3013" s="2" t="s">
        <v>0</v>
      </c>
    </row>
    <row r="3014" spans="1:5" x14ac:dyDescent="0.25">
      <c r="A3014" s="1">
        <v>6380137</v>
      </c>
      <c r="B3014" s="3">
        <v>44357</v>
      </c>
      <c r="C3014" s="4">
        <v>9970</v>
      </c>
      <c r="D3014" s="5">
        <v>9.9700000000000006</v>
      </c>
      <c r="E3014" s="2" t="s">
        <v>0</v>
      </c>
    </row>
    <row r="3015" spans="1:5" x14ac:dyDescent="0.25">
      <c r="A3015" s="1">
        <v>6380195</v>
      </c>
      <c r="B3015" s="3">
        <v>44357</v>
      </c>
      <c r="C3015" s="4">
        <v>11260</v>
      </c>
      <c r="D3015" s="5">
        <v>11.26</v>
      </c>
      <c r="E3015" s="2" t="s">
        <v>0</v>
      </c>
    </row>
    <row r="3016" spans="1:5" x14ac:dyDescent="0.25">
      <c r="A3016" s="1">
        <v>6380296</v>
      </c>
      <c r="B3016" s="3">
        <v>44357</v>
      </c>
      <c r="C3016" s="4">
        <v>7580</v>
      </c>
      <c r="D3016" s="5">
        <v>7.58</v>
      </c>
      <c r="E3016" s="2" t="s">
        <v>0</v>
      </c>
    </row>
    <row r="3017" spans="1:5" x14ac:dyDescent="0.25">
      <c r="A3017" s="1">
        <v>6380304</v>
      </c>
      <c r="B3017" s="3">
        <v>44357</v>
      </c>
      <c r="C3017" s="4">
        <v>7220</v>
      </c>
      <c r="D3017" s="5">
        <v>7.22</v>
      </c>
      <c r="E3017" s="2" t="s">
        <v>0</v>
      </c>
    </row>
    <row r="3018" spans="1:5" x14ac:dyDescent="0.25">
      <c r="A3018" s="1">
        <v>6380309</v>
      </c>
      <c r="B3018" s="3">
        <v>44357</v>
      </c>
      <c r="C3018" s="4">
        <v>4740</v>
      </c>
      <c r="D3018" s="5">
        <v>4.74</v>
      </c>
      <c r="E3018" s="2" t="s">
        <v>0</v>
      </c>
    </row>
    <row r="3019" spans="1:5" x14ac:dyDescent="0.25">
      <c r="A3019" s="1">
        <v>6380349</v>
      </c>
      <c r="B3019" s="3">
        <v>44357</v>
      </c>
      <c r="C3019" s="4">
        <v>9130</v>
      </c>
      <c r="D3019" s="5">
        <v>9.1300000000000008</v>
      </c>
      <c r="E3019" s="2" t="s">
        <v>0</v>
      </c>
    </row>
    <row r="3020" spans="1:5" x14ac:dyDescent="0.25">
      <c r="A3020" s="1">
        <v>6380351</v>
      </c>
      <c r="B3020" s="3">
        <v>44357</v>
      </c>
      <c r="C3020" s="4">
        <v>3470</v>
      </c>
      <c r="D3020" s="5">
        <v>3.47</v>
      </c>
      <c r="E3020" s="2" t="s">
        <v>0</v>
      </c>
    </row>
    <row r="3021" spans="1:5" x14ac:dyDescent="0.25">
      <c r="A3021" s="1">
        <v>6380421</v>
      </c>
      <c r="B3021" s="3">
        <v>44357</v>
      </c>
      <c r="C3021" s="4">
        <v>3830</v>
      </c>
      <c r="D3021" s="5">
        <v>3.83</v>
      </c>
      <c r="E3021" s="2" t="s">
        <v>0</v>
      </c>
    </row>
    <row r="3022" spans="1:5" x14ac:dyDescent="0.25">
      <c r="A3022" s="1">
        <v>6380422</v>
      </c>
      <c r="B3022" s="3">
        <v>44357</v>
      </c>
      <c r="C3022" s="4">
        <v>4350</v>
      </c>
      <c r="D3022" s="5">
        <v>4.3499999999999996</v>
      </c>
      <c r="E3022" s="2" t="s">
        <v>0</v>
      </c>
    </row>
    <row r="3023" spans="1:5" x14ac:dyDescent="0.25">
      <c r="A3023" s="1">
        <v>6380432</v>
      </c>
      <c r="B3023" s="3">
        <v>44357</v>
      </c>
      <c r="C3023" s="4">
        <v>4450</v>
      </c>
      <c r="D3023" s="5">
        <v>4.45</v>
      </c>
      <c r="E3023" s="2" t="s">
        <v>0</v>
      </c>
    </row>
    <row r="3024" spans="1:5" x14ac:dyDescent="0.25">
      <c r="A3024" s="1">
        <v>6380435</v>
      </c>
      <c r="B3024" s="3">
        <v>44357</v>
      </c>
      <c r="C3024" s="4">
        <v>3790</v>
      </c>
      <c r="D3024" s="5">
        <v>3.79</v>
      </c>
      <c r="E3024" s="2" t="s">
        <v>0</v>
      </c>
    </row>
    <row r="3025" spans="1:5" x14ac:dyDescent="0.25">
      <c r="A3025" s="1">
        <v>6380528</v>
      </c>
      <c r="B3025" s="3">
        <v>44357</v>
      </c>
      <c r="C3025" s="4">
        <v>6850</v>
      </c>
      <c r="D3025" s="5">
        <v>6.85</v>
      </c>
      <c r="E3025" s="2" t="s">
        <v>0</v>
      </c>
    </row>
    <row r="3026" spans="1:5" x14ac:dyDescent="0.25">
      <c r="A3026" s="1">
        <v>6380996</v>
      </c>
      <c r="B3026" s="3">
        <v>44358</v>
      </c>
      <c r="C3026" s="4">
        <v>8230</v>
      </c>
      <c r="D3026" s="5">
        <v>8.23</v>
      </c>
      <c r="E3026" s="2" t="s">
        <v>0</v>
      </c>
    </row>
    <row r="3027" spans="1:5" x14ac:dyDescent="0.25">
      <c r="A3027" s="1">
        <v>6381096</v>
      </c>
      <c r="B3027" s="3">
        <v>44358</v>
      </c>
      <c r="C3027" s="4">
        <v>9520</v>
      </c>
      <c r="D3027" s="5">
        <v>9.52</v>
      </c>
      <c r="E3027" s="2" t="s">
        <v>0</v>
      </c>
    </row>
    <row r="3028" spans="1:5" x14ac:dyDescent="0.25">
      <c r="A3028" s="1">
        <v>6381098</v>
      </c>
      <c r="B3028" s="3">
        <v>44358</v>
      </c>
      <c r="C3028" s="4">
        <v>8260</v>
      </c>
      <c r="D3028" s="5">
        <v>8.26</v>
      </c>
      <c r="E3028" s="2" t="s">
        <v>0</v>
      </c>
    </row>
    <row r="3029" spans="1:5" x14ac:dyDescent="0.25">
      <c r="A3029" s="1">
        <v>6381111</v>
      </c>
      <c r="B3029" s="3">
        <v>44358</v>
      </c>
      <c r="C3029" s="4">
        <v>6400</v>
      </c>
      <c r="D3029" s="5">
        <v>6.4</v>
      </c>
      <c r="E3029" s="2" t="s">
        <v>0</v>
      </c>
    </row>
    <row r="3030" spans="1:5" x14ac:dyDescent="0.25">
      <c r="A3030" s="1">
        <v>6381128</v>
      </c>
      <c r="B3030" s="3">
        <v>44358</v>
      </c>
      <c r="C3030" s="4">
        <v>8900</v>
      </c>
      <c r="D3030" s="5">
        <v>8.9</v>
      </c>
      <c r="E3030" s="2" t="s">
        <v>0</v>
      </c>
    </row>
    <row r="3031" spans="1:5" x14ac:dyDescent="0.25">
      <c r="A3031" s="1">
        <v>6381168</v>
      </c>
      <c r="B3031" s="3">
        <v>44358</v>
      </c>
      <c r="C3031" s="4">
        <v>8180</v>
      </c>
      <c r="D3031" s="5">
        <v>8.18</v>
      </c>
      <c r="E3031" s="2" t="s">
        <v>0</v>
      </c>
    </row>
    <row r="3032" spans="1:5" x14ac:dyDescent="0.25">
      <c r="A3032" s="1">
        <v>6381229</v>
      </c>
      <c r="B3032" s="3">
        <v>44358</v>
      </c>
      <c r="C3032" s="4">
        <v>9300</v>
      </c>
      <c r="D3032" s="5">
        <v>9.3000000000000007</v>
      </c>
      <c r="E3032" s="2" t="s">
        <v>0</v>
      </c>
    </row>
    <row r="3033" spans="1:5" x14ac:dyDescent="0.25">
      <c r="A3033" s="1">
        <v>6381260</v>
      </c>
      <c r="B3033" s="3">
        <v>44358</v>
      </c>
      <c r="C3033" s="4">
        <v>11490</v>
      </c>
      <c r="D3033" s="5">
        <v>11.49</v>
      </c>
      <c r="E3033" s="2" t="s">
        <v>0</v>
      </c>
    </row>
    <row r="3034" spans="1:5" x14ac:dyDescent="0.25">
      <c r="A3034" s="1">
        <v>6381294</v>
      </c>
      <c r="B3034" s="3">
        <v>44358</v>
      </c>
      <c r="C3034" s="4">
        <v>7820</v>
      </c>
      <c r="D3034" s="5">
        <v>7.82</v>
      </c>
      <c r="E3034" s="2" t="s">
        <v>0</v>
      </c>
    </row>
    <row r="3035" spans="1:5" x14ac:dyDescent="0.25">
      <c r="A3035" s="1">
        <v>6381551</v>
      </c>
      <c r="B3035" s="3">
        <v>44358</v>
      </c>
      <c r="C3035" s="4">
        <v>7980</v>
      </c>
      <c r="D3035" s="5">
        <v>7.98</v>
      </c>
      <c r="E3035" s="2" t="s">
        <v>0</v>
      </c>
    </row>
    <row r="3036" spans="1:5" x14ac:dyDescent="0.25">
      <c r="A3036" s="1">
        <v>6381586</v>
      </c>
      <c r="B3036" s="3">
        <v>44358</v>
      </c>
      <c r="C3036" s="4">
        <v>9500</v>
      </c>
      <c r="D3036" s="5">
        <v>9.5</v>
      </c>
      <c r="E3036" s="2" t="s">
        <v>0</v>
      </c>
    </row>
    <row r="3037" spans="1:5" x14ac:dyDescent="0.25">
      <c r="A3037" s="1">
        <v>6381661</v>
      </c>
      <c r="B3037" s="3">
        <v>44358</v>
      </c>
      <c r="C3037" s="4">
        <v>8830</v>
      </c>
      <c r="D3037" s="5">
        <v>8.83</v>
      </c>
      <c r="E3037" s="2" t="s">
        <v>0</v>
      </c>
    </row>
    <row r="3038" spans="1:5" x14ac:dyDescent="0.25">
      <c r="A3038" s="1">
        <v>6381686</v>
      </c>
      <c r="B3038" s="3">
        <v>44358</v>
      </c>
      <c r="C3038" s="4">
        <v>6990</v>
      </c>
      <c r="D3038" s="5">
        <v>6.99</v>
      </c>
      <c r="E3038" s="2" t="s">
        <v>0</v>
      </c>
    </row>
    <row r="3039" spans="1:5" x14ac:dyDescent="0.25">
      <c r="A3039" s="1">
        <v>6381690</v>
      </c>
      <c r="B3039" s="3">
        <v>44358</v>
      </c>
      <c r="C3039" s="4">
        <v>8100</v>
      </c>
      <c r="D3039" s="5">
        <v>8.1</v>
      </c>
      <c r="E3039" s="2" t="s">
        <v>0</v>
      </c>
    </row>
    <row r="3040" spans="1:5" x14ac:dyDescent="0.25">
      <c r="A3040" s="1">
        <v>6381698</v>
      </c>
      <c r="B3040" s="3">
        <v>44358</v>
      </c>
      <c r="C3040" s="4">
        <v>4290</v>
      </c>
      <c r="D3040" s="5">
        <v>4.29</v>
      </c>
      <c r="E3040" s="2" t="s">
        <v>0</v>
      </c>
    </row>
    <row r="3041" spans="1:5" x14ac:dyDescent="0.25">
      <c r="A3041" s="1">
        <v>6381720</v>
      </c>
      <c r="B3041" s="3">
        <v>44358</v>
      </c>
      <c r="C3041" s="4">
        <v>7540</v>
      </c>
      <c r="D3041" s="5">
        <v>7.54</v>
      </c>
      <c r="E3041" s="2" t="s">
        <v>0</v>
      </c>
    </row>
    <row r="3042" spans="1:5" x14ac:dyDescent="0.25">
      <c r="A3042" s="1">
        <v>6381737</v>
      </c>
      <c r="B3042" s="3">
        <v>44358</v>
      </c>
      <c r="C3042" s="4">
        <v>8340</v>
      </c>
      <c r="D3042" s="5">
        <v>8.34</v>
      </c>
      <c r="E3042" s="2" t="s">
        <v>0</v>
      </c>
    </row>
    <row r="3043" spans="1:5" x14ac:dyDescent="0.25">
      <c r="A3043" s="1">
        <v>6381760</v>
      </c>
      <c r="B3043" s="3">
        <v>44358</v>
      </c>
      <c r="C3043" s="4">
        <v>2130</v>
      </c>
      <c r="D3043" s="5">
        <v>2.13</v>
      </c>
      <c r="E3043" s="2" t="s">
        <v>0</v>
      </c>
    </row>
    <row r="3044" spans="1:5" x14ac:dyDescent="0.25">
      <c r="A3044" s="1">
        <v>6382041</v>
      </c>
      <c r="B3044" s="3">
        <v>44359</v>
      </c>
      <c r="C3044" s="4">
        <v>7090</v>
      </c>
      <c r="D3044" s="5">
        <v>7.09</v>
      </c>
      <c r="E3044" s="2" t="s">
        <v>0</v>
      </c>
    </row>
    <row r="3045" spans="1:5" x14ac:dyDescent="0.25">
      <c r="A3045" s="1">
        <v>6382049</v>
      </c>
      <c r="B3045" s="3">
        <v>44359</v>
      </c>
      <c r="C3045" s="4">
        <v>7350</v>
      </c>
      <c r="D3045" s="5">
        <v>7.35</v>
      </c>
      <c r="E3045" s="2" t="s">
        <v>0</v>
      </c>
    </row>
    <row r="3046" spans="1:5" x14ac:dyDescent="0.25">
      <c r="A3046" s="1">
        <v>6382096</v>
      </c>
      <c r="B3046" s="3">
        <v>44359</v>
      </c>
      <c r="C3046" s="4">
        <v>2660</v>
      </c>
      <c r="D3046" s="5">
        <v>2.66</v>
      </c>
      <c r="E3046" s="2" t="s">
        <v>0</v>
      </c>
    </row>
    <row r="3047" spans="1:5" x14ac:dyDescent="0.25">
      <c r="A3047" s="1">
        <v>6382258</v>
      </c>
      <c r="B3047" s="3">
        <v>44359</v>
      </c>
      <c r="C3047" s="4">
        <v>8870</v>
      </c>
      <c r="D3047" s="5">
        <v>8.8699999999999992</v>
      </c>
      <c r="E3047" s="2" t="s">
        <v>0</v>
      </c>
    </row>
    <row r="3048" spans="1:5" x14ac:dyDescent="0.25">
      <c r="A3048" s="1">
        <v>6382273</v>
      </c>
      <c r="B3048" s="3">
        <v>44359</v>
      </c>
      <c r="C3048" s="4">
        <v>9280</v>
      </c>
      <c r="D3048" s="5">
        <v>9.2799999999999994</v>
      </c>
      <c r="E3048" s="2" t="s">
        <v>0</v>
      </c>
    </row>
    <row r="3049" spans="1:5" x14ac:dyDescent="0.25">
      <c r="A3049" s="1">
        <v>6382352</v>
      </c>
      <c r="B3049" s="3">
        <v>44359</v>
      </c>
      <c r="C3049" s="4">
        <v>8910</v>
      </c>
      <c r="D3049" s="5">
        <v>8.91</v>
      </c>
      <c r="E3049" s="2" t="s">
        <v>0</v>
      </c>
    </row>
    <row r="3050" spans="1:5" x14ac:dyDescent="0.25">
      <c r="A3050" s="1">
        <v>6382368</v>
      </c>
      <c r="B3050" s="3">
        <v>44359</v>
      </c>
      <c r="C3050" s="4">
        <v>7810</v>
      </c>
      <c r="D3050" s="5">
        <v>7.81</v>
      </c>
      <c r="E3050" s="2" t="s">
        <v>0</v>
      </c>
    </row>
    <row r="3051" spans="1:5" x14ac:dyDescent="0.25">
      <c r="A3051" s="1">
        <v>6382378</v>
      </c>
      <c r="B3051" s="3">
        <v>44359</v>
      </c>
      <c r="C3051" s="4">
        <v>8590</v>
      </c>
      <c r="D3051" s="5">
        <v>8.59</v>
      </c>
      <c r="E3051" s="2" t="s">
        <v>0</v>
      </c>
    </row>
    <row r="3052" spans="1:5" x14ac:dyDescent="0.25">
      <c r="A3052" s="1">
        <v>6382468</v>
      </c>
      <c r="B3052" s="3">
        <v>44359</v>
      </c>
      <c r="C3052" s="4">
        <v>8160</v>
      </c>
      <c r="D3052" s="5">
        <v>8.16</v>
      </c>
      <c r="E3052" s="2" t="s">
        <v>0</v>
      </c>
    </row>
    <row r="3053" spans="1:5" x14ac:dyDescent="0.25">
      <c r="A3053" s="1">
        <v>6382487</v>
      </c>
      <c r="B3053" s="3">
        <v>44359</v>
      </c>
      <c r="C3053" s="4">
        <v>7120</v>
      </c>
      <c r="D3053" s="5">
        <v>7.12</v>
      </c>
      <c r="E3053" s="2" t="s">
        <v>0</v>
      </c>
    </row>
    <row r="3054" spans="1:5" x14ac:dyDescent="0.25">
      <c r="A3054" s="1">
        <v>6382495</v>
      </c>
      <c r="B3054" s="3">
        <v>44359</v>
      </c>
      <c r="C3054" s="4">
        <v>11230</v>
      </c>
      <c r="D3054" s="5">
        <v>11.23</v>
      </c>
      <c r="E3054" s="2" t="s">
        <v>0</v>
      </c>
    </row>
    <row r="3055" spans="1:5" x14ac:dyDescent="0.25">
      <c r="A3055" s="1">
        <v>6382504</v>
      </c>
      <c r="B3055" s="3">
        <v>44359</v>
      </c>
      <c r="C3055" s="4">
        <v>9870</v>
      </c>
      <c r="D3055" s="5">
        <v>9.8699999999999992</v>
      </c>
      <c r="E3055" s="2" t="s">
        <v>0</v>
      </c>
    </row>
    <row r="3056" spans="1:5" x14ac:dyDescent="0.25">
      <c r="A3056" s="1">
        <v>6382711</v>
      </c>
      <c r="B3056" s="3">
        <v>44359</v>
      </c>
      <c r="C3056" s="4">
        <v>6910</v>
      </c>
      <c r="D3056" s="5">
        <v>6.91</v>
      </c>
      <c r="E3056" s="2" t="s">
        <v>0</v>
      </c>
    </row>
    <row r="3057" spans="1:5" x14ac:dyDescent="0.25">
      <c r="A3057" s="1">
        <v>6382750</v>
      </c>
      <c r="B3057" s="3">
        <v>44359</v>
      </c>
      <c r="C3057" s="4">
        <v>8120</v>
      </c>
      <c r="D3057" s="5">
        <v>8.1199999999999992</v>
      </c>
      <c r="E3057" s="2" t="s">
        <v>0</v>
      </c>
    </row>
    <row r="3058" spans="1:5" x14ac:dyDescent="0.25">
      <c r="A3058" s="1">
        <v>6382751</v>
      </c>
      <c r="B3058" s="3">
        <v>44359</v>
      </c>
      <c r="C3058" s="4">
        <v>10960</v>
      </c>
      <c r="D3058" s="5">
        <v>10.96</v>
      </c>
      <c r="E3058" s="2" t="s">
        <v>0</v>
      </c>
    </row>
    <row r="3059" spans="1:5" x14ac:dyDescent="0.25">
      <c r="A3059" s="1">
        <v>6382779</v>
      </c>
      <c r="B3059" s="3">
        <v>44359</v>
      </c>
      <c r="C3059" s="4">
        <v>9520</v>
      </c>
      <c r="D3059" s="5">
        <v>9.52</v>
      </c>
      <c r="E3059" s="2" t="s">
        <v>0</v>
      </c>
    </row>
    <row r="3060" spans="1:5" x14ac:dyDescent="0.25">
      <c r="A3060" s="1">
        <v>6382810</v>
      </c>
      <c r="B3060" s="3">
        <v>44359</v>
      </c>
      <c r="C3060" s="4">
        <v>8560</v>
      </c>
      <c r="D3060" s="5">
        <v>8.56</v>
      </c>
      <c r="E3060" s="2" t="s">
        <v>0</v>
      </c>
    </row>
    <row r="3061" spans="1:5" x14ac:dyDescent="0.25">
      <c r="A3061" s="1">
        <v>6382811</v>
      </c>
      <c r="B3061" s="3">
        <v>44359</v>
      </c>
      <c r="C3061" s="4">
        <v>9750</v>
      </c>
      <c r="D3061" s="5">
        <v>9.75</v>
      </c>
      <c r="E3061" s="2" t="s">
        <v>0</v>
      </c>
    </row>
    <row r="3062" spans="1:5" x14ac:dyDescent="0.25">
      <c r="A3062" s="1">
        <v>6382817</v>
      </c>
      <c r="B3062" s="3">
        <v>44359</v>
      </c>
      <c r="C3062" s="4">
        <v>7770</v>
      </c>
      <c r="D3062" s="5">
        <v>7.77</v>
      </c>
      <c r="E3062" s="2" t="s">
        <v>0</v>
      </c>
    </row>
    <row r="3063" spans="1:5" x14ac:dyDescent="0.25">
      <c r="A3063" s="1">
        <v>6382819</v>
      </c>
      <c r="B3063" s="3">
        <v>44359</v>
      </c>
      <c r="C3063" s="4">
        <v>8090</v>
      </c>
      <c r="D3063" s="5">
        <v>8.09</v>
      </c>
      <c r="E3063" s="2" t="s">
        <v>0</v>
      </c>
    </row>
    <row r="3064" spans="1:5" x14ac:dyDescent="0.25">
      <c r="A3064" s="1">
        <v>6382839</v>
      </c>
      <c r="B3064" s="3">
        <v>44359</v>
      </c>
      <c r="C3064" s="4">
        <v>9800</v>
      </c>
      <c r="D3064" s="5">
        <v>9.8000000000000007</v>
      </c>
      <c r="E3064" s="2" t="s">
        <v>0</v>
      </c>
    </row>
    <row r="3065" spans="1:5" x14ac:dyDescent="0.25">
      <c r="A3065" s="1">
        <v>6383336</v>
      </c>
      <c r="B3065" s="3">
        <v>44361</v>
      </c>
      <c r="C3065" s="4">
        <v>9430</v>
      </c>
      <c r="D3065" s="5">
        <v>9.43</v>
      </c>
      <c r="E3065" s="2" t="s">
        <v>0</v>
      </c>
    </row>
    <row r="3066" spans="1:5" x14ac:dyDescent="0.25">
      <c r="A3066" s="1">
        <v>6383340</v>
      </c>
      <c r="B3066" s="3">
        <v>44361</v>
      </c>
      <c r="C3066" s="4">
        <v>8180</v>
      </c>
      <c r="D3066" s="5">
        <v>8.18</v>
      </c>
      <c r="E3066" s="2" t="s">
        <v>0</v>
      </c>
    </row>
    <row r="3067" spans="1:5" x14ac:dyDescent="0.25">
      <c r="A3067" s="1">
        <v>6383407</v>
      </c>
      <c r="B3067" s="3">
        <v>44361</v>
      </c>
      <c r="C3067" s="4">
        <v>9380</v>
      </c>
      <c r="D3067" s="5">
        <v>9.3800000000000008</v>
      </c>
      <c r="E3067" s="2" t="s">
        <v>0</v>
      </c>
    </row>
    <row r="3068" spans="1:5" x14ac:dyDescent="0.25">
      <c r="A3068" s="1">
        <v>6383453</v>
      </c>
      <c r="B3068" s="3">
        <v>44361</v>
      </c>
      <c r="C3068" s="4">
        <v>8710</v>
      </c>
      <c r="D3068" s="5">
        <v>8.7100000000000009</v>
      </c>
      <c r="E3068" s="2" t="s">
        <v>0</v>
      </c>
    </row>
    <row r="3069" spans="1:5" x14ac:dyDescent="0.25">
      <c r="A3069" s="1">
        <v>6383574</v>
      </c>
      <c r="B3069" s="3">
        <v>44361</v>
      </c>
      <c r="C3069" s="4">
        <v>8640</v>
      </c>
      <c r="D3069" s="5">
        <v>8.64</v>
      </c>
      <c r="E3069" s="2" t="s">
        <v>0</v>
      </c>
    </row>
    <row r="3070" spans="1:5" x14ac:dyDescent="0.25">
      <c r="A3070" s="1">
        <v>6383629</v>
      </c>
      <c r="B3070" s="3">
        <v>44361</v>
      </c>
      <c r="C3070" s="4">
        <v>8990</v>
      </c>
      <c r="D3070" s="5">
        <v>8.99</v>
      </c>
      <c r="E3070" s="2" t="s">
        <v>0</v>
      </c>
    </row>
    <row r="3071" spans="1:5" x14ac:dyDescent="0.25">
      <c r="A3071" s="1">
        <v>6383646</v>
      </c>
      <c r="B3071" s="3">
        <v>44361</v>
      </c>
      <c r="C3071" s="4">
        <v>8750</v>
      </c>
      <c r="D3071" s="5">
        <v>8.75</v>
      </c>
      <c r="E3071" s="2" t="s">
        <v>0</v>
      </c>
    </row>
    <row r="3072" spans="1:5" x14ac:dyDescent="0.25">
      <c r="A3072" s="1">
        <v>6383648</v>
      </c>
      <c r="B3072" s="3">
        <v>44361</v>
      </c>
      <c r="C3072" s="4">
        <v>6770</v>
      </c>
      <c r="D3072" s="5">
        <v>6.77</v>
      </c>
      <c r="E3072" s="2" t="s">
        <v>0</v>
      </c>
    </row>
    <row r="3073" spans="1:5" x14ac:dyDescent="0.25">
      <c r="A3073" s="1">
        <v>6383690</v>
      </c>
      <c r="B3073" s="3">
        <v>44361</v>
      </c>
      <c r="C3073" s="4">
        <v>7820</v>
      </c>
      <c r="D3073" s="5">
        <v>7.82</v>
      </c>
      <c r="E3073" s="2" t="s">
        <v>0</v>
      </c>
    </row>
    <row r="3074" spans="1:5" x14ac:dyDescent="0.25">
      <c r="A3074" s="1">
        <v>6383699</v>
      </c>
      <c r="B3074" s="3">
        <v>44361</v>
      </c>
      <c r="C3074" s="4">
        <v>9960</v>
      </c>
      <c r="D3074" s="5">
        <v>9.9600000000000009</v>
      </c>
      <c r="E3074" s="2" t="s">
        <v>0</v>
      </c>
    </row>
    <row r="3075" spans="1:5" x14ac:dyDescent="0.25">
      <c r="A3075" s="1">
        <v>6383734</v>
      </c>
      <c r="B3075" s="3">
        <v>44361</v>
      </c>
      <c r="C3075" s="4">
        <v>9120</v>
      </c>
      <c r="D3075" s="5">
        <v>9.1199999999999992</v>
      </c>
      <c r="E3075" s="2" t="s">
        <v>0</v>
      </c>
    </row>
    <row r="3076" spans="1:5" x14ac:dyDescent="0.25">
      <c r="A3076" s="1">
        <v>6383818</v>
      </c>
      <c r="B3076" s="3">
        <v>44361</v>
      </c>
      <c r="C3076" s="4">
        <v>8730</v>
      </c>
      <c r="D3076" s="5">
        <v>8.73</v>
      </c>
      <c r="E3076" s="2" t="s">
        <v>0</v>
      </c>
    </row>
    <row r="3077" spans="1:5" x14ac:dyDescent="0.25">
      <c r="A3077" s="1">
        <v>6383843</v>
      </c>
      <c r="B3077" s="3">
        <v>44361</v>
      </c>
      <c r="C3077" s="4">
        <v>9390</v>
      </c>
      <c r="D3077" s="5">
        <v>9.39</v>
      </c>
      <c r="E3077" s="2" t="s">
        <v>0</v>
      </c>
    </row>
    <row r="3078" spans="1:5" x14ac:dyDescent="0.25">
      <c r="A3078" s="1">
        <v>6383886</v>
      </c>
      <c r="B3078" s="3">
        <v>44361</v>
      </c>
      <c r="C3078" s="4">
        <v>8190</v>
      </c>
      <c r="D3078" s="5">
        <v>8.19</v>
      </c>
      <c r="E3078" s="2" t="s">
        <v>0</v>
      </c>
    </row>
    <row r="3079" spans="1:5" x14ac:dyDescent="0.25">
      <c r="A3079" s="1">
        <v>6383991</v>
      </c>
      <c r="B3079" s="3">
        <v>44361</v>
      </c>
      <c r="C3079" s="4">
        <v>6880</v>
      </c>
      <c r="D3079" s="5">
        <v>6.88</v>
      </c>
      <c r="E3079" s="2" t="s">
        <v>0</v>
      </c>
    </row>
    <row r="3080" spans="1:5" x14ac:dyDescent="0.25">
      <c r="A3080" s="1">
        <v>6384024</v>
      </c>
      <c r="B3080" s="3">
        <v>44361</v>
      </c>
      <c r="C3080" s="4">
        <v>4490</v>
      </c>
      <c r="D3080" s="5">
        <v>4.49</v>
      </c>
      <c r="E3080" s="2" t="s">
        <v>0</v>
      </c>
    </row>
    <row r="3081" spans="1:5" x14ac:dyDescent="0.25">
      <c r="A3081" s="1">
        <v>6384055</v>
      </c>
      <c r="B3081" s="3">
        <v>44361</v>
      </c>
      <c r="C3081" s="4">
        <v>9800</v>
      </c>
      <c r="D3081" s="5">
        <v>9.8000000000000007</v>
      </c>
      <c r="E3081" s="2" t="s">
        <v>0</v>
      </c>
    </row>
    <row r="3082" spans="1:5" x14ac:dyDescent="0.25">
      <c r="A3082" s="1">
        <v>6384101</v>
      </c>
      <c r="B3082" s="3">
        <v>44361</v>
      </c>
      <c r="C3082" s="4">
        <v>7640</v>
      </c>
      <c r="D3082" s="5">
        <v>7.64</v>
      </c>
      <c r="E3082" s="2" t="s">
        <v>0</v>
      </c>
    </row>
    <row r="3083" spans="1:5" x14ac:dyDescent="0.25">
      <c r="A3083" s="1">
        <v>6384193</v>
      </c>
      <c r="B3083" s="3">
        <v>44361</v>
      </c>
      <c r="C3083" s="4">
        <v>9470</v>
      </c>
      <c r="D3083" s="5">
        <v>9.4700000000000006</v>
      </c>
      <c r="E3083" s="2" t="s">
        <v>0</v>
      </c>
    </row>
    <row r="3084" spans="1:5" x14ac:dyDescent="0.25">
      <c r="A3084" s="1">
        <v>6384202</v>
      </c>
      <c r="B3084" s="3">
        <v>44361</v>
      </c>
      <c r="C3084" s="4">
        <v>5230</v>
      </c>
      <c r="D3084" s="5">
        <v>5.23</v>
      </c>
      <c r="E3084" s="2" t="s">
        <v>0</v>
      </c>
    </row>
    <row r="3085" spans="1:5" x14ac:dyDescent="0.25">
      <c r="A3085" s="1">
        <v>6384225</v>
      </c>
      <c r="B3085" s="3">
        <v>44361</v>
      </c>
      <c r="C3085" s="4">
        <v>5050</v>
      </c>
      <c r="D3085" s="5">
        <v>5.05</v>
      </c>
      <c r="E3085" s="2" t="s">
        <v>0</v>
      </c>
    </row>
    <row r="3086" spans="1:5" x14ac:dyDescent="0.25">
      <c r="A3086" s="1">
        <v>6384227</v>
      </c>
      <c r="B3086" s="3">
        <v>44361</v>
      </c>
      <c r="C3086" s="4">
        <v>8620</v>
      </c>
      <c r="D3086" s="5">
        <v>8.6199999999999992</v>
      </c>
      <c r="E3086" s="2" t="s">
        <v>0</v>
      </c>
    </row>
    <row r="3087" spans="1:5" x14ac:dyDescent="0.25">
      <c r="A3087" s="1">
        <v>6384249</v>
      </c>
      <c r="B3087" s="3">
        <v>44361</v>
      </c>
      <c r="C3087" s="4">
        <v>7160</v>
      </c>
      <c r="D3087" s="5">
        <v>7.16</v>
      </c>
      <c r="E3087" s="2" t="s">
        <v>0</v>
      </c>
    </row>
    <row r="3088" spans="1:5" x14ac:dyDescent="0.25">
      <c r="A3088" s="1">
        <v>6384313</v>
      </c>
      <c r="B3088" s="3">
        <v>44361</v>
      </c>
      <c r="C3088" s="4">
        <v>8230</v>
      </c>
      <c r="D3088" s="5">
        <v>8.23</v>
      </c>
      <c r="E3088" s="2" t="s">
        <v>0</v>
      </c>
    </row>
    <row r="3089" spans="1:5" x14ac:dyDescent="0.25">
      <c r="A3089" s="1">
        <v>6384345</v>
      </c>
      <c r="B3089" s="3">
        <v>44361</v>
      </c>
      <c r="C3089" s="4">
        <v>6000</v>
      </c>
      <c r="D3089" s="5">
        <v>6</v>
      </c>
      <c r="E3089" s="2" t="s">
        <v>0</v>
      </c>
    </row>
    <row r="3090" spans="1:5" x14ac:dyDescent="0.25">
      <c r="A3090" s="1">
        <v>6384347</v>
      </c>
      <c r="B3090" s="3">
        <v>44361</v>
      </c>
      <c r="C3090" s="4">
        <v>6630</v>
      </c>
      <c r="D3090" s="5">
        <v>6.63</v>
      </c>
      <c r="E3090" s="2" t="s">
        <v>0</v>
      </c>
    </row>
    <row r="3091" spans="1:5" x14ac:dyDescent="0.25">
      <c r="A3091" s="1">
        <v>6384426</v>
      </c>
      <c r="B3091" s="3">
        <v>44361</v>
      </c>
      <c r="C3091" s="4">
        <v>7440</v>
      </c>
      <c r="D3091" s="5">
        <v>7.44</v>
      </c>
      <c r="E3091" s="2" t="s">
        <v>0</v>
      </c>
    </row>
    <row r="3092" spans="1:5" x14ac:dyDescent="0.25">
      <c r="A3092" s="1">
        <v>6384448</v>
      </c>
      <c r="B3092" s="3">
        <v>44361</v>
      </c>
      <c r="C3092" s="4">
        <v>7010</v>
      </c>
      <c r="D3092" s="5">
        <v>7.01</v>
      </c>
      <c r="E3092" s="2" t="s">
        <v>0</v>
      </c>
    </row>
    <row r="3093" spans="1:5" x14ac:dyDescent="0.25">
      <c r="A3093" s="1">
        <v>6384452</v>
      </c>
      <c r="B3093" s="3">
        <v>44361</v>
      </c>
      <c r="C3093" s="4">
        <v>8960</v>
      </c>
      <c r="D3093" s="5">
        <v>8.9600000000000009</v>
      </c>
      <c r="E3093" s="2" t="s">
        <v>0</v>
      </c>
    </row>
    <row r="3094" spans="1:5" x14ac:dyDescent="0.25">
      <c r="A3094" s="1">
        <v>6384600</v>
      </c>
      <c r="B3094" s="3">
        <v>44362</v>
      </c>
      <c r="C3094" s="4">
        <v>4110</v>
      </c>
      <c r="D3094" s="5">
        <v>4.1100000000000003</v>
      </c>
      <c r="E3094" s="2" t="s">
        <v>0</v>
      </c>
    </row>
    <row r="3095" spans="1:5" x14ac:dyDescent="0.25">
      <c r="A3095" s="1">
        <v>6384690</v>
      </c>
      <c r="B3095" s="3">
        <v>44362</v>
      </c>
      <c r="C3095" s="4">
        <v>7460</v>
      </c>
      <c r="D3095" s="5">
        <v>7.46</v>
      </c>
      <c r="E3095" s="2" t="s">
        <v>0</v>
      </c>
    </row>
    <row r="3096" spans="1:5" x14ac:dyDescent="0.25">
      <c r="A3096" s="1">
        <v>6384775</v>
      </c>
      <c r="B3096" s="3">
        <v>44362</v>
      </c>
      <c r="C3096" s="4">
        <v>9320</v>
      </c>
      <c r="D3096" s="5">
        <v>9.32</v>
      </c>
      <c r="E3096" s="2" t="s">
        <v>0</v>
      </c>
    </row>
    <row r="3097" spans="1:5" x14ac:dyDescent="0.25">
      <c r="A3097" s="1">
        <v>6384792</v>
      </c>
      <c r="B3097" s="3">
        <v>44362</v>
      </c>
      <c r="C3097" s="4">
        <v>8710</v>
      </c>
      <c r="D3097" s="5">
        <v>8.7100000000000009</v>
      </c>
      <c r="E3097" s="2" t="s">
        <v>0</v>
      </c>
    </row>
    <row r="3098" spans="1:5" x14ac:dyDescent="0.25">
      <c r="A3098" s="1">
        <v>6384815</v>
      </c>
      <c r="B3098" s="3">
        <v>44362</v>
      </c>
      <c r="C3098" s="4">
        <v>5170</v>
      </c>
      <c r="D3098" s="5">
        <v>5.17</v>
      </c>
      <c r="E3098" s="2" t="s">
        <v>0</v>
      </c>
    </row>
    <row r="3099" spans="1:5" x14ac:dyDescent="0.25">
      <c r="A3099" s="1">
        <v>6384836</v>
      </c>
      <c r="B3099" s="3">
        <v>44362</v>
      </c>
      <c r="C3099" s="4">
        <v>8440</v>
      </c>
      <c r="D3099" s="5">
        <v>8.44</v>
      </c>
      <c r="E3099" s="2" t="s">
        <v>0</v>
      </c>
    </row>
    <row r="3100" spans="1:5" x14ac:dyDescent="0.25">
      <c r="A3100" s="1">
        <v>6384853</v>
      </c>
      <c r="B3100" s="3">
        <v>44362</v>
      </c>
      <c r="C3100" s="4">
        <v>9380</v>
      </c>
      <c r="D3100" s="5">
        <v>9.3800000000000008</v>
      </c>
      <c r="E3100" s="2" t="s">
        <v>0</v>
      </c>
    </row>
    <row r="3101" spans="1:5" x14ac:dyDescent="0.25">
      <c r="A3101" s="1">
        <v>6384889</v>
      </c>
      <c r="B3101" s="3">
        <v>44362</v>
      </c>
      <c r="C3101" s="4">
        <v>10040</v>
      </c>
      <c r="D3101" s="5">
        <v>10.039999999999999</v>
      </c>
      <c r="E3101" s="2" t="s">
        <v>0</v>
      </c>
    </row>
    <row r="3102" spans="1:5" x14ac:dyDescent="0.25">
      <c r="A3102" s="1">
        <v>6385041</v>
      </c>
      <c r="B3102" s="3">
        <v>44362</v>
      </c>
      <c r="C3102" s="4">
        <v>5620</v>
      </c>
      <c r="D3102" s="5">
        <v>5.62</v>
      </c>
      <c r="E3102" s="2" t="s">
        <v>0</v>
      </c>
    </row>
    <row r="3103" spans="1:5" x14ac:dyDescent="0.25">
      <c r="A3103" s="1">
        <v>6385050</v>
      </c>
      <c r="B3103" s="3">
        <v>44362</v>
      </c>
      <c r="C3103" s="4">
        <v>10570</v>
      </c>
      <c r="D3103" s="5">
        <v>10.57</v>
      </c>
      <c r="E3103" s="2" t="s">
        <v>0</v>
      </c>
    </row>
    <row r="3104" spans="1:5" x14ac:dyDescent="0.25">
      <c r="A3104" s="1">
        <v>6385065</v>
      </c>
      <c r="B3104" s="3">
        <v>44362</v>
      </c>
      <c r="C3104" s="4">
        <v>9790</v>
      </c>
      <c r="D3104" s="5">
        <v>9.7899999999999991</v>
      </c>
      <c r="E3104" s="2" t="s">
        <v>0</v>
      </c>
    </row>
    <row r="3105" spans="1:5" x14ac:dyDescent="0.25">
      <c r="A3105" s="1">
        <v>6385071</v>
      </c>
      <c r="B3105" s="3">
        <v>44362</v>
      </c>
      <c r="C3105" s="4">
        <v>9760</v>
      </c>
      <c r="D3105" s="5">
        <v>9.76</v>
      </c>
      <c r="E3105" s="2" t="s">
        <v>0</v>
      </c>
    </row>
    <row r="3106" spans="1:5" x14ac:dyDescent="0.25">
      <c r="A3106" s="1">
        <v>6385195</v>
      </c>
      <c r="B3106" s="3">
        <v>44362</v>
      </c>
      <c r="C3106" s="4">
        <v>8290</v>
      </c>
      <c r="D3106" s="5">
        <v>8.2899999999999991</v>
      </c>
      <c r="E3106" s="2" t="s">
        <v>0</v>
      </c>
    </row>
    <row r="3107" spans="1:5" x14ac:dyDescent="0.25">
      <c r="A3107" s="1">
        <v>6385210</v>
      </c>
      <c r="B3107" s="3">
        <v>44362</v>
      </c>
      <c r="C3107" s="4">
        <v>7760</v>
      </c>
      <c r="D3107" s="5">
        <v>7.76</v>
      </c>
      <c r="E3107" s="2" t="s">
        <v>0</v>
      </c>
    </row>
    <row r="3108" spans="1:5" x14ac:dyDescent="0.25">
      <c r="A3108" s="1">
        <v>6385332</v>
      </c>
      <c r="B3108" s="3">
        <v>44362</v>
      </c>
      <c r="C3108" s="4">
        <v>9190</v>
      </c>
      <c r="D3108" s="5">
        <v>9.19</v>
      </c>
      <c r="E3108" s="2" t="s">
        <v>0</v>
      </c>
    </row>
    <row r="3109" spans="1:5" x14ac:dyDescent="0.25">
      <c r="A3109" s="1">
        <v>6385341</v>
      </c>
      <c r="B3109" s="3">
        <v>44362</v>
      </c>
      <c r="C3109" s="4">
        <v>8790</v>
      </c>
      <c r="D3109" s="5">
        <v>8.7899999999999991</v>
      </c>
      <c r="E3109" s="2" t="s">
        <v>0</v>
      </c>
    </row>
    <row r="3110" spans="1:5" x14ac:dyDescent="0.25">
      <c r="A3110" s="1">
        <v>6385435</v>
      </c>
      <c r="B3110" s="3">
        <v>44362</v>
      </c>
      <c r="C3110" s="4">
        <v>9170</v>
      </c>
      <c r="D3110" s="5">
        <v>9.17</v>
      </c>
      <c r="E3110" s="2" t="s">
        <v>0</v>
      </c>
    </row>
    <row r="3111" spans="1:5" x14ac:dyDescent="0.25">
      <c r="A3111" s="1">
        <v>6385459</v>
      </c>
      <c r="B3111" s="3">
        <v>44362</v>
      </c>
      <c r="C3111" s="4">
        <v>4540</v>
      </c>
      <c r="D3111" s="5">
        <v>4.54</v>
      </c>
      <c r="E3111" s="2" t="s">
        <v>0</v>
      </c>
    </row>
    <row r="3112" spans="1:5" x14ac:dyDescent="0.25">
      <c r="A3112" s="1">
        <v>6385469</v>
      </c>
      <c r="B3112" s="3">
        <v>44362</v>
      </c>
      <c r="C3112" s="4">
        <v>4700</v>
      </c>
      <c r="D3112" s="5">
        <v>4.7</v>
      </c>
      <c r="E3112" s="2" t="s">
        <v>0</v>
      </c>
    </row>
    <row r="3113" spans="1:5" x14ac:dyDescent="0.25">
      <c r="A3113" s="1">
        <v>6385471</v>
      </c>
      <c r="B3113" s="3">
        <v>44362</v>
      </c>
      <c r="C3113" s="4">
        <v>10170</v>
      </c>
      <c r="D3113" s="5">
        <v>10.17</v>
      </c>
      <c r="E3113" s="2" t="s">
        <v>0</v>
      </c>
    </row>
    <row r="3114" spans="1:5" x14ac:dyDescent="0.25">
      <c r="A3114" s="1">
        <v>6385519</v>
      </c>
      <c r="B3114" s="3">
        <v>44362</v>
      </c>
      <c r="C3114" s="4">
        <v>7240</v>
      </c>
      <c r="D3114" s="5">
        <v>7.24</v>
      </c>
      <c r="E3114" s="2" t="s">
        <v>0</v>
      </c>
    </row>
    <row r="3115" spans="1:5" x14ac:dyDescent="0.25">
      <c r="A3115" s="1">
        <v>6385547</v>
      </c>
      <c r="B3115" s="3">
        <v>44362</v>
      </c>
      <c r="C3115" s="4">
        <v>5690</v>
      </c>
      <c r="D3115" s="5">
        <v>5.69</v>
      </c>
      <c r="E3115" s="2" t="s">
        <v>0</v>
      </c>
    </row>
    <row r="3116" spans="1:5" x14ac:dyDescent="0.25">
      <c r="A3116" s="1">
        <v>6385583</v>
      </c>
      <c r="B3116" s="3">
        <v>44362</v>
      </c>
      <c r="C3116" s="4">
        <v>10200</v>
      </c>
      <c r="D3116" s="5">
        <v>10.199999999999999</v>
      </c>
      <c r="E3116" s="2" t="s">
        <v>0</v>
      </c>
    </row>
    <row r="3117" spans="1:5" x14ac:dyDescent="0.25">
      <c r="A3117" s="1">
        <v>6385606</v>
      </c>
      <c r="B3117" s="3">
        <v>44362</v>
      </c>
      <c r="C3117" s="4">
        <v>7830</v>
      </c>
      <c r="D3117" s="5">
        <v>7.83</v>
      </c>
      <c r="E3117" s="2" t="s">
        <v>0</v>
      </c>
    </row>
    <row r="3118" spans="1:5" x14ac:dyDescent="0.25">
      <c r="A3118" s="1">
        <v>6385620</v>
      </c>
      <c r="B3118" s="3">
        <v>44362</v>
      </c>
      <c r="C3118" s="4">
        <v>5810</v>
      </c>
      <c r="D3118" s="5">
        <v>5.81</v>
      </c>
      <c r="E3118" s="2" t="s">
        <v>0</v>
      </c>
    </row>
    <row r="3119" spans="1:5" x14ac:dyDescent="0.25">
      <c r="A3119" s="1">
        <v>6385667</v>
      </c>
      <c r="B3119" s="3">
        <v>44362</v>
      </c>
      <c r="C3119" s="4">
        <v>7450</v>
      </c>
      <c r="D3119" s="5">
        <v>7.45</v>
      </c>
      <c r="E3119" s="2" t="s">
        <v>0</v>
      </c>
    </row>
    <row r="3120" spans="1:5" x14ac:dyDescent="0.25">
      <c r="A3120" s="1">
        <v>6385758</v>
      </c>
      <c r="B3120" s="3">
        <v>44362</v>
      </c>
      <c r="C3120" s="4">
        <v>9110</v>
      </c>
      <c r="D3120" s="5">
        <v>9.11</v>
      </c>
      <c r="E3120" s="2" t="s">
        <v>0</v>
      </c>
    </row>
    <row r="3121" spans="1:5" x14ac:dyDescent="0.25">
      <c r="A3121" s="1">
        <v>6385775</v>
      </c>
      <c r="B3121" s="3">
        <v>44362</v>
      </c>
      <c r="C3121" s="4">
        <v>10020</v>
      </c>
      <c r="D3121" s="5">
        <v>10.02</v>
      </c>
      <c r="E3121" s="2" t="s">
        <v>0</v>
      </c>
    </row>
    <row r="3122" spans="1:5" x14ac:dyDescent="0.25">
      <c r="A3122" s="1">
        <v>6386139</v>
      </c>
      <c r="B3122" s="3">
        <v>44363</v>
      </c>
      <c r="C3122" s="4">
        <v>6240</v>
      </c>
      <c r="D3122" s="5">
        <v>6.24</v>
      </c>
      <c r="E3122" s="2" t="s">
        <v>0</v>
      </c>
    </row>
    <row r="3123" spans="1:5" x14ac:dyDescent="0.25">
      <c r="A3123" s="1">
        <v>6386144</v>
      </c>
      <c r="B3123" s="3">
        <v>44363</v>
      </c>
      <c r="C3123" s="4">
        <v>8170</v>
      </c>
      <c r="D3123" s="5">
        <v>8.17</v>
      </c>
      <c r="E3123" s="2" t="s">
        <v>0</v>
      </c>
    </row>
    <row r="3124" spans="1:5" x14ac:dyDescent="0.25">
      <c r="A3124" s="1">
        <v>6386184</v>
      </c>
      <c r="B3124" s="3">
        <v>44363</v>
      </c>
      <c r="C3124" s="4">
        <v>8670</v>
      </c>
      <c r="D3124" s="5">
        <v>8.67</v>
      </c>
      <c r="E3124" s="2" t="s">
        <v>0</v>
      </c>
    </row>
    <row r="3125" spans="1:5" x14ac:dyDescent="0.25">
      <c r="A3125" s="1">
        <v>6386194</v>
      </c>
      <c r="B3125" s="3">
        <v>44363</v>
      </c>
      <c r="C3125" s="4">
        <v>8500</v>
      </c>
      <c r="D3125" s="5">
        <v>8.5</v>
      </c>
      <c r="E3125" s="2" t="s">
        <v>0</v>
      </c>
    </row>
    <row r="3126" spans="1:5" x14ac:dyDescent="0.25">
      <c r="A3126" s="1">
        <v>6386214</v>
      </c>
      <c r="B3126" s="3">
        <v>44363</v>
      </c>
      <c r="C3126" s="4">
        <v>8080</v>
      </c>
      <c r="D3126" s="5">
        <v>8.08</v>
      </c>
      <c r="E3126" s="2" t="s">
        <v>0</v>
      </c>
    </row>
    <row r="3127" spans="1:5" x14ac:dyDescent="0.25">
      <c r="A3127" s="1">
        <v>6386283</v>
      </c>
      <c r="B3127" s="3">
        <v>44363</v>
      </c>
      <c r="C3127" s="4">
        <v>10800</v>
      </c>
      <c r="D3127" s="5">
        <v>10.8</v>
      </c>
      <c r="E3127" s="2" t="s">
        <v>0</v>
      </c>
    </row>
    <row r="3128" spans="1:5" x14ac:dyDescent="0.25">
      <c r="A3128" s="1">
        <v>6386445</v>
      </c>
      <c r="B3128" s="3">
        <v>44363</v>
      </c>
      <c r="C3128" s="4">
        <v>8840</v>
      </c>
      <c r="D3128" s="5">
        <v>8.84</v>
      </c>
      <c r="E3128" s="2" t="s">
        <v>0</v>
      </c>
    </row>
    <row r="3129" spans="1:5" x14ac:dyDescent="0.25">
      <c r="A3129" s="1">
        <v>6386493</v>
      </c>
      <c r="B3129" s="3">
        <v>44363</v>
      </c>
      <c r="C3129" s="4">
        <v>3100</v>
      </c>
      <c r="D3129" s="5">
        <v>3.1</v>
      </c>
      <c r="E3129" s="2" t="s">
        <v>0</v>
      </c>
    </row>
    <row r="3130" spans="1:5" x14ac:dyDescent="0.25">
      <c r="A3130" s="1">
        <v>6386533</v>
      </c>
      <c r="B3130" s="3">
        <v>44363</v>
      </c>
      <c r="C3130" s="4">
        <v>3980</v>
      </c>
      <c r="D3130" s="5">
        <v>3.98</v>
      </c>
      <c r="E3130" s="2" t="s">
        <v>0</v>
      </c>
    </row>
    <row r="3131" spans="1:5" x14ac:dyDescent="0.25">
      <c r="A3131" s="1">
        <v>6386559</v>
      </c>
      <c r="B3131" s="3">
        <v>44363</v>
      </c>
      <c r="C3131" s="4">
        <v>8060</v>
      </c>
      <c r="D3131" s="5">
        <v>8.06</v>
      </c>
      <c r="E3131" s="2" t="s">
        <v>0</v>
      </c>
    </row>
    <row r="3132" spans="1:5" x14ac:dyDescent="0.25">
      <c r="A3132" s="1">
        <v>6386624</v>
      </c>
      <c r="B3132" s="3">
        <v>44363</v>
      </c>
      <c r="C3132" s="4">
        <v>7940</v>
      </c>
      <c r="D3132" s="5">
        <v>7.94</v>
      </c>
      <c r="E3132" s="2" t="s">
        <v>0</v>
      </c>
    </row>
    <row r="3133" spans="1:5" x14ac:dyDescent="0.25">
      <c r="A3133" s="1">
        <v>6386633</v>
      </c>
      <c r="B3133" s="3">
        <v>44363</v>
      </c>
      <c r="C3133" s="4">
        <v>5670</v>
      </c>
      <c r="D3133" s="5">
        <v>5.67</v>
      </c>
      <c r="E3133" s="2" t="s">
        <v>0</v>
      </c>
    </row>
    <row r="3134" spans="1:5" x14ac:dyDescent="0.25">
      <c r="A3134" s="1">
        <v>6386751</v>
      </c>
      <c r="B3134" s="3">
        <v>44363</v>
      </c>
      <c r="C3134" s="4">
        <v>11830</v>
      </c>
      <c r="D3134" s="5">
        <v>11.83</v>
      </c>
      <c r="E3134" s="2" t="s">
        <v>0</v>
      </c>
    </row>
    <row r="3135" spans="1:5" x14ac:dyDescent="0.25">
      <c r="A3135" s="1">
        <v>6386765</v>
      </c>
      <c r="B3135" s="3">
        <v>44363</v>
      </c>
      <c r="C3135" s="4">
        <v>6520</v>
      </c>
      <c r="D3135" s="5">
        <v>6.52</v>
      </c>
      <c r="E3135" s="2" t="s">
        <v>0</v>
      </c>
    </row>
    <row r="3136" spans="1:5" x14ac:dyDescent="0.25">
      <c r="A3136" s="1">
        <v>6386775</v>
      </c>
      <c r="B3136" s="3">
        <v>44363</v>
      </c>
      <c r="C3136" s="4">
        <v>6850</v>
      </c>
      <c r="D3136" s="5">
        <v>6.85</v>
      </c>
      <c r="E3136" s="2" t="s">
        <v>0</v>
      </c>
    </row>
    <row r="3137" spans="1:5" x14ac:dyDescent="0.25">
      <c r="A3137" s="1">
        <v>6387211</v>
      </c>
      <c r="B3137" s="3">
        <v>44364</v>
      </c>
      <c r="C3137" s="4">
        <v>6990</v>
      </c>
      <c r="D3137" s="5">
        <v>6.99</v>
      </c>
      <c r="E3137" s="2" t="s">
        <v>0</v>
      </c>
    </row>
    <row r="3138" spans="1:5" x14ac:dyDescent="0.25">
      <c r="A3138" s="1">
        <v>6387298</v>
      </c>
      <c r="B3138" s="3">
        <v>44364</v>
      </c>
      <c r="C3138" s="4">
        <v>6110</v>
      </c>
      <c r="D3138" s="5">
        <v>6.11</v>
      </c>
      <c r="E3138" s="2" t="s">
        <v>0</v>
      </c>
    </row>
    <row r="3139" spans="1:5" x14ac:dyDescent="0.25">
      <c r="A3139" s="1">
        <v>6387313</v>
      </c>
      <c r="B3139" s="3">
        <v>44364</v>
      </c>
      <c r="C3139" s="4">
        <v>5050</v>
      </c>
      <c r="D3139" s="5">
        <v>5.05</v>
      </c>
      <c r="E3139" s="2" t="s">
        <v>0</v>
      </c>
    </row>
    <row r="3140" spans="1:5" x14ac:dyDescent="0.25">
      <c r="A3140" s="1">
        <v>6387322</v>
      </c>
      <c r="B3140" s="3">
        <v>44364</v>
      </c>
      <c r="C3140" s="4">
        <v>6830</v>
      </c>
      <c r="D3140" s="5">
        <v>6.83</v>
      </c>
      <c r="E3140" s="2" t="s">
        <v>0</v>
      </c>
    </row>
    <row r="3141" spans="1:5" x14ac:dyDescent="0.25">
      <c r="A3141" s="1">
        <v>6387398</v>
      </c>
      <c r="B3141" s="3">
        <v>44364</v>
      </c>
      <c r="C3141" s="4">
        <v>8140</v>
      </c>
      <c r="D3141" s="5">
        <v>8.14</v>
      </c>
      <c r="E3141" s="2" t="s">
        <v>0</v>
      </c>
    </row>
    <row r="3142" spans="1:5" x14ac:dyDescent="0.25">
      <c r="A3142" s="1">
        <v>6387467</v>
      </c>
      <c r="B3142" s="3">
        <v>44364</v>
      </c>
      <c r="C3142" s="4">
        <v>9840</v>
      </c>
      <c r="D3142" s="5">
        <v>9.84</v>
      </c>
      <c r="E3142" s="2" t="s">
        <v>0</v>
      </c>
    </row>
    <row r="3143" spans="1:5" x14ac:dyDescent="0.25">
      <c r="A3143" s="1">
        <v>6387478</v>
      </c>
      <c r="B3143" s="3">
        <v>44364</v>
      </c>
      <c r="C3143" s="4">
        <v>9210</v>
      </c>
      <c r="D3143" s="5">
        <v>9.2100000000000009</v>
      </c>
      <c r="E3143" s="2" t="s">
        <v>0</v>
      </c>
    </row>
    <row r="3144" spans="1:5" x14ac:dyDescent="0.25">
      <c r="A3144" s="1">
        <v>6387496</v>
      </c>
      <c r="B3144" s="3">
        <v>44364</v>
      </c>
      <c r="C3144" s="4">
        <v>9480</v>
      </c>
      <c r="D3144" s="5">
        <v>9.48</v>
      </c>
      <c r="E3144" s="2" t="s">
        <v>0</v>
      </c>
    </row>
    <row r="3145" spans="1:5" x14ac:dyDescent="0.25">
      <c r="A3145" s="1">
        <v>6387651</v>
      </c>
      <c r="B3145" s="3">
        <v>44364</v>
      </c>
      <c r="C3145" s="4">
        <v>8010</v>
      </c>
      <c r="D3145" s="5">
        <v>8.01</v>
      </c>
      <c r="E3145" s="2" t="s">
        <v>0</v>
      </c>
    </row>
    <row r="3146" spans="1:5" x14ac:dyDescent="0.25">
      <c r="A3146" s="1">
        <v>6387656</v>
      </c>
      <c r="B3146" s="3">
        <v>44364</v>
      </c>
      <c r="C3146" s="4">
        <v>10240</v>
      </c>
      <c r="D3146" s="5">
        <v>10.24</v>
      </c>
      <c r="E3146" s="2" t="s">
        <v>0</v>
      </c>
    </row>
    <row r="3147" spans="1:5" x14ac:dyDescent="0.25">
      <c r="A3147" s="1">
        <v>6387710</v>
      </c>
      <c r="B3147" s="3">
        <v>44364</v>
      </c>
      <c r="C3147" s="4">
        <v>4120</v>
      </c>
      <c r="D3147" s="5">
        <v>4.12</v>
      </c>
      <c r="E3147" s="2" t="s">
        <v>0</v>
      </c>
    </row>
    <row r="3148" spans="1:5" x14ac:dyDescent="0.25">
      <c r="A3148" s="1">
        <v>6387720</v>
      </c>
      <c r="B3148" s="3">
        <v>44364</v>
      </c>
      <c r="C3148" s="4">
        <v>5000</v>
      </c>
      <c r="D3148" s="5">
        <v>5</v>
      </c>
      <c r="E3148" s="2" t="s">
        <v>0</v>
      </c>
    </row>
    <row r="3149" spans="1:5" x14ac:dyDescent="0.25">
      <c r="A3149" s="1">
        <v>6387793</v>
      </c>
      <c r="B3149" s="3">
        <v>44364</v>
      </c>
      <c r="C3149" s="4">
        <v>3160</v>
      </c>
      <c r="D3149" s="5">
        <v>3.16</v>
      </c>
      <c r="E3149" s="2" t="s">
        <v>0</v>
      </c>
    </row>
    <row r="3150" spans="1:5" x14ac:dyDescent="0.25">
      <c r="A3150" s="1">
        <v>6387835</v>
      </c>
      <c r="B3150" s="3">
        <v>44364</v>
      </c>
      <c r="C3150" s="4">
        <v>3090</v>
      </c>
      <c r="D3150" s="5">
        <v>3.09</v>
      </c>
      <c r="E3150" s="2" t="s">
        <v>0</v>
      </c>
    </row>
    <row r="3151" spans="1:5" x14ac:dyDescent="0.25">
      <c r="A3151" s="1">
        <v>6387892</v>
      </c>
      <c r="B3151" s="3">
        <v>44364</v>
      </c>
      <c r="C3151" s="4">
        <v>4790</v>
      </c>
      <c r="D3151" s="5">
        <v>4.79</v>
      </c>
      <c r="E3151" s="2" t="s">
        <v>0</v>
      </c>
    </row>
    <row r="3152" spans="1:5" x14ac:dyDescent="0.25">
      <c r="A3152" s="1">
        <v>6387929</v>
      </c>
      <c r="B3152" s="3">
        <v>44364</v>
      </c>
      <c r="C3152" s="4">
        <v>5070</v>
      </c>
      <c r="D3152" s="5">
        <v>5.07</v>
      </c>
      <c r="E3152" s="2" t="s">
        <v>0</v>
      </c>
    </row>
    <row r="3153" spans="1:5" x14ac:dyDescent="0.25">
      <c r="A3153" s="1">
        <v>6387941</v>
      </c>
      <c r="B3153" s="3">
        <v>44364</v>
      </c>
      <c r="C3153" s="4">
        <v>110</v>
      </c>
      <c r="D3153" s="5">
        <v>0.11</v>
      </c>
      <c r="E3153" s="2" t="s">
        <v>0</v>
      </c>
    </row>
    <row r="3154" spans="1:5" x14ac:dyDescent="0.25">
      <c r="A3154" s="1">
        <v>6388292</v>
      </c>
      <c r="B3154" s="3">
        <v>44365</v>
      </c>
      <c r="C3154" s="4">
        <v>8800</v>
      </c>
      <c r="D3154" s="5">
        <v>8.8000000000000007</v>
      </c>
      <c r="E3154" s="2" t="s">
        <v>0</v>
      </c>
    </row>
    <row r="3155" spans="1:5" x14ac:dyDescent="0.25">
      <c r="A3155" s="1">
        <v>6388337</v>
      </c>
      <c r="B3155" s="3">
        <v>44365</v>
      </c>
      <c r="C3155" s="4">
        <v>8550</v>
      </c>
      <c r="D3155" s="5">
        <v>8.5500000000000007</v>
      </c>
      <c r="E3155" s="2" t="s">
        <v>0</v>
      </c>
    </row>
    <row r="3156" spans="1:5" x14ac:dyDescent="0.25">
      <c r="A3156" s="1">
        <v>6388343</v>
      </c>
      <c r="B3156" s="3">
        <v>44365</v>
      </c>
      <c r="C3156" s="4">
        <v>6850</v>
      </c>
      <c r="D3156" s="5">
        <v>6.85</v>
      </c>
      <c r="E3156" s="2" t="s">
        <v>0</v>
      </c>
    </row>
    <row r="3157" spans="1:5" x14ac:dyDescent="0.25">
      <c r="A3157" s="1">
        <v>6388392</v>
      </c>
      <c r="B3157" s="3">
        <v>44365</v>
      </c>
      <c r="C3157" s="4">
        <v>6660</v>
      </c>
      <c r="D3157" s="5">
        <v>6.66</v>
      </c>
      <c r="E3157" s="2" t="s">
        <v>0</v>
      </c>
    </row>
    <row r="3158" spans="1:5" x14ac:dyDescent="0.25">
      <c r="A3158" s="1">
        <v>6388456</v>
      </c>
      <c r="B3158" s="3">
        <v>44365</v>
      </c>
      <c r="C3158" s="4">
        <v>8150</v>
      </c>
      <c r="D3158" s="5">
        <v>8.15</v>
      </c>
      <c r="E3158" s="2" t="s">
        <v>0</v>
      </c>
    </row>
    <row r="3159" spans="1:5" x14ac:dyDescent="0.25">
      <c r="A3159" s="1">
        <v>6388528</v>
      </c>
      <c r="B3159" s="3">
        <v>44365</v>
      </c>
      <c r="C3159" s="4">
        <v>8690</v>
      </c>
      <c r="D3159" s="5">
        <v>8.69</v>
      </c>
      <c r="E3159" s="2" t="s">
        <v>0</v>
      </c>
    </row>
    <row r="3160" spans="1:5" x14ac:dyDescent="0.25">
      <c r="A3160" s="1">
        <v>6388554</v>
      </c>
      <c r="B3160" s="3">
        <v>44365</v>
      </c>
      <c r="C3160" s="4">
        <v>8880</v>
      </c>
      <c r="D3160" s="5">
        <v>8.8800000000000008</v>
      </c>
      <c r="E3160" s="2" t="s">
        <v>0</v>
      </c>
    </row>
    <row r="3161" spans="1:5" x14ac:dyDescent="0.25">
      <c r="A3161" s="1">
        <v>6388627</v>
      </c>
      <c r="B3161" s="3">
        <v>44365</v>
      </c>
      <c r="C3161" s="4">
        <v>9370</v>
      </c>
      <c r="D3161" s="5">
        <v>9.3699999999999992</v>
      </c>
      <c r="E3161" s="2" t="s">
        <v>0</v>
      </c>
    </row>
    <row r="3162" spans="1:5" x14ac:dyDescent="0.25">
      <c r="A3162" s="1">
        <v>6388690</v>
      </c>
      <c r="B3162" s="3">
        <v>44365</v>
      </c>
      <c r="C3162" s="4">
        <v>6100</v>
      </c>
      <c r="D3162" s="5">
        <v>6.1</v>
      </c>
      <c r="E3162" s="2" t="s">
        <v>0</v>
      </c>
    </row>
    <row r="3163" spans="1:5" x14ac:dyDescent="0.25">
      <c r="A3163" s="1">
        <v>6388793</v>
      </c>
      <c r="B3163" s="3">
        <v>44365</v>
      </c>
      <c r="C3163" s="4">
        <v>9270</v>
      </c>
      <c r="D3163" s="5">
        <v>9.27</v>
      </c>
      <c r="E3163" s="2" t="s">
        <v>0</v>
      </c>
    </row>
    <row r="3164" spans="1:5" x14ac:dyDescent="0.25">
      <c r="A3164" s="1">
        <v>6388898</v>
      </c>
      <c r="B3164" s="3">
        <v>44365</v>
      </c>
      <c r="C3164" s="4">
        <v>7970</v>
      </c>
      <c r="D3164" s="5">
        <v>7.97</v>
      </c>
      <c r="E3164" s="2" t="s">
        <v>0</v>
      </c>
    </row>
    <row r="3165" spans="1:5" x14ac:dyDescent="0.25">
      <c r="A3165" s="1">
        <v>6388920</v>
      </c>
      <c r="B3165" s="3">
        <v>44365</v>
      </c>
      <c r="C3165" s="4">
        <v>7050</v>
      </c>
      <c r="D3165" s="5">
        <v>7.05</v>
      </c>
      <c r="E3165" s="2" t="s">
        <v>0</v>
      </c>
    </row>
    <row r="3166" spans="1:5" x14ac:dyDescent="0.25">
      <c r="A3166" s="1">
        <v>6389028</v>
      </c>
      <c r="B3166" s="3">
        <v>44365</v>
      </c>
      <c r="C3166" s="4">
        <v>7840</v>
      </c>
      <c r="D3166" s="5">
        <v>7.84</v>
      </c>
      <c r="E3166" s="2" t="s">
        <v>0</v>
      </c>
    </row>
    <row r="3167" spans="1:5" x14ac:dyDescent="0.25">
      <c r="A3167" s="1">
        <v>6389032</v>
      </c>
      <c r="B3167" s="3">
        <v>44365</v>
      </c>
      <c r="C3167" s="4">
        <v>10910</v>
      </c>
      <c r="D3167" s="5">
        <v>10.91</v>
      </c>
      <c r="E3167" s="2" t="s">
        <v>0</v>
      </c>
    </row>
    <row r="3168" spans="1:5" x14ac:dyDescent="0.25">
      <c r="A3168" s="1">
        <v>6389055</v>
      </c>
      <c r="B3168" s="3">
        <v>44365</v>
      </c>
      <c r="C3168" s="4">
        <v>8510</v>
      </c>
      <c r="D3168" s="5">
        <v>8.51</v>
      </c>
      <c r="E3168" s="2" t="s">
        <v>0</v>
      </c>
    </row>
    <row r="3169" spans="1:5" x14ac:dyDescent="0.25">
      <c r="A3169" s="1">
        <v>6389074</v>
      </c>
      <c r="B3169" s="3">
        <v>44365</v>
      </c>
      <c r="C3169" s="4">
        <v>10030</v>
      </c>
      <c r="D3169" s="5">
        <v>10.029999999999999</v>
      </c>
      <c r="E3169" s="2" t="s">
        <v>0</v>
      </c>
    </row>
    <row r="3170" spans="1:5" x14ac:dyDescent="0.25">
      <c r="A3170" s="1">
        <v>6389116</v>
      </c>
      <c r="B3170" s="3">
        <v>44365</v>
      </c>
      <c r="C3170" s="4">
        <v>4230</v>
      </c>
      <c r="D3170" s="5">
        <v>4.2300000000000004</v>
      </c>
      <c r="E3170" s="2" t="s">
        <v>0</v>
      </c>
    </row>
    <row r="3171" spans="1:5" x14ac:dyDescent="0.25">
      <c r="A3171" s="1">
        <v>6389140</v>
      </c>
      <c r="B3171" s="3">
        <v>44365</v>
      </c>
      <c r="C3171" s="4">
        <v>8460</v>
      </c>
      <c r="D3171" s="5">
        <v>8.4600000000000009</v>
      </c>
      <c r="E3171" s="2" t="s">
        <v>0</v>
      </c>
    </row>
    <row r="3172" spans="1:5" x14ac:dyDescent="0.25">
      <c r="A3172" s="1">
        <v>6389389</v>
      </c>
      <c r="B3172" s="3">
        <v>44366</v>
      </c>
      <c r="C3172" s="4">
        <v>9040</v>
      </c>
      <c r="D3172" s="5">
        <v>9.0399999999999991</v>
      </c>
      <c r="E3172" s="2" t="s">
        <v>0</v>
      </c>
    </row>
    <row r="3173" spans="1:5" x14ac:dyDescent="0.25">
      <c r="A3173" s="1">
        <v>6389561</v>
      </c>
      <c r="B3173" s="3">
        <v>44366</v>
      </c>
      <c r="C3173" s="4">
        <v>6260</v>
      </c>
      <c r="D3173" s="5">
        <v>6.26</v>
      </c>
      <c r="E3173" s="2" t="s">
        <v>0</v>
      </c>
    </row>
    <row r="3174" spans="1:5" x14ac:dyDescent="0.25">
      <c r="A3174" s="1">
        <v>6389581</v>
      </c>
      <c r="B3174" s="3">
        <v>44366</v>
      </c>
      <c r="C3174" s="4">
        <v>4490</v>
      </c>
      <c r="D3174" s="5">
        <v>4.49</v>
      </c>
      <c r="E3174" s="2" t="s">
        <v>0</v>
      </c>
    </row>
    <row r="3175" spans="1:5" x14ac:dyDescent="0.25">
      <c r="A3175" s="1">
        <v>6389605</v>
      </c>
      <c r="B3175" s="3">
        <v>44366</v>
      </c>
      <c r="C3175" s="4">
        <v>7610</v>
      </c>
      <c r="D3175" s="5">
        <v>7.61</v>
      </c>
      <c r="E3175" s="2" t="s">
        <v>0</v>
      </c>
    </row>
    <row r="3176" spans="1:5" x14ac:dyDescent="0.25">
      <c r="A3176" s="1">
        <v>6389623</v>
      </c>
      <c r="B3176" s="3">
        <v>44366</v>
      </c>
      <c r="C3176" s="4">
        <v>8820</v>
      </c>
      <c r="D3176" s="5">
        <v>8.82</v>
      </c>
      <c r="E3176" s="2" t="s">
        <v>0</v>
      </c>
    </row>
    <row r="3177" spans="1:5" x14ac:dyDescent="0.25">
      <c r="A3177" s="1">
        <v>6389696</v>
      </c>
      <c r="B3177" s="3">
        <v>44366</v>
      </c>
      <c r="C3177" s="4">
        <v>8970</v>
      </c>
      <c r="D3177" s="5">
        <v>8.9700000000000006</v>
      </c>
      <c r="E3177" s="2" t="s">
        <v>0</v>
      </c>
    </row>
    <row r="3178" spans="1:5" x14ac:dyDescent="0.25">
      <c r="A3178" s="1">
        <v>6389705</v>
      </c>
      <c r="B3178" s="3">
        <v>44366</v>
      </c>
      <c r="C3178" s="4">
        <v>8990</v>
      </c>
      <c r="D3178" s="5">
        <v>8.99</v>
      </c>
      <c r="E3178" s="2" t="s">
        <v>0</v>
      </c>
    </row>
    <row r="3179" spans="1:5" x14ac:dyDescent="0.25">
      <c r="A3179" s="1">
        <v>6389810</v>
      </c>
      <c r="B3179" s="3">
        <v>44366</v>
      </c>
      <c r="C3179" s="4">
        <v>7940</v>
      </c>
      <c r="D3179" s="5">
        <v>7.94</v>
      </c>
      <c r="E3179" s="2" t="s">
        <v>0</v>
      </c>
    </row>
    <row r="3180" spans="1:5" x14ac:dyDescent="0.25">
      <c r="A3180" s="1">
        <v>6389857</v>
      </c>
      <c r="B3180" s="3">
        <v>44366</v>
      </c>
      <c r="C3180" s="4">
        <v>9950</v>
      </c>
      <c r="D3180" s="5">
        <v>9.9499999999999993</v>
      </c>
      <c r="E3180" s="2" t="s">
        <v>0</v>
      </c>
    </row>
    <row r="3181" spans="1:5" x14ac:dyDescent="0.25">
      <c r="A3181" s="1">
        <v>6389867</v>
      </c>
      <c r="B3181" s="3">
        <v>44366</v>
      </c>
      <c r="C3181" s="4">
        <v>10300</v>
      </c>
      <c r="D3181" s="5">
        <v>10.3</v>
      </c>
      <c r="E3181" s="2" t="s">
        <v>0</v>
      </c>
    </row>
    <row r="3182" spans="1:5" x14ac:dyDescent="0.25">
      <c r="A3182" s="1">
        <v>6390013</v>
      </c>
      <c r="B3182" s="3">
        <v>44366</v>
      </c>
      <c r="C3182" s="4">
        <v>6710</v>
      </c>
      <c r="D3182" s="5">
        <v>6.71</v>
      </c>
      <c r="E3182" s="2" t="s">
        <v>0</v>
      </c>
    </row>
    <row r="3183" spans="1:5" x14ac:dyDescent="0.25">
      <c r="A3183" s="1">
        <v>6390052</v>
      </c>
      <c r="B3183" s="3">
        <v>44366</v>
      </c>
      <c r="C3183" s="4">
        <v>7280</v>
      </c>
      <c r="D3183" s="5">
        <v>7.28</v>
      </c>
      <c r="E3183" s="2" t="s">
        <v>0</v>
      </c>
    </row>
    <row r="3184" spans="1:5" x14ac:dyDescent="0.25">
      <c r="A3184" s="1">
        <v>6390097</v>
      </c>
      <c r="B3184" s="3">
        <v>44366</v>
      </c>
      <c r="C3184" s="4">
        <v>6270</v>
      </c>
      <c r="D3184" s="5">
        <v>6.27</v>
      </c>
      <c r="E3184" s="2" t="s">
        <v>0</v>
      </c>
    </row>
    <row r="3185" spans="1:5" x14ac:dyDescent="0.25">
      <c r="A3185" s="1">
        <v>6390098</v>
      </c>
      <c r="B3185" s="3">
        <v>44366</v>
      </c>
      <c r="C3185" s="4">
        <v>9390</v>
      </c>
      <c r="D3185" s="5">
        <v>9.39</v>
      </c>
      <c r="E3185" s="2" t="s">
        <v>0</v>
      </c>
    </row>
    <row r="3186" spans="1:5" x14ac:dyDescent="0.25">
      <c r="A3186" s="1">
        <v>6390099</v>
      </c>
      <c r="B3186" s="3">
        <v>44366</v>
      </c>
      <c r="C3186" s="4">
        <v>7500</v>
      </c>
      <c r="D3186" s="5">
        <v>7.5</v>
      </c>
      <c r="E3186" s="2" t="s">
        <v>0</v>
      </c>
    </row>
    <row r="3187" spans="1:5" x14ac:dyDescent="0.25">
      <c r="A3187" s="1">
        <v>6390100</v>
      </c>
      <c r="B3187" s="3">
        <v>44366</v>
      </c>
      <c r="C3187" s="4">
        <v>7830</v>
      </c>
      <c r="D3187" s="5">
        <v>7.83</v>
      </c>
      <c r="E3187" s="2" t="s">
        <v>0</v>
      </c>
    </row>
    <row r="3188" spans="1:5" x14ac:dyDescent="0.25">
      <c r="A3188" s="1">
        <v>6390118</v>
      </c>
      <c r="B3188" s="3">
        <v>44366</v>
      </c>
      <c r="C3188" s="4">
        <v>6830</v>
      </c>
      <c r="D3188" s="5">
        <v>6.83</v>
      </c>
      <c r="E3188" s="2" t="s">
        <v>0</v>
      </c>
    </row>
    <row r="3189" spans="1:5" x14ac:dyDescent="0.25">
      <c r="A3189" s="1">
        <v>6390136</v>
      </c>
      <c r="B3189" s="3">
        <v>44366</v>
      </c>
      <c r="C3189" s="4">
        <v>6920</v>
      </c>
      <c r="D3189" s="5">
        <v>6.92</v>
      </c>
      <c r="E3189" s="2" t="s">
        <v>0</v>
      </c>
    </row>
    <row r="3190" spans="1:5" x14ac:dyDescent="0.25">
      <c r="A3190" s="1">
        <v>6390217</v>
      </c>
      <c r="B3190" s="3">
        <v>44366</v>
      </c>
      <c r="C3190" s="4">
        <v>8390</v>
      </c>
      <c r="D3190" s="5">
        <v>8.39</v>
      </c>
      <c r="E3190" s="2" t="s">
        <v>0</v>
      </c>
    </row>
    <row r="3191" spans="1:5" x14ac:dyDescent="0.25">
      <c r="A3191" s="1">
        <v>6390243</v>
      </c>
      <c r="B3191" s="3">
        <v>44366</v>
      </c>
      <c r="C3191" s="4">
        <v>6120</v>
      </c>
      <c r="D3191" s="5">
        <v>6.12</v>
      </c>
      <c r="E3191" s="2" t="s">
        <v>0</v>
      </c>
    </row>
    <row r="3192" spans="1:5" x14ac:dyDescent="0.25">
      <c r="A3192" s="1">
        <v>6390649</v>
      </c>
      <c r="B3192" s="3">
        <v>44368</v>
      </c>
      <c r="C3192" s="4">
        <v>11070</v>
      </c>
      <c r="D3192" s="5">
        <v>11.07</v>
      </c>
      <c r="E3192" s="2" t="s">
        <v>0</v>
      </c>
    </row>
    <row r="3193" spans="1:5" x14ac:dyDescent="0.25">
      <c r="A3193" s="1">
        <v>6390687</v>
      </c>
      <c r="B3193" s="3">
        <v>44368</v>
      </c>
      <c r="C3193" s="4">
        <v>8860</v>
      </c>
      <c r="D3193" s="5">
        <v>8.86</v>
      </c>
      <c r="E3193" s="2" t="s">
        <v>0</v>
      </c>
    </row>
    <row r="3194" spans="1:5" x14ac:dyDescent="0.25">
      <c r="A3194" s="1">
        <v>6390695</v>
      </c>
      <c r="B3194" s="3">
        <v>44368</v>
      </c>
      <c r="C3194" s="4">
        <v>7530</v>
      </c>
      <c r="D3194" s="5">
        <v>7.53</v>
      </c>
      <c r="E3194" s="2" t="s">
        <v>0</v>
      </c>
    </row>
    <row r="3195" spans="1:5" x14ac:dyDescent="0.25">
      <c r="A3195" s="1">
        <v>6390718</v>
      </c>
      <c r="B3195" s="3">
        <v>44368</v>
      </c>
      <c r="C3195" s="4">
        <v>9320</v>
      </c>
      <c r="D3195" s="5">
        <v>9.32</v>
      </c>
      <c r="E3195" s="2" t="s">
        <v>0</v>
      </c>
    </row>
    <row r="3196" spans="1:5" x14ac:dyDescent="0.25">
      <c r="A3196" s="1">
        <v>6390789</v>
      </c>
      <c r="B3196" s="3">
        <v>44368</v>
      </c>
      <c r="C3196" s="4">
        <v>9250</v>
      </c>
      <c r="D3196" s="5">
        <v>9.25</v>
      </c>
      <c r="E3196" s="2" t="s">
        <v>0</v>
      </c>
    </row>
    <row r="3197" spans="1:5" x14ac:dyDescent="0.25">
      <c r="A3197" s="1">
        <v>6390852</v>
      </c>
      <c r="B3197" s="3">
        <v>44368</v>
      </c>
      <c r="C3197" s="4">
        <v>9450</v>
      </c>
      <c r="D3197" s="5">
        <v>9.4499999999999993</v>
      </c>
      <c r="E3197" s="2" t="s">
        <v>0</v>
      </c>
    </row>
    <row r="3198" spans="1:5" x14ac:dyDescent="0.25">
      <c r="A3198" s="1">
        <v>6390861</v>
      </c>
      <c r="B3198" s="3">
        <v>44368</v>
      </c>
      <c r="C3198" s="4">
        <v>9700</v>
      </c>
      <c r="D3198" s="5">
        <v>9.6999999999999993</v>
      </c>
      <c r="E3198" s="2" t="s">
        <v>0</v>
      </c>
    </row>
    <row r="3199" spans="1:5" x14ac:dyDescent="0.25">
      <c r="A3199" s="1">
        <v>6390894</v>
      </c>
      <c r="B3199" s="3">
        <v>44368</v>
      </c>
      <c r="C3199" s="4">
        <v>10100</v>
      </c>
      <c r="D3199" s="5">
        <v>10.1</v>
      </c>
      <c r="E3199" s="2" t="s">
        <v>0</v>
      </c>
    </row>
    <row r="3200" spans="1:5" x14ac:dyDescent="0.25">
      <c r="A3200" s="1">
        <v>6390967</v>
      </c>
      <c r="B3200" s="3">
        <v>44368</v>
      </c>
      <c r="C3200" s="4">
        <v>6330</v>
      </c>
      <c r="D3200" s="5">
        <v>6.33</v>
      </c>
      <c r="E3200" s="2" t="s">
        <v>0</v>
      </c>
    </row>
    <row r="3201" spans="1:5" x14ac:dyDescent="0.25">
      <c r="A3201" s="1">
        <v>6391004</v>
      </c>
      <c r="B3201" s="3">
        <v>44368</v>
      </c>
      <c r="C3201" s="4">
        <v>6860</v>
      </c>
      <c r="D3201" s="5">
        <v>6.86</v>
      </c>
      <c r="E3201" s="2" t="s">
        <v>0</v>
      </c>
    </row>
    <row r="3202" spans="1:5" x14ac:dyDescent="0.25">
      <c r="A3202" s="1">
        <v>6391006</v>
      </c>
      <c r="B3202" s="3">
        <v>44368</v>
      </c>
      <c r="C3202" s="4">
        <v>7410</v>
      </c>
      <c r="D3202" s="5">
        <v>7.41</v>
      </c>
      <c r="E3202" s="2" t="s">
        <v>0</v>
      </c>
    </row>
    <row r="3203" spans="1:5" x14ac:dyDescent="0.25">
      <c r="A3203" s="1">
        <v>6391007</v>
      </c>
      <c r="B3203" s="3">
        <v>44368</v>
      </c>
      <c r="C3203" s="4">
        <v>8600</v>
      </c>
      <c r="D3203" s="5">
        <v>8.6</v>
      </c>
      <c r="E3203" s="2" t="s">
        <v>0</v>
      </c>
    </row>
    <row r="3204" spans="1:5" x14ac:dyDescent="0.25">
      <c r="A3204" s="1">
        <v>6391141</v>
      </c>
      <c r="B3204" s="3">
        <v>44368</v>
      </c>
      <c r="C3204" s="4">
        <v>7430</v>
      </c>
      <c r="D3204" s="5">
        <v>7.43</v>
      </c>
      <c r="E3204" s="2" t="s">
        <v>0</v>
      </c>
    </row>
    <row r="3205" spans="1:5" x14ac:dyDescent="0.25">
      <c r="A3205" s="1">
        <v>6391159</v>
      </c>
      <c r="B3205" s="3">
        <v>44368</v>
      </c>
      <c r="C3205" s="4">
        <v>4560</v>
      </c>
      <c r="D3205" s="5">
        <v>4.5599999999999996</v>
      </c>
      <c r="E3205" s="2" t="s">
        <v>0</v>
      </c>
    </row>
    <row r="3206" spans="1:5" x14ac:dyDescent="0.25">
      <c r="A3206" s="1">
        <v>6391161</v>
      </c>
      <c r="B3206" s="3">
        <v>44368</v>
      </c>
      <c r="C3206" s="4">
        <v>11040</v>
      </c>
      <c r="D3206" s="5">
        <v>11.04</v>
      </c>
      <c r="E3206" s="2" t="s">
        <v>0</v>
      </c>
    </row>
    <row r="3207" spans="1:5" x14ac:dyDescent="0.25">
      <c r="A3207" s="1">
        <v>6391171</v>
      </c>
      <c r="B3207" s="3">
        <v>44368</v>
      </c>
      <c r="C3207" s="4">
        <v>5070</v>
      </c>
      <c r="D3207" s="5">
        <v>5.07</v>
      </c>
      <c r="E3207" s="2" t="s">
        <v>0</v>
      </c>
    </row>
    <row r="3208" spans="1:5" x14ac:dyDescent="0.25">
      <c r="A3208" s="1">
        <v>6391178</v>
      </c>
      <c r="B3208" s="3">
        <v>44368</v>
      </c>
      <c r="C3208" s="4">
        <v>8690</v>
      </c>
      <c r="D3208" s="5">
        <v>8.69</v>
      </c>
      <c r="E3208" s="2" t="s">
        <v>0</v>
      </c>
    </row>
    <row r="3209" spans="1:5" x14ac:dyDescent="0.25">
      <c r="A3209" s="1">
        <v>6391179</v>
      </c>
      <c r="B3209" s="3">
        <v>44368</v>
      </c>
      <c r="C3209" s="4">
        <v>7710</v>
      </c>
      <c r="D3209" s="5">
        <v>7.71</v>
      </c>
      <c r="E3209" s="2" t="s">
        <v>0</v>
      </c>
    </row>
    <row r="3210" spans="1:5" x14ac:dyDescent="0.25">
      <c r="A3210" s="1">
        <v>6391182</v>
      </c>
      <c r="B3210" s="3">
        <v>44368</v>
      </c>
      <c r="C3210" s="4">
        <v>6720</v>
      </c>
      <c r="D3210" s="5">
        <v>6.72</v>
      </c>
      <c r="E3210" s="2" t="s">
        <v>0</v>
      </c>
    </row>
    <row r="3211" spans="1:5" x14ac:dyDescent="0.25">
      <c r="A3211" s="1">
        <v>6391241</v>
      </c>
      <c r="B3211" s="3">
        <v>44368</v>
      </c>
      <c r="C3211" s="4">
        <v>8750</v>
      </c>
      <c r="D3211" s="5">
        <v>8.75</v>
      </c>
      <c r="E3211" s="2" t="s">
        <v>0</v>
      </c>
    </row>
    <row r="3212" spans="1:5" x14ac:dyDescent="0.25">
      <c r="A3212" s="1">
        <v>6391318</v>
      </c>
      <c r="B3212" s="3">
        <v>44368</v>
      </c>
      <c r="C3212" s="4">
        <v>8680</v>
      </c>
      <c r="D3212" s="5">
        <v>8.68</v>
      </c>
      <c r="E3212" s="2" t="s">
        <v>0</v>
      </c>
    </row>
    <row r="3213" spans="1:5" x14ac:dyDescent="0.25">
      <c r="A3213" s="1">
        <v>6391656</v>
      </c>
      <c r="B3213" s="3">
        <v>44369</v>
      </c>
      <c r="C3213" s="4">
        <v>10200</v>
      </c>
      <c r="D3213" s="5">
        <v>10.199999999999999</v>
      </c>
      <c r="E3213" s="2" t="s">
        <v>0</v>
      </c>
    </row>
    <row r="3214" spans="1:5" x14ac:dyDescent="0.25">
      <c r="A3214" s="1">
        <v>6391680</v>
      </c>
      <c r="B3214" s="3">
        <v>44369</v>
      </c>
      <c r="C3214" s="4">
        <v>7760</v>
      </c>
      <c r="D3214" s="5">
        <v>7.76</v>
      </c>
      <c r="E3214" s="2" t="s">
        <v>0</v>
      </c>
    </row>
    <row r="3215" spans="1:5" x14ac:dyDescent="0.25">
      <c r="A3215" s="1">
        <v>6391686</v>
      </c>
      <c r="B3215" s="3">
        <v>44369</v>
      </c>
      <c r="C3215" s="4">
        <v>9740</v>
      </c>
      <c r="D3215" s="5">
        <v>9.74</v>
      </c>
      <c r="E3215" s="2" t="s">
        <v>0</v>
      </c>
    </row>
    <row r="3216" spans="1:5" x14ac:dyDescent="0.25">
      <c r="A3216" s="1">
        <v>6391703</v>
      </c>
      <c r="B3216" s="3">
        <v>44369</v>
      </c>
      <c r="C3216" s="4">
        <v>8960</v>
      </c>
      <c r="D3216" s="5">
        <v>8.9600000000000009</v>
      </c>
      <c r="E3216" s="2" t="s">
        <v>0</v>
      </c>
    </row>
    <row r="3217" spans="1:5" x14ac:dyDescent="0.25">
      <c r="A3217" s="1">
        <v>6391752</v>
      </c>
      <c r="B3217" s="3">
        <v>44369</v>
      </c>
      <c r="C3217" s="4">
        <v>7520</v>
      </c>
      <c r="D3217" s="5">
        <v>7.52</v>
      </c>
      <c r="E3217" s="2" t="s">
        <v>0</v>
      </c>
    </row>
    <row r="3218" spans="1:5" x14ac:dyDescent="0.25">
      <c r="A3218" s="1">
        <v>6391798</v>
      </c>
      <c r="B3218" s="3">
        <v>44369</v>
      </c>
      <c r="C3218" s="4">
        <v>9360</v>
      </c>
      <c r="D3218" s="5">
        <v>9.36</v>
      </c>
      <c r="E3218" s="2" t="s">
        <v>0</v>
      </c>
    </row>
    <row r="3219" spans="1:5" x14ac:dyDescent="0.25">
      <c r="A3219" s="1">
        <v>6391821</v>
      </c>
      <c r="B3219" s="3">
        <v>44369</v>
      </c>
      <c r="C3219" s="4">
        <v>9770</v>
      </c>
      <c r="D3219" s="5">
        <v>9.77</v>
      </c>
      <c r="E3219" s="2" t="s">
        <v>0</v>
      </c>
    </row>
    <row r="3220" spans="1:5" x14ac:dyDescent="0.25">
      <c r="A3220" s="1">
        <v>6391824</v>
      </c>
      <c r="B3220" s="3">
        <v>44369</v>
      </c>
      <c r="C3220" s="4">
        <v>10700</v>
      </c>
      <c r="D3220" s="5">
        <v>10.7</v>
      </c>
      <c r="E3220" s="2" t="s">
        <v>0</v>
      </c>
    </row>
    <row r="3221" spans="1:5" x14ac:dyDescent="0.25">
      <c r="A3221" s="1">
        <v>6391894</v>
      </c>
      <c r="B3221" s="3">
        <v>44369</v>
      </c>
      <c r="C3221" s="4">
        <v>10970</v>
      </c>
      <c r="D3221" s="5">
        <v>10.97</v>
      </c>
      <c r="E3221" s="2" t="s">
        <v>0</v>
      </c>
    </row>
    <row r="3222" spans="1:5" x14ac:dyDescent="0.25">
      <c r="A3222" s="1">
        <v>6392075</v>
      </c>
      <c r="B3222" s="3">
        <v>44369</v>
      </c>
      <c r="C3222" s="4">
        <v>8210</v>
      </c>
      <c r="D3222" s="5">
        <v>8.2100000000000009</v>
      </c>
      <c r="E3222" s="2" t="s">
        <v>0</v>
      </c>
    </row>
    <row r="3223" spans="1:5" x14ac:dyDescent="0.25">
      <c r="A3223" s="1">
        <v>6392079</v>
      </c>
      <c r="B3223" s="3">
        <v>44369</v>
      </c>
      <c r="C3223" s="4">
        <v>10650</v>
      </c>
      <c r="D3223" s="5">
        <v>10.65</v>
      </c>
      <c r="E3223" s="2" t="s">
        <v>0</v>
      </c>
    </row>
    <row r="3224" spans="1:5" x14ac:dyDescent="0.25">
      <c r="A3224" s="1">
        <v>6392134</v>
      </c>
      <c r="B3224" s="3">
        <v>44369</v>
      </c>
      <c r="C3224" s="4">
        <v>8490</v>
      </c>
      <c r="D3224" s="5">
        <v>8.49</v>
      </c>
      <c r="E3224" s="2" t="s">
        <v>0</v>
      </c>
    </row>
    <row r="3225" spans="1:5" x14ac:dyDescent="0.25">
      <c r="A3225" s="1">
        <v>6392163</v>
      </c>
      <c r="B3225" s="3">
        <v>44369</v>
      </c>
      <c r="C3225" s="4">
        <v>8780</v>
      </c>
      <c r="D3225" s="5">
        <v>8.7799999999999994</v>
      </c>
      <c r="E3225" s="2" t="s">
        <v>0</v>
      </c>
    </row>
    <row r="3226" spans="1:5" x14ac:dyDescent="0.25">
      <c r="A3226" s="1">
        <v>6392164</v>
      </c>
      <c r="B3226" s="3">
        <v>44369</v>
      </c>
      <c r="C3226" s="4">
        <v>7840</v>
      </c>
      <c r="D3226" s="5">
        <v>7.84</v>
      </c>
      <c r="E3226" s="2" t="s">
        <v>0</v>
      </c>
    </row>
    <row r="3227" spans="1:5" x14ac:dyDescent="0.25">
      <c r="A3227" s="1">
        <v>6392191</v>
      </c>
      <c r="B3227" s="3">
        <v>44369</v>
      </c>
      <c r="C3227" s="4">
        <v>8790</v>
      </c>
      <c r="D3227" s="5">
        <v>8.7899999999999991</v>
      </c>
      <c r="E3227" s="2" t="s">
        <v>0</v>
      </c>
    </row>
    <row r="3228" spans="1:5" x14ac:dyDescent="0.25">
      <c r="A3228" s="1">
        <v>6392196</v>
      </c>
      <c r="B3228" s="3">
        <v>44369</v>
      </c>
      <c r="C3228" s="4">
        <v>6840</v>
      </c>
      <c r="D3228" s="5">
        <v>6.84</v>
      </c>
      <c r="E3228" s="2" t="s">
        <v>0</v>
      </c>
    </row>
    <row r="3229" spans="1:5" x14ac:dyDescent="0.25">
      <c r="A3229" s="1">
        <v>6392198</v>
      </c>
      <c r="B3229" s="3">
        <v>44369</v>
      </c>
      <c r="C3229" s="4">
        <v>7390</v>
      </c>
      <c r="D3229" s="5">
        <v>7.39</v>
      </c>
      <c r="E3229" s="2" t="s">
        <v>0</v>
      </c>
    </row>
    <row r="3230" spans="1:5" x14ac:dyDescent="0.25">
      <c r="A3230" s="1">
        <v>6392298</v>
      </c>
      <c r="B3230" s="3">
        <v>44369</v>
      </c>
      <c r="C3230" s="4">
        <v>9120</v>
      </c>
      <c r="D3230" s="5">
        <v>9.1199999999999992</v>
      </c>
      <c r="E3230" s="2" t="s">
        <v>0</v>
      </c>
    </row>
    <row r="3231" spans="1:5" x14ac:dyDescent="0.25">
      <c r="A3231" s="1">
        <v>6392374</v>
      </c>
      <c r="B3231" s="3">
        <v>44369</v>
      </c>
      <c r="C3231" s="4">
        <v>11780</v>
      </c>
      <c r="D3231" s="5">
        <v>11.78</v>
      </c>
      <c r="E3231" s="2" t="s">
        <v>0</v>
      </c>
    </row>
    <row r="3232" spans="1:5" x14ac:dyDescent="0.25">
      <c r="A3232" s="1">
        <v>6392396</v>
      </c>
      <c r="B3232" s="3">
        <v>44369</v>
      </c>
      <c r="C3232" s="4">
        <v>3660</v>
      </c>
      <c r="D3232" s="5">
        <v>3.66</v>
      </c>
      <c r="E3232" s="2" t="s">
        <v>0</v>
      </c>
    </row>
    <row r="3233" spans="1:5" x14ac:dyDescent="0.25">
      <c r="A3233" s="1">
        <v>6392409</v>
      </c>
      <c r="B3233" s="3">
        <v>44369</v>
      </c>
      <c r="C3233" s="4">
        <v>4880</v>
      </c>
      <c r="D3233" s="5">
        <v>4.88</v>
      </c>
      <c r="E3233" s="2" t="s">
        <v>0</v>
      </c>
    </row>
    <row r="3234" spans="1:5" x14ac:dyDescent="0.25">
      <c r="A3234" s="1">
        <v>6392420</v>
      </c>
      <c r="B3234" s="3">
        <v>44369</v>
      </c>
      <c r="C3234" s="4">
        <v>5220</v>
      </c>
      <c r="D3234" s="5">
        <v>5.22</v>
      </c>
      <c r="E3234" s="2" t="s">
        <v>0</v>
      </c>
    </row>
    <row r="3235" spans="1:5" x14ac:dyDescent="0.25">
      <c r="A3235" s="1">
        <v>6392436</v>
      </c>
      <c r="B3235" s="3">
        <v>44369</v>
      </c>
      <c r="C3235" s="4">
        <v>5770</v>
      </c>
      <c r="D3235" s="5">
        <v>5.77</v>
      </c>
      <c r="E3235" s="2" t="s">
        <v>0</v>
      </c>
    </row>
    <row r="3236" spans="1:5" x14ac:dyDescent="0.25">
      <c r="A3236" s="1">
        <v>6392446</v>
      </c>
      <c r="B3236" s="3">
        <v>44369</v>
      </c>
      <c r="C3236" s="4">
        <v>6540</v>
      </c>
      <c r="D3236" s="5">
        <v>6.54</v>
      </c>
      <c r="E3236" s="2" t="s">
        <v>0</v>
      </c>
    </row>
    <row r="3237" spans="1:5" x14ac:dyDescent="0.25">
      <c r="A3237" s="1">
        <v>6392468</v>
      </c>
      <c r="B3237" s="3">
        <v>44369</v>
      </c>
      <c r="C3237" s="4">
        <v>8880</v>
      </c>
      <c r="D3237" s="5">
        <v>8.8800000000000008</v>
      </c>
      <c r="E3237" s="2" t="s">
        <v>0</v>
      </c>
    </row>
    <row r="3238" spans="1:5" x14ac:dyDescent="0.25">
      <c r="A3238" s="1">
        <v>6392471</v>
      </c>
      <c r="B3238" s="3">
        <v>44369</v>
      </c>
      <c r="C3238" s="4">
        <v>5400</v>
      </c>
      <c r="D3238" s="5">
        <v>5.4</v>
      </c>
      <c r="E3238" s="2" t="s">
        <v>0</v>
      </c>
    </row>
    <row r="3239" spans="1:5" x14ac:dyDescent="0.25">
      <c r="A3239" s="1">
        <v>6392545</v>
      </c>
      <c r="B3239" s="3">
        <v>44369</v>
      </c>
      <c r="C3239" s="4">
        <v>6960</v>
      </c>
      <c r="D3239" s="5">
        <v>6.96</v>
      </c>
      <c r="E3239" s="2" t="s">
        <v>0</v>
      </c>
    </row>
    <row r="3240" spans="1:5" x14ac:dyDescent="0.25">
      <c r="A3240" s="1">
        <v>6392890</v>
      </c>
      <c r="B3240" s="3">
        <v>44370</v>
      </c>
      <c r="C3240" s="4">
        <v>8140</v>
      </c>
      <c r="D3240" s="5">
        <v>8.14</v>
      </c>
      <c r="E3240" s="2" t="s">
        <v>0</v>
      </c>
    </row>
    <row r="3241" spans="1:5" x14ac:dyDescent="0.25">
      <c r="A3241" s="1">
        <v>6392904</v>
      </c>
      <c r="B3241" s="3">
        <v>44370</v>
      </c>
      <c r="C3241" s="4">
        <v>9200</v>
      </c>
      <c r="D3241" s="5">
        <v>9.1999999999999993</v>
      </c>
      <c r="E3241" s="2" t="s">
        <v>0</v>
      </c>
    </row>
    <row r="3242" spans="1:5" x14ac:dyDescent="0.25">
      <c r="A3242" s="1">
        <v>6392910</v>
      </c>
      <c r="B3242" s="3">
        <v>44370</v>
      </c>
      <c r="C3242" s="4">
        <v>8370</v>
      </c>
      <c r="D3242" s="5">
        <v>8.3699999999999992</v>
      </c>
      <c r="E3242" s="2" t="s">
        <v>0</v>
      </c>
    </row>
    <row r="3243" spans="1:5" x14ac:dyDescent="0.25">
      <c r="A3243" s="1">
        <v>6393031</v>
      </c>
      <c r="B3243" s="3">
        <v>44370</v>
      </c>
      <c r="C3243" s="4">
        <v>8590</v>
      </c>
      <c r="D3243" s="5">
        <v>8.59</v>
      </c>
      <c r="E3243" s="2" t="s">
        <v>0</v>
      </c>
    </row>
    <row r="3244" spans="1:5" x14ac:dyDescent="0.25">
      <c r="A3244" s="1">
        <v>6393044</v>
      </c>
      <c r="B3244" s="3">
        <v>44370</v>
      </c>
      <c r="C3244" s="4">
        <v>6700</v>
      </c>
      <c r="D3244" s="5">
        <v>6.7</v>
      </c>
      <c r="E3244" s="2" t="s">
        <v>0</v>
      </c>
    </row>
    <row r="3245" spans="1:5" x14ac:dyDescent="0.25">
      <c r="A3245" s="1">
        <v>6393250</v>
      </c>
      <c r="B3245" s="3">
        <v>44370</v>
      </c>
      <c r="C3245" s="4">
        <v>8940</v>
      </c>
      <c r="D3245" s="5">
        <v>8.94</v>
      </c>
      <c r="E3245" s="2" t="s">
        <v>0</v>
      </c>
    </row>
    <row r="3246" spans="1:5" x14ac:dyDescent="0.25">
      <c r="A3246" s="1">
        <v>6393283</v>
      </c>
      <c r="B3246" s="3">
        <v>44370</v>
      </c>
      <c r="C3246" s="4">
        <v>5570</v>
      </c>
      <c r="D3246" s="5">
        <v>5.57</v>
      </c>
      <c r="E3246" s="2" t="s">
        <v>0</v>
      </c>
    </row>
    <row r="3247" spans="1:5" x14ac:dyDescent="0.25">
      <c r="A3247" s="1">
        <v>6393340</v>
      </c>
      <c r="B3247" s="3">
        <v>44370</v>
      </c>
      <c r="C3247" s="4">
        <v>9080</v>
      </c>
      <c r="D3247" s="5">
        <v>9.08</v>
      </c>
      <c r="E3247" s="2" t="s">
        <v>0</v>
      </c>
    </row>
    <row r="3248" spans="1:5" x14ac:dyDescent="0.25">
      <c r="A3248" s="1">
        <v>6393419</v>
      </c>
      <c r="B3248" s="3">
        <v>44370</v>
      </c>
      <c r="C3248" s="4">
        <v>10060</v>
      </c>
      <c r="D3248" s="5">
        <v>10.06</v>
      </c>
      <c r="E3248" s="2" t="s">
        <v>0</v>
      </c>
    </row>
    <row r="3249" spans="1:5" x14ac:dyDescent="0.25">
      <c r="A3249" s="1">
        <v>6393436</v>
      </c>
      <c r="B3249" s="3">
        <v>44370</v>
      </c>
      <c r="C3249" s="4">
        <v>9880</v>
      </c>
      <c r="D3249" s="5">
        <v>9.8800000000000008</v>
      </c>
      <c r="E3249" s="2" t="s">
        <v>0</v>
      </c>
    </row>
    <row r="3250" spans="1:5" x14ac:dyDescent="0.25">
      <c r="A3250" s="1">
        <v>6393447</v>
      </c>
      <c r="B3250" s="3">
        <v>44370</v>
      </c>
      <c r="C3250" s="4">
        <v>7320</v>
      </c>
      <c r="D3250" s="5">
        <v>7.32</v>
      </c>
      <c r="E3250" s="2" t="s">
        <v>0</v>
      </c>
    </row>
    <row r="3251" spans="1:5" x14ac:dyDescent="0.25">
      <c r="A3251" s="1">
        <v>6393477</v>
      </c>
      <c r="B3251" s="3">
        <v>44370</v>
      </c>
      <c r="C3251" s="4">
        <v>8800</v>
      </c>
      <c r="D3251" s="5">
        <v>8.8000000000000007</v>
      </c>
      <c r="E3251" s="2" t="s">
        <v>0</v>
      </c>
    </row>
    <row r="3252" spans="1:5" x14ac:dyDescent="0.25">
      <c r="A3252" s="1">
        <v>6393548</v>
      </c>
      <c r="B3252" s="3">
        <v>44370</v>
      </c>
      <c r="C3252" s="4">
        <v>8410</v>
      </c>
      <c r="D3252" s="5">
        <v>8.41</v>
      </c>
      <c r="E3252" s="2" t="s">
        <v>0</v>
      </c>
    </row>
    <row r="3253" spans="1:5" x14ac:dyDescent="0.25">
      <c r="A3253" s="1">
        <v>6393569</v>
      </c>
      <c r="B3253" s="3">
        <v>44370</v>
      </c>
      <c r="C3253" s="4">
        <v>8970</v>
      </c>
      <c r="D3253" s="5">
        <v>8.9700000000000006</v>
      </c>
      <c r="E3253" s="2" t="s">
        <v>0</v>
      </c>
    </row>
    <row r="3254" spans="1:5" x14ac:dyDescent="0.25">
      <c r="A3254" s="1">
        <v>6393600</v>
      </c>
      <c r="B3254" s="3">
        <v>44370</v>
      </c>
      <c r="C3254" s="4">
        <v>8910</v>
      </c>
      <c r="D3254" s="5">
        <v>8.91</v>
      </c>
      <c r="E3254" s="2" t="s">
        <v>0</v>
      </c>
    </row>
    <row r="3255" spans="1:5" x14ac:dyDescent="0.25">
      <c r="A3255" s="1">
        <v>6393607</v>
      </c>
      <c r="B3255" s="3">
        <v>44370</v>
      </c>
      <c r="C3255" s="4">
        <v>9380</v>
      </c>
      <c r="D3255" s="5">
        <v>9.3800000000000008</v>
      </c>
      <c r="E3255" s="2" t="s">
        <v>0</v>
      </c>
    </row>
    <row r="3256" spans="1:5" x14ac:dyDescent="0.25">
      <c r="A3256" s="1">
        <v>6393616</v>
      </c>
      <c r="B3256" s="3">
        <v>44370</v>
      </c>
      <c r="C3256" s="4">
        <v>7510</v>
      </c>
      <c r="D3256" s="5">
        <v>7.51</v>
      </c>
      <c r="E3256" s="2" t="s">
        <v>0</v>
      </c>
    </row>
    <row r="3257" spans="1:5" x14ac:dyDescent="0.25">
      <c r="A3257" s="1">
        <v>6393687</v>
      </c>
      <c r="B3257" s="3">
        <v>44370</v>
      </c>
      <c r="C3257" s="4">
        <v>4160</v>
      </c>
      <c r="D3257" s="5">
        <v>4.16</v>
      </c>
      <c r="E3257" s="2" t="s">
        <v>0</v>
      </c>
    </row>
    <row r="3258" spans="1:5" x14ac:dyDescent="0.25">
      <c r="A3258" s="1">
        <v>6393933</v>
      </c>
      <c r="B3258" s="3">
        <v>44371</v>
      </c>
      <c r="C3258" s="4">
        <v>11000</v>
      </c>
      <c r="D3258" s="5">
        <v>11</v>
      </c>
      <c r="E3258" s="2" t="s">
        <v>0</v>
      </c>
    </row>
    <row r="3259" spans="1:5" x14ac:dyDescent="0.25">
      <c r="A3259" s="1">
        <v>6394120</v>
      </c>
      <c r="B3259" s="3">
        <v>44371</v>
      </c>
      <c r="C3259" s="4">
        <v>5850</v>
      </c>
      <c r="D3259" s="5">
        <v>5.85</v>
      </c>
      <c r="E3259" s="2" t="s">
        <v>0</v>
      </c>
    </row>
    <row r="3260" spans="1:5" x14ac:dyDescent="0.25">
      <c r="A3260" s="1">
        <v>6394141</v>
      </c>
      <c r="B3260" s="3">
        <v>44371</v>
      </c>
      <c r="C3260" s="4">
        <v>4500</v>
      </c>
      <c r="D3260" s="5">
        <v>4.5</v>
      </c>
      <c r="E3260" s="2" t="s">
        <v>0</v>
      </c>
    </row>
    <row r="3261" spans="1:5" x14ac:dyDescent="0.25">
      <c r="A3261" s="1">
        <v>6394170</v>
      </c>
      <c r="B3261" s="3">
        <v>44371</v>
      </c>
      <c r="C3261" s="4">
        <v>7070</v>
      </c>
      <c r="D3261" s="5">
        <v>7.07</v>
      </c>
      <c r="E3261" s="2" t="s">
        <v>0</v>
      </c>
    </row>
    <row r="3262" spans="1:5" x14ac:dyDescent="0.25">
      <c r="A3262" s="1">
        <v>6394190</v>
      </c>
      <c r="B3262" s="3">
        <v>44371</v>
      </c>
      <c r="C3262" s="4">
        <v>6120</v>
      </c>
      <c r="D3262" s="5">
        <v>6.12</v>
      </c>
      <c r="E3262" s="2" t="s">
        <v>0</v>
      </c>
    </row>
    <row r="3263" spans="1:5" x14ac:dyDescent="0.25">
      <c r="A3263" s="1">
        <v>6394196</v>
      </c>
      <c r="B3263" s="3">
        <v>44371</v>
      </c>
      <c r="C3263" s="4">
        <v>5130</v>
      </c>
      <c r="D3263" s="5">
        <v>5.13</v>
      </c>
      <c r="E3263" s="2" t="s">
        <v>0</v>
      </c>
    </row>
    <row r="3264" spans="1:5" x14ac:dyDescent="0.25">
      <c r="A3264" s="1">
        <v>6394234</v>
      </c>
      <c r="B3264" s="3">
        <v>44371</v>
      </c>
      <c r="C3264" s="4">
        <v>7810</v>
      </c>
      <c r="D3264" s="5">
        <v>7.81</v>
      </c>
      <c r="E3264" s="2" t="s">
        <v>0</v>
      </c>
    </row>
    <row r="3265" spans="1:5" x14ac:dyDescent="0.25">
      <c r="A3265" s="1">
        <v>6394246</v>
      </c>
      <c r="B3265" s="3">
        <v>44371</v>
      </c>
      <c r="C3265" s="4">
        <v>8020</v>
      </c>
      <c r="D3265" s="5">
        <v>8.02</v>
      </c>
      <c r="E3265" s="2" t="s">
        <v>0</v>
      </c>
    </row>
    <row r="3266" spans="1:5" x14ac:dyDescent="0.25">
      <c r="A3266" s="1">
        <v>6394270</v>
      </c>
      <c r="B3266" s="3">
        <v>44371</v>
      </c>
      <c r="C3266" s="4">
        <v>8310</v>
      </c>
      <c r="D3266" s="5">
        <v>8.31</v>
      </c>
      <c r="E3266" s="2" t="s">
        <v>0</v>
      </c>
    </row>
    <row r="3267" spans="1:5" x14ac:dyDescent="0.25">
      <c r="A3267" s="1">
        <v>6394436</v>
      </c>
      <c r="B3267" s="3">
        <v>44371</v>
      </c>
      <c r="C3267" s="4">
        <v>2410</v>
      </c>
      <c r="D3267" s="5">
        <v>2.41</v>
      </c>
      <c r="E3267" s="2" t="s">
        <v>0</v>
      </c>
    </row>
    <row r="3268" spans="1:5" x14ac:dyDescent="0.25">
      <c r="A3268" s="1">
        <v>6394456</v>
      </c>
      <c r="B3268" s="3">
        <v>44371</v>
      </c>
      <c r="C3268" s="4">
        <v>11970</v>
      </c>
      <c r="D3268" s="5">
        <v>11.97</v>
      </c>
      <c r="E3268" s="2" t="s">
        <v>0</v>
      </c>
    </row>
    <row r="3269" spans="1:5" x14ac:dyDescent="0.25">
      <c r="A3269" s="1">
        <v>6394497</v>
      </c>
      <c r="B3269" s="3">
        <v>44371</v>
      </c>
      <c r="C3269" s="4">
        <v>6270</v>
      </c>
      <c r="D3269" s="5">
        <v>6.27</v>
      </c>
      <c r="E3269" s="2" t="s">
        <v>0</v>
      </c>
    </row>
    <row r="3270" spans="1:5" x14ac:dyDescent="0.25">
      <c r="A3270" s="1">
        <v>6394552</v>
      </c>
      <c r="B3270" s="3">
        <v>44371</v>
      </c>
      <c r="C3270" s="4">
        <v>3800</v>
      </c>
      <c r="D3270" s="5">
        <v>3.8</v>
      </c>
      <c r="E3270" s="2" t="s">
        <v>0</v>
      </c>
    </row>
    <row r="3271" spans="1:5" x14ac:dyDescent="0.25">
      <c r="A3271" s="1">
        <v>6394553</v>
      </c>
      <c r="B3271" s="3">
        <v>44371</v>
      </c>
      <c r="C3271" s="4">
        <v>6770</v>
      </c>
      <c r="D3271" s="5">
        <v>6.77</v>
      </c>
      <c r="E3271" s="2" t="s">
        <v>0</v>
      </c>
    </row>
    <row r="3272" spans="1:5" x14ac:dyDescent="0.25">
      <c r="A3272" s="1">
        <v>6394577</v>
      </c>
      <c r="B3272" s="3">
        <v>44371</v>
      </c>
      <c r="C3272" s="4">
        <v>4940</v>
      </c>
      <c r="D3272" s="5">
        <v>4.9400000000000004</v>
      </c>
      <c r="E3272" s="2" t="s">
        <v>0</v>
      </c>
    </row>
    <row r="3273" spans="1:5" x14ac:dyDescent="0.25">
      <c r="A3273" s="1">
        <v>6394585</v>
      </c>
      <c r="B3273" s="3">
        <v>44371</v>
      </c>
      <c r="C3273" s="4">
        <v>2320</v>
      </c>
      <c r="D3273" s="5">
        <v>2.3199999999999998</v>
      </c>
      <c r="E3273" s="2" t="s">
        <v>0</v>
      </c>
    </row>
    <row r="3274" spans="1:5" x14ac:dyDescent="0.25">
      <c r="A3274" s="1">
        <v>6394709</v>
      </c>
      <c r="B3274" s="3">
        <v>44371</v>
      </c>
      <c r="C3274" s="4">
        <v>5470</v>
      </c>
      <c r="D3274" s="5">
        <v>5.47</v>
      </c>
      <c r="E3274" s="2" t="s">
        <v>0</v>
      </c>
    </row>
    <row r="3275" spans="1:5" x14ac:dyDescent="0.25">
      <c r="A3275" s="1">
        <v>6395015</v>
      </c>
      <c r="B3275" s="3">
        <v>44372</v>
      </c>
      <c r="C3275" s="4">
        <v>650</v>
      </c>
      <c r="D3275" s="5">
        <v>0.65</v>
      </c>
      <c r="E3275" s="2" t="s">
        <v>0</v>
      </c>
    </row>
    <row r="3276" spans="1:5" x14ac:dyDescent="0.25">
      <c r="A3276" s="1">
        <v>6395078</v>
      </c>
      <c r="B3276" s="3">
        <v>44372</v>
      </c>
      <c r="C3276" s="4">
        <v>6840</v>
      </c>
      <c r="D3276" s="5">
        <v>6.84</v>
      </c>
      <c r="E3276" s="2" t="s">
        <v>0</v>
      </c>
    </row>
    <row r="3277" spans="1:5" x14ac:dyDescent="0.25">
      <c r="A3277" s="1">
        <v>6395126</v>
      </c>
      <c r="B3277" s="3">
        <v>44372</v>
      </c>
      <c r="C3277" s="4">
        <v>2340</v>
      </c>
      <c r="D3277" s="5">
        <v>2.34</v>
      </c>
      <c r="E3277" s="2" t="s">
        <v>0</v>
      </c>
    </row>
    <row r="3278" spans="1:5" x14ac:dyDescent="0.25">
      <c r="A3278" s="1">
        <v>6395185</v>
      </c>
      <c r="B3278" s="3">
        <v>44372</v>
      </c>
      <c r="C3278" s="4">
        <v>6360</v>
      </c>
      <c r="D3278" s="5">
        <v>6.36</v>
      </c>
      <c r="E3278" s="2" t="s">
        <v>0</v>
      </c>
    </row>
    <row r="3279" spans="1:5" x14ac:dyDescent="0.25">
      <c r="A3279" s="1">
        <v>6395203</v>
      </c>
      <c r="B3279" s="3">
        <v>44372</v>
      </c>
      <c r="C3279" s="4">
        <v>7020</v>
      </c>
      <c r="D3279" s="5">
        <v>7.02</v>
      </c>
      <c r="E3279" s="2" t="s">
        <v>0</v>
      </c>
    </row>
    <row r="3280" spans="1:5" x14ac:dyDescent="0.25">
      <c r="A3280" s="1">
        <v>6395279</v>
      </c>
      <c r="B3280" s="3">
        <v>44372</v>
      </c>
      <c r="C3280" s="4">
        <v>9720</v>
      </c>
      <c r="D3280" s="5">
        <v>9.7200000000000006</v>
      </c>
      <c r="E3280" s="2" t="s">
        <v>0</v>
      </c>
    </row>
    <row r="3281" spans="1:5" x14ac:dyDescent="0.25">
      <c r="A3281" s="1">
        <v>6395373</v>
      </c>
      <c r="B3281" s="3">
        <v>44372</v>
      </c>
      <c r="C3281" s="4">
        <v>10150</v>
      </c>
      <c r="D3281" s="5">
        <v>10.15</v>
      </c>
      <c r="E3281" s="2" t="s">
        <v>0</v>
      </c>
    </row>
    <row r="3282" spans="1:5" x14ac:dyDescent="0.25">
      <c r="A3282" s="1">
        <v>6395459</v>
      </c>
      <c r="B3282" s="3">
        <v>44372</v>
      </c>
      <c r="C3282" s="4">
        <v>9960</v>
      </c>
      <c r="D3282" s="5">
        <v>9.9600000000000009</v>
      </c>
      <c r="E3282" s="2" t="s">
        <v>0</v>
      </c>
    </row>
    <row r="3283" spans="1:5" x14ac:dyDescent="0.25">
      <c r="A3283" s="1">
        <v>6395471</v>
      </c>
      <c r="B3283" s="3">
        <v>44372</v>
      </c>
      <c r="C3283" s="4">
        <v>5640</v>
      </c>
      <c r="D3283" s="5">
        <v>5.64</v>
      </c>
      <c r="E3283" s="2" t="s">
        <v>0</v>
      </c>
    </row>
    <row r="3284" spans="1:5" x14ac:dyDescent="0.25">
      <c r="A3284" s="1">
        <v>6395498</v>
      </c>
      <c r="B3284" s="3">
        <v>44372</v>
      </c>
      <c r="C3284" s="4">
        <v>10000</v>
      </c>
      <c r="D3284" s="5">
        <v>10</v>
      </c>
      <c r="E3284" s="2" t="s">
        <v>0</v>
      </c>
    </row>
    <row r="3285" spans="1:5" x14ac:dyDescent="0.25">
      <c r="A3285" s="1">
        <v>6395639</v>
      </c>
      <c r="B3285" s="3">
        <v>44372</v>
      </c>
      <c r="C3285" s="4">
        <v>4280</v>
      </c>
      <c r="D3285" s="5">
        <v>4.28</v>
      </c>
      <c r="E3285" s="2" t="s">
        <v>0</v>
      </c>
    </row>
    <row r="3286" spans="1:5" x14ac:dyDescent="0.25">
      <c r="A3286" s="1">
        <v>6395642</v>
      </c>
      <c r="B3286" s="3">
        <v>44372</v>
      </c>
      <c r="C3286" s="4">
        <v>5420</v>
      </c>
      <c r="D3286" s="5">
        <v>5.42</v>
      </c>
      <c r="E3286" s="2" t="s">
        <v>0</v>
      </c>
    </row>
    <row r="3287" spans="1:5" x14ac:dyDescent="0.25">
      <c r="A3287" s="1">
        <v>6395681</v>
      </c>
      <c r="B3287" s="3">
        <v>44372</v>
      </c>
      <c r="C3287" s="4">
        <v>8950</v>
      </c>
      <c r="D3287" s="5">
        <v>8.9499999999999993</v>
      </c>
      <c r="E3287" s="2" t="s">
        <v>0</v>
      </c>
    </row>
    <row r="3288" spans="1:5" x14ac:dyDescent="0.25">
      <c r="A3288" s="1">
        <v>6395700</v>
      </c>
      <c r="B3288" s="3">
        <v>44372</v>
      </c>
      <c r="C3288" s="4">
        <v>12140</v>
      </c>
      <c r="D3288" s="5">
        <v>12.14</v>
      </c>
      <c r="E3288" s="2" t="s">
        <v>0</v>
      </c>
    </row>
    <row r="3289" spans="1:5" x14ac:dyDescent="0.25">
      <c r="A3289" s="1">
        <v>6395741</v>
      </c>
      <c r="B3289" s="3">
        <v>44372</v>
      </c>
      <c r="C3289" s="4">
        <v>6760</v>
      </c>
      <c r="D3289" s="5">
        <v>6.76</v>
      </c>
      <c r="E3289" s="2" t="s">
        <v>0</v>
      </c>
    </row>
    <row r="3290" spans="1:5" x14ac:dyDescent="0.25">
      <c r="A3290" s="1">
        <v>6396036</v>
      </c>
      <c r="B3290" s="3">
        <v>44373</v>
      </c>
      <c r="C3290" s="4">
        <v>9190</v>
      </c>
      <c r="D3290" s="5">
        <v>9.19</v>
      </c>
      <c r="E3290" s="2" t="s">
        <v>0</v>
      </c>
    </row>
    <row r="3291" spans="1:5" x14ac:dyDescent="0.25">
      <c r="A3291" s="1">
        <v>6396037</v>
      </c>
      <c r="B3291" s="3">
        <v>44373</v>
      </c>
      <c r="C3291" s="4">
        <v>5010</v>
      </c>
      <c r="D3291" s="5">
        <v>5.01</v>
      </c>
      <c r="E3291" s="2" t="s">
        <v>0</v>
      </c>
    </row>
    <row r="3292" spans="1:5" x14ac:dyDescent="0.25">
      <c r="A3292" s="1">
        <v>6396087</v>
      </c>
      <c r="B3292" s="3">
        <v>44373</v>
      </c>
      <c r="C3292" s="4">
        <v>8100</v>
      </c>
      <c r="D3292" s="5">
        <v>8.1</v>
      </c>
      <c r="E3292" s="2" t="s">
        <v>0</v>
      </c>
    </row>
    <row r="3293" spans="1:5" x14ac:dyDescent="0.25">
      <c r="A3293" s="1">
        <v>6396168</v>
      </c>
      <c r="B3293" s="3">
        <v>44373</v>
      </c>
      <c r="C3293" s="4">
        <v>10370</v>
      </c>
      <c r="D3293" s="5">
        <v>10.37</v>
      </c>
      <c r="E3293" s="2" t="s">
        <v>0</v>
      </c>
    </row>
    <row r="3294" spans="1:5" x14ac:dyDescent="0.25">
      <c r="A3294" s="1">
        <v>6396195</v>
      </c>
      <c r="B3294" s="3">
        <v>44373</v>
      </c>
      <c r="C3294" s="4">
        <v>9110</v>
      </c>
      <c r="D3294" s="5">
        <v>9.11</v>
      </c>
      <c r="E3294" s="2" t="s">
        <v>0</v>
      </c>
    </row>
    <row r="3295" spans="1:5" x14ac:dyDescent="0.25">
      <c r="A3295" s="1">
        <v>6396338</v>
      </c>
      <c r="B3295" s="3">
        <v>44373</v>
      </c>
      <c r="C3295" s="4">
        <v>10640</v>
      </c>
      <c r="D3295" s="5">
        <v>10.64</v>
      </c>
      <c r="E3295" s="2" t="s">
        <v>0</v>
      </c>
    </row>
    <row r="3296" spans="1:5" x14ac:dyDescent="0.25">
      <c r="A3296" s="1">
        <v>6396506</v>
      </c>
      <c r="B3296" s="3">
        <v>44373</v>
      </c>
      <c r="C3296" s="4">
        <v>10990</v>
      </c>
      <c r="D3296" s="5">
        <v>10.99</v>
      </c>
      <c r="E3296" s="2" t="s">
        <v>0</v>
      </c>
    </row>
    <row r="3297" spans="1:5" x14ac:dyDescent="0.25">
      <c r="A3297" s="1">
        <v>6396569</v>
      </c>
      <c r="B3297" s="3">
        <v>44373</v>
      </c>
      <c r="C3297" s="4">
        <v>6920</v>
      </c>
      <c r="D3297" s="5">
        <v>6.92</v>
      </c>
      <c r="E3297" s="2" t="s">
        <v>0</v>
      </c>
    </row>
    <row r="3298" spans="1:5" x14ac:dyDescent="0.25">
      <c r="A3298" s="1">
        <v>6396578</v>
      </c>
      <c r="B3298" s="3">
        <v>44373</v>
      </c>
      <c r="C3298" s="4">
        <v>8560</v>
      </c>
      <c r="D3298" s="5">
        <v>8.56</v>
      </c>
      <c r="E3298" s="2" t="s">
        <v>0</v>
      </c>
    </row>
    <row r="3299" spans="1:5" x14ac:dyDescent="0.25">
      <c r="A3299" s="1">
        <v>6396617</v>
      </c>
      <c r="B3299" s="3">
        <v>44373</v>
      </c>
      <c r="C3299" s="4">
        <v>6980</v>
      </c>
      <c r="D3299" s="5">
        <v>6.98</v>
      </c>
      <c r="E3299" s="2" t="s">
        <v>0</v>
      </c>
    </row>
    <row r="3300" spans="1:5" x14ac:dyDescent="0.25">
      <c r="A3300" s="1">
        <v>6396620</v>
      </c>
      <c r="B3300" s="3">
        <v>44373</v>
      </c>
      <c r="C3300" s="4">
        <v>2190</v>
      </c>
      <c r="D3300" s="5">
        <v>2.19</v>
      </c>
      <c r="E3300" s="2" t="s">
        <v>0</v>
      </c>
    </row>
    <row r="3301" spans="1:5" x14ac:dyDescent="0.25">
      <c r="A3301" s="1">
        <v>6396627</v>
      </c>
      <c r="B3301" s="3">
        <v>44373</v>
      </c>
      <c r="C3301" s="4">
        <v>7370</v>
      </c>
      <c r="D3301" s="5">
        <v>7.37</v>
      </c>
      <c r="E3301" s="2" t="s">
        <v>0</v>
      </c>
    </row>
    <row r="3302" spans="1:5" x14ac:dyDescent="0.25">
      <c r="A3302" s="1">
        <v>6396629</v>
      </c>
      <c r="B3302" s="3">
        <v>44373</v>
      </c>
      <c r="C3302" s="4">
        <v>9530</v>
      </c>
      <c r="D3302" s="5">
        <v>9.5299999999999994</v>
      </c>
      <c r="E3302" s="2" t="s">
        <v>0</v>
      </c>
    </row>
    <row r="3303" spans="1:5" x14ac:dyDescent="0.25">
      <c r="A3303" s="1">
        <v>6396643</v>
      </c>
      <c r="B3303" s="3">
        <v>44373</v>
      </c>
      <c r="C3303" s="4">
        <v>7750</v>
      </c>
      <c r="D3303" s="5">
        <v>7.75</v>
      </c>
      <c r="E3303" s="2" t="s">
        <v>0</v>
      </c>
    </row>
    <row r="3304" spans="1:5" x14ac:dyDescent="0.25">
      <c r="A3304" s="1">
        <v>6396647</v>
      </c>
      <c r="B3304" s="3">
        <v>44373</v>
      </c>
      <c r="C3304" s="4">
        <v>10500</v>
      </c>
      <c r="D3304" s="5">
        <v>10.5</v>
      </c>
      <c r="E3304" s="2" t="s">
        <v>0</v>
      </c>
    </row>
    <row r="3305" spans="1:5" x14ac:dyDescent="0.25">
      <c r="A3305" s="1">
        <v>6396657</v>
      </c>
      <c r="B3305" s="3">
        <v>44373</v>
      </c>
      <c r="C3305" s="4">
        <v>9100</v>
      </c>
      <c r="D3305" s="5">
        <v>9.1</v>
      </c>
      <c r="E3305" s="2" t="s">
        <v>0</v>
      </c>
    </row>
    <row r="3306" spans="1:5" x14ac:dyDescent="0.25">
      <c r="A3306" s="1">
        <v>6397108</v>
      </c>
      <c r="B3306" s="3">
        <v>44375</v>
      </c>
      <c r="C3306" s="4">
        <v>8940</v>
      </c>
      <c r="D3306" s="5">
        <v>8.94</v>
      </c>
      <c r="E3306" s="2" t="s">
        <v>0</v>
      </c>
    </row>
    <row r="3307" spans="1:5" x14ac:dyDescent="0.25">
      <c r="A3307" s="1">
        <v>6397111</v>
      </c>
      <c r="B3307" s="3">
        <v>44375</v>
      </c>
      <c r="C3307" s="4">
        <v>9390</v>
      </c>
      <c r="D3307" s="5">
        <v>9.39</v>
      </c>
      <c r="E3307" s="2" t="s">
        <v>0</v>
      </c>
    </row>
    <row r="3308" spans="1:5" x14ac:dyDescent="0.25">
      <c r="A3308" s="1">
        <v>6397144</v>
      </c>
      <c r="B3308" s="3">
        <v>44375</v>
      </c>
      <c r="C3308" s="4">
        <v>10530</v>
      </c>
      <c r="D3308" s="5">
        <v>10.53</v>
      </c>
      <c r="E3308" s="2" t="s">
        <v>0</v>
      </c>
    </row>
    <row r="3309" spans="1:5" x14ac:dyDescent="0.25">
      <c r="A3309" s="1">
        <v>6397180</v>
      </c>
      <c r="B3309" s="3">
        <v>44375</v>
      </c>
      <c r="C3309" s="4">
        <v>9910</v>
      </c>
      <c r="D3309" s="5">
        <v>9.91</v>
      </c>
      <c r="E3309" s="2" t="s">
        <v>0</v>
      </c>
    </row>
    <row r="3310" spans="1:5" x14ac:dyDescent="0.25">
      <c r="A3310" s="1">
        <v>6397205</v>
      </c>
      <c r="B3310" s="3">
        <v>44375</v>
      </c>
      <c r="C3310" s="4">
        <v>8480</v>
      </c>
      <c r="D3310" s="5">
        <v>8.48</v>
      </c>
      <c r="E3310" s="2" t="s">
        <v>0</v>
      </c>
    </row>
    <row r="3311" spans="1:5" x14ac:dyDescent="0.25">
      <c r="A3311" s="1">
        <v>6397282</v>
      </c>
      <c r="B3311" s="3">
        <v>44375</v>
      </c>
      <c r="C3311" s="4">
        <v>11070</v>
      </c>
      <c r="D3311" s="5">
        <v>11.07</v>
      </c>
      <c r="E3311" s="2" t="s">
        <v>0</v>
      </c>
    </row>
    <row r="3312" spans="1:5" x14ac:dyDescent="0.25">
      <c r="A3312" s="1">
        <v>6397297</v>
      </c>
      <c r="B3312" s="3">
        <v>44375</v>
      </c>
      <c r="C3312" s="4">
        <v>9790</v>
      </c>
      <c r="D3312" s="5">
        <v>9.7899999999999991</v>
      </c>
      <c r="E3312" s="2" t="s">
        <v>0</v>
      </c>
    </row>
    <row r="3313" spans="1:5" x14ac:dyDescent="0.25">
      <c r="A3313" s="1">
        <v>6397303</v>
      </c>
      <c r="B3313" s="3">
        <v>44375</v>
      </c>
      <c r="C3313" s="4">
        <v>10090</v>
      </c>
      <c r="D3313" s="5">
        <v>10.09</v>
      </c>
      <c r="E3313" s="2" t="s">
        <v>0</v>
      </c>
    </row>
    <row r="3314" spans="1:5" x14ac:dyDescent="0.25">
      <c r="A3314" s="1">
        <v>6397508</v>
      </c>
      <c r="B3314" s="3">
        <v>44375</v>
      </c>
      <c r="C3314" s="4">
        <v>9550</v>
      </c>
      <c r="D3314" s="5">
        <v>9.5500000000000007</v>
      </c>
      <c r="E3314" s="2" t="s">
        <v>0</v>
      </c>
    </row>
    <row r="3315" spans="1:5" x14ac:dyDescent="0.25">
      <c r="A3315" s="1">
        <v>6397517</v>
      </c>
      <c r="B3315" s="3">
        <v>44375</v>
      </c>
      <c r="C3315" s="4">
        <v>8230</v>
      </c>
      <c r="D3315" s="5">
        <v>8.23</v>
      </c>
      <c r="E3315" s="2" t="s">
        <v>0</v>
      </c>
    </row>
    <row r="3316" spans="1:5" x14ac:dyDescent="0.25">
      <c r="A3316" s="1">
        <v>6397527</v>
      </c>
      <c r="B3316" s="3">
        <v>44375</v>
      </c>
      <c r="C3316" s="4">
        <v>11030</v>
      </c>
      <c r="D3316" s="5">
        <v>11.03</v>
      </c>
      <c r="E3316" s="2" t="s">
        <v>0</v>
      </c>
    </row>
    <row r="3317" spans="1:5" x14ac:dyDescent="0.25">
      <c r="A3317" s="1">
        <v>6397533</v>
      </c>
      <c r="B3317" s="3">
        <v>44375</v>
      </c>
      <c r="C3317" s="4">
        <v>6110</v>
      </c>
      <c r="D3317" s="5">
        <v>6.11</v>
      </c>
      <c r="E3317" s="2" t="s">
        <v>0</v>
      </c>
    </row>
    <row r="3318" spans="1:5" x14ac:dyDescent="0.25">
      <c r="A3318" s="1">
        <v>6397550</v>
      </c>
      <c r="B3318" s="3">
        <v>44375</v>
      </c>
      <c r="C3318" s="4">
        <v>9710</v>
      </c>
      <c r="D3318" s="5">
        <v>9.7100000000000009</v>
      </c>
      <c r="E3318" s="2" t="s">
        <v>0</v>
      </c>
    </row>
    <row r="3319" spans="1:5" x14ac:dyDescent="0.25">
      <c r="A3319" s="1">
        <v>6397568</v>
      </c>
      <c r="B3319" s="3">
        <v>44375</v>
      </c>
      <c r="C3319" s="4">
        <v>8010</v>
      </c>
      <c r="D3319" s="5">
        <v>8.01</v>
      </c>
      <c r="E3319" s="2" t="s">
        <v>0</v>
      </c>
    </row>
    <row r="3320" spans="1:5" x14ac:dyDescent="0.25">
      <c r="A3320" s="1">
        <v>6397580</v>
      </c>
      <c r="B3320" s="3">
        <v>44375</v>
      </c>
      <c r="C3320" s="4">
        <v>8410</v>
      </c>
      <c r="D3320" s="5">
        <v>8.41</v>
      </c>
      <c r="E3320" s="2" t="s">
        <v>0</v>
      </c>
    </row>
    <row r="3321" spans="1:5" x14ac:dyDescent="0.25">
      <c r="A3321" s="1">
        <v>6397605</v>
      </c>
      <c r="B3321" s="3">
        <v>44375</v>
      </c>
      <c r="C3321" s="4">
        <v>12130</v>
      </c>
      <c r="D3321" s="5">
        <v>12.13</v>
      </c>
      <c r="E3321" s="2" t="s">
        <v>0</v>
      </c>
    </row>
    <row r="3322" spans="1:5" x14ac:dyDescent="0.25">
      <c r="A3322" s="1">
        <v>6397616</v>
      </c>
      <c r="B3322" s="3">
        <v>44375</v>
      </c>
      <c r="C3322" s="4">
        <v>8700</v>
      </c>
      <c r="D3322" s="5">
        <v>8.6999999999999993</v>
      </c>
      <c r="E3322" s="2" t="s">
        <v>0</v>
      </c>
    </row>
    <row r="3323" spans="1:5" x14ac:dyDescent="0.25">
      <c r="A3323" s="1">
        <v>6397649</v>
      </c>
      <c r="B3323" s="3">
        <v>44375</v>
      </c>
      <c r="C3323" s="4">
        <v>4660</v>
      </c>
      <c r="D3323" s="5">
        <v>4.66</v>
      </c>
      <c r="E3323" s="2" t="s">
        <v>0</v>
      </c>
    </row>
    <row r="3324" spans="1:5" x14ac:dyDescent="0.25">
      <c r="A3324" s="1">
        <v>6397662</v>
      </c>
      <c r="B3324" s="3">
        <v>44375</v>
      </c>
      <c r="C3324" s="4">
        <v>11410</v>
      </c>
      <c r="D3324" s="5">
        <v>11.41</v>
      </c>
      <c r="E3324" s="2" t="s">
        <v>0</v>
      </c>
    </row>
    <row r="3325" spans="1:5" x14ac:dyDescent="0.25">
      <c r="A3325" s="1">
        <v>6397697</v>
      </c>
      <c r="B3325" s="3">
        <v>44375</v>
      </c>
      <c r="C3325" s="4">
        <v>1500</v>
      </c>
      <c r="D3325" s="5">
        <v>1.5</v>
      </c>
      <c r="E3325" s="2" t="s">
        <v>0</v>
      </c>
    </row>
    <row r="3326" spans="1:5" x14ac:dyDescent="0.25">
      <c r="A3326" s="1">
        <v>6397713</v>
      </c>
      <c r="B3326" s="3">
        <v>44375</v>
      </c>
      <c r="C3326" s="4">
        <v>6180</v>
      </c>
      <c r="D3326" s="5">
        <v>6.18</v>
      </c>
      <c r="E3326" s="2" t="s">
        <v>0</v>
      </c>
    </row>
    <row r="3327" spans="1:5" x14ac:dyDescent="0.25">
      <c r="A3327" s="1">
        <v>6397764</v>
      </c>
      <c r="B3327" s="3">
        <v>44375</v>
      </c>
      <c r="C3327" s="4">
        <v>3940</v>
      </c>
      <c r="D3327" s="5">
        <v>3.94</v>
      </c>
      <c r="E3327" s="2" t="s">
        <v>0</v>
      </c>
    </row>
    <row r="3328" spans="1:5" x14ac:dyDescent="0.25">
      <c r="A3328" s="1">
        <v>6397795</v>
      </c>
      <c r="B3328" s="3">
        <v>44375</v>
      </c>
      <c r="C3328" s="4">
        <v>8070</v>
      </c>
      <c r="D3328" s="5">
        <v>8.07</v>
      </c>
      <c r="E3328" s="2" t="s">
        <v>0</v>
      </c>
    </row>
    <row r="3329" spans="1:5" x14ac:dyDescent="0.25">
      <c r="A3329" s="1">
        <v>6398077</v>
      </c>
      <c r="B3329" s="3">
        <v>44376</v>
      </c>
      <c r="C3329" s="4">
        <v>4640</v>
      </c>
      <c r="D3329" s="5">
        <v>4.6399999999999997</v>
      </c>
      <c r="E3329" s="2" t="s">
        <v>0</v>
      </c>
    </row>
    <row r="3330" spans="1:5" x14ac:dyDescent="0.25">
      <c r="A3330" s="1">
        <v>6398103</v>
      </c>
      <c r="B3330" s="3">
        <v>44376</v>
      </c>
      <c r="C3330" s="4">
        <v>11810</v>
      </c>
      <c r="D3330" s="5">
        <v>11.81</v>
      </c>
      <c r="E3330" s="2" t="s">
        <v>0</v>
      </c>
    </row>
    <row r="3331" spans="1:5" x14ac:dyDescent="0.25">
      <c r="A3331" s="1">
        <v>6398122</v>
      </c>
      <c r="B3331" s="3">
        <v>44376</v>
      </c>
      <c r="C3331" s="4">
        <v>9510</v>
      </c>
      <c r="D3331" s="5">
        <v>9.51</v>
      </c>
      <c r="E3331" s="2" t="s">
        <v>0</v>
      </c>
    </row>
    <row r="3332" spans="1:5" x14ac:dyDescent="0.25">
      <c r="A3332" s="1">
        <v>6398130</v>
      </c>
      <c r="B3332" s="3">
        <v>44376</v>
      </c>
      <c r="C3332" s="4">
        <v>10950</v>
      </c>
      <c r="D3332" s="5">
        <v>10.95</v>
      </c>
      <c r="E3332" s="2" t="s">
        <v>0</v>
      </c>
    </row>
    <row r="3333" spans="1:5" x14ac:dyDescent="0.25">
      <c r="A3333" s="1">
        <v>6398179</v>
      </c>
      <c r="B3333" s="3">
        <v>44376</v>
      </c>
      <c r="C3333" s="4">
        <v>8940</v>
      </c>
      <c r="D3333" s="5">
        <v>8.94</v>
      </c>
      <c r="E3333" s="2" t="s">
        <v>0</v>
      </c>
    </row>
    <row r="3334" spans="1:5" x14ac:dyDescent="0.25">
      <c r="A3334" s="1">
        <v>6398182</v>
      </c>
      <c r="B3334" s="3">
        <v>44376</v>
      </c>
      <c r="C3334" s="4">
        <v>9750</v>
      </c>
      <c r="D3334" s="5">
        <v>9.75</v>
      </c>
      <c r="E3334" s="2" t="s">
        <v>0</v>
      </c>
    </row>
    <row r="3335" spans="1:5" x14ac:dyDescent="0.25">
      <c r="A3335" s="1">
        <v>6398256</v>
      </c>
      <c r="B3335" s="3">
        <v>44376</v>
      </c>
      <c r="C3335" s="4">
        <v>9130</v>
      </c>
      <c r="D3335" s="5">
        <v>9.1300000000000008</v>
      </c>
      <c r="E3335" s="2" t="s">
        <v>0</v>
      </c>
    </row>
    <row r="3336" spans="1:5" x14ac:dyDescent="0.25">
      <c r="A3336" s="1">
        <v>6398267</v>
      </c>
      <c r="B3336" s="3">
        <v>44376</v>
      </c>
      <c r="C3336" s="4">
        <v>9900</v>
      </c>
      <c r="D3336" s="5">
        <v>9.9</v>
      </c>
      <c r="E3336" s="2" t="s">
        <v>0</v>
      </c>
    </row>
    <row r="3337" spans="1:5" x14ac:dyDescent="0.25">
      <c r="A3337" s="1">
        <v>6398288</v>
      </c>
      <c r="B3337" s="3">
        <v>44376</v>
      </c>
      <c r="C3337" s="4">
        <v>10540</v>
      </c>
      <c r="D3337" s="5">
        <v>10.54</v>
      </c>
      <c r="E3337" s="2" t="s">
        <v>0</v>
      </c>
    </row>
    <row r="3338" spans="1:5" x14ac:dyDescent="0.25">
      <c r="A3338" s="1">
        <v>6398457</v>
      </c>
      <c r="B3338" s="3">
        <v>44376</v>
      </c>
      <c r="C3338" s="4">
        <v>10600</v>
      </c>
      <c r="D3338" s="5">
        <v>10.6</v>
      </c>
      <c r="E3338" s="2" t="s">
        <v>0</v>
      </c>
    </row>
    <row r="3339" spans="1:5" x14ac:dyDescent="0.25">
      <c r="A3339" s="1">
        <v>6398500</v>
      </c>
      <c r="B3339" s="3">
        <v>44376</v>
      </c>
      <c r="C3339" s="4">
        <v>8850</v>
      </c>
      <c r="D3339" s="5">
        <v>8.85</v>
      </c>
      <c r="E3339" s="2" t="s">
        <v>0</v>
      </c>
    </row>
    <row r="3340" spans="1:5" x14ac:dyDescent="0.25">
      <c r="A3340" s="1">
        <v>6398602</v>
      </c>
      <c r="B3340" s="3">
        <v>44376</v>
      </c>
      <c r="C3340" s="4">
        <v>9290</v>
      </c>
      <c r="D3340" s="5">
        <v>9.2899999999999991</v>
      </c>
      <c r="E3340" s="2" t="s">
        <v>0</v>
      </c>
    </row>
    <row r="3341" spans="1:5" x14ac:dyDescent="0.25">
      <c r="A3341" s="1">
        <v>6398616</v>
      </c>
      <c r="B3341" s="3">
        <v>44376</v>
      </c>
      <c r="C3341" s="4">
        <v>7750</v>
      </c>
      <c r="D3341" s="5">
        <v>7.75</v>
      </c>
      <c r="E3341" s="2" t="s">
        <v>0</v>
      </c>
    </row>
    <row r="3342" spans="1:5" x14ac:dyDescent="0.25">
      <c r="A3342" s="1">
        <v>6398634</v>
      </c>
      <c r="B3342" s="3">
        <v>44376</v>
      </c>
      <c r="C3342" s="4">
        <v>9880</v>
      </c>
      <c r="D3342" s="5">
        <v>9.8800000000000008</v>
      </c>
      <c r="E3342" s="2" t="s">
        <v>0</v>
      </c>
    </row>
    <row r="3343" spans="1:5" x14ac:dyDescent="0.25">
      <c r="A3343" s="1">
        <v>6398645</v>
      </c>
      <c r="B3343" s="3">
        <v>44376</v>
      </c>
      <c r="C3343" s="4">
        <v>7060</v>
      </c>
      <c r="D3343" s="5">
        <v>7.06</v>
      </c>
      <c r="E3343" s="2" t="s">
        <v>0</v>
      </c>
    </row>
    <row r="3344" spans="1:5" x14ac:dyDescent="0.25">
      <c r="A3344" s="1">
        <v>6398682</v>
      </c>
      <c r="B3344" s="3">
        <v>44376</v>
      </c>
      <c r="C3344" s="4">
        <v>10280</v>
      </c>
      <c r="D3344" s="5">
        <v>10.28</v>
      </c>
      <c r="E3344" s="2" t="s">
        <v>0</v>
      </c>
    </row>
    <row r="3345" spans="1:5" x14ac:dyDescent="0.25">
      <c r="A3345" s="1">
        <v>6398719</v>
      </c>
      <c r="B3345" s="3">
        <v>44376</v>
      </c>
      <c r="C3345" s="4">
        <v>10030</v>
      </c>
      <c r="D3345" s="5">
        <v>10.029999999999999</v>
      </c>
      <c r="E3345" s="2" t="s">
        <v>0</v>
      </c>
    </row>
    <row r="3346" spans="1:5" x14ac:dyDescent="0.25">
      <c r="A3346" s="1">
        <v>6398763</v>
      </c>
      <c r="B3346" s="3">
        <v>44376</v>
      </c>
      <c r="C3346" s="4">
        <v>13450</v>
      </c>
      <c r="D3346" s="5">
        <v>13.45</v>
      </c>
      <c r="E3346" s="2" t="s">
        <v>0</v>
      </c>
    </row>
    <row r="3347" spans="1:5" x14ac:dyDescent="0.25">
      <c r="A3347" s="1">
        <v>6398822</v>
      </c>
      <c r="B3347" s="3">
        <v>44376</v>
      </c>
      <c r="C3347" s="4">
        <v>5290</v>
      </c>
      <c r="D3347" s="5">
        <v>5.29</v>
      </c>
      <c r="E3347" s="2" t="s">
        <v>0</v>
      </c>
    </row>
    <row r="3348" spans="1:5" x14ac:dyDescent="0.25">
      <c r="A3348" s="1">
        <v>6398826</v>
      </c>
      <c r="B3348" s="3">
        <v>44376</v>
      </c>
      <c r="C3348" s="4">
        <v>10710</v>
      </c>
      <c r="D3348" s="5">
        <v>10.71</v>
      </c>
      <c r="E3348" s="2" t="s">
        <v>0</v>
      </c>
    </row>
    <row r="3349" spans="1:5" x14ac:dyDescent="0.25">
      <c r="A3349" s="1">
        <v>6398833</v>
      </c>
      <c r="B3349" s="3">
        <v>44376</v>
      </c>
      <c r="C3349" s="4">
        <v>7100</v>
      </c>
      <c r="D3349" s="5">
        <v>7.1</v>
      </c>
      <c r="E3349" s="2" t="s">
        <v>0</v>
      </c>
    </row>
    <row r="3350" spans="1:5" x14ac:dyDescent="0.25">
      <c r="A3350" s="1">
        <v>6398900</v>
      </c>
      <c r="B3350" s="3">
        <v>44376</v>
      </c>
      <c r="C3350" s="4">
        <v>7550</v>
      </c>
      <c r="D3350" s="5">
        <v>7.55</v>
      </c>
      <c r="E3350" s="2" t="s">
        <v>0</v>
      </c>
    </row>
    <row r="3351" spans="1:5" x14ac:dyDescent="0.25">
      <c r="A3351" s="1">
        <v>6398901</v>
      </c>
      <c r="B3351" s="3">
        <v>44376</v>
      </c>
      <c r="C3351" s="4">
        <v>7470</v>
      </c>
      <c r="D3351" s="5">
        <v>7.47</v>
      </c>
      <c r="E3351" s="2" t="s">
        <v>0</v>
      </c>
    </row>
    <row r="3352" spans="1:5" x14ac:dyDescent="0.25">
      <c r="A3352" s="1">
        <v>6398938</v>
      </c>
      <c r="B3352" s="3">
        <v>44376</v>
      </c>
      <c r="C3352" s="4">
        <v>8210</v>
      </c>
      <c r="D3352" s="5">
        <v>8.2100000000000009</v>
      </c>
      <c r="E3352" s="2" t="s">
        <v>0</v>
      </c>
    </row>
    <row r="3353" spans="1:5" x14ac:dyDescent="0.25">
      <c r="A3353" s="1">
        <v>6399047</v>
      </c>
      <c r="B3353" s="3">
        <v>44376</v>
      </c>
      <c r="C3353" s="4">
        <v>8890</v>
      </c>
      <c r="D3353" s="5">
        <v>8.89</v>
      </c>
      <c r="E3353" s="2" t="s">
        <v>0</v>
      </c>
    </row>
    <row r="3354" spans="1:5" x14ac:dyDescent="0.25">
      <c r="A3354" s="1">
        <v>6399286</v>
      </c>
      <c r="B3354" s="3">
        <v>44377</v>
      </c>
      <c r="C3354" s="4">
        <v>4170</v>
      </c>
      <c r="D3354" s="5">
        <v>4.17</v>
      </c>
      <c r="E3354" s="2" t="s">
        <v>0</v>
      </c>
    </row>
    <row r="3355" spans="1:5" x14ac:dyDescent="0.25">
      <c r="A3355" s="1">
        <v>6399425</v>
      </c>
      <c r="B3355" s="3">
        <v>44377</v>
      </c>
      <c r="C3355" s="4">
        <v>7090</v>
      </c>
      <c r="D3355" s="5">
        <v>7.09</v>
      </c>
      <c r="E3355" s="2" t="s">
        <v>0</v>
      </c>
    </row>
    <row r="3356" spans="1:5" x14ac:dyDescent="0.25">
      <c r="A3356" s="1">
        <v>6399454</v>
      </c>
      <c r="B3356" s="3">
        <v>44377</v>
      </c>
      <c r="C3356" s="4">
        <v>8950</v>
      </c>
      <c r="D3356" s="5">
        <v>8.9499999999999993</v>
      </c>
      <c r="E3356" s="2" t="s">
        <v>0</v>
      </c>
    </row>
    <row r="3357" spans="1:5" x14ac:dyDescent="0.25">
      <c r="A3357" s="1">
        <v>6399500</v>
      </c>
      <c r="B3357" s="3">
        <v>44377</v>
      </c>
      <c r="C3357" s="4">
        <v>9080</v>
      </c>
      <c r="D3357" s="5">
        <v>9.08</v>
      </c>
      <c r="E3357" s="2" t="s">
        <v>0</v>
      </c>
    </row>
    <row r="3358" spans="1:5" x14ac:dyDescent="0.25">
      <c r="A3358" s="1">
        <v>6399505</v>
      </c>
      <c r="B3358" s="3">
        <v>44377</v>
      </c>
      <c r="C3358" s="4">
        <v>9180</v>
      </c>
      <c r="D3358" s="5">
        <v>9.18</v>
      </c>
      <c r="E3358" s="2" t="s">
        <v>0</v>
      </c>
    </row>
    <row r="3359" spans="1:5" x14ac:dyDescent="0.25">
      <c r="A3359" s="1">
        <v>6399541</v>
      </c>
      <c r="B3359" s="3">
        <v>44377</v>
      </c>
      <c r="C3359" s="4">
        <v>9590</v>
      </c>
      <c r="D3359" s="5">
        <v>9.59</v>
      </c>
      <c r="E3359" s="2" t="s">
        <v>0</v>
      </c>
    </row>
    <row r="3360" spans="1:5" x14ac:dyDescent="0.25">
      <c r="A3360" s="1">
        <v>6399556</v>
      </c>
      <c r="B3360" s="3">
        <v>44377</v>
      </c>
      <c r="C3360" s="4">
        <v>8350</v>
      </c>
      <c r="D3360" s="5">
        <v>8.35</v>
      </c>
      <c r="E3360" s="2" t="s">
        <v>0</v>
      </c>
    </row>
    <row r="3361" spans="1:5" x14ac:dyDescent="0.25">
      <c r="A3361" s="1">
        <v>6399605</v>
      </c>
      <c r="B3361" s="3">
        <v>44377</v>
      </c>
      <c r="C3361" s="4">
        <v>12020</v>
      </c>
      <c r="D3361" s="5">
        <v>12.02</v>
      </c>
      <c r="E3361" s="2" t="s">
        <v>0</v>
      </c>
    </row>
    <row r="3362" spans="1:5" x14ac:dyDescent="0.25">
      <c r="A3362" s="1">
        <v>6399611</v>
      </c>
      <c r="B3362" s="3">
        <v>44377</v>
      </c>
      <c r="C3362" s="4">
        <v>9070</v>
      </c>
      <c r="D3362" s="5">
        <v>9.07</v>
      </c>
      <c r="E3362" s="2" t="s">
        <v>0</v>
      </c>
    </row>
    <row r="3363" spans="1:5" x14ac:dyDescent="0.25">
      <c r="A3363" s="1">
        <v>6399794</v>
      </c>
      <c r="B3363" s="3">
        <v>44377</v>
      </c>
      <c r="C3363" s="4">
        <v>4790</v>
      </c>
      <c r="D3363" s="5">
        <v>4.79</v>
      </c>
      <c r="E3363" s="2" t="s">
        <v>0</v>
      </c>
    </row>
    <row r="3364" spans="1:5" x14ac:dyDescent="0.25">
      <c r="A3364" s="1">
        <v>6399871</v>
      </c>
      <c r="B3364" s="3">
        <v>44377</v>
      </c>
      <c r="C3364" s="4">
        <v>8630</v>
      </c>
      <c r="D3364" s="5">
        <v>8.6300000000000008</v>
      </c>
      <c r="E3364" s="2" t="s">
        <v>0</v>
      </c>
    </row>
    <row r="3365" spans="1:5" x14ac:dyDescent="0.25">
      <c r="A3365" s="1">
        <v>6399958</v>
      </c>
      <c r="B3365" s="3">
        <v>44377</v>
      </c>
      <c r="C3365" s="4">
        <v>9540</v>
      </c>
      <c r="D3365" s="5">
        <v>9.5399999999999991</v>
      </c>
      <c r="E3365" s="2" t="s">
        <v>0</v>
      </c>
    </row>
    <row r="3366" spans="1:5" x14ac:dyDescent="0.25">
      <c r="A3366" s="1">
        <v>6399987</v>
      </c>
      <c r="B3366" s="3">
        <v>44377</v>
      </c>
      <c r="C3366" s="4">
        <v>7950</v>
      </c>
      <c r="D3366" s="5">
        <v>7.95</v>
      </c>
      <c r="E3366" s="2" t="s">
        <v>0</v>
      </c>
    </row>
    <row r="3367" spans="1:5" x14ac:dyDescent="0.25">
      <c r="A3367" s="1">
        <v>6400045</v>
      </c>
      <c r="B3367" s="3">
        <v>44377</v>
      </c>
      <c r="C3367" s="4">
        <v>8210</v>
      </c>
      <c r="D3367" s="5">
        <v>8.2100000000000009</v>
      </c>
      <c r="E3367" s="2" t="s">
        <v>0</v>
      </c>
    </row>
    <row r="3368" spans="1:5" x14ac:dyDescent="0.25">
      <c r="A3368" s="1">
        <v>6400050</v>
      </c>
      <c r="B3368" s="3">
        <v>44377</v>
      </c>
      <c r="C3368" s="4">
        <v>9390</v>
      </c>
      <c r="D3368" s="5">
        <v>9.39</v>
      </c>
      <c r="E3368" s="2" t="s">
        <v>0</v>
      </c>
    </row>
    <row r="3369" spans="1:5" x14ac:dyDescent="0.25">
      <c r="A3369" s="1">
        <v>6400064</v>
      </c>
      <c r="B3369" s="3">
        <v>44377</v>
      </c>
      <c r="C3369" s="4">
        <v>7420</v>
      </c>
      <c r="D3369" s="5">
        <v>7.42</v>
      </c>
      <c r="E3369" s="2" t="s">
        <v>0</v>
      </c>
    </row>
    <row r="3370" spans="1:5" x14ac:dyDescent="0.25">
      <c r="A3370" s="1">
        <v>6400084</v>
      </c>
      <c r="B3370" s="3">
        <v>44377</v>
      </c>
      <c r="C3370" s="4">
        <v>6970</v>
      </c>
      <c r="D3370" s="5">
        <v>6.97</v>
      </c>
      <c r="E3370" s="2" t="s">
        <v>0</v>
      </c>
    </row>
    <row r="3371" spans="1:5" x14ac:dyDescent="0.25">
      <c r="A3371" s="1">
        <v>6400114</v>
      </c>
      <c r="B3371" s="3">
        <v>44377</v>
      </c>
      <c r="C3371" s="4">
        <v>7990</v>
      </c>
      <c r="D3371" s="5">
        <v>7.99</v>
      </c>
      <c r="E3371" s="2" t="s">
        <v>0</v>
      </c>
    </row>
    <row r="3372" spans="1:5" x14ac:dyDescent="0.25">
      <c r="A3372" s="1">
        <v>6400115</v>
      </c>
      <c r="B3372" s="3">
        <v>44377</v>
      </c>
      <c r="C3372" s="4">
        <v>9610</v>
      </c>
      <c r="D3372" s="5">
        <v>9.61</v>
      </c>
      <c r="E3372" s="2" t="s">
        <v>0</v>
      </c>
    </row>
    <row r="3373" spans="1:5" x14ac:dyDescent="0.25">
      <c r="A3373" s="1">
        <v>6400179</v>
      </c>
      <c r="B3373" s="3">
        <v>44377</v>
      </c>
      <c r="C3373" s="4">
        <v>4060</v>
      </c>
      <c r="D3373" s="5">
        <v>4.0599999999999996</v>
      </c>
      <c r="E3373" s="2" t="s">
        <v>0</v>
      </c>
    </row>
    <row r="3374" spans="1:5" x14ac:dyDescent="0.25">
      <c r="A3374" s="1">
        <v>6400645</v>
      </c>
      <c r="B3374" s="3">
        <v>44378</v>
      </c>
      <c r="C3374" s="4">
        <v>6110</v>
      </c>
      <c r="D3374" s="5">
        <v>6.11</v>
      </c>
      <c r="E3374" s="2" t="s">
        <v>0</v>
      </c>
    </row>
    <row r="3375" spans="1:5" x14ac:dyDescent="0.25">
      <c r="A3375" s="1">
        <v>6400656</v>
      </c>
      <c r="B3375" s="3">
        <v>44378</v>
      </c>
      <c r="C3375" s="4">
        <v>6330</v>
      </c>
      <c r="D3375" s="5">
        <v>6.33</v>
      </c>
      <c r="E3375" s="2" t="s">
        <v>0</v>
      </c>
    </row>
    <row r="3376" spans="1:5" x14ac:dyDescent="0.25">
      <c r="A3376" s="1">
        <v>6400681</v>
      </c>
      <c r="B3376" s="3">
        <v>44378</v>
      </c>
      <c r="C3376" s="4">
        <v>4700</v>
      </c>
      <c r="D3376" s="5">
        <v>4.7</v>
      </c>
      <c r="E3376" s="2" t="s">
        <v>0</v>
      </c>
    </row>
    <row r="3377" spans="1:5" x14ac:dyDescent="0.25">
      <c r="A3377" s="1">
        <v>6400724</v>
      </c>
      <c r="B3377" s="3">
        <v>44378</v>
      </c>
      <c r="C3377" s="4">
        <v>8350</v>
      </c>
      <c r="D3377" s="5">
        <v>8.35</v>
      </c>
      <c r="E3377" s="2" t="s">
        <v>0</v>
      </c>
    </row>
    <row r="3378" spans="1:5" x14ac:dyDescent="0.25">
      <c r="A3378" s="1">
        <v>6400839</v>
      </c>
      <c r="B3378" s="3">
        <v>44378</v>
      </c>
      <c r="C3378" s="4">
        <v>7890</v>
      </c>
      <c r="D3378" s="5">
        <v>7.89</v>
      </c>
      <c r="E3378" s="2" t="s">
        <v>0</v>
      </c>
    </row>
    <row r="3379" spans="1:5" x14ac:dyDescent="0.25">
      <c r="A3379" s="1">
        <v>6400843</v>
      </c>
      <c r="B3379" s="3">
        <v>44378</v>
      </c>
      <c r="C3379" s="4">
        <v>8970</v>
      </c>
      <c r="D3379" s="5">
        <v>8.9700000000000006</v>
      </c>
      <c r="E3379" s="2" t="s">
        <v>0</v>
      </c>
    </row>
    <row r="3380" spans="1:5" x14ac:dyDescent="0.25">
      <c r="A3380" s="1">
        <v>6400897</v>
      </c>
      <c r="B3380" s="3">
        <v>44378</v>
      </c>
      <c r="C3380" s="4">
        <v>9740</v>
      </c>
      <c r="D3380" s="5">
        <v>9.74</v>
      </c>
      <c r="E3380" s="2" t="s">
        <v>0</v>
      </c>
    </row>
    <row r="3381" spans="1:5" x14ac:dyDescent="0.25">
      <c r="A3381" s="1">
        <v>6400937</v>
      </c>
      <c r="B3381" s="3">
        <v>44378</v>
      </c>
      <c r="C3381" s="4">
        <v>9550</v>
      </c>
      <c r="D3381" s="5">
        <v>9.5500000000000007</v>
      </c>
      <c r="E3381" s="2" t="s">
        <v>0</v>
      </c>
    </row>
    <row r="3382" spans="1:5" x14ac:dyDescent="0.25">
      <c r="A3382" s="1">
        <v>6400963</v>
      </c>
      <c r="B3382" s="3">
        <v>44378</v>
      </c>
      <c r="C3382" s="4">
        <v>12960</v>
      </c>
      <c r="D3382" s="5">
        <v>12.96</v>
      </c>
      <c r="E3382" s="2" t="s">
        <v>0</v>
      </c>
    </row>
    <row r="3383" spans="1:5" x14ac:dyDescent="0.25">
      <c r="A3383" s="1">
        <v>6401038</v>
      </c>
      <c r="B3383" s="3">
        <v>44378</v>
      </c>
      <c r="C3383" s="4">
        <v>3820</v>
      </c>
      <c r="D3383" s="5">
        <v>3.82</v>
      </c>
      <c r="E3383" s="2" t="s">
        <v>0</v>
      </c>
    </row>
    <row r="3384" spans="1:5" x14ac:dyDescent="0.25">
      <c r="A3384" s="1">
        <v>6401068</v>
      </c>
      <c r="B3384" s="3">
        <v>44378</v>
      </c>
      <c r="C3384" s="4">
        <v>4190</v>
      </c>
      <c r="D3384" s="5">
        <v>4.1900000000000004</v>
      </c>
      <c r="E3384" s="2" t="s">
        <v>0</v>
      </c>
    </row>
    <row r="3385" spans="1:5" x14ac:dyDescent="0.25">
      <c r="A3385" s="1">
        <v>6401083</v>
      </c>
      <c r="B3385" s="3">
        <v>44378</v>
      </c>
      <c r="C3385" s="4">
        <v>3970</v>
      </c>
      <c r="D3385" s="5">
        <v>3.97</v>
      </c>
      <c r="E3385" s="2" t="s">
        <v>0</v>
      </c>
    </row>
    <row r="3386" spans="1:5" x14ac:dyDescent="0.25">
      <c r="A3386" s="1">
        <v>6401113</v>
      </c>
      <c r="B3386" s="3">
        <v>44378</v>
      </c>
      <c r="C3386" s="4">
        <v>3940</v>
      </c>
      <c r="D3386" s="5">
        <v>3.94</v>
      </c>
      <c r="E3386" s="2" t="s">
        <v>0</v>
      </c>
    </row>
    <row r="3387" spans="1:5" x14ac:dyDescent="0.25">
      <c r="A3387" s="1">
        <v>6401126</v>
      </c>
      <c r="B3387" s="3">
        <v>44378</v>
      </c>
      <c r="C3387" s="4">
        <v>1730</v>
      </c>
      <c r="D3387" s="5">
        <v>1.73</v>
      </c>
      <c r="E3387" s="2" t="s">
        <v>0</v>
      </c>
    </row>
    <row r="3388" spans="1:5" x14ac:dyDescent="0.25">
      <c r="A3388" s="1">
        <v>6401209</v>
      </c>
      <c r="B3388" s="3">
        <v>44378</v>
      </c>
      <c r="C3388" s="4">
        <v>8950</v>
      </c>
      <c r="D3388" s="5">
        <v>8.9499999999999993</v>
      </c>
      <c r="E3388" s="2" t="s">
        <v>0</v>
      </c>
    </row>
    <row r="3389" spans="1:5" x14ac:dyDescent="0.25">
      <c r="A3389" s="1">
        <v>6401238</v>
      </c>
      <c r="B3389" s="3">
        <v>44378</v>
      </c>
      <c r="C3389" s="4">
        <v>2860</v>
      </c>
      <c r="D3389" s="5">
        <v>2.86</v>
      </c>
      <c r="E3389" s="2" t="s">
        <v>0</v>
      </c>
    </row>
    <row r="3390" spans="1:5" x14ac:dyDescent="0.25">
      <c r="A3390" s="1">
        <v>6401253</v>
      </c>
      <c r="B3390" s="3">
        <v>44378</v>
      </c>
      <c r="C3390" s="4">
        <v>4180</v>
      </c>
      <c r="D3390" s="5">
        <v>4.18</v>
      </c>
      <c r="E3390" s="2" t="s">
        <v>0</v>
      </c>
    </row>
    <row r="3391" spans="1:5" x14ac:dyDescent="0.25">
      <c r="A3391" s="1">
        <v>6401726</v>
      </c>
      <c r="B3391" s="3">
        <v>44379</v>
      </c>
      <c r="C3391" s="4">
        <v>7420</v>
      </c>
      <c r="D3391" s="5">
        <v>7.42</v>
      </c>
      <c r="E3391" s="2" t="s">
        <v>0</v>
      </c>
    </row>
    <row r="3392" spans="1:5" x14ac:dyDescent="0.25">
      <c r="A3392" s="1">
        <v>6401766</v>
      </c>
      <c r="B3392" s="3">
        <v>44379</v>
      </c>
      <c r="C3392" s="4">
        <v>8600</v>
      </c>
      <c r="D3392" s="5">
        <v>8.6</v>
      </c>
      <c r="E3392" s="2" t="s">
        <v>0</v>
      </c>
    </row>
    <row r="3393" spans="1:5" x14ac:dyDescent="0.25">
      <c r="A3393" s="1">
        <v>6401845</v>
      </c>
      <c r="B3393" s="3">
        <v>44379</v>
      </c>
      <c r="C3393" s="4">
        <v>8130</v>
      </c>
      <c r="D3393" s="5">
        <v>8.1300000000000008</v>
      </c>
      <c r="E3393" s="2" t="s">
        <v>0</v>
      </c>
    </row>
    <row r="3394" spans="1:5" x14ac:dyDescent="0.25">
      <c r="A3394" s="1">
        <v>6401849</v>
      </c>
      <c r="B3394" s="3">
        <v>44379</v>
      </c>
      <c r="C3394" s="4">
        <v>6990</v>
      </c>
      <c r="D3394" s="5">
        <v>6.99</v>
      </c>
      <c r="E3394" s="2" t="s">
        <v>0</v>
      </c>
    </row>
    <row r="3395" spans="1:5" x14ac:dyDescent="0.25">
      <c r="A3395" s="1">
        <v>6401880</v>
      </c>
      <c r="B3395" s="3">
        <v>44379</v>
      </c>
      <c r="C3395" s="4">
        <v>8970</v>
      </c>
      <c r="D3395" s="5">
        <v>8.9700000000000006</v>
      </c>
      <c r="E3395" s="2" t="s">
        <v>0</v>
      </c>
    </row>
    <row r="3396" spans="1:5" x14ac:dyDescent="0.25">
      <c r="A3396" s="1">
        <v>6401940</v>
      </c>
      <c r="B3396" s="3">
        <v>44379</v>
      </c>
      <c r="C3396" s="4">
        <v>8580</v>
      </c>
      <c r="D3396" s="5">
        <v>8.58</v>
      </c>
      <c r="E3396" s="2" t="s">
        <v>0</v>
      </c>
    </row>
    <row r="3397" spans="1:5" x14ac:dyDescent="0.25">
      <c r="A3397" s="1">
        <v>6402026</v>
      </c>
      <c r="B3397" s="3">
        <v>44379</v>
      </c>
      <c r="C3397" s="4">
        <v>8090</v>
      </c>
      <c r="D3397" s="5">
        <v>8.09</v>
      </c>
      <c r="E3397" s="2" t="s">
        <v>0</v>
      </c>
    </row>
    <row r="3398" spans="1:5" x14ac:dyDescent="0.25">
      <c r="A3398" s="1">
        <v>6402134</v>
      </c>
      <c r="B3398" s="3">
        <v>44379</v>
      </c>
      <c r="C3398" s="4">
        <v>4940</v>
      </c>
      <c r="D3398" s="5">
        <v>4.9400000000000004</v>
      </c>
      <c r="E3398" s="2" t="s">
        <v>0</v>
      </c>
    </row>
    <row r="3399" spans="1:5" x14ac:dyDescent="0.25">
      <c r="A3399" s="1">
        <v>6402200</v>
      </c>
      <c r="B3399" s="3">
        <v>44379</v>
      </c>
      <c r="C3399" s="4">
        <v>9330</v>
      </c>
      <c r="D3399" s="5">
        <v>9.33</v>
      </c>
      <c r="E3399" s="2" t="s">
        <v>0</v>
      </c>
    </row>
    <row r="3400" spans="1:5" x14ac:dyDescent="0.25">
      <c r="A3400" s="1">
        <v>6402207</v>
      </c>
      <c r="B3400" s="3">
        <v>44379</v>
      </c>
      <c r="C3400" s="4">
        <v>6620</v>
      </c>
      <c r="D3400" s="5">
        <v>6.62</v>
      </c>
      <c r="E3400" s="2" t="s">
        <v>0</v>
      </c>
    </row>
    <row r="3401" spans="1:5" x14ac:dyDescent="0.25">
      <c r="A3401" s="1">
        <v>6402240</v>
      </c>
      <c r="B3401" s="3">
        <v>44379</v>
      </c>
      <c r="C3401" s="4">
        <v>12380</v>
      </c>
      <c r="D3401" s="5">
        <v>12.38</v>
      </c>
      <c r="E3401" s="2" t="s">
        <v>0</v>
      </c>
    </row>
    <row r="3402" spans="1:5" x14ac:dyDescent="0.25">
      <c r="A3402" s="1">
        <v>6402332</v>
      </c>
      <c r="B3402" s="3">
        <v>44379</v>
      </c>
      <c r="C3402" s="4">
        <v>6170</v>
      </c>
      <c r="D3402" s="5">
        <v>6.17</v>
      </c>
      <c r="E3402" s="2" t="s">
        <v>0</v>
      </c>
    </row>
    <row r="3403" spans="1:5" x14ac:dyDescent="0.25">
      <c r="A3403" s="1">
        <v>6402353</v>
      </c>
      <c r="B3403" s="3">
        <v>44379</v>
      </c>
      <c r="C3403" s="4">
        <v>7320</v>
      </c>
      <c r="D3403" s="5">
        <v>7.32</v>
      </c>
      <c r="E3403" s="2" t="s">
        <v>0</v>
      </c>
    </row>
    <row r="3404" spans="1:5" x14ac:dyDescent="0.25">
      <c r="A3404" s="1">
        <v>6402364</v>
      </c>
      <c r="B3404" s="3">
        <v>44379</v>
      </c>
      <c r="C3404" s="4">
        <v>8200</v>
      </c>
      <c r="D3404" s="5">
        <v>8.1999999999999993</v>
      </c>
      <c r="E3404" s="2" t="s">
        <v>0</v>
      </c>
    </row>
    <row r="3405" spans="1:5" x14ac:dyDescent="0.25">
      <c r="A3405" s="1">
        <v>6402583</v>
      </c>
      <c r="B3405" s="3">
        <v>44379</v>
      </c>
      <c r="C3405" s="4">
        <v>10910</v>
      </c>
      <c r="D3405" s="5">
        <v>10.91</v>
      </c>
      <c r="E3405" s="2" t="s">
        <v>0</v>
      </c>
    </row>
    <row r="3406" spans="1:5" x14ac:dyDescent="0.25">
      <c r="A3406" s="1">
        <v>6402593</v>
      </c>
      <c r="B3406" s="3">
        <v>44379</v>
      </c>
      <c r="C3406" s="4">
        <v>7250</v>
      </c>
      <c r="D3406" s="5">
        <v>7.25</v>
      </c>
      <c r="E3406" s="2" t="s">
        <v>0</v>
      </c>
    </row>
    <row r="3407" spans="1:5" x14ac:dyDescent="0.25">
      <c r="A3407" s="1">
        <v>6402634</v>
      </c>
      <c r="B3407" s="3">
        <v>44379</v>
      </c>
      <c r="C3407" s="4">
        <v>5910</v>
      </c>
      <c r="D3407" s="5">
        <v>5.91</v>
      </c>
      <c r="E3407" s="2" t="s">
        <v>0</v>
      </c>
    </row>
    <row r="3408" spans="1:5" x14ac:dyDescent="0.25">
      <c r="A3408" s="1">
        <v>6402677</v>
      </c>
      <c r="B3408" s="3">
        <v>44379</v>
      </c>
      <c r="C3408" s="4">
        <v>2780</v>
      </c>
      <c r="D3408" s="5">
        <v>2.78</v>
      </c>
      <c r="E3408" s="2" t="s">
        <v>0</v>
      </c>
    </row>
    <row r="3409" spans="1:5" x14ac:dyDescent="0.25">
      <c r="A3409" s="1">
        <v>6402948</v>
      </c>
      <c r="B3409" s="3">
        <v>44380</v>
      </c>
      <c r="C3409" s="4">
        <v>6550</v>
      </c>
      <c r="D3409" s="5">
        <v>6.55</v>
      </c>
      <c r="E3409" s="2" t="s">
        <v>0</v>
      </c>
    </row>
    <row r="3410" spans="1:5" x14ac:dyDescent="0.25">
      <c r="A3410" s="1">
        <v>6402981</v>
      </c>
      <c r="B3410" s="3">
        <v>44380</v>
      </c>
      <c r="C3410" s="4">
        <v>8040</v>
      </c>
      <c r="D3410" s="5">
        <v>8.0399999999999991</v>
      </c>
      <c r="E3410" s="2" t="s">
        <v>0</v>
      </c>
    </row>
    <row r="3411" spans="1:5" x14ac:dyDescent="0.25">
      <c r="A3411" s="1">
        <v>6403024</v>
      </c>
      <c r="B3411" s="3">
        <v>44380</v>
      </c>
      <c r="C3411" s="4">
        <v>10230</v>
      </c>
      <c r="D3411" s="5">
        <v>10.23</v>
      </c>
      <c r="E3411" s="2" t="s">
        <v>0</v>
      </c>
    </row>
    <row r="3412" spans="1:5" x14ac:dyDescent="0.25">
      <c r="A3412" s="1">
        <v>6403032</v>
      </c>
      <c r="B3412" s="3">
        <v>44380</v>
      </c>
      <c r="C3412" s="4">
        <v>8670</v>
      </c>
      <c r="D3412" s="5">
        <v>8.67</v>
      </c>
      <c r="E3412" s="2" t="s">
        <v>0</v>
      </c>
    </row>
    <row r="3413" spans="1:5" x14ac:dyDescent="0.25">
      <c r="A3413" s="1">
        <v>6403052</v>
      </c>
      <c r="B3413" s="3">
        <v>44380</v>
      </c>
      <c r="C3413" s="4">
        <v>7250</v>
      </c>
      <c r="D3413" s="5">
        <v>7.25</v>
      </c>
      <c r="E3413" s="2" t="s">
        <v>0</v>
      </c>
    </row>
    <row r="3414" spans="1:5" x14ac:dyDescent="0.25">
      <c r="A3414" s="1">
        <v>6403061</v>
      </c>
      <c r="B3414" s="3">
        <v>44380</v>
      </c>
      <c r="C3414" s="4">
        <v>9520</v>
      </c>
      <c r="D3414" s="5">
        <v>9.52</v>
      </c>
      <c r="E3414" s="2" t="s">
        <v>0</v>
      </c>
    </row>
    <row r="3415" spans="1:5" x14ac:dyDescent="0.25">
      <c r="A3415" s="1">
        <v>6403081</v>
      </c>
      <c r="B3415" s="3">
        <v>44380</v>
      </c>
      <c r="C3415" s="4">
        <v>9510</v>
      </c>
      <c r="D3415" s="5">
        <v>9.51</v>
      </c>
      <c r="E3415" s="2" t="s">
        <v>0</v>
      </c>
    </row>
    <row r="3416" spans="1:5" x14ac:dyDescent="0.25">
      <c r="A3416" s="1">
        <v>6403136</v>
      </c>
      <c r="B3416" s="3">
        <v>44380</v>
      </c>
      <c r="C3416" s="4">
        <v>8210</v>
      </c>
      <c r="D3416" s="5">
        <v>8.2100000000000009</v>
      </c>
      <c r="E3416" s="2" t="s">
        <v>0</v>
      </c>
    </row>
    <row r="3417" spans="1:5" x14ac:dyDescent="0.25">
      <c r="A3417" s="1">
        <v>6403179</v>
      </c>
      <c r="B3417" s="3">
        <v>44380</v>
      </c>
      <c r="C3417" s="4">
        <v>7620</v>
      </c>
      <c r="D3417" s="5">
        <v>7.62</v>
      </c>
      <c r="E3417" s="2" t="s">
        <v>0</v>
      </c>
    </row>
    <row r="3418" spans="1:5" x14ac:dyDescent="0.25">
      <c r="A3418" s="1">
        <v>6403411</v>
      </c>
      <c r="B3418" s="3">
        <v>44380</v>
      </c>
      <c r="C3418" s="4">
        <v>5870</v>
      </c>
      <c r="D3418" s="5">
        <v>5.87</v>
      </c>
      <c r="E3418" s="2" t="s">
        <v>0</v>
      </c>
    </row>
    <row r="3419" spans="1:5" x14ac:dyDescent="0.25">
      <c r="A3419" s="1">
        <v>6403424</v>
      </c>
      <c r="B3419" s="3">
        <v>44380</v>
      </c>
      <c r="C3419" s="4">
        <v>6720</v>
      </c>
      <c r="D3419" s="5">
        <v>6.72</v>
      </c>
      <c r="E3419" s="2" t="s">
        <v>0</v>
      </c>
    </row>
    <row r="3420" spans="1:5" x14ac:dyDescent="0.25">
      <c r="A3420" s="1">
        <v>6403433</v>
      </c>
      <c r="B3420" s="3">
        <v>44380</v>
      </c>
      <c r="C3420" s="4">
        <v>8780</v>
      </c>
      <c r="D3420" s="5">
        <v>8.7799999999999994</v>
      </c>
      <c r="E3420" s="2" t="s">
        <v>0</v>
      </c>
    </row>
    <row r="3421" spans="1:5" x14ac:dyDescent="0.25">
      <c r="A3421" s="1">
        <v>6403449</v>
      </c>
      <c r="B3421" s="3">
        <v>44380</v>
      </c>
      <c r="C3421" s="4">
        <v>6060</v>
      </c>
      <c r="D3421" s="5">
        <v>6.06</v>
      </c>
      <c r="E3421" s="2" t="s">
        <v>0</v>
      </c>
    </row>
    <row r="3422" spans="1:5" x14ac:dyDescent="0.25">
      <c r="A3422" s="1">
        <v>6403493</v>
      </c>
      <c r="B3422" s="3">
        <v>44380</v>
      </c>
      <c r="C3422" s="4">
        <v>6300</v>
      </c>
      <c r="D3422" s="5">
        <v>6.3</v>
      </c>
      <c r="E3422" s="2" t="s">
        <v>0</v>
      </c>
    </row>
    <row r="3423" spans="1:5" x14ac:dyDescent="0.25">
      <c r="A3423" s="1">
        <v>6403513</v>
      </c>
      <c r="B3423" s="3">
        <v>44380</v>
      </c>
      <c r="C3423" s="4">
        <v>7780</v>
      </c>
      <c r="D3423" s="5">
        <v>7.78</v>
      </c>
      <c r="E3423" s="2" t="s">
        <v>0</v>
      </c>
    </row>
    <row r="3424" spans="1:5" x14ac:dyDescent="0.25">
      <c r="A3424" s="1">
        <v>6403515</v>
      </c>
      <c r="B3424" s="3">
        <v>44380</v>
      </c>
      <c r="C3424" s="4">
        <v>6670</v>
      </c>
      <c r="D3424" s="5">
        <v>6.67</v>
      </c>
      <c r="E3424" s="2" t="s">
        <v>0</v>
      </c>
    </row>
    <row r="3425" spans="1:5" x14ac:dyDescent="0.25">
      <c r="A3425" s="1">
        <v>6403543</v>
      </c>
      <c r="B3425" s="3">
        <v>44380</v>
      </c>
      <c r="C3425" s="4">
        <v>7050</v>
      </c>
      <c r="D3425" s="5">
        <v>7.05</v>
      </c>
      <c r="E3425" s="2" t="s">
        <v>0</v>
      </c>
    </row>
    <row r="3426" spans="1:5" x14ac:dyDescent="0.25">
      <c r="A3426" s="1">
        <v>6403572</v>
      </c>
      <c r="B3426" s="3">
        <v>44380</v>
      </c>
      <c r="C3426" s="4">
        <v>7760</v>
      </c>
      <c r="D3426" s="5">
        <v>7.76</v>
      </c>
      <c r="E3426" s="2" t="s">
        <v>0</v>
      </c>
    </row>
    <row r="3427" spans="1:5" x14ac:dyDescent="0.25">
      <c r="A3427" s="1">
        <v>6403577</v>
      </c>
      <c r="B3427" s="3">
        <v>44380</v>
      </c>
      <c r="C3427" s="4">
        <v>12620</v>
      </c>
      <c r="D3427" s="5">
        <v>12.62</v>
      </c>
      <c r="E3427" s="2" t="s">
        <v>0</v>
      </c>
    </row>
    <row r="3428" spans="1:5" x14ac:dyDescent="0.25">
      <c r="A3428" s="1">
        <v>6404204</v>
      </c>
      <c r="B3428" s="3">
        <v>44382</v>
      </c>
      <c r="C3428" s="4">
        <v>9200</v>
      </c>
      <c r="D3428" s="5">
        <v>9.1999999999999993</v>
      </c>
      <c r="E3428" s="2" t="s">
        <v>0</v>
      </c>
    </row>
    <row r="3429" spans="1:5" x14ac:dyDescent="0.25">
      <c r="A3429" s="1">
        <v>6404210</v>
      </c>
      <c r="B3429" s="3">
        <v>44382</v>
      </c>
      <c r="C3429" s="4">
        <v>11580</v>
      </c>
      <c r="D3429" s="5">
        <v>11.58</v>
      </c>
      <c r="E3429" s="2" t="s">
        <v>0</v>
      </c>
    </row>
    <row r="3430" spans="1:5" x14ac:dyDescent="0.25">
      <c r="A3430" s="1">
        <v>6404216</v>
      </c>
      <c r="B3430" s="3">
        <v>44382</v>
      </c>
      <c r="C3430" s="4">
        <v>8140</v>
      </c>
      <c r="D3430" s="5">
        <v>8.14</v>
      </c>
      <c r="E3430" s="2" t="s">
        <v>0</v>
      </c>
    </row>
    <row r="3431" spans="1:5" x14ac:dyDescent="0.25">
      <c r="A3431" s="1">
        <v>6404221</v>
      </c>
      <c r="B3431" s="3">
        <v>44382</v>
      </c>
      <c r="C3431" s="4">
        <v>8430</v>
      </c>
      <c r="D3431" s="5">
        <v>8.43</v>
      </c>
      <c r="E3431" s="2" t="s">
        <v>0</v>
      </c>
    </row>
    <row r="3432" spans="1:5" x14ac:dyDescent="0.25">
      <c r="A3432" s="1">
        <v>6404232</v>
      </c>
      <c r="B3432" s="3">
        <v>44382</v>
      </c>
      <c r="C3432" s="4">
        <v>10810</v>
      </c>
      <c r="D3432" s="5">
        <v>10.81</v>
      </c>
      <c r="E3432" s="2" t="s">
        <v>0</v>
      </c>
    </row>
    <row r="3433" spans="1:5" x14ac:dyDescent="0.25">
      <c r="A3433" s="1">
        <v>6404233</v>
      </c>
      <c r="B3433" s="3">
        <v>44382</v>
      </c>
      <c r="C3433" s="4">
        <v>9130</v>
      </c>
      <c r="D3433" s="5">
        <v>9.1300000000000008</v>
      </c>
      <c r="E3433" s="2" t="s">
        <v>0</v>
      </c>
    </row>
    <row r="3434" spans="1:5" x14ac:dyDescent="0.25">
      <c r="A3434" s="1">
        <v>6404262</v>
      </c>
      <c r="B3434" s="3">
        <v>44382</v>
      </c>
      <c r="C3434" s="4">
        <v>8480</v>
      </c>
      <c r="D3434" s="5">
        <v>8.48</v>
      </c>
      <c r="E3434" s="2" t="s">
        <v>0</v>
      </c>
    </row>
    <row r="3435" spans="1:5" x14ac:dyDescent="0.25">
      <c r="A3435" s="1">
        <v>6404339</v>
      </c>
      <c r="B3435" s="3">
        <v>44382</v>
      </c>
      <c r="C3435" s="4">
        <v>10410</v>
      </c>
      <c r="D3435" s="5">
        <v>10.41</v>
      </c>
      <c r="E3435" s="2" t="s">
        <v>0</v>
      </c>
    </row>
    <row r="3436" spans="1:5" x14ac:dyDescent="0.25">
      <c r="A3436" s="1">
        <v>6404418</v>
      </c>
      <c r="B3436" s="3">
        <v>44382</v>
      </c>
      <c r="C3436" s="4">
        <v>9180</v>
      </c>
      <c r="D3436" s="5">
        <v>9.18</v>
      </c>
      <c r="E3436" s="2" t="s">
        <v>0</v>
      </c>
    </row>
    <row r="3437" spans="1:5" x14ac:dyDescent="0.25">
      <c r="A3437" s="1">
        <v>6404592</v>
      </c>
      <c r="B3437" s="3">
        <v>44382</v>
      </c>
      <c r="C3437" s="4">
        <v>10430</v>
      </c>
      <c r="D3437" s="5">
        <v>10.43</v>
      </c>
      <c r="E3437" s="2" t="s">
        <v>0</v>
      </c>
    </row>
    <row r="3438" spans="1:5" x14ac:dyDescent="0.25">
      <c r="A3438" s="1">
        <v>6404630</v>
      </c>
      <c r="B3438" s="3">
        <v>44382</v>
      </c>
      <c r="C3438" s="4">
        <v>7080</v>
      </c>
      <c r="D3438" s="5">
        <v>7.08</v>
      </c>
      <c r="E3438" s="2" t="s">
        <v>0</v>
      </c>
    </row>
    <row r="3439" spans="1:5" x14ac:dyDescent="0.25">
      <c r="A3439" s="1">
        <v>6404652</v>
      </c>
      <c r="B3439" s="3">
        <v>44382</v>
      </c>
      <c r="C3439" s="4">
        <v>9430</v>
      </c>
      <c r="D3439" s="5">
        <v>9.43</v>
      </c>
      <c r="E3439" s="2" t="s">
        <v>0</v>
      </c>
    </row>
    <row r="3440" spans="1:5" x14ac:dyDescent="0.25">
      <c r="A3440" s="1">
        <v>6404692</v>
      </c>
      <c r="B3440" s="3">
        <v>44382</v>
      </c>
      <c r="C3440" s="4">
        <v>10110</v>
      </c>
      <c r="D3440" s="5">
        <v>10.11</v>
      </c>
      <c r="E3440" s="2" t="s">
        <v>0</v>
      </c>
    </row>
    <row r="3441" spans="1:5" x14ac:dyDescent="0.25">
      <c r="A3441" s="1">
        <v>6404744</v>
      </c>
      <c r="B3441" s="3">
        <v>44382</v>
      </c>
      <c r="C3441" s="4">
        <v>7000</v>
      </c>
      <c r="D3441" s="5">
        <v>7</v>
      </c>
      <c r="E3441" s="2" t="s">
        <v>0</v>
      </c>
    </row>
    <row r="3442" spans="1:5" x14ac:dyDescent="0.25">
      <c r="A3442" s="1">
        <v>6404756</v>
      </c>
      <c r="B3442" s="3">
        <v>44382</v>
      </c>
      <c r="C3442" s="4">
        <v>11060</v>
      </c>
      <c r="D3442" s="5">
        <v>11.06</v>
      </c>
      <c r="E3442" s="2" t="s">
        <v>0</v>
      </c>
    </row>
    <row r="3443" spans="1:5" x14ac:dyDescent="0.25">
      <c r="A3443" s="1">
        <v>6404794</v>
      </c>
      <c r="B3443" s="3">
        <v>44382</v>
      </c>
      <c r="C3443" s="4">
        <v>11240</v>
      </c>
      <c r="D3443" s="5">
        <v>11.24</v>
      </c>
      <c r="E3443" s="2" t="s">
        <v>0</v>
      </c>
    </row>
    <row r="3444" spans="1:5" x14ac:dyDescent="0.25">
      <c r="A3444" s="1">
        <v>6404796</v>
      </c>
      <c r="B3444" s="3">
        <v>44382</v>
      </c>
      <c r="C3444" s="4">
        <v>4980</v>
      </c>
      <c r="D3444" s="5">
        <v>4.9800000000000004</v>
      </c>
      <c r="E3444" s="2" t="s">
        <v>0</v>
      </c>
    </row>
    <row r="3445" spans="1:5" x14ac:dyDescent="0.25">
      <c r="A3445" s="1">
        <v>6404949</v>
      </c>
      <c r="B3445" s="3">
        <v>44382</v>
      </c>
      <c r="C3445" s="4">
        <v>5490</v>
      </c>
      <c r="D3445" s="5">
        <v>5.49</v>
      </c>
      <c r="E3445" s="2" t="s">
        <v>0</v>
      </c>
    </row>
    <row r="3446" spans="1:5" x14ac:dyDescent="0.25">
      <c r="A3446" s="1">
        <v>6405002</v>
      </c>
      <c r="B3446" s="3">
        <v>44382</v>
      </c>
      <c r="C3446" s="4">
        <v>5290</v>
      </c>
      <c r="D3446" s="5">
        <v>5.29</v>
      </c>
      <c r="E3446" s="2" t="s">
        <v>0</v>
      </c>
    </row>
    <row r="3447" spans="1:5" x14ac:dyDescent="0.25">
      <c r="A3447" s="1">
        <v>6405008</v>
      </c>
      <c r="B3447" s="3">
        <v>44382</v>
      </c>
      <c r="C3447" s="4">
        <v>8310</v>
      </c>
      <c r="D3447" s="5">
        <v>8.31</v>
      </c>
      <c r="E3447" s="2" t="s">
        <v>0</v>
      </c>
    </row>
    <row r="3448" spans="1:5" x14ac:dyDescent="0.25">
      <c r="A3448" s="1">
        <v>6405021</v>
      </c>
      <c r="B3448" s="3">
        <v>44382</v>
      </c>
      <c r="C3448" s="4">
        <v>6260</v>
      </c>
      <c r="D3448" s="5">
        <v>6.26</v>
      </c>
      <c r="E3448" s="2" t="s">
        <v>0</v>
      </c>
    </row>
    <row r="3449" spans="1:5" x14ac:dyDescent="0.25">
      <c r="A3449" s="1">
        <v>6405028</v>
      </c>
      <c r="B3449" s="3">
        <v>44382</v>
      </c>
      <c r="C3449" s="4">
        <v>5880</v>
      </c>
      <c r="D3449" s="5">
        <v>5.88</v>
      </c>
      <c r="E3449" s="2" t="s">
        <v>0</v>
      </c>
    </row>
    <row r="3450" spans="1:5" x14ac:dyDescent="0.25">
      <c r="A3450" s="1">
        <v>6405052</v>
      </c>
      <c r="B3450" s="3">
        <v>44382</v>
      </c>
      <c r="C3450" s="4">
        <v>6160</v>
      </c>
      <c r="D3450" s="5">
        <v>6.16</v>
      </c>
      <c r="E3450" s="2" t="s">
        <v>0</v>
      </c>
    </row>
    <row r="3451" spans="1:5" x14ac:dyDescent="0.25">
      <c r="A3451" s="1">
        <v>6405062</v>
      </c>
      <c r="B3451" s="3">
        <v>44382</v>
      </c>
      <c r="C3451" s="4">
        <v>8620</v>
      </c>
      <c r="D3451" s="5">
        <v>8.6199999999999992</v>
      </c>
      <c r="E3451" s="2" t="s">
        <v>0</v>
      </c>
    </row>
    <row r="3452" spans="1:5" x14ac:dyDescent="0.25">
      <c r="A3452" s="1">
        <v>6405067</v>
      </c>
      <c r="B3452" s="3">
        <v>44382</v>
      </c>
      <c r="C3452" s="4">
        <v>9220</v>
      </c>
      <c r="D3452" s="5">
        <v>9.2200000000000006</v>
      </c>
      <c r="E3452" s="2" t="s">
        <v>0</v>
      </c>
    </row>
    <row r="3453" spans="1:5" x14ac:dyDescent="0.25">
      <c r="A3453" s="1">
        <v>6405208</v>
      </c>
      <c r="B3453" s="3">
        <v>44382</v>
      </c>
      <c r="C3453" s="4">
        <v>9160</v>
      </c>
      <c r="D3453" s="5">
        <v>9.16</v>
      </c>
      <c r="E3453" s="2" t="s">
        <v>0</v>
      </c>
    </row>
    <row r="3454" spans="1:5" x14ac:dyDescent="0.25">
      <c r="A3454" s="1">
        <v>6405442</v>
      </c>
      <c r="B3454" s="3">
        <v>44383</v>
      </c>
      <c r="C3454" s="4">
        <v>4190</v>
      </c>
      <c r="D3454" s="5">
        <v>4.1900000000000004</v>
      </c>
      <c r="E3454" s="2" t="s">
        <v>0</v>
      </c>
    </row>
    <row r="3455" spans="1:5" x14ac:dyDescent="0.25">
      <c r="A3455" s="1">
        <v>6405562</v>
      </c>
      <c r="B3455" s="3">
        <v>44383</v>
      </c>
      <c r="C3455" s="4">
        <v>8310</v>
      </c>
      <c r="D3455" s="5">
        <v>8.31</v>
      </c>
      <c r="E3455" s="2" t="s">
        <v>0</v>
      </c>
    </row>
    <row r="3456" spans="1:5" x14ac:dyDescent="0.25">
      <c r="A3456" s="1">
        <v>6405570</v>
      </c>
      <c r="B3456" s="3">
        <v>44383</v>
      </c>
      <c r="C3456" s="4">
        <v>9170</v>
      </c>
      <c r="D3456" s="5">
        <v>9.17</v>
      </c>
      <c r="E3456" s="2" t="s">
        <v>0</v>
      </c>
    </row>
    <row r="3457" spans="1:5" x14ac:dyDescent="0.25">
      <c r="A3457" s="1">
        <v>6405589</v>
      </c>
      <c r="B3457" s="3">
        <v>44383</v>
      </c>
      <c r="C3457" s="4">
        <v>9350</v>
      </c>
      <c r="D3457" s="5">
        <v>9.35</v>
      </c>
      <c r="E3457" s="2" t="s">
        <v>0</v>
      </c>
    </row>
    <row r="3458" spans="1:5" x14ac:dyDescent="0.25">
      <c r="A3458" s="1">
        <v>6405626</v>
      </c>
      <c r="B3458" s="3">
        <v>44383</v>
      </c>
      <c r="C3458" s="4">
        <v>12730</v>
      </c>
      <c r="D3458" s="5">
        <v>12.73</v>
      </c>
      <c r="E3458" s="2" t="s">
        <v>0</v>
      </c>
    </row>
    <row r="3459" spans="1:5" x14ac:dyDescent="0.25">
      <c r="A3459" s="1">
        <v>6405668</v>
      </c>
      <c r="B3459" s="3">
        <v>44383</v>
      </c>
      <c r="C3459" s="4">
        <v>9410</v>
      </c>
      <c r="D3459" s="5">
        <v>9.41</v>
      </c>
      <c r="E3459" s="2" t="s">
        <v>0</v>
      </c>
    </row>
    <row r="3460" spans="1:5" x14ac:dyDescent="0.25">
      <c r="A3460" s="1">
        <v>6405690</v>
      </c>
      <c r="B3460" s="3">
        <v>44383</v>
      </c>
      <c r="C3460" s="4">
        <v>11980</v>
      </c>
      <c r="D3460" s="5">
        <v>11.98</v>
      </c>
      <c r="E3460" s="2" t="s">
        <v>0</v>
      </c>
    </row>
    <row r="3461" spans="1:5" x14ac:dyDescent="0.25">
      <c r="A3461" s="1">
        <v>6405699</v>
      </c>
      <c r="B3461" s="3">
        <v>44383</v>
      </c>
      <c r="C3461" s="4">
        <v>9480</v>
      </c>
      <c r="D3461" s="5">
        <v>9.48</v>
      </c>
      <c r="E3461" s="2" t="s">
        <v>0</v>
      </c>
    </row>
    <row r="3462" spans="1:5" x14ac:dyDescent="0.25">
      <c r="A3462" s="1">
        <v>6405816</v>
      </c>
      <c r="B3462" s="3">
        <v>44383</v>
      </c>
      <c r="C3462" s="4">
        <v>8040</v>
      </c>
      <c r="D3462" s="5">
        <v>8.0399999999999991</v>
      </c>
      <c r="E3462" s="2" t="s">
        <v>0</v>
      </c>
    </row>
    <row r="3463" spans="1:5" x14ac:dyDescent="0.25">
      <c r="A3463" s="1">
        <v>6405837</v>
      </c>
      <c r="B3463" s="3">
        <v>44383</v>
      </c>
      <c r="C3463" s="4">
        <v>9850</v>
      </c>
      <c r="D3463" s="5">
        <v>9.85</v>
      </c>
      <c r="E3463" s="2" t="s">
        <v>0</v>
      </c>
    </row>
    <row r="3464" spans="1:5" x14ac:dyDescent="0.25">
      <c r="A3464" s="1">
        <v>6405963</v>
      </c>
      <c r="B3464" s="3">
        <v>44383</v>
      </c>
      <c r="C3464" s="4">
        <v>8800</v>
      </c>
      <c r="D3464" s="5">
        <v>8.8000000000000007</v>
      </c>
      <c r="E3464" s="2" t="s">
        <v>0</v>
      </c>
    </row>
    <row r="3465" spans="1:5" x14ac:dyDescent="0.25">
      <c r="A3465" s="1">
        <v>6405973</v>
      </c>
      <c r="B3465" s="3">
        <v>44383</v>
      </c>
      <c r="C3465" s="4">
        <v>7810</v>
      </c>
      <c r="D3465" s="5">
        <v>7.81</v>
      </c>
      <c r="E3465" s="2" t="s">
        <v>0</v>
      </c>
    </row>
    <row r="3466" spans="1:5" x14ac:dyDescent="0.25">
      <c r="A3466" s="1">
        <v>6406018</v>
      </c>
      <c r="B3466" s="3">
        <v>44383</v>
      </c>
      <c r="C3466" s="4">
        <v>12020</v>
      </c>
      <c r="D3466" s="5">
        <v>12.02</v>
      </c>
      <c r="E3466" s="2" t="s">
        <v>0</v>
      </c>
    </row>
    <row r="3467" spans="1:5" x14ac:dyDescent="0.25">
      <c r="A3467" s="1">
        <v>6406059</v>
      </c>
      <c r="B3467" s="3">
        <v>44383</v>
      </c>
      <c r="C3467" s="4">
        <v>8630</v>
      </c>
      <c r="D3467" s="5">
        <v>8.6300000000000008</v>
      </c>
      <c r="E3467" s="2" t="s">
        <v>0</v>
      </c>
    </row>
    <row r="3468" spans="1:5" x14ac:dyDescent="0.25">
      <c r="A3468" s="1">
        <v>6406160</v>
      </c>
      <c r="B3468" s="3">
        <v>44383</v>
      </c>
      <c r="C3468" s="4">
        <v>8600</v>
      </c>
      <c r="D3468" s="5">
        <v>8.6</v>
      </c>
      <c r="E3468" s="2" t="s">
        <v>0</v>
      </c>
    </row>
    <row r="3469" spans="1:5" x14ac:dyDescent="0.25">
      <c r="A3469" s="1">
        <v>6406172</v>
      </c>
      <c r="B3469" s="3">
        <v>44383</v>
      </c>
      <c r="C3469" s="4">
        <v>8260</v>
      </c>
      <c r="D3469" s="5">
        <v>8.26</v>
      </c>
      <c r="E3469" s="2" t="s">
        <v>0</v>
      </c>
    </row>
    <row r="3470" spans="1:5" x14ac:dyDescent="0.25">
      <c r="A3470" s="1">
        <v>6406254</v>
      </c>
      <c r="B3470" s="3">
        <v>44383</v>
      </c>
      <c r="C3470" s="4">
        <v>9270</v>
      </c>
      <c r="D3470" s="5">
        <v>9.27</v>
      </c>
      <c r="E3470" s="2" t="s">
        <v>0</v>
      </c>
    </row>
    <row r="3471" spans="1:5" x14ac:dyDescent="0.25">
      <c r="A3471" s="1">
        <v>6406282</v>
      </c>
      <c r="B3471" s="3">
        <v>44383</v>
      </c>
      <c r="C3471" s="4">
        <v>6110</v>
      </c>
      <c r="D3471" s="5">
        <v>6.11</v>
      </c>
      <c r="E3471" s="2" t="s">
        <v>0</v>
      </c>
    </row>
    <row r="3472" spans="1:5" x14ac:dyDescent="0.25">
      <c r="A3472" s="1">
        <v>6406294</v>
      </c>
      <c r="B3472" s="3">
        <v>44383</v>
      </c>
      <c r="C3472" s="4">
        <v>7390</v>
      </c>
      <c r="D3472" s="5">
        <v>7.39</v>
      </c>
      <c r="E3472" s="2" t="s">
        <v>0</v>
      </c>
    </row>
    <row r="3473" spans="1:5" x14ac:dyDescent="0.25">
      <c r="A3473" s="1">
        <v>6406325</v>
      </c>
      <c r="B3473" s="3">
        <v>44383</v>
      </c>
      <c r="C3473" s="4">
        <v>11300</v>
      </c>
      <c r="D3473" s="5">
        <v>11.3</v>
      </c>
      <c r="E3473" s="2" t="s">
        <v>0</v>
      </c>
    </row>
    <row r="3474" spans="1:5" x14ac:dyDescent="0.25">
      <c r="A3474" s="1">
        <v>6406340</v>
      </c>
      <c r="B3474" s="3">
        <v>44383</v>
      </c>
      <c r="C3474" s="4">
        <v>6000</v>
      </c>
      <c r="D3474" s="5">
        <v>6</v>
      </c>
      <c r="E3474" s="2" t="s">
        <v>0</v>
      </c>
    </row>
    <row r="3475" spans="1:5" x14ac:dyDescent="0.25">
      <c r="A3475" s="1">
        <v>6406370</v>
      </c>
      <c r="B3475" s="3">
        <v>44383</v>
      </c>
      <c r="C3475" s="4">
        <v>9880</v>
      </c>
      <c r="D3475" s="5">
        <v>9.8800000000000008</v>
      </c>
      <c r="E3475" s="2" t="s">
        <v>0</v>
      </c>
    </row>
    <row r="3476" spans="1:5" x14ac:dyDescent="0.25">
      <c r="A3476" s="1">
        <v>6406372</v>
      </c>
      <c r="B3476" s="3">
        <v>44383</v>
      </c>
      <c r="C3476" s="4">
        <v>5500</v>
      </c>
      <c r="D3476" s="5">
        <v>5.5</v>
      </c>
      <c r="E3476" s="2" t="s">
        <v>0</v>
      </c>
    </row>
    <row r="3477" spans="1:5" x14ac:dyDescent="0.25">
      <c r="A3477" s="1">
        <v>6406375</v>
      </c>
      <c r="B3477" s="3">
        <v>44383</v>
      </c>
      <c r="C3477" s="4">
        <v>5350</v>
      </c>
      <c r="D3477" s="5">
        <v>5.35</v>
      </c>
      <c r="E3477" s="2" t="s">
        <v>0</v>
      </c>
    </row>
    <row r="3478" spans="1:5" x14ac:dyDescent="0.25">
      <c r="A3478" s="1">
        <v>6406412</v>
      </c>
      <c r="B3478" s="3">
        <v>44383</v>
      </c>
      <c r="C3478" s="4">
        <v>6370</v>
      </c>
      <c r="D3478" s="5">
        <v>6.37</v>
      </c>
      <c r="E3478" s="2" t="s">
        <v>0</v>
      </c>
    </row>
    <row r="3479" spans="1:5" x14ac:dyDescent="0.25">
      <c r="A3479" s="1">
        <v>6406872</v>
      </c>
      <c r="B3479" s="3">
        <v>44384</v>
      </c>
      <c r="C3479" s="4">
        <v>4800</v>
      </c>
      <c r="D3479" s="5">
        <v>4.8</v>
      </c>
      <c r="E3479" s="2" t="s">
        <v>0</v>
      </c>
    </row>
    <row r="3480" spans="1:5" x14ac:dyDescent="0.25">
      <c r="A3480" s="1">
        <v>6406942</v>
      </c>
      <c r="B3480" s="3">
        <v>44384</v>
      </c>
      <c r="C3480" s="4">
        <v>7630</v>
      </c>
      <c r="D3480" s="5">
        <v>7.63</v>
      </c>
      <c r="E3480" s="2" t="s">
        <v>0</v>
      </c>
    </row>
    <row r="3481" spans="1:5" x14ac:dyDescent="0.25">
      <c r="A3481" s="1">
        <v>6406957</v>
      </c>
      <c r="B3481" s="3">
        <v>44384</v>
      </c>
      <c r="C3481" s="4">
        <v>6850</v>
      </c>
      <c r="D3481" s="5">
        <v>6.85</v>
      </c>
      <c r="E3481" s="2" t="s">
        <v>0</v>
      </c>
    </row>
    <row r="3482" spans="1:5" x14ac:dyDescent="0.25">
      <c r="A3482" s="1">
        <v>6406985</v>
      </c>
      <c r="B3482" s="3">
        <v>44384</v>
      </c>
      <c r="C3482" s="4">
        <v>7820</v>
      </c>
      <c r="D3482" s="5">
        <v>7.82</v>
      </c>
      <c r="E3482" s="2" t="s">
        <v>0</v>
      </c>
    </row>
    <row r="3483" spans="1:5" x14ac:dyDescent="0.25">
      <c r="A3483" s="1">
        <v>6407052</v>
      </c>
      <c r="B3483" s="3">
        <v>44384</v>
      </c>
      <c r="C3483" s="4">
        <v>7230</v>
      </c>
      <c r="D3483" s="5">
        <v>7.23</v>
      </c>
      <c r="E3483" s="2" t="s">
        <v>0</v>
      </c>
    </row>
    <row r="3484" spans="1:5" x14ac:dyDescent="0.25">
      <c r="A3484" s="1">
        <v>6407056</v>
      </c>
      <c r="B3484" s="3">
        <v>44384</v>
      </c>
      <c r="C3484" s="4">
        <v>9070</v>
      </c>
      <c r="D3484" s="5">
        <v>9.07</v>
      </c>
      <c r="E3484" s="2" t="s">
        <v>0</v>
      </c>
    </row>
    <row r="3485" spans="1:5" x14ac:dyDescent="0.25">
      <c r="A3485" s="1">
        <v>6407060</v>
      </c>
      <c r="B3485" s="3">
        <v>44384</v>
      </c>
      <c r="C3485" s="4">
        <v>7730</v>
      </c>
      <c r="D3485" s="5">
        <v>7.73</v>
      </c>
      <c r="E3485" s="2" t="s">
        <v>0</v>
      </c>
    </row>
    <row r="3486" spans="1:5" x14ac:dyDescent="0.25">
      <c r="A3486" s="1">
        <v>6407245</v>
      </c>
      <c r="B3486" s="3">
        <v>44384</v>
      </c>
      <c r="C3486" s="4">
        <v>2740</v>
      </c>
      <c r="D3486" s="5">
        <v>2.74</v>
      </c>
      <c r="E3486" s="2" t="s">
        <v>0</v>
      </c>
    </row>
    <row r="3487" spans="1:5" x14ac:dyDescent="0.25">
      <c r="A3487" s="1">
        <v>6407288</v>
      </c>
      <c r="B3487" s="3">
        <v>44384</v>
      </c>
      <c r="C3487" s="4">
        <v>8390</v>
      </c>
      <c r="D3487" s="5">
        <v>8.39</v>
      </c>
      <c r="E3487" s="2" t="s">
        <v>0</v>
      </c>
    </row>
    <row r="3488" spans="1:5" x14ac:dyDescent="0.25">
      <c r="A3488" s="1">
        <v>6407297</v>
      </c>
      <c r="B3488" s="3">
        <v>44384</v>
      </c>
      <c r="C3488" s="4">
        <v>10150</v>
      </c>
      <c r="D3488" s="5">
        <v>10.15</v>
      </c>
      <c r="E3488" s="2" t="s">
        <v>0</v>
      </c>
    </row>
    <row r="3489" spans="1:5" x14ac:dyDescent="0.25">
      <c r="A3489" s="1">
        <v>6407304</v>
      </c>
      <c r="B3489" s="3">
        <v>44384</v>
      </c>
      <c r="C3489" s="4">
        <v>4010</v>
      </c>
      <c r="D3489" s="5">
        <v>4.01</v>
      </c>
      <c r="E3489" s="2" t="s">
        <v>0</v>
      </c>
    </row>
    <row r="3490" spans="1:5" x14ac:dyDescent="0.25">
      <c r="A3490" s="1">
        <v>6407363</v>
      </c>
      <c r="B3490" s="3">
        <v>44384</v>
      </c>
      <c r="C3490" s="4">
        <v>3490</v>
      </c>
      <c r="D3490" s="5">
        <v>3.49</v>
      </c>
      <c r="E3490" s="2" t="s">
        <v>0</v>
      </c>
    </row>
    <row r="3491" spans="1:5" x14ac:dyDescent="0.25">
      <c r="A3491" s="1">
        <v>6407377</v>
      </c>
      <c r="B3491" s="3">
        <v>44384</v>
      </c>
      <c r="C3491" s="4">
        <v>4210</v>
      </c>
      <c r="D3491" s="5">
        <v>4.21</v>
      </c>
      <c r="E3491" s="2" t="s">
        <v>0</v>
      </c>
    </row>
    <row r="3492" spans="1:5" x14ac:dyDescent="0.25">
      <c r="A3492" s="1">
        <v>6407379</v>
      </c>
      <c r="B3492" s="3">
        <v>44384</v>
      </c>
      <c r="C3492" s="4">
        <v>8450</v>
      </c>
      <c r="D3492" s="5">
        <v>8.4499999999999993</v>
      </c>
      <c r="E3492" s="2" t="s">
        <v>0</v>
      </c>
    </row>
    <row r="3493" spans="1:5" x14ac:dyDescent="0.25">
      <c r="A3493" s="1">
        <v>6407387</v>
      </c>
      <c r="B3493" s="3">
        <v>44384</v>
      </c>
      <c r="C3493" s="4">
        <v>3140</v>
      </c>
      <c r="D3493" s="5">
        <v>3.14</v>
      </c>
      <c r="E3493" s="2" t="s">
        <v>0</v>
      </c>
    </row>
    <row r="3494" spans="1:5" x14ac:dyDescent="0.25">
      <c r="A3494" s="1">
        <v>6407431</v>
      </c>
      <c r="B3494" s="3">
        <v>44384</v>
      </c>
      <c r="C3494" s="4">
        <v>6400</v>
      </c>
      <c r="D3494" s="5">
        <v>6.4</v>
      </c>
      <c r="E3494" s="2" t="s">
        <v>0</v>
      </c>
    </row>
    <row r="3495" spans="1:5" x14ac:dyDescent="0.25">
      <c r="A3495" s="1">
        <v>6408044</v>
      </c>
      <c r="B3495" s="3">
        <v>44385</v>
      </c>
      <c r="C3495" s="4">
        <v>5510</v>
      </c>
      <c r="D3495" s="5">
        <v>5.51</v>
      </c>
      <c r="E3495" s="2" t="s">
        <v>0</v>
      </c>
    </row>
    <row r="3496" spans="1:5" x14ac:dyDescent="0.25">
      <c r="A3496" s="1">
        <v>6408077</v>
      </c>
      <c r="B3496" s="3">
        <v>44385</v>
      </c>
      <c r="C3496" s="4">
        <v>6470</v>
      </c>
      <c r="D3496" s="5">
        <v>6.47</v>
      </c>
      <c r="E3496" s="2" t="s">
        <v>0</v>
      </c>
    </row>
    <row r="3497" spans="1:5" x14ac:dyDescent="0.25">
      <c r="A3497" s="1">
        <v>6408086</v>
      </c>
      <c r="B3497" s="3">
        <v>44385</v>
      </c>
      <c r="C3497" s="4">
        <v>7190</v>
      </c>
      <c r="D3497" s="5">
        <v>7.19</v>
      </c>
      <c r="E3497" s="2" t="s">
        <v>0</v>
      </c>
    </row>
    <row r="3498" spans="1:5" x14ac:dyDescent="0.25">
      <c r="A3498" s="1">
        <v>6408131</v>
      </c>
      <c r="B3498" s="3">
        <v>44385</v>
      </c>
      <c r="C3498" s="4">
        <v>7220</v>
      </c>
      <c r="D3498" s="5">
        <v>7.22</v>
      </c>
      <c r="E3498" s="2" t="s">
        <v>0</v>
      </c>
    </row>
    <row r="3499" spans="1:5" x14ac:dyDescent="0.25">
      <c r="A3499" s="1">
        <v>6408181</v>
      </c>
      <c r="B3499" s="3">
        <v>44385</v>
      </c>
      <c r="C3499" s="4">
        <v>5980</v>
      </c>
      <c r="D3499" s="5">
        <v>5.98</v>
      </c>
      <c r="E3499" s="2" t="s">
        <v>0</v>
      </c>
    </row>
    <row r="3500" spans="1:5" x14ac:dyDescent="0.25">
      <c r="A3500" s="1">
        <v>6408218</v>
      </c>
      <c r="B3500" s="3">
        <v>44385</v>
      </c>
      <c r="C3500" s="4">
        <v>8440</v>
      </c>
      <c r="D3500" s="5">
        <v>8.44</v>
      </c>
      <c r="E3500" s="2" t="s">
        <v>0</v>
      </c>
    </row>
    <row r="3501" spans="1:5" x14ac:dyDescent="0.25">
      <c r="A3501" s="1">
        <v>6408231</v>
      </c>
      <c r="B3501" s="3">
        <v>44385</v>
      </c>
      <c r="C3501" s="4">
        <v>9700</v>
      </c>
      <c r="D3501" s="5">
        <v>9.6999999999999993</v>
      </c>
      <c r="E3501" s="2" t="s">
        <v>0</v>
      </c>
    </row>
    <row r="3502" spans="1:5" x14ac:dyDescent="0.25">
      <c r="A3502" s="1">
        <v>6408308</v>
      </c>
      <c r="B3502" s="3">
        <v>44385</v>
      </c>
      <c r="C3502" s="4">
        <v>8670</v>
      </c>
      <c r="D3502" s="5">
        <v>8.67</v>
      </c>
      <c r="E3502" s="2" t="s">
        <v>0</v>
      </c>
    </row>
    <row r="3503" spans="1:5" x14ac:dyDescent="0.25">
      <c r="A3503" s="1">
        <v>6408375</v>
      </c>
      <c r="B3503" s="3">
        <v>44385</v>
      </c>
      <c r="C3503" s="4">
        <v>12250</v>
      </c>
      <c r="D3503" s="5">
        <v>12.25</v>
      </c>
      <c r="E3503" s="2" t="s">
        <v>0</v>
      </c>
    </row>
    <row r="3504" spans="1:5" x14ac:dyDescent="0.25">
      <c r="A3504" s="1">
        <v>6408416</v>
      </c>
      <c r="B3504" s="3">
        <v>44385</v>
      </c>
      <c r="C3504" s="4">
        <v>3080</v>
      </c>
      <c r="D3504" s="5">
        <v>3.08</v>
      </c>
      <c r="E3504" s="2" t="s">
        <v>0</v>
      </c>
    </row>
    <row r="3505" spans="1:5" x14ac:dyDescent="0.25">
      <c r="A3505" s="1">
        <v>6408477</v>
      </c>
      <c r="B3505" s="3">
        <v>44385</v>
      </c>
      <c r="C3505" s="4">
        <v>3230</v>
      </c>
      <c r="D3505" s="5">
        <v>3.23</v>
      </c>
      <c r="E3505" s="2" t="s">
        <v>0</v>
      </c>
    </row>
    <row r="3506" spans="1:5" x14ac:dyDescent="0.25">
      <c r="A3506" s="1">
        <v>6408486</v>
      </c>
      <c r="B3506" s="3">
        <v>44385</v>
      </c>
      <c r="C3506" s="4">
        <v>2670</v>
      </c>
      <c r="D3506" s="5">
        <v>2.67</v>
      </c>
      <c r="E3506" s="2" t="s">
        <v>0</v>
      </c>
    </row>
    <row r="3507" spans="1:5" x14ac:dyDescent="0.25">
      <c r="A3507" s="1">
        <v>6408511</v>
      </c>
      <c r="B3507" s="3">
        <v>44385</v>
      </c>
      <c r="C3507" s="4">
        <v>7760</v>
      </c>
      <c r="D3507" s="5">
        <v>7.76</v>
      </c>
      <c r="E3507" s="2" t="s">
        <v>0</v>
      </c>
    </row>
    <row r="3508" spans="1:5" x14ac:dyDescent="0.25">
      <c r="A3508" s="1">
        <v>6408538</v>
      </c>
      <c r="B3508" s="3">
        <v>44385</v>
      </c>
      <c r="C3508" s="4">
        <v>4830</v>
      </c>
      <c r="D3508" s="5">
        <v>4.83</v>
      </c>
      <c r="E3508" s="2" t="s">
        <v>0</v>
      </c>
    </row>
    <row r="3509" spans="1:5" x14ac:dyDescent="0.25">
      <c r="A3509" s="1">
        <v>6408540</v>
      </c>
      <c r="B3509" s="3">
        <v>44385</v>
      </c>
      <c r="C3509" s="4">
        <v>5880</v>
      </c>
      <c r="D3509" s="5">
        <v>5.88</v>
      </c>
      <c r="E3509" s="2" t="s">
        <v>0</v>
      </c>
    </row>
    <row r="3510" spans="1:5" x14ac:dyDescent="0.25">
      <c r="A3510" s="1">
        <v>6408628</v>
      </c>
      <c r="B3510" s="3">
        <v>44385</v>
      </c>
      <c r="C3510" s="4">
        <v>5120</v>
      </c>
      <c r="D3510" s="5">
        <v>5.12</v>
      </c>
      <c r="E3510" s="2" t="s">
        <v>0</v>
      </c>
    </row>
    <row r="3511" spans="1:5" x14ac:dyDescent="0.25">
      <c r="A3511" s="1">
        <v>6409173</v>
      </c>
      <c r="B3511" s="3">
        <v>44386</v>
      </c>
      <c r="C3511" s="4">
        <v>8500</v>
      </c>
      <c r="D3511" s="5">
        <v>8.5</v>
      </c>
      <c r="E3511" s="2" t="s">
        <v>0</v>
      </c>
    </row>
    <row r="3512" spans="1:5" x14ac:dyDescent="0.25">
      <c r="A3512" s="1">
        <v>6409185</v>
      </c>
      <c r="B3512" s="3">
        <v>44386</v>
      </c>
      <c r="C3512" s="4">
        <v>9290</v>
      </c>
      <c r="D3512" s="5">
        <v>9.2899999999999991</v>
      </c>
      <c r="E3512" s="2" t="s">
        <v>0</v>
      </c>
    </row>
    <row r="3513" spans="1:5" x14ac:dyDescent="0.25">
      <c r="A3513" s="1">
        <v>6409200</v>
      </c>
      <c r="B3513" s="3">
        <v>44386</v>
      </c>
      <c r="C3513" s="4">
        <v>8240</v>
      </c>
      <c r="D3513" s="5">
        <v>8.24</v>
      </c>
      <c r="E3513" s="2" t="s">
        <v>0</v>
      </c>
    </row>
    <row r="3514" spans="1:5" x14ac:dyDescent="0.25">
      <c r="A3514" s="1">
        <v>6409214</v>
      </c>
      <c r="B3514" s="3">
        <v>44386</v>
      </c>
      <c r="C3514" s="4">
        <v>8290</v>
      </c>
      <c r="D3514" s="5">
        <v>8.2899999999999991</v>
      </c>
      <c r="E3514" s="2" t="s">
        <v>0</v>
      </c>
    </row>
    <row r="3515" spans="1:5" x14ac:dyDescent="0.25">
      <c r="A3515" s="1">
        <v>6409257</v>
      </c>
      <c r="B3515" s="3">
        <v>44386</v>
      </c>
      <c r="C3515" s="4">
        <v>8460</v>
      </c>
      <c r="D3515" s="5">
        <v>8.4600000000000009</v>
      </c>
      <c r="E3515" s="2" t="s">
        <v>0</v>
      </c>
    </row>
    <row r="3516" spans="1:5" x14ac:dyDescent="0.25">
      <c r="A3516" s="1">
        <v>6409306</v>
      </c>
      <c r="B3516" s="3">
        <v>44386</v>
      </c>
      <c r="C3516" s="4">
        <v>9810</v>
      </c>
      <c r="D3516" s="5">
        <v>9.81</v>
      </c>
      <c r="E3516" s="2" t="s">
        <v>0</v>
      </c>
    </row>
    <row r="3517" spans="1:5" x14ac:dyDescent="0.25">
      <c r="A3517" s="1">
        <v>6409381</v>
      </c>
      <c r="B3517" s="3">
        <v>44386</v>
      </c>
      <c r="C3517" s="4">
        <v>9530</v>
      </c>
      <c r="D3517" s="5">
        <v>9.5299999999999994</v>
      </c>
      <c r="E3517" s="2" t="s">
        <v>0</v>
      </c>
    </row>
    <row r="3518" spans="1:5" x14ac:dyDescent="0.25">
      <c r="A3518" s="1">
        <v>6409416</v>
      </c>
      <c r="B3518" s="3">
        <v>44386</v>
      </c>
      <c r="C3518" s="4">
        <v>7740</v>
      </c>
      <c r="D3518" s="5">
        <v>7.74</v>
      </c>
      <c r="E3518" s="2" t="s">
        <v>0</v>
      </c>
    </row>
    <row r="3519" spans="1:5" x14ac:dyDescent="0.25">
      <c r="A3519" s="1">
        <v>6409426</v>
      </c>
      <c r="B3519" s="3">
        <v>44386</v>
      </c>
      <c r="C3519" s="4">
        <v>8460</v>
      </c>
      <c r="D3519" s="5">
        <v>8.4600000000000009</v>
      </c>
      <c r="E3519" s="2" t="s">
        <v>0</v>
      </c>
    </row>
    <row r="3520" spans="1:5" x14ac:dyDescent="0.25">
      <c r="A3520" s="1">
        <v>6409627</v>
      </c>
      <c r="B3520" s="3">
        <v>44386</v>
      </c>
      <c r="C3520" s="4">
        <v>7440</v>
      </c>
      <c r="D3520" s="5">
        <v>7.44</v>
      </c>
      <c r="E3520" s="2" t="s">
        <v>0</v>
      </c>
    </row>
    <row r="3521" spans="1:5" x14ac:dyDescent="0.25">
      <c r="A3521" s="1">
        <v>6409634</v>
      </c>
      <c r="B3521" s="3">
        <v>44386</v>
      </c>
      <c r="C3521" s="4">
        <v>6560</v>
      </c>
      <c r="D3521" s="5">
        <v>6.56</v>
      </c>
      <c r="E3521" s="2" t="s">
        <v>0</v>
      </c>
    </row>
    <row r="3522" spans="1:5" x14ac:dyDescent="0.25">
      <c r="A3522" s="1">
        <v>6409733</v>
      </c>
      <c r="B3522" s="3">
        <v>44386</v>
      </c>
      <c r="C3522" s="4">
        <v>10460</v>
      </c>
      <c r="D3522" s="5">
        <v>10.46</v>
      </c>
      <c r="E3522" s="2" t="s">
        <v>0</v>
      </c>
    </row>
    <row r="3523" spans="1:5" x14ac:dyDescent="0.25">
      <c r="A3523" s="1">
        <v>6409736</v>
      </c>
      <c r="B3523" s="3">
        <v>44386</v>
      </c>
      <c r="C3523" s="4">
        <v>9310</v>
      </c>
      <c r="D3523" s="5">
        <v>9.31</v>
      </c>
      <c r="E3523" s="2" t="s">
        <v>0</v>
      </c>
    </row>
    <row r="3524" spans="1:5" x14ac:dyDescent="0.25">
      <c r="A3524" s="1">
        <v>6409748</v>
      </c>
      <c r="B3524" s="3">
        <v>44386</v>
      </c>
      <c r="C3524" s="4">
        <v>7490</v>
      </c>
      <c r="D3524" s="5">
        <v>7.49</v>
      </c>
      <c r="E3524" s="2" t="s">
        <v>0</v>
      </c>
    </row>
    <row r="3525" spans="1:5" x14ac:dyDescent="0.25">
      <c r="A3525" s="1">
        <v>6409804</v>
      </c>
      <c r="B3525" s="3">
        <v>44386</v>
      </c>
      <c r="C3525" s="4">
        <v>8720</v>
      </c>
      <c r="D3525" s="5">
        <v>8.7200000000000006</v>
      </c>
      <c r="E3525" s="2" t="s">
        <v>0</v>
      </c>
    </row>
    <row r="3526" spans="1:5" x14ac:dyDescent="0.25">
      <c r="A3526" s="1">
        <v>6409808</v>
      </c>
      <c r="B3526" s="3">
        <v>44386</v>
      </c>
      <c r="C3526" s="4">
        <v>5340</v>
      </c>
      <c r="D3526" s="5">
        <v>5.34</v>
      </c>
      <c r="E3526" s="2" t="s">
        <v>0</v>
      </c>
    </row>
    <row r="3527" spans="1:5" x14ac:dyDescent="0.25">
      <c r="A3527" s="1">
        <v>6409875</v>
      </c>
      <c r="B3527" s="3">
        <v>44386</v>
      </c>
      <c r="C3527" s="4">
        <v>6900</v>
      </c>
      <c r="D3527" s="5">
        <v>6.9</v>
      </c>
      <c r="E3527" s="2" t="s">
        <v>0</v>
      </c>
    </row>
    <row r="3528" spans="1:5" x14ac:dyDescent="0.25">
      <c r="A3528" s="1">
        <v>6409893</v>
      </c>
      <c r="B3528" s="3">
        <v>44386</v>
      </c>
      <c r="C3528" s="4">
        <v>9390</v>
      </c>
      <c r="D3528" s="5">
        <v>9.39</v>
      </c>
      <c r="E3528" s="2" t="s">
        <v>0</v>
      </c>
    </row>
    <row r="3529" spans="1:5" x14ac:dyDescent="0.25">
      <c r="A3529" s="1">
        <v>6409908</v>
      </c>
      <c r="B3529" s="3">
        <v>44386</v>
      </c>
      <c r="C3529" s="4">
        <v>9810</v>
      </c>
      <c r="D3529" s="5">
        <v>9.81</v>
      </c>
      <c r="E3529" s="2" t="s">
        <v>0</v>
      </c>
    </row>
    <row r="3530" spans="1:5" x14ac:dyDescent="0.25">
      <c r="A3530" s="1">
        <v>6410368</v>
      </c>
      <c r="B3530" s="3">
        <v>44387</v>
      </c>
      <c r="C3530" s="4">
        <v>8350</v>
      </c>
      <c r="D3530" s="5">
        <v>8.35</v>
      </c>
      <c r="E3530" s="2" t="s">
        <v>0</v>
      </c>
    </row>
    <row r="3531" spans="1:5" x14ac:dyDescent="0.25">
      <c r="A3531" s="1">
        <v>6410421</v>
      </c>
      <c r="B3531" s="3">
        <v>44387</v>
      </c>
      <c r="C3531" s="4">
        <v>5750</v>
      </c>
      <c r="D3531" s="5">
        <v>5.75</v>
      </c>
      <c r="E3531" s="2" t="s">
        <v>0</v>
      </c>
    </row>
    <row r="3532" spans="1:5" x14ac:dyDescent="0.25">
      <c r="A3532" s="1">
        <v>6410430</v>
      </c>
      <c r="B3532" s="3">
        <v>44387</v>
      </c>
      <c r="C3532" s="4">
        <v>7860</v>
      </c>
      <c r="D3532" s="5">
        <v>7.86</v>
      </c>
      <c r="E3532" s="2" t="s">
        <v>0</v>
      </c>
    </row>
    <row r="3533" spans="1:5" x14ac:dyDescent="0.25">
      <c r="A3533" s="1">
        <v>6410464</v>
      </c>
      <c r="B3533" s="3">
        <v>44387</v>
      </c>
      <c r="C3533" s="4">
        <v>6420</v>
      </c>
      <c r="D3533" s="5">
        <v>6.42</v>
      </c>
      <c r="E3533" s="2" t="s">
        <v>0</v>
      </c>
    </row>
    <row r="3534" spans="1:5" x14ac:dyDescent="0.25">
      <c r="A3534" s="1">
        <v>6410484</v>
      </c>
      <c r="B3534" s="3">
        <v>44387</v>
      </c>
      <c r="C3534" s="4">
        <v>9660</v>
      </c>
      <c r="D3534" s="5">
        <v>9.66</v>
      </c>
      <c r="E3534" s="2" t="s">
        <v>0</v>
      </c>
    </row>
    <row r="3535" spans="1:5" x14ac:dyDescent="0.25">
      <c r="A3535" s="1">
        <v>6410489</v>
      </c>
      <c r="B3535" s="3">
        <v>44387</v>
      </c>
      <c r="C3535" s="4">
        <v>9100</v>
      </c>
      <c r="D3535" s="5">
        <v>9.1</v>
      </c>
      <c r="E3535" s="2" t="s">
        <v>0</v>
      </c>
    </row>
    <row r="3536" spans="1:5" x14ac:dyDescent="0.25">
      <c r="A3536" s="1">
        <v>6410509</v>
      </c>
      <c r="B3536" s="3">
        <v>44387</v>
      </c>
      <c r="C3536" s="4">
        <v>9850</v>
      </c>
      <c r="D3536" s="5">
        <v>9.85</v>
      </c>
      <c r="E3536" s="2" t="s">
        <v>0</v>
      </c>
    </row>
    <row r="3537" spans="1:5" x14ac:dyDescent="0.25">
      <c r="A3537" s="1">
        <v>6410536</v>
      </c>
      <c r="B3537" s="3">
        <v>44387</v>
      </c>
      <c r="C3537" s="4">
        <v>6410</v>
      </c>
      <c r="D3537" s="5">
        <v>6.41</v>
      </c>
      <c r="E3537" s="2" t="s">
        <v>0</v>
      </c>
    </row>
    <row r="3538" spans="1:5" x14ac:dyDescent="0.25">
      <c r="A3538" s="1">
        <v>6410676</v>
      </c>
      <c r="B3538" s="3">
        <v>44387</v>
      </c>
      <c r="C3538" s="4">
        <v>10290</v>
      </c>
      <c r="D3538" s="5">
        <v>10.29</v>
      </c>
      <c r="E3538" s="2" t="s">
        <v>0</v>
      </c>
    </row>
    <row r="3539" spans="1:5" x14ac:dyDescent="0.25">
      <c r="A3539" s="1">
        <v>6410819</v>
      </c>
      <c r="B3539" s="3">
        <v>44387</v>
      </c>
      <c r="C3539" s="4">
        <v>6660</v>
      </c>
      <c r="D3539" s="5">
        <v>6.66</v>
      </c>
      <c r="E3539" s="2" t="s">
        <v>0</v>
      </c>
    </row>
    <row r="3540" spans="1:5" x14ac:dyDescent="0.25">
      <c r="A3540" s="1">
        <v>6410848</v>
      </c>
      <c r="B3540" s="3">
        <v>44387</v>
      </c>
      <c r="C3540" s="4">
        <v>4900</v>
      </c>
      <c r="D3540" s="5">
        <v>4.9000000000000004</v>
      </c>
      <c r="E3540" s="2" t="s">
        <v>0</v>
      </c>
    </row>
    <row r="3541" spans="1:5" x14ac:dyDescent="0.25">
      <c r="A3541" s="1">
        <v>6410869</v>
      </c>
      <c r="B3541" s="3">
        <v>44387</v>
      </c>
      <c r="C3541" s="4">
        <v>5390</v>
      </c>
      <c r="D3541" s="5">
        <v>5.39</v>
      </c>
      <c r="E3541" s="2" t="s">
        <v>0</v>
      </c>
    </row>
    <row r="3542" spans="1:5" x14ac:dyDescent="0.25">
      <c r="A3542" s="1">
        <v>6410925</v>
      </c>
      <c r="B3542" s="3">
        <v>44387</v>
      </c>
      <c r="C3542" s="4">
        <v>5870</v>
      </c>
      <c r="D3542" s="5">
        <v>5.87</v>
      </c>
      <c r="E3542" s="2" t="s">
        <v>0</v>
      </c>
    </row>
    <row r="3543" spans="1:5" x14ac:dyDescent="0.25">
      <c r="A3543" s="1">
        <v>6410927</v>
      </c>
      <c r="B3543" s="3">
        <v>44387</v>
      </c>
      <c r="C3543" s="4">
        <v>7480</v>
      </c>
      <c r="D3543" s="5">
        <v>7.48</v>
      </c>
      <c r="E3543" s="2" t="s">
        <v>0</v>
      </c>
    </row>
    <row r="3544" spans="1:5" x14ac:dyDescent="0.25">
      <c r="A3544" s="1">
        <v>6410942</v>
      </c>
      <c r="B3544" s="3">
        <v>44387</v>
      </c>
      <c r="C3544" s="4">
        <v>7600</v>
      </c>
      <c r="D3544" s="5">
        <v>7.6</v>
      </c>
      <c r="E3544" s="2" t="s">
        <v>0</v>
      </c>
    </row>
    <row r="3545" spans="1:5" x14ac:dyDescent="0.25">
      <c r="A3545" s="1">
        <v>6410954</v>
      </c>
      <c r="B3545" s="3">
        <v>44387</v>
      </c>
      <c r="C3545" s="4">
        <v>9290</v>
      </c>
      <c r="D3545" s="5">
        <v>9.2899999999999991</v>
      </c>
      <c r="E3545" s="2" t="s">
        <v>0</v>
      </c>
    </row>
    <row r="3546" spans="1:5" x14ac:dyDescent="0.25">
      <c r="A3546" s="1">
        <v>6410963</v>
      </c>
      <c r="B3546" s="3">
        <v>44387</v>
      </c>
      <c r="C3546" s="4">
        <v>8820</v>
      </c>
      <c r="D3546" s="5">
        <v>8.82</v>
      </c>
      <c r="E3546" s="2" t="s">
        <v>0</v>
      </c>
    </row>
    <row r="3547" spans="1:5" x14ac:dyDescent="0.25">
      <c r="A3547" s="1">
        <v>6410981</v>
      </c>
      <c r="B3547" s="3">
        <v>44387</v>
      </c>
      <c r="C3547" s="4">
        <v>10130</v>
      </c>
      <c r="D3547" s="5">
        <v>10.130000000000001</v>
      </c>
      <c r="E3547" s="2" t="s">
        <v>0</v>
      </c>
    </row>
    <row r="3548" spans="1:5" x14ac:dyDescent="0.25">
      <c r="A3548" s="1">
        <v>6410990</v>
      </c>
      <c r="B3548" s="3">
        <v>44387</v>
      </c>
      <c r="C3548" s="4">
        <v>6450</v>
      </c>
      <c r="D3548" s="5">
        <v>6.45</v>
      </c>
      <c r="E3548" s="2" t="s">
        <v>0</v>
      </c>
    </row>
    <row r="3549" spans="1:5" x14ac:dyDescent="0.25">
      <c r="A3549" s="1">
        <v>6411613</v>
      </c>
      <c r="B3549" s="3">
        <v>44389</v>
      </c>
      <c r="C3549" s="4">
        <v>8610</v>
      </c>
      <c r="D3549" s="5">
        <v>8.61</v>
      </c>
      <c r="E3549" s="2" t="s">
        <v>0</v>
      </c>
    </row>
    <row r="3550" spans="1:5" x14ac:dyDescent="0.25">
      <c r="A3550" s="1">
        <v>6411619</v>
      </c>
      <c r="B3550" s="3">
        <v>44389</v>
      </c>
      <c r="C3550" s="4">
        <v>9960</v>
      </c>
      <c r="D3550" s="5">
        <v>9.9600000000000009</v>
      </c>
      <c r="E3550" s="2" t="s">
        <v>0</v>
      </c>
    </row>
    <row r="3551" spans="1:5" x14ac:dyDescent="0.25">
      <c r="A3551" s="1">
        <v>6411671</v>
      </c>
      <c r="B3551" s="3">
        <v>44389</v>
      </c>
      <c r="C3551" s="4">
        <v>8780</v>
      </c>
      <c r="D3551" s="5">
        <v>8.7799999999999994</v>
      </c>
      <c r="E3551" s="2" t="s">
        <v>0</v>
      </c>
    </row>
    <row r="3552" spans="1:5" x14ac:dyDescent="0.25">
      <c r="A3552" s="1">
        <v>6411672</v>
      </c>
      <c r="B3552" s="3">
        <v>44389</v>
      </c>
      <c r="C3552" s="4">
        <v>8580</v>
      </c>
      <c r="D3552" s="5">
        <v>8.58</v>
      </c>
      <c r="E3552" s="2" t="s">
        <v>0</v>
      </c>
    </row>
    <row r="3553" spans="1:5" x14ac:dyDescent="0.25">
      <c r="A3553" s="1">
        <v>6411677</v>
      </c>
      <c r="B3553" s="3">
        <v>44389</v>
      </c>
      <c r="C3553" s="4">
        <v>9540</v>
      </c>
      <c r="D3553" s="5">
        <v>9.5399999999999991</v>
      </c>
      <c r="E3553" s="2" t="s">
        <v>0</v>
      </c>
    </row>
    <row r="3554" spans="1:5" x14ac:dyDescent="0.25">
      <c r="A3554" s="1">
        <v>6411712</v>
      </c>
      <c r="B3554" s="3">
        <v>44389</v>
      </c>
      <c r="C3554" s="4">
        <v>10290</v>
      </c>
      <c r="D3554" s="5">
        <v>10.29</v>
      </c>
      <c r="E3554" s="2" t="s">
        <v>0</v>
      </c>
    </row>
    <row r="3555" spans="1:5" x14ac:dyDescent="0.25">
      <c r="A3555" s="1">
        <v>6411803</v>
      </c>
      <c r="B3555" s="3">
        <v>44389</v>
      </c>
      <c r="C3555" s="4">
        <v>8530</v>
      </c>
      <c r="D3555" s="5">
        <v>8.5299999999999994</v>
      </c>
      <c r="E3555" s="2" t="s">
        <v>0</v>
      </c>
    </row>
    <row r="3556" spans="1:5" x14ac:dyDescent="0.25">
      <c r="A3556" s="1">
        <v>6411939</v>
      </c>
      <c r="B3556" s="3">
        <v>44389</v>
      </c>
      <c r="C3556" s="4">
        <v>8480</v>
      </c>
      <c r="D3556" s="5">
        <v>8.48</v>
      </c>
      <c r="E3556" s="2" t="s">
        <v>0</v>
      </c>
    </row>
    <row r="3557" spans="1:5" x14ac:dyDescent="0.25">
      <c r="A3557" s="1">
        <v>6411973</v>
      </c>
      <c r="B3557" s="3">
        <v>44389</v>
      </c>
      <c r="C3557" s="4">
        <v>7620</v>
      </c>
      <c r="D3557" s="5">
        <v>7.62</v>
      </c>
      <c r="E3557" s="2" t="s">
        <v>0</v>
      </c>
    </row>
    <row r="3558" spans="1:5" x14ac:dyDescent="0.25">
      <c r="A3558" s="1">
        <v>6411979</v>
      </c>
      <c r="B3558" s="3">
        <v>44389</v>
      </c>
      <c r="C3558" s="4">
        <v>10600</v>
      </c>
      <c r="D3558" s="5">
        <v>10.6</v>
      </c>
      <c r="E3558" s="2" t="s">
        <v>0</v>
      </c>
    </row>
    <row r="3559" spans="1:5" x14ac:dyDescent="0.25">
      <c r="A3559" s="1">
        <v>6412008</v>
      </c>
      <c r="B3559" s="3">
        <v>44389</v>
      </c>
      <c r="C3559" s="4">
        <v>9730</v>
      </c>
      <c r="D3559" s="5">
        <v>9.73</v>
      </c>
      <c r="E3559" s="2" t="s">
        <v>0</v>
      </c>
    </row>
    <row r="3560" spans="1:5" x14ac:dyDescent="0.25">
      <c r="A3560" s="1">
        <v>6412026</v>
      </c>
      <c r="B3560" s="3">
        <v>44389</v>
      </c>
      <c r="C3560" s="4">
        <v>6630</v>
      </c>
      <c r="D3560" s="5">
        <v>6.63</v>
      </c>
      <c r="E3560" s="2" t="s">
        <v>0</v>
      </c>
    </row>
    <row r="3561" spans="1:5" x14ac:dyDescent="0.25">
      <c r="A3561" s="1">
        <v>6412066</v>
      </c>
      <c r="B3561" s="3">
        <v>44389</v>
      </c>
      <c r="C3561" s="4">
        <v>7210</v>
      </c>
      <c r="D3561" s="5">
        <v>7.21</v>
      </c>
      <c r="E3561" s="2" t="s">
        <v>0</v>
      </c>
    </row>
    <row r="3562" spans="1:5" x14ac:dyDescent="0.25">
      <c r="A3562" s="1">
        <v>6412069</v>
      </c>
      <c r="B3562" s="3">
        <v>44389</v>
      </c>
      <c r="C3562" s="4">
        <v>8450</v>
      </c>
      <c r="D3562" s="5">
        <v>8.4499999999999993</v>
      </c>
      <c r="E3562" s="2" t="s">
        <v>0</v>
      </c>
    </row>
    <row r="3563" spans="1:5" x14ac:dyDescent="0.25">
      <c r="A3563" s="1">
        <v>6412136</v>
      </c>
      <c r="B3563" s="3">
        <v>44389</v>
      </c>
      <c r="C3563" s="4">
        <v>8500</v>
      </c>
      <c r="D3563" s="5">
        <v>8.5</v>
      </c>
      <c r="E3563" s="2" t="s">
        <v>0</v>
      </c>
    </row>
    <row r="3564" spans="1:5" x14ac:dyDescent="0.25">
      <c r="A3564" s="1">
        <v>6412166</v>
      </c>
      <c r="B3564" s="3">
        <v>44389</v>
      </c>
      <c r="C3564" s="4">
        <v>7160</v>
      </c>
      <c r="D3564" s="5">
        <v>7.16</v>
      </c>
      <c r="E3564" s="2" t="s">
        <v>0</v>
      </c>
    </row>
    <row r="3565" spans="1:5" x14ac:dyDescent="0.25">
      <c r="A3565" s="1">
        <v>6412209</v>
      </c>
      <c r="B3565" s="3">
        <v>44389</v>
      </c>
      <c r="C3565" s="4">
        <v>10150</v>
      </c>
      <c r="D3565" s="5">
        <v>10.15</v>
      </c>
      <c r="E3565" s="2" t="s">
        <v>0</v>
      </c>
    </row>
    <row r="3566" spans="1:5" x14ac:dyDescent="0.25">
      <c r="A3566" s="1">
        <v>6412280</v>
      </c>
      <c r="B3566" s="3">
        <v>44389</v>
      </c>
      <c r="C3566" s="4">
        <v>5760</v>
      </c>
      <c r="D3566" s="5">
        <v>5.76</v>
      </c>
      <c r="E3566" s="2" t="s">
        <v>0</v>
      </c>
    </row>
    <row r="3567" spans="1:5" x14ac:dyDescent="0.25">
      <c r="A3567" s="1">
        <v>6412346</v>
      </c>
      <c r="B3567" s="3">
        <v>44389</v>
      </c>
      <c r="C3567" s="4">
        <v>6890</v>
      </c>
      <c r="D3567" s="5">
        <v>6.89</v>
      </c>
      <c r="E3567" s="2" t="s">
        <v>0</v>
      </c>
    </row>
    <row r="3568" spans="1:5" x14ac:dyDescent="0.25">
      <c r="A3568" s="1">
        <v>6412360</v>
      </c>
      <c r="B3568" s="3">
        <v>44389</v>
      </c>
      <c r="C3568" s="4">
        <v>4400</v>
      </c>
      <c r="D3568" s="5">
        <v>4.4000000000000004</v>
      </c>
      <c r="E3568" s="2" t="s">
        <v>0</v>
      </c>
    </row>
    <row r="3569" spans="1:5" x14ac:dyDescent="0.25">
      <c r="A3569" s="1">
        <v>6412370</v>
      </c>
      <c r="B3569" s="3">
        <v>44389</v>
      </c>
      <c r="C3569" s="4">
        <v>6750</v>
      </c>
      <c r="D3569" s="5">
        <v>6.75</v>
      </c>
      <c r="E3569" s="2" t="s">
        <v>0</v>
      </c>
    </row>
    <row r="3570" spans="1:5" x14ac:dyDescent="0.25">
      <c r="A3570" s="1">
        <v>6412371</v>
      </c>
      <c r="B3570" s="3">
        <v>44389</v>
      </c>
      <c r="C3570" s="4">
        <v>4350</v>
      </c>
      <c r="D3570" s="5">
        <v>4.3499999999999996</v>
      </c>
      <c r="E3570" s="2" t="s">
        <v>0</v>
      </c>
    </row>
    <row r="3571" spans="1:5" x14ac:dyDescent="0.25">
      <c r="A3571" s="1">
        <v>6412391</v>
      </c>
      <c r="B3571" s="3">
        <v>44389</v>
      </c>
      <c r="C3571" s="4">
        <v>6580</v>
      </c>
      <c r="D3571" s="5">
        <v>6.58</v>
      </c>
      <c r="E3571" s="2" t="s">
        <v>0</v>
      </c>
    </row>
    <row r="3572" spans="1:5" x14ac:dyDescent="0.25">
      <c r="A3572" s="1">
        <v>6412464</v>
      </c>
      <c r="B3572" s="3">
        <v>44389</v>
      </c>
      <c r="C3572" s="4">
        <v>6150</v>
      </c>
      <c r="D3572" s="5">
        <v>6.15</v>
      </c>
      <c r="E3572" s="2" t="s">
        <v>0</v>
      </c>
    </row>
    <row r="3573" spans="1:5" x14ac:dyDescent="0.25">
      <c r="A3573" s="1">
        <v>6412473</v>
      </c>
      <c r="B3573" s="3">
        <v>44389</v>
      </c>
      <c r="C3573" s="4">
        <v>5760</v>
      </c>
      <c r="D3573" s="5">
        <v>5.76</v>
      </c>
      <c r="E3573" s="2" t="s">
        <v>0</v>
      </c>
    </row>
    <row r="3574" spans="1:5" x14ac:dyDescent="0.25">
      <c r="A3574" s="1">
        <v>6412518</v>
      </c>
      <c r="B3574" s="3">
        <v>44389</v>
      </c>
      <c r="C3574" s="4">
        <v>5360</v>
      </c>
      <c r="D3574" s="5">
        <v>5.36</v>
      </c>
      <c r="E3574" s="2" t="s">
        <v>0</v>
      </c>
    </row>
    <row r="3575" spans="1:5" x14ac:dyDescent="0.25">
      <c r="A3575" s="1">
        <v>6412533</v>
      </c>
      <c r="B3575" s="3">
        <v>44389</v>
      </c>
      <c r="C3575" s="4">
        <v>7980</v>
      </c>
      <c r="D3575" s="5">
        <v>7.98</v>
      </c>
      <c r="E3575" s="2" t="s">
        <v>0</v>
      </c>
    </row>
    <row r="3576" spans="1:5" x14ac:dyDescent="0.25">
      <c r="A3576" s="1">
        <v>6412544</v>
      </c>
      <c r="B3576" s="3">
        <v>44389</v>
      </c>
      <c r="C3576" s="4">
        <v>5670</v>
      </c>
      <c r="D3576" s="5">
        <v>5.67</v>
      </c>
      <c r="E3576" s="2" t="s">
        <v>0</v>
      </c>
    </row>
    <row r="3577" spans="1:5" x14ac:dyDescent="0.25">
      <c r="A3577" s="1">
        <v>6412859</v>
      </c>
      <c r="B3577" s="3">
        <v>44390</v>
      </c>
      <c r="C3577" s="4">
        <v>3920</v>
      </c>
      <c r="D3577" s="5">
        <v>3.92</v>
      </c>
      <c r="E3577" s="2" t="s">
        <v>0</v>
      </c>
    </row>
    <row r="3578" spans="1:5" x14ac:dyDescent="0.25">
      <c r="A3578" s="1">
        <v>6412888</v>
      </c>
      <c r="B3578" s="3">
        <v>44390</v>
      </c>
      <c r="C3578" s="4">
        <v>7230</v>
      </c>
      <c r="D3578" s="5">
        <v>7.23</v>
      </c>
      <c r="E3578" s="2" t="s">
        <v>0</v>
      </c>
    </row>
    <row r="3579" spans="1:5" x14ac:dyDescent="0.25">
      <c r="A3579" s="1">
        <v>6412934</v>
      </c>
      <c r="B3579" s="3">
        <v>44390</v>
      </c>
      <c r="C3579" s="4">
        <v>8620</v>
      </c>
      <c r="D3579" s="5">
        <v>8.6199999999999992</v>
      </c>
      <c r="E3579" s="2" t="s">
        <v>0</v>
      </c>
    </row>
    <row r="3580" spans="1:5" x14ac:dyDescent="0.25">
      <c r="A3580" s="1">
        <v>6412966</v>
      </c>
      <c r="B3580" s="3">
        <v>44390</v>
      </c>
      <c r="C3580" s="4">
        <v>8800</v>
      </c>
      <c r="D3580" s="5">
        <v>8.8000000000000007</v>
      </c>
      <c r="E3580" s="2" t="s">
        <v>0</v>
      </c>
    </row>
    <row r="3581" spans="1:5" x14ac:dyDescent="0.25">
      <c r="A3581" s="1">
        <v>6412971</v>
      </c>
      <c r="B3581" s="3">
        <v>44390</v>
      </c>
      <c r="C3581" s="4">
        <v>11580</v>
      </c>
      <c r="D3581" s="5">
        <v>11.58</v>
      </c>
      <c r="E3581" s="2" t="s">
        <v>0</v>
      </c>
    </row>
    <row r="3582" spans="1:5" x14ac:dyDescent="0.25">
      <c r="A3582" s="1">
        <v>6413008</v>
      </c>
      <c r="B3582" s="3">
        <v>44390</v>
      </c>
      <c r="C3582" s="4">
        <v>7580</v>
      </c>
      <c r="D3582" s="5">
        <v>7.58</v>
      </c>
      <c r="E3582" s="2" t="s">
        <v>0</v>
      </c>
    </row>
    <row r="3583" spans="1:5" x14ac:dyDescent="0.25">
      <c r="A3583" s="1">
        <v>6413036</v>
      </c>
      <c r="B3583" s="3">
        <v>44390</v>
      </c>
      <c r="C3583" s="4">
        <v>9460</v>
      </c>
      <c r="D3583" s="5">
        <v>9.4600000000000009</v>
      </c>
      <c r="E3583" s="2" t="s">
        <v>0</v>
      </c>
    </row>
    <row r="3584" spans="1:5" x14ac:dyDescent="0.25">
      <c r="A3584" s="1">
        <v>6413078</v>
      </c>
      <c r="B3584" s="3">
        <v>44390</v>
      </c>
      <c r="C3584" s="4">
        <v>8810</v>
      </c>
      <c r="D3584" s="5">
        <v>8.81</v>
      </c>
      <c r="E3584" s="2" t="s">
        <v>0</v>
      </c>
    </row>
    <row r="3585" spans="1:5" x14ac:dyDescent="0.25">
      <c r="A3585" s="1">
        <v>6413238</v>
      </c>
      <c r="B3585" s="3">
        <v>44390</v>
      </c>
      <c r="C3585" s="4">
        <v>10270</v>
      </c>
      <c r="D3585" s="5">
        <v>10.27</v>
      </c>
      <c r="E3585" s="2" t="s">
        <v>0</v>
      </c>
    </row>
    <row r="3586" spans="1:5" x14ac:dyDescent="0.25">
      <c r="A3586" s="1">
        <v>6413270</v>
      </c>
      <c r="B3586" s="3">
        <v>44390</v>
      </c>
      <c r="C3586" s="4">
        <v>8420</v>
      </c>
      <c r="D3586" s="5">
        <v>8.42</v>
      </c>
      <c r="E3586" s="2" t="s">
        <v>0</v>
      </c>
    </row>
    <row r="3587" spans="1:5" x14ac:dyDescent="0.25">
      <c r="A3587" s="1">
        <v>6413286</v>
      </c>
      <c r="B3587" s="3">
        <v>44390</v>
      </c>
      <c r="C3587" s="4">
        <v>7340</v>
      </c>
      <c r="D3587" s="5">
        <v>7.34</v>
      </c>
      <c r="E3587" s="2" t="s">
        <v>0</v>
      </c>
    </row>
    <row r="3588" spans="1:5" x14ac:dyDescent="0.25">
      <c r="A3588" s="1">
        <v>6413330</v>
      </c>
      <c r="B3588" s="3">
        <v>44390</v>
      </c>
      <c r="C3588" s="4">
        <v>9130</v>
      </c>
      <c r="D3588" s="5">
        <v>9.1300000000000008</v>
      </c>
      <c r="E3588" s="2" t="s">
        <v>0</v>
      </c>
    </row>
    <row r="3589" spans="1:5" x14ac:dyDescent="0.25">
      <c r="A3589" s="1">
        <v>6413335</v>
      </c>
      <c r="B3589" s="3">
        <v>44390</v>
      </c>
      <c r="C3589" s="4">
        <v>7190</v>
      </c>
      <c r="D3589" s="5">
        <v>7.19</v>
      </c>
      <c r="E3589" s="2" t="s">
        <v>0</v>
      </c>
    </row>
    <row r="3590" spans="1:5" x14ac:dyDescent="0.25">
      <c r="A3590" s="1">
        <v>6413372</v>
      </c>
      <c r="B3590" s="3">
        <v>44390</v>
      </c>
      <c r="C3590" s="4">
        <v>6230</v>
      </c>
      <c r="D3590" s="5">
        <v>6.23</v>
      </c>
      <c r="E3590" s="2" t="s">
        <v>0</v>
      </c>
    </row>
    <row r="3591" spans="1:5" x14ac:dyDescent="0.25">
      <c r="A3591" s="1">
        <v>6413427</v>
      </c>
      <c r="B3591" s="3">
        <v>44390</v>
      </c>
      <c r="C3591" s="4">
        <v>6180</v>
      </c>
      <c r="D3591" s="5">
        <v>6.18</v>
      </c>
      <c r="E3591" s="2" t="s">
        <v>0</v>
      </c>
    </row>
    <row r="3592" spans="1:5" x14ac:dyDescent="0.25">
      <c r="A3592" s="1">
        <v>6413558</v>
      </c>
      <c r="B3592" s="3">
        <v>44390</v>
      </c>
      <c r="C3592" s="4">
        <v>7970</v>
      </c>
      <c r="D3592" s="5">
        <v>7.97</v>
      </c>
      <c r="E3592" s="2" t="s">
        <v>0</v>
      </c>
    </row>
    <row r="3593" spans="1:5" x14ac:dyDescent="0.25">
      <c r="A3593" s="1">
        <v>6413559</v>
      </c>
      <c r="B3593" s="3">
        <v>44390</v>
      </c>
      <c r="C3593" s="4">
        <v>10700</v>
      </c>
      <c r="D3593" s="5">
        <v>10.7</v>
      </c>
      <c r="E3593" s="2" t="s">
        <v>0</v>
      </c>
    </row>
    <row r="3594" spans="1:5" x14ac:dyDescent="0.25">
      <c r="A3594" s="1">
        <v>6413595</v>
      </c>
      <c r="B3594" s="3">
        <v>44390</v>
      </c>
      <c r="C3594" s="4">
        <v>7460</v>
      </c>
      <c r="D3594" s="5">
        <v>7.46</v>
      </c>
      <c r="E3594" s="2" t="s">
        <v>0</v>
      </c>
    </row>
    <row r="3595" spans="1:5" x14ac:dyDescent="0.25">
      <c r="A3595" s="1">
        <v>6413665</v>
      </c>
      <c r="B3595" s="3">
        <v>44390</v>
      </c>
      <c r="C3595" s="4">
        <v>6240</v>
      </c>
      <c r="D3595" s="5">
        <v>6.24</v>
      </c>
      <c r="E3595" s="2" t="s">
        <v>0</v>
      </c>
    </row>
    <row r="3596" spans="1:5" x14ac:dyDescent="0.25">
      <c r="A3596" s="1">
        <v>6413687</v>
      </c>
      <c r="B3596" s="3">
        <v>44390</v>
      </c>
      <c r="C3596" s="4">
        <v>4460</v>
      </c>
      <c r="D3596" s="5">
        <v>4.46</v>
      </c>
      <c r="E3596" s="2" t="s">
        <v>0</v>
      </c>
    </row>
    <row r="3597" spans="1:5" x14ac:dyDescent="0.25">
      <c r="A3597" s="1">
        <v>6413708</v>
      </c>
      <c r="B3597" s="3">
        <v>44390</v>
      </c>
      <c r="C3597" s="4">
        <v>7190</v>
      </c>
      <c r="D3597" s="5">
        <v>7.19</v>
      </c>
      <c r="E3597" s="2" t="s">
        <v>0</v>
      </c>
    </row>
    <row r="3598" spans="1:5" x14ac:dyDescent="0.25">
      <c r="A3598" s="1">
        <v>6413713</v>
      </c>
      <c r="B3598" s="3">
        <v>44390</v>
      </c>
      <c r="C3598" s="4">
        <v>5970</v>
      </c>
      <c r="D3598" s="5">
        <v>5.97</v>
      </c>
      <c r="E3598" s="2" t="s">
        <v>0</v>
      </c>
    </row>
    <row r="3599" spans="1:5" x14ac:dyDescent="0.25">
      <c r="A3599" s="1">
        <v>6413722</v>
      </c>
      <c r="B3599" s="3">
        <v>44390</v>
      </c>
      <c r="C3599" s="4">
        <v>7970</v>
      </c>
      <c r="D3599" s="5">
        <v>7.97</v>
      </c>
      <c r="E3599" s="2" t="s">
        <v>0</v>
      </c>
    </row>
    <row r="3600" spans="1:5" x14ac:dyDescent="0.25">
      <c r="A3600" s="1">
        <v>6413726</v>
      </c>
      <c r="B3600" s="3">
        <v>44390</v>
      </c>
      <c r="C3600" s="4">
        <v>8810</v>
      </c>
      <c r="D3600" s="5">
        <v>8.81</v>
      </c>
      <c r="E3600" s="2" t="s">
        <v>0</v>
      </c>
    </row>
    <row r="3601" spans="1:5" x14ac:dyDescent="0.25">
      <c r="A3601" s="1">
        <v>6413740</v>
      </c>
      <c r="B3601" s="3">
        <v>44390</v>
      </c>
      <c r="C3601" s="4">
        <v>7370</v>
      </c>
      <c r="D3601" s="5">
        <v>7.37</v>
      </c>
      <c r="E3601" s="2" t="s">
        <v>0</v>
      </c>
    </row>
    <row r="3602" spans="1:5" x14ac:dyDescent="0.25">
      <c r="A3602" s="1">
        <v>6413830</v>
      </c>
      <c r="B3602" s="3">
        <v>44390</v>
      </c>
      <c r="C3602" s="4">
        <v>5890</v>
      </c>
      <c r="D3602" s="5">
        <v>5.89</v>
      </c>
      <c r="E3602" s="2" t="s">
        <v>0</v>
      </c>
    </row>
    <row r="3603" spans="1:5" x14ac:dyDescent="0.25">
      <c r="A3603" s="1">
        <v>6414274</v>
      </c>
      <c r="B3603" s="3">
        <v>44391</v>
      </c>
      <c r="C3603" s="4">
        <v>8000</v>
      </c>
      <c r="D3603" s="5">
        <v>8</v>
      </c>
      <c r="E3603" s="2" t="s">
        <v>0</v>
      </c>
    </row>
    <row r="3604" spans="1:5" x14ac:dyDescent="0.25">
      <c r="A3604" s="1">
        <v>6414316</v>
      </c>
      <c r="B3604" s="3">
        <v>44391</v>
      </c>
      <c r="C3604" s="4">
        <v>7550</v>
      </c>
      <c r="D3604" s="5">
        <v>7.55</v>
      </c>
      <c r="E3604" s="2" t="s">
        <v>0</v>
      </c>
    </row>
    <row r="3605" spans="1:5" x14ac:dyDescent="0.25">
      <c r="A3605" s="1">
        <v>6414341</v>
      </c>
      <c r="B3605" s="3">
        <v>44391</v>
      </c>
      <c r="C3605" s="4">
        <v>6610</v>
      </c>
      <c r="D3605" s="5">
        <v>6.61</v>
      </c>
      <c r="E3605" s="2" t="s">
        <v>0</v>
      </c>
    </row>
    <row r="3606" spans="1:5" x14ac:dyDescent="0.25">
      <c r="A3606" s="1">
        <v>6414352</v>
      </c>
      <c r="B3606" s="3">
        <v>44391</v>
      </c>
      <c r="C3606" s="4">
        <v>7250</v>
      </c>
      <c r="D3606" s="5">
        <v>7.25</v>
      </c>
      <c r="E3606" s="2" t="s">
        <v>0</v>
      </c>
    </row>
    <row r="3607" spans="1:5" x14ac:dyDescent="0.25">
      <c r="A3607" s="1">
        <v>6414500</v>
      </c>
      <c r="B3607" s="3">
        <v>44391</v>
      </c>
      <c r="C3607" s="4">
        <v>8770</v>
      </c>
      <c r="D3607" s="5">
        <v>8.77</v>
      </c>
      <c r="E3607" s="2" t="s">
        <v>0</v>
      </c>
    </row>
    <row r="3608" spans="1:5" x14ac:dyDescent="0.25">
      <c r="A3608" s="1">
        <v>6414514</v>
      </c>
      <c r="B3608" s="3">
        <v>44391</v>
      </c>
      <c r="C3608" s="4">
        <v>5910</v>
      </c>
      <c r="D3608" s="5">
        <v>5.91</v>
      </c>
      <c r="E3608" s="2" t="s">
        <v>0</v>
      </c>
    </row>
    <row r="3609" spans="1:5" x14ac:dyDescent="0.25">
      <c r="A3609" s="1">
        <v>6414533</v>
      </c>
      <c r="B3609" s="3">
        <v>44391</v>
      </c>
      <c r="C3609" s="4">
        <v>8740</v>
      </c>
      <c r="D3609" s="5">
        <v>8.74</v>
      </c>
      <c r="E3609" s="2" t="s">
        <v>0</v>
      </c>
    </row>
    <row r="3610" spans="1:5" x14ac:dyDescent="0.25">
      <c r="A3610" s="1">
        <v>6414684</v>
      </c>
      <c r="B3610" s="3">
        <v>44391</v>
      </c>
      <c r="C3610" s="4">
        <v>3310</v>
      </c>
      <c r="D3610" s="5">
        <v>3.31</v>
      </c>
      <c r="E3610" s="2" t="s">
        <v>0</v>
      </c>
    </row>
    <row r="3611" spans="1:5" x14ac:dyDescent="0.25">
      <c r="A3611" s="1">
        <v>6414703</v>
      </c>
      <c r="B3611" s="3">
        <v>44391</v>
      </c>
      <c r="C3611" s="4">
        <v>3980</v>
      </c>
      <c r="D3611" s="5">
        <v>3.98</v>
      </c>
      <c r="E3611" s="2" t="s">
        <v>0</v>
      </c>
    </row>
    <row r="3612" spans="1:5" x14ac:dyDescent="0.25">
      <c r="A3612" s="1">
        <v>6414760</v>
      </c>
      <c r="B3612" s="3">
        <v>44391</v>
      </c>
      <c r="C3612" s="4">
        <v>9210</v>
      </c>
      <c r="D3612" s="5">
        <v>9.2100000000000009</v>
      </c>
      <c r="E3612" s="2" t="s">
        <v>0</v>
      </c>
    </row>
    <row r="3613" spans="1:5" x14ac:dyDescent="0.25">
      <c r="A3613" s="1">
        <v>6414779</v>
      </c>
      <c r="B3613" s="3">
        <v>44391</v>
      </c>
      <c r="C3613" s="4">
        <v>4010</v>
      </c>
      <c r="D3613" s="5">
        <v>4.01</v>
      </c>
      <c r="E3613" s="2" t="s">
        <v>0</v>
      </c>
    </row>
    <row r="3614" spans="1:5" x14ac:dyDescent="0.25">
      <c r="A3614" s="1">
        <v>6414781</v>
      </c>
      <c r="B3614" s="3">
        <v>44391</v>
      </c>
      <c r="C3614" s="4">
        <v>9380</v>
      </c>
      <c r="D3614" s="5">
        <v>9.3800000000000008</v>
      </c>
      <c r="E3614" s="2" t="s">
        <v>0</v>
      </c>
    </row>
    <row r="3615" spans="1:5" x14ac:dyDescent="0.25">
      <c r="A3615" s="1">
        <v>6414783</v>
      </c>
      <c r="B3615" s="3">
        <v>44391</v>
      </c>
      <c r="C3615" s="4">
        <v>5240</v>
      </c>
      <c r="D3615" s="5">
        <v>5.24</v>
      </c>
      <c r="E3615" s="2" t="s">
        <v>0</v>
      </c>
    </row>
    <row r="3616" spans="1:5" x14ac:dyDescent="0.25">
      <c r="A3616" s="1">
        <v>6414819</v>
      </c>
      <c r="B3616" s="3">
        <v>44391</v>
      </c>
      <c r="C3616" s="4">
        <v>8000</v>
      </c>
      <c r="D3616" s="5">
        <v>8</v>
      </c>
      <c r="E3616" s="2" t="s">
        <v>0</v>
      </c>
    </row>
    <row r="3617" spans="1:5" x14ac:dyDescent="0.25">
      <c r="A3617" s="1">
        <v>6414900</v>
      </c>
      <c r="B3617" s="3">
        <v>44391</v>
      </c>
      <c r="C3617" s="4">
        <v>3940</v>
      </c>
      <c r="D3617" s="5">
        <v>3.94</v>
      </c>
      <c r="E3617" s="2" t="s">
        <v>0</v>
      </c>
    </row>
    <row r="3618" spans="1:5" x14ac:dyDescent="0.25">
      <c r="A3618" s="1">
        <v>6415434</v>
      </c>
      <c r="B3618" s="3">
        <v>44392</v>
      </c>
      <c r="C3618" s="4">
        <v>4960</v>
      </c>
      <c r="D3618" s="5">
        <v>4.96</v>
      </c>
      <c r="E3618" s="2" t="s">
        <v>0</v>
      </c>
    </row>
    <row r="3619" spans="1:5" x14ac:dyDescent="0.25">
      <c r="A3619" s="1">
        <v>6415441</v>
      </c>
      <c r="B3619" s="3">
        <v>44392</v>
      </c>
      <c r="C3619" s="4">
        <v>7010</v>
      </c>
      <c r="D3619" s="5">
        <v>7.01</v>
      </c>
      <c r="E3619" s="2" t="s">
        <v>0</v>
      </c>
    </row>
    <row r="3620" spans="1:5" x14ac:dyDescent="0.25">
      <c r="A3620" s="1">
        <v>6415452</v>
      </c>
      <c r="B3620" s="3">
        <v>44392</v>
      </c>
      <c r="C3620" s="4">
        <v>6610</v>
      </c>
      <c r="D3620" s="5">
        <v>6.61</v>
      </c>
      <c r="E3620" s="2" t="s">
        <v>0</v>
      </c>
    </row>
    <row r="3621" spans="1:5" x14ac:dyDescent="0.25">
      <c r="A3621" s="1">
        <v>6415497</v>
      </c>
      <c r="B3621" s="3">
        <v>44392</v>
      </c>
      <c r="C3621" s="4">
        <v>6350</v>
      </c>
      <c r="D3621" s="5">
        <v>6.35</v>
      </c>
      <c r="E3621" s="2" t="s">
        <v>0</v>
      </c>
    </row>
    <row r="3622" spans="1:5" x14ac:dyDescent="0.25">
      <c r="A3622" s="1">
        <v>6415509</v>
      </c>
      <c r="B3622" s="3">
        <v>44392</v>
      </c>
      <c r="C3622" s="4">
        <v>8000</v>
      </c>
      <c r="D3622" s="5">
        <v>8</v>
      </c>
      <c r="E3622" s="2" t="s">
        <v>0</v>
      </c>
    </row>
    <row r="3623" spans="1:5" x14ac:dyDescent="0.25">
      <c r="A3623" s="1">
        <v>6415667</v>
      </c>
      <c r="B3623" s="3">
        <v>44392</v>
      </c>
      <c r="C3623" s="4">
        <v>8630</v>
      </c>
      <c r="D3623" s="5">
        <v>8.6300000000000008</v>
      </c>
      <c r="E3623" s="2" t="s">
        <v>0</v>
      </c>
    </row>
    <row r="3624" spans="1:5" x14ac:dyDescent="0.25">
      <c r="A3624" s="1">
        <v>6415719</v>
      </c>
      <c r="B3624" s="3">
        <v>44392</v>
      </c>
      <c r="C3624" s="4">
        <v>8700</v>
      </c>
      <c r="D3624" s="5">
        <v>8.6999999999999993</v>
      </c>
      <c r="E3624" s="2" t="s">
        <v>0</v>
      </c>
    </row>
    <row r="3625" spans="1:5" x14ac:dyDescent="0.25">
      <c r="A3625" s="1">
        <v>6415807</v>
      </c>
      <c r="B3625" s="3">
        <v>44392</v>
      </c>
      <c r="C3625" s="4">
        <v>8720</v>
      </c>
      <c r="D3625" s="5">
        <v>8.7200000000000006</v>
      </c>
      <c r="E3625" s="2" t="s">
        <v>0</v>
      </c>
    </row>
    <row r="3626" spans="1:5" x14ac:dyDescent="0.25">
      <c r="A3626" s="1">
        <v>6415838</v>
      </c>
      <c r="B3626" s="3">
        <v>44392</v>
      </c>
      <c r="C3626" s="4">
        <v>7480</v>
      </c>
      <c r="D3626" s="5">
        <v>7.48</v>
      </c>
      <c r="E3626" s="2" t="s">
        <v>0</v>
      </c>
    </row>
    <row r="3627" spans="1:5" x14ac:dyDescent="0.25">
      <c r="A3627" s="1">
        <v>6415840</v>
      </c>
      <c r="B3627" s="3">
        <v>44392</v>
      </c>
      <c r="C3627" s="4">
        <v>3500</v>
      </c>
      <c r="D3627" s="5">
        <v>3.5</v>
      </c>
      <c r="E3627" s="2" t="s">
        <v>0</v>
      </c>
    </row>
    <row r="3628" spans="1:5" x14ac:dyDescent="0.25">
      <c r="A3628" s="1">
        <v>6415848</v>
      </c>
      <c r="B3628" s="3">
        <v>44392</v>
      </c>
      <c r="C3628" s="4">
        <v>3810</v>
      </c>
      <c r="D3628" s="5">
        <v>3.81</v>
      </c>
      <c r="E3628" s="2" t="s">
        <v>0</v>
      </c>
    </row>
    <row r="3629" spans="1:5" x14ac:dyDescent="0.25">
      <c r="A3629" s="1">
        <v>6415863</v>
      </c>
      <c r="B3629" s="3">
        <v>44392</v>
      </c>
      <c r="C3629" s="4">
        <v>4670</v>
      </c>
      <c r="D3629" s="5">
        <v>4.67</v>
      </c>
      <c r="E3629" s="2" t="s">
        <v>0</v>
      </c>
    </row>
    <row r="3630" spans="1:5" x14ac:dyDescent="0.25">
      <c r="A3630" s="1">
        <v>6415901</v>
      </c>
      <c r="B3630" s="3">
        <v>44392</v>
      </c>
      <c r="C3630" s="4">
        <v>6090</v>
      </c>
      <c r="D3630" s="5">
        <v>6.09</v>
      </c>
      <c r="E3630" s="2" t="s">
        <v>0</v>
      </c>
    </row>
    <row r="3631" spans="1:5" x14ac:dyDescent="0.25">
      <c r="A3631" s="1">
        <v>6415913</v>
      </c>
      <c r="B3631" s="3">
        <v>44392</v>
      </c>
      <c r="C3631" s="4">
        <v>5910</v>
      </c>
      <c r="D3631" s="5">
        <v>5.91</v>
      </c>
      <c r="E3631" s="2" t="s">
        <v>0</v>
      </c>
    </row>
    <row r="3632" spans="1:5" x14ac:dyDescent="0.25">
      <c r="A3632" s="1">
        <v>6415942</v>
      </c>
      <c r="B3632" s="3">
        <v>44392</v>
      </c>
      <c r="C3632" s="4">
        <v>3220</v>
      </c>
      <c r="D3632" s="5">
        <v>3.22</v>
      </c>
      <c r="E3632" s="2" t="s">
        <v>0</v>
      </c>
    </row>
    <row r="3633" spans="1:5" x14ac:dyDescent="0.25">
      <c r="A3633" s="1">
        <v>6416359</v>
      </c>
      <c r="B3633" s="3">
        <v>44393</v>
      </c>
      <c r="C3633" s="4">
        <v>6400</v>
      </c>
      <c r="D3633" s="5">
        <v>6.4</v>
      </c>
      <c r="E3633" s="2" t="s">
        <v>0</v>
      </c>
    </row>
    <row r="3634" spans="1:5" x14ac:dyDescent="0.25">
      <c r="A3634" s="1">
        <v>6416400</v>
      </c>
      <c r="B3634" s="3">
        <v>44393</v>
      </c>
      <c r="C3634" s="4">
        <v>4360</v>
      </c>
      <c r="D3634" s="5">
        <v>4.3600000000000003</v>
      </c>
      <c r="E3634" s="2" t="s">
        <v>0</v>
      </c>
    </row>
    <row r="3635" spans="1:5" x14ac:dyDescent="0.25">
      <c r="A3635" s="1">
        <v>6416465</v>
      </c>
      <c r="B3635" s="3">
        <v>44393</v>
      </c>
      <c r="C3635" s="4">
        <v>4760</v>
      </c>
      <c r="D3635" s="5">
        <v>4.76</v>
      </c>
      <c r="E3635" s="2" t="s">
        <v>0</v>
      </c>
    </row>
    <row r="3636" spans="1:5" x14ac:dyDescent="0.25">
      <c r="A3636" s="1">
        <v>6416469</v>
      </c>
      <c r="B3636" s="3">
        <v>44393</v>
      </c>
      <c r="C3636" s="4">
        <v>7050</v>
      </c>
      <c r="D3636" s="5">
        <v>7.05</v>
      </c>
      <c r="E3636" s="2" t="s">
        <v>0</v>
      </c>
    </row>
    <row r="3637" spans="1:5" x14ac:dyDescent="0.25">
      <c r="A3637" s="1">
        <v>6416489</v>
      </c>
      <c r="B3637" s="3">
        <v>44393</v>
      </c>
      <c r="C3637" s="4">
        <v>6720</v>
      </c>
      <c r="D3637" s="5">
        <v>6.72</v>
      </c>
      <c r="E3637" s="2" t="s">
        <v>0</v>
      </c>
    </row>
    <row r="3638" spans="1:5" x14ac:dyDescent="0.25">
      <c r="A3638" s="1">
        <v>6416513</v>
      </c>
      <c r="B3638" s="3">
        <v>44393</v>
      </c>
      <c r="C3638" s="4">
        <v>5700</v>
      </c>
      <c r="D3638" s="5">
        <v>5.7</v>
      </c>
      <c r="E3638" s="2" t="s">
        <v>0</v>
      </c>
    </row>
    <row r="3639" spans="1:5" x14ac:dyDescent="0.25">
      <c r="A3639" s="1">
        <v>6416558</v>
      </c>
      <c r="B3639" s="3">
        <v>44393</v>
      </c>
      <c r="C3639" s="4">
        <v>6520</v>
      </c>
      <c r="D3639" s="5">
        <v>6.52</v>
      </c>
      <c r="E3639" s="2" t="s">
        <v>0</v>
      </c>
    </row>
    <row r="3640" spans="1:5" x14ac:dyDescent="0.25">
      <c r="A3640" s="1">
        <v>6416568</v>
      </c>
      <c r="B3640" s="3">
        <v>44393</v>
      </c>
      <c r="C3640" s="4">
        <v>7960</v>
      </c>
      <c r="D3640" s="5">
        <v>7.96</v>
      </c>
      <c r="E3640" s="2" t="s">
        <v>0</v>
      </c>
    </row>
    <row r="3641" spans="1:5" x14ac:dyDescent="0.25">
      <c r="A3641" s="1">
        <v>6416615</v>
      </c>
      <c r="B3641" s="3">
        <v>44393</v>
      </c>
      <c r="C3641" s="4">
        <v>8400</v>
      </c>
      <c r="D3641" s="5">
        <v>8.4</v>
      </c>
      <c r="E3641" s="2" t="s">
        <v>0</v>
      </c>
    </row>
    <row r="3642" spans="1:5" x14ac:dyDescent="0.25">
      <c r="A3642" s="1">
        <v>6416790</v>
      </c>
      <c r="B3642" s="3">
        <v>44393</v>
      </c>
      <c r="C3642" s="4">
        <v>6230</v>
      </c>
      <c r="D3642" s="5">
        <v>6.23</v>
      </c>
      <c r="E3642" s="2" t="s">
        <v>0</v>
      </c>
    </row>
    <row r="3643" spans="1:5" x14ac:dyDescent="0.25">
      <c r="A3643" s="1">
        <v>6416815</v>
      </c>
      <c r="B3643" s="3">
        <v>44393</v>
      </c>
      <c r="C3643" s="4">
        <v>6550</v>
      </c>
      <c r="D3643" s="5">
        <v>6.55</v>
      </c>
      <c r="E3643" s="2" t="s">
        <v>0</v>
      </c>
    </row>
    <row r="3644" spans="1:5" x14ac:dyDescent="0.25">
      <c r="A3644" s="1">
        <v>6416831</v>
      </c>
      <c r="B3644" s="3">
        <v>44393</v>
      </c>
      <c r="C3644" s="4">
        <v>3410</v>
      </c>
      <c r="D3644" s="5">
        <v>3.41</v>
      </c>
      <c r="E3644" s="2" t="s">
        <v>0</v>
      </c>
    </row>
    <row r="3645" spans="1:5" x14ac:dyDescent="0.25">
      <c r="A3645" s="1">
        <v>6416886</v>
      </c>
      <c r="B3645" s="3">
        <v>44393</v>
      </c>
      <c r="C3645" s="4">
        <v>4210</v>
      </c>
      <c r="D3645" s="5">
        <v>4.21</v>
      </c>
      <c r="E3645" s="2" t="s">
        <v>0</v>
      </c>
    </row>
    <row r="3646" spans="1:5" x14ac:dyDescent="0.25">
      <c r="A3646" s="1">
        <v>6416902</v>
      </c>
      <c r="B3646" s="3">
        <v>44393</v>
      </c>
      <c r="C3646" s="4">
        <v>4660</v>
      </c>
      <c r="D3646" s="5">
        <v>4.66</v>
      </c>
      <c r="E3646" s="2" t="s">
        <v>0</v>
      </c>
    </row>
    <row r="3647" spans="1:5" x14ac:dyDescent="0.25">
      <c r="A3647" s="1">
        <v>6416904</v>
      </c>
      <c r="B3647" s="3">
        <v>44393</v>
      </c>
      <c r="C3647" s="4">
        <v>6090</v>
      </c>
      <c r="D3647" s="5">
        <v>6.09</v>
      </c>
      <c r="E3647" s="2" t="s">
        <v>0</v>
      </c>
    </row>
    <row r="3648" spans="1:5" x14ac:dyDescent="0.25">
      <c r="A3648" s="1">
        <v>6416916</v>
      </c>
      <c r="B3648" s="3">
        <v>44393</v>
      </c>
      <c r="C3648" s="4">
        <v>10340</v>
      </c>
      <c r="D3648" s="5">
        <v>10.34</v>
      </c>
      <c r="E3648" s="2" t="s">
        <v>0</v>
      </c>
    </row>
    <row r="3649" spans="1:5" x14ac:dyDescent="0.25">
      <c r="A3649" s="1">
        <v>6416931</v>
      </c>
      <c r="B3649" s="3">
        <v>44393</v>
      </c>
      <c r="C3649" s="4">
        <v>7810</v>
      </c>
      <c r="D3649" s="5">
        <v>7.81</v>
      </c>
      <c r="E3649" s="2" t="s">
        <v>0</v>
      </c>
    </row>
    <row r="3650" spans="1:5" x14ac:dyDescent="0.25">
      <c r="A3650" s="1">
        <v>6416956</v>
      </c>
      <c r="B3650" s="3">
        <v>44393</v>
      </c>
      <c r="C3650" s="4">
        <v>7480</v>
      </c>
      <c r="D3650" s="5">
        <v>7.48</v>
      </c>
      <c r="E3650" s="2" t="s">
        <v>0</v>
      </c>
    </row>
    <row r="3651" spans="1:5" x14ac:dyDescent="0.25">
      <c r="A3651" s="1">
        <v>6416960</v>
      </c>
      <c r="B3651" s="3">
        <v>44393</v>
      </c>
      <c r="C3651" s="4">
        <v>5460</v>
      </c>
      <c r="D3651" s="5">
        <v>5.46</v>
      </c>
      <c r="E3651" s="2" t="s">
        <v>0</v>
      </c>
    </row>
    <row r="3652" spans="1:5" x14ac:dyDescent="0.25">
      <c r="A3652" s="1">
        <v>6417291</v>
      </c>
      <c r="B3652" s="3">
        <v>44394</v>
      </c>
      <c r="C3652" s="4">
        <v>6430</v>
      </c>
      <c r="D3652" s="5">
        <v>6.43</v>
      </c>
      <c r="E3652" s="2" t="s">
        <v>0</v>
      </c>
    </row>
    <row r="3653" spans="1:5" x14ac:dyDescent="0.25">
      <c r="A3653" s="1">
        <v>6417354</v>
      </c>
      <c r="B3653" s="3">
        <v>44394</v>
      </c>
      <c r="C3653" s="4">
        <v>5900</v>
      </c>
      <c r="D3653" s="5">
        <v>5.9</v>
      </c>
      <c r="E3653" s="2" t="s">
        <v>0</v>
      </c>
    </row>
    <row r="3654" spans="1:5" x14ac:dyDescent="0.25">
      <c r="A3654" s="1">
        <v>6417369</v>
      </c>
      <c r="B3654" s="3">
        <v>44394</v>
      </c>
      <c r="C3654" s="4">
        <v>8310</v>
      </c>
      <c r="D3654" s="5">
        <v>8.31</v>
      </c>
      <c r="E3654" s="2" t="s">
        <v>0</v>
      </c>
    </row>
    <row r="3655" spans="1:5" x14ac:dyDescent="0.25">
      <c r="A3655" s="1">
        <v>6417376</v>
      </c>
      <c r="B3655" s="3">
        <v>44394</v>
      </c>
      <c r="C3655" s="4">
        <v>8090</v>
      </c>
      <c r="D3655" s="5">
        <v>8.09</v>
      </c>
      <c r="E3655" s="2" t="s">
        <v>0</v>
      </c>
    </row>
    <row r="3656" spans="1:5" x14ac:dyDescent="0.25">
      <c r="A3656" s="1">
        <v>6417377</v>
      </c>
      <c r="B3656" s="3">
        <v>44394</v>
      </c>
      <c r="C3656" s="4">
        <v>8220</v>
      </c>
      <c r="D3656" s="5">
        <v>8.2200000000000006</v>
      </c>
      <c r="E3656" s="2" t="s">
        <v>0</v>
      </c>
    </row>
    <row r="3657" spans="1:5" x14ac:dyDescent="0.25">
      <c r="A3657" s="1">
        <v>6417390</v>
      </c>
      <c r="B3657" s="3">
        <v>44394</v>
      </c>
      <c r="C3657" s="4">
        <v>8590</v>
      </c>
      <c r="D3657" s="5">
        <v>8.59</v>
      </c>
      <c r="E3657" s="2" t="s">
        <v>0</v>
      </c>
    </row>
    <row r="3658" spans="1:5" x14ac:dyDescent="0.25">
      <c r="A3658" s="1">
        <v>6417441</v>
      </c>
      <c r="B3658" s="3">
        <v>44394</v>
      </c>
      <c r="C3658" s="4">
        <v>9870</v>
      </c>
      <c r="D3658" s="5">
        <v>9.8699999999999992</v>
      </c>
      <c r="E3658" s="2" t="s">
        <v>0</v>
      </c>
    </row>
    <row r="3659" spans="1:5" x14ac:dyDescent="0.25">
      <c r="A3659" s="1">
        <v>6417511</v>
      </c>
      <c r="B3659" s="3">
        <v>44394</v>
      </c>
      <c r="C3659" s="4">
        <v>9690</v>
      </c>
      <c r="D3659" s="5">
        <v>9.69</v>
      </c>
      <c r="E3659" s="2" t="s">
        <v>0</v>
      </c>
    </row>
    <row r="3660" spans="1:5" x14ac:dyDescent="0.25">
      <c r="A3660" s="1">
        <v>6417559</v>
      </c>
      <c r="B3660" s="3">
        <v>44394</v>
      </c>
      <c r="C3660" s="4">
        <v>7360</v>
      </c>
      <c r="D3660" s="5">
        <v>7.36</v>
      </c>
      <c r="E3660" s="2" t="s">
        <v>0</v>
      </c>
    </row>
    <row r="3661" spans="1:5" x14ac:dyDescent="0.25">
      <c r="A3661" s="1">
        <v>6417714</v>
      </c>
      <c r="B3661" s="3">
        <v>44394</v>
      </c>
      <c r="C3661" s="4">
        <v>6470</v>
      </c>
      <c r="D3661" s="5">
        <v>6.47</v>
      </c>
      <c r="E3661" s="2" t="s">
        <v>0</v>
      </c>
    </row>
    <row r="3662" spans="1:5" x14ac:dyDescent="0.25">
      <c r="A3662" s="1">
        <v>6417806</v>
      </c>
      <c r="B3662" s="3">
        <v>44394</v>
      </c>
      <c r="C3662" s="4">
        <v>6420</v>
      </c>
      <c r="D3662" s="5">
        <v>6.42</v>
      </c>
      <c r="E3662" s="2" t="s">
        <v>0</v>
      </c>
    </row>
    <row r="3663" spans="1:5" x14ac:dyDescent="0.25">
      <c r="A3663" s="1">
        <v>6417819</v>
      </c>
      <c r="B3663" s="3">
        <v>44394</v>
      </c>
      <c r="C3663" s="4">
        <v>6730</v>
      </c>
      <c r="D3663" s="5">
        <v>6.73</v>
      </c>
      <c r="E3663" s="2" t="s">
        <v>0</v>
      </c>
    </row>
    <row r="3664" spans="1:5" x14ac:dyDescent="0.25">
      <c r="A3664" s="1">
        <v>6417822</v>
      </c>
      <c r="B3664" s="3">
        <v>44394</v>
      </c>
      <c r="C3664" s="4">
        <v>6730</v>
      </c>
      <c r="D3664" s="5">
        <v>6.73</v>
      </c>
      <c r="E3664" s="2" t="s">
        <v>0</v>
      </c>
    </row>
    <row r="3665" spans="1:5" x14ac:dyDescent="0.25">
      <c r="A3665" s="1">
        <v>6417847</v>
      </c>
      <c r="B3665" s="3">
        <v>44394</v>
      </c>
      <c r="C3665" s="4">
        <v>6920</v>
      </c>
      <c r="D3665" s="5">
        <v>6.92</v>
      </c>
      <c r="E3665" s="2" t="s">
        <v>0</v>
      </c>
    </row>
    <row r="3666" spans="1:5" x14ac:dyDescent="0.25">
      <c r="A3666" s="1">
        <v>6417849</v>
      </c>
      <c r="B3666" s="3">
        <v>44394</v>
      </c>
      <c r="C3666" s="4">
        <v>5960</v>
      </c>
      <c r="D3666" s="5">
        <v>5.96</v>
      </c>
      <c r="E3666" s="2" t="s">
        <v>0</v>
      </c>
    </row>
    <row r="3667" spans="1:5" x14ac:dyDescent="0.25">
      <c r="A3667" s="1">
        <v>6417852</v>
      </c>
      <c r="B3667" s="3">
        <v>44394</v>
      </c>
      <c r="C3667" s="4">
        <v>10460</v>
      </c>
      <c r="D3667" s="5">
        <v>10.46</v>
      </c>
      <c r="E3667" s="2" t="s">
        <v>0</v>
      </c>
    </row>
    <row r="3668" spans="1:5" x14ac:dyDescent="0.25">
      <c r="A3668" s="1">
        <v>6417853</v>
      </c>
      <c r="B3668" s="3">
        <v>44394</v>
      </c>
      <c r="C3668" s="4">
        <v>7790</v>
      </c>
      <c r="D3668" s="5">
        <v>7.79</v>
      </c>
      <c r="E3668" s="2" t="s">
        <v>0</v>
      </c>
    </row>
    <row r="3669" spans="1:5" x14ac:dyDescent="0.25">
      <c r="A3669" s="1">
        <v>6417857</v>
      </c>
      <c r="B3669" s="3">
        <v>44394</v>
      </c>
      <c r="C3669" s="4">
        <v>9060</v>
      </c>
      <c r="D3669" s="5">
        <v>9.06</v>
      </c>
      <c r="E3669" s="2" t="s">
        <v>0</v>
      </c>
    </row>
    <row r="3670" spans="1:5" x14ac:dyDescent="0.25">
      <c r="A3670" s="1">
        <v>6417904</v>
      </c>
      <c r="B3670" s="3">
        <v>44394</v>
      </c>
      <c r="C3670" s="4">
        <v>6780</v>
      </c>
      <c r="D3670" s="5">
        <v>6.78</v>
      </c>
      <c r="E3670" s="2" t="s">
        <v>0</v>
      </c>
    </row>
    <row r="3671" spans="1:5" x14ac:dyDescent="0.25">
      <c r="A3671" s="1">
        <v>6418446</v>
      </c>
      <c r="B3671" s="3">
        <v>44396</v>
      </c>
      <c r="C3671" s="4">
        <v>9150</v>
      </c>
      <c r="D3671" s="5">
        <v>9.15</v>
      </c>
      <c r="E3671" s="2" t="s">
        <v>0</v>
      </c>
    </row>
    <row r="3672" spans="1:5" x14ac:dyDescent="0.25">
      <c r="A3672" s="1">
        <v>6418460</v>
      </c>
      <c r="B3672" s="3">
        <v>44396</v>
      </c>
      <c r="C3672" s="4">
        <v>8910</v>
      </c>
      <c r="D3672" s="5">
        <v>8.91</v>
      </c>
      <c r="E3672" s="2" t="s">
        <v>0</v>
      </c>
    </row>
    <row r="3673" spans="1:5" x14ac:dyDescent="0.25">
      <c r="A3673" s="1">
        <v>6418465</v>
      </c>
      <c r="B3673" s="3">
        <v>44396</v>
      </c>
      <c r="C3673" s="4">
        <v>7720</v>
      </c>
      <c r="D3673" s="5">
        <v>7.72</v>
      </c>
      <c r="E3673" s="2" t="s">
        <v>0</v>
      </c>
    </row>
    <row r="3674" spans="1:5" x14ac:dyDescent="0.25">
      <c r="A3674" s="1">
        <v>6418471</v>
      </c>
      <c r="B3674" s="3">
        <v>44396</v>
      </c>
      <c r="C3674" s="4">
        <v>10140</v>
      </c>
      <c r="D3674" s="5">
        <v>10.14</v>
      </c>
      <c r="E3674" s="2" t="s">
        <v>0</v>
      </c>
    </row>
    <row r="3675" spans="1:5" x14ac:dyDescent="0.25">
      <c r="A3675" s="1">
        <v>6418488</v>
      </c>
      <c r="B3675" s="3">
        <v>44396</v>
      </c>
      <c r="C3675" s="4">
        <v>7790</v>
      </c>
      <c r="D3675" s="5">
        <v>7.79</v>
      </c>
      <c r="E3675" s="2" t="s">
        <v>0</v>
      </c>
    </row>
    <row r="3676" spans="1:5" x14ac:dyDescent="0.25">
      <c r="A3676" s="1">
        <v>6418623</v>
      </c>
      <c r="B3676" s="3">
        <v>44396</v>
      </c>
      <c r="C3676" s="4">
        <v>9200</v>
      </c>
      <c r="D3676" s="5">
        <v>9.1999999999999993</v>
      </c>
      <c r="E3676" s="2" t="s">
        <v>0</v>
      </c>
    </row>
    <row r="3677" spans="1:5" x14ac:dyDescent="0.25">
      <c r="A3677" s="1">
        <v>6418647</v>
      </c>
      <c r="B3677" s="3">
        <v>44396</v>
      </c>
      <c r="C3677" s="4">
        <v>8720</v>
      </c>
      <c r="D3677" s="5">
        <v>8.7200000000000006</v>
      </c>
      <c r="E3677" s="2" t="s">
        <v>0</v>
      </c>
    </row>
    <row r="3678" spans="1:5" x14ac:dyDescent="0.25">
      <c r="A3678" s="1">
        <v>6418684</v>
      </c>
      <c r="B3678" s="3">
        <v>44396</v>
      </c>
      <c r="C3678" s="4">
        <v>10300</v>
      </c>
      <c r="D3678" s="5">
        <v>10.3</v>
      </c>
      <c r="E3678" s="2" t="s">
        <v>0</v>
      </c>
    </row>
    <row r="3679" spans="1:5" x14ac:dyDescent="0.25">
      <c r="A3679" s="1">
        <v>6418782</v>
      </c>
      <c r="B3679" s="3">
        <v>44396</v>
      </c>
      <c r="C3679" s="4">
        <v>9770</v>
      </c>
      <c r="D3679" s="5">
        <v>9.77</v>
      </c>
      <c r="E3679" s="2" t="s">
        <v>0</v>
      </c>
    </row>
    <row r="3680" spans="1:5" x14ac:dyDescent="0.25">
      <c r="A3680" s="1">
        <v>6418812</v>
      </c>
      <c r="B3680" s="3">
        <v>44396</v>
      </c>
      <c r="C3680" s="4">
        <v>9000</v>
      </c>
      <c r="D3680" s="5">
        <v>9</v>
      </c>
      <c r="E3680" s="2" t="s">
        <v>0</v>
      </c>
    </row>
    <row r="3681" spans="1:5" x14ac:dyDescent="0.25">
      <c r="A3681" s="1">
        <v>6418885</v>
      </c>
      <c r="B3681" s="3">
        <v>44396</v>
      </c>
      <c r="C3681" s="4">
        <v>8830</v>
      </c>
      <c r="D3681" s="5">
        <v>8.83</v>
      </c>
      <c r="E3681" s="2" t="s">
        <v>0</v>
      </c>
    </row>
    <row r="3682" spans="1:5" x14ac:dyDescent="0.25">
      <c r="A3682" s="1">
        <v>6418897</v>
      </c>
      <c r="B3682" s="3">
        <v>44396</v>
      </c>
      <c r="C3682" s="4">
        <v>7780</v>
      </c>
      <c r="D3682" s="5">
        <v>7.78</v>
      </c>
      <c r="E3682" s="2" t="s">
        <v>0</v>
      </c>
    </row>
    <row r="3683" spans="1:5" x14ac:dyDescent="0.25">
      <c r="A3683" s="1">
        <v>6418940</v>
      </c>
      <c r="B3683" s="3">
        <v>44396</v>
      </c>
      <c r="C3683" s="4">
        <v>10460</v>
      </c>
      <c r="D3683" s="5">
        <v>10.46</v>
      </c>
      <c r="E3683" s="2" t="s">
        <v>0</v>
      </c>
    </row>
    <row r="3684" spans="1:5" x14ac:dyDescent="0.25">
      <c r="A3684" s="1">
        <v>6418958</v>
      </c>
      <c r="B3684" s="3">
        <v>44396</v>
      </c>
      <c r="C3684" s="4">
        <v>8910</v>
      </c>
      <c r="D3684" s="5">
        <v>8.91</v>
      </c>
      <c r="E3684" s="2" t="s">
        <v>0</v>
      </c>
    </row>
    <row r="3685" spans="1:5" x14ac:dyDescent="0.25">
      <c r="A3685" s="1">
        <v>6419022</v>
      </c>
      <c r="B3685" s="3">
        <v>44396</v>
      </c>
      <c r="C3685" s="4">
        <v>8830</v>
      </c>
      <c r="D3685" s="5">
        <v>8.83</v>
      </c>
      <c r="E3685" s="2" t="s">
        <v>0</v>
      </c>
    </row>
    <row r="3686" spans="1:5" x14ac:dyDescent="0.25">
      <c r="A3686" s="1">
        <v>6419055</v>
      </c>
      <c r="B3686" s="3">
        <v>44396</v>
      </c>
      <c r="C3686" s="4">
        <v>8590</v>
      </c>
      <c r="D3686" s="5">
        <v>8.59</v>
      </c>
      <c r="E3686" s="2" t="s">
        <v>0</v>
      </c>
    </row>
    <row r="3687" spans="1:5" x14ac:dyDescent="0.25">
      <c r="A3687" s="1">
        <v>6419137</v>
      </c>
      <c r="B3687" s="3">
        <v>44396</v>
      </c>
      <c r="C3687" s="4">
        <v>6340</v>
      </c>
      <c r="D3687" s="5">
        <v>6.34</v>
      </c>
      <c r="E3687" s="2" t="s">
        <v>0</v>
      </c>
    </row>
    <row r="3688" spans="1:5" x14ac:dyDescent="0.25">
      <c r="A3688" s="1">
        <v>6419169</v>
      </c>
      <c r="B3688" s="3">
        <v>44396</v>
      </c>
      <c r="C3688" s="4">
        <v>9560</v>
      </c>
      <c r="D3688" s="5">
        <v>9.56</v>
      </c>
      <c r="E3688" s="2" t="s">
        <v>0</v>
      </c>
    </row>
    <row r="3689" spans="1:5" x14ac:dyDescent="0.25">
      <c r="A3689" s="1">
        <v>6419249</v>
      </c>
      <c r="B3689" s="3">
        <v>44396</v>
      </c>
      <c r="C3689" s="4">
        <v>6230</v>
      </c>
      <c r="D3689" s="5">
        <v>6.23</v>
      </c>
      <c r="E3689" s="2" t="s">
        <v>0</v>
      </c>
    </row>
    <row r="3690" spans="1:5" x14ac:dyDescent="0.25">
      <c r="A3690" s="1">
        <v>6419255</v>
      </c>
      <c r="B3690" s="3">
        <v>44396</v>
      </c>
      <c r="C3690" s="4">
        <v>4230</v>
      </c>
      <c r="D3690" s="5">
        <v>4.2300000000000004</v>
      </c>
      <c r="E3690" s="2" t="s">
        <v>0</v>
      </c>
    </row>
    <row r="3691" spans="1:5" x14ac:dyDescent="0.25">
      <c r="A3691" s="1">
        <v>6419257</v>
      </c>
      <c r="B3691" s="3">
        <v>44396</v>
      </c>
      <c r="C3691" s="4">
        <v>6820</v>
      </c>
      <c r="D3691" s="5">
        <v>6.82</v>
      </c>
      <c r="E3691" s="2" t="s">
        <v>0</v>
      </c>
    </row>
    <row r="3692" spans="1:5" x14ac:dyDescent="0.25">
      <c r="A3692" s="1">
        <v>6419276</v>
      </c>
      <c r="B3692" s="3">
        <v>44396</v>
      </c>
      <c r="C3692" s="4">
        <v>5430</v>
      </c>
      <c r="D3692" s="5">
        <v>5.43</v>
      </c>
      <c r="E3692" s="2" t="s">
        <v>0</v>
      </c>
    </row>
    <row r="3693" spans="1:5" x14ac:dyDescent="0.25">
      <c r="A3693" s="1">
        <v>6419286</v>
      </c>
      <c r="B3693" s="3">
        <v>44396</v>
      </c>
      <c r="C3693" s="4">
        <v>7570</v>
      </c>
      <c r="D3693" s="5">
        <v>7.57</v>
      </c>
      <c r="E3693" s="2" t="s">
        <v>0</v>
      </c>
    </row>
    <row r="3694" spans="1:5" x14ac:dyDescent="0.25">
      <c r="A3694" s="1">
        <v>6419326</v>
      </c>
      <c r="B3694" s="3">
        <v>44396</v>
      </c>
      <c r="C3694" s="4">
        <v>7300</v>
      </c>
      <c r="D3694" s="5">
        <v>7.3</v>
      </c>
      <c r="E3694" s="2" t="s">
        <v>0</v>
      </c>
    </row>
    <row r="3695" spans="1:5" x14ac:dyDescent="0.25">
      <c r="A3695" s="1">
        <v>6419359</v>
      </c>
      <c r="B3695" s="3">
        <v>44396</v>
      </c>
      <c r="C3695" s="4">
        <v>8700</v>
      </c>
      <c r="D3695" s="5">
        <v>8.6999999999999993</v>
      </c>
      <c r="E3695" s="2" t="s">
        <v>0</v>
      </c>
    </row>
    <row r="3696" spans="1:5" x14ac:dyDescent="0.25">
      <c r="A3696" s="1">
        <v>6419413</v>
      </c>
      <c r="B3696" s="3">
        <v>44396</v>
      </c>
      <c r="C3696" s="4">
        <v>5450</v>
      </c>
      <c r="D3696" s="5">
        <v>5.45</v>
      </c>
      <c r="E3696" s="2" t="s">
        <v>0</v>
      </c>
    </row>
    <row r="3697" spans="1:5" x14ac:dyDescent="0.25">
      <c r="A3697" s="1">
        <v>6419447</v>
      </c>
      <c r="B3697" s="3">
        <v>44396</v>
      </c>
      <c r="C3697" s="4">
        <v>6940</v>
      </c>
      <c r="D3697" s="5">
        <v>6.94</v>
      </c>
      <c r="E3697" s="2" t="s">
        <v>0</v>
      </c>
    </row>
    <row r="3698" spans="1:5" x14ac:dyDescent="0.25">
      <c r="A3698" s="1">
        <v>6419680</v>
      </c>
      <c r="B3698" s="3">
        <v>44397</v>
      </c>
      <c r="C3698" s="4">
        <v>7910</v>
      </c>
      <c r="D3698" s="5">
        <v>7.91</v>
      </c>
      <c r="E3698" s="2" t="s">
        <v>0</v>
      </c>
    </row>
    <row r="3699" spans="1:5" x14ac:dyDescent="0.25">
      <c r="A3699" s="1">
        <v>6419783</v>
      </c>
      <c r="B3699" s="3">
        <v>44397</v>
      </c>
      <c r="C3699" s="4">
        <v>5160</v>
      </c>
      <c r="D3699" s="5">
        <v>5.16</v>
      </c>
      <c r="E3699" s="2" t="s">
        <v>0</v>
      </c>
    </row>
    <row r="3700" spans="1:5" x14ac:dyDescent="0.25">
      <c r="A3700" s="1">
        <v>6419824</v>
      </c>
      <c r="B3700" s="3">
        <v>44397</v>
      </c>
      <c r="C3700" s="4">
        <v>9160</v>
      </c>
      <c r="D3700" s="5">
        <v>9.16</v>
      </c>
      <c r="E3700" s="2" t="s">
        <v>0</v>
      </c>
    </row>
    <row r="3701" spans="1:5" x14ac:dyDescent="0.25">
      <c r="A3701" s="1">
        <v>6419834</v>
      </c>
      <c r="B3701" s="3">
        <v>44397</v>
      </c>
      <c r="C3701" s="4">
        <v>7440</v>
      </c>
      <c r="D3701" s="5">
        <v>7.44</v>
      </c>
      <c r="E3701" s="2" t="s">
        <v>0</v>
      </c>
    </row>
    <row r="3702" spans="1:5" x14ac:dyDescent="0.25">
      <c r="A3702" s="1">
        <v>6419894</v>
      </c>
      <c r="B3702" s="3">
        <v>44397</v>
      </c>
      <c r="C3702" s="4">
        <v>9630</v>
      </c>
      <c r="D3702" s="5">
        <v>9.6300000000000008</v>
      </c>
      <c r="E3702" s="2" t="s">
        <v>0</v>
      </c>
    </row>
    <row r="3703" spans="1:5" x14ac:dyDescent="0.25">
      <c r="A3703" s="1">
        <v>6419946</v>
      </c>
      <c r="B3703" s="3">
        <v>44397</v>
      </c>
      <c r="C3703" s="4">
        <v>8280</v>
      </c>
      <c r="D3703" s="5">
        <v>8.2799999999999994</v>
      </c>
      <c r="E3703" s="2" t="s">
        <v>0</v>
      </c>
    </row>
    <row r="3704" spans="1:5" x14ac:dyDescent="0.25">
      <c r="A3704" s="1">
        <v>6420036</v>
      </c>
      <c r="B3704" s="3">
        <v>44397</v>
      </c>
      <c r="C3704" s="4">
        <v>10690</v>
      </c>
      <c r="D3704" s="5">
        <v>10.69</v>
      </c>
      <c r="E3704" s="2" t="s">
        <v>0</v>
      </c>
    </row>
    <row r="3705" spans="1:5" x14ac:dyDescent="0.25">
      <c r="A3705" s="1">
        <v>6420087</v>
      </c>
      <c r="B3705" s="3">
        <v>44397</v>
      </c>
      <c r="C3705" s="4">
        <v>9620</v>
      </c>
      <c r="D3705" s="5">
        <v>9.6199999999999992</v>
      </c>
      <c r="E3705" s="2" t="s">
        <v>0</v>
      </c>
    </row>
    <row r="3706" spans="1:5" x14ac:dyDescent="0.25">
      <c r="A3706" s="1">
        <v>6420118</v>
      </c>
      <c r="B3706" s="3">
        <v>44397</v>
      </c>
      <c r="C3706" s="4">
        <v>11120</v>
      </c>
      <c r="D3706" s="5">
        <v>11.12</v>
      </c>
      <c r="E3706" s="2" t="s">
        <v>0</v>
      </c>
    </row>
    <row r="3707" spans="1:5" x14ac:dyDescent="0.25">
      <c r="A3707" s="1">
        <v>6420152</v>
      </c>
      <c r="B3707" s="3">
        <v>44397</v>
      </c>
      <c r="C3707" s="4">
        <v>9350</v>
      </c>
      <c r="D3707" s="5">
        <v>9.35</v>
      </c>
      <c r="E3707" s="2" t="s">
        <v>0</v>
      </c>
    </row>
    <row r="3708" spans="1:5" x14ac:dyDescent="0.25">
      <c r="A3708" s="1">
        <v>6420184</v>
      </c>
      <c r="B3708" s="3">
        <v>44397</v>
      </c>
      <c r="C3708" s="4">
        <v>8320</v>
      </c>
      <c r="D3708" s="5">
        <v>8.32</v>
      </c>
      <c r="E3708" s="2" t="s">
        <v>0</v>
      </c>
    </row>
    <row r="3709" spans="1:5" x14ac:dyDescent="0.25">
      <c r="A3709" s="1">
        <v>6420205</v>
      </c>
      <c r="B3709" s="3">
        <v>44397</v>
      </c>
      <c r="C3709" s="4">
        <v>7510</v>
      </c>
      <c r="D3709" s="5">
        <v>7.51</v>
      </c>
      <c r="E3709" s="2" t="s">
        <v>0</v>
      </c>
    </row>
    <row r="3710" spans="1:5" x14ac:dyDescent="0.25">
      <c r="A3710" s="1">
        <v>6420319</v>
      </c>
      <c r="B3710" s="3">
        <v>44397</v>
      </c>
      <c r="C3710" s="4">
        <v>7170</v>
      </c>
      <c r="D3710" s="5">
        <v>7.17</v>
      </c>
      <c r="E3710" s="2" t="s">
        <v>0</v>
      </c>
    </row>
    <row r="3711" spans="1:5" x14ac:dyDescent="0.25">
      <c r="A3711" s="1">
        <v>6420402</v>
      </c>
      <c r="B3711" s="3">
        <v>44397</v>
      </c>
      <c r="C3711" s="4">
        <v>8240</v>
      </c>
      <c r="D3711" s="5">
        <v>8.24</v>
      </c>
      <c r="E3711" s="2" t="s">
        <v>0</v>
      </c>
    </row>
    <row r="3712" spans="1:5" x14ac:dyDescent="0.25">
      <c r="A3712" s="1">
        <v>6420505</v>
      </c>
      <c r="B3712" s="3">
        <v>44397</v>
      </c>
      <c r="C3712" s="4">
        <v>9170</v>
      </c>
      <c r="D3712" s="5">
        <v>9.17</v>
      </c>
      <c r="E3712" s="2" t="s">
        <v>0</v>
      </c>
    </row>
    <row r="3713" spans="1:5" x14ac:dyDescent="0.25">
      <c r="A3713" s="1">
        <v>6420517</v>
      </c>
      <c r="B3713" s="3">
        <v>44397</v>
      </c>
      <c r="C3713" s="4">
        <v>5940</v>
      </c>
      <c r="D3713" s="5">
        <v>5.94</v>
      </c>
      <c r="E3713" s="2" t="s">
        <v>0</v>
      </c>
    </row>
    <row r="3714" spans="1:5" x14ac:dyDescent="0.25">
      <c r="A3714" s="1">
        <v>6420530</v>
      </c>
      <c r="B3714" s="3">
        <v>44397</v>
      </c>
      <c r="C3714" s="4">
        <v>4230</v>
      </c>
      <c r="D3714" s="5">
        <v>4.2300000000000004</v>
      </c>
      <c r="E3714" s="2" t="s">
        <v>0</v>
      </c>
    </row>
    <row r="3715" spans="1:5" x14ac:dyDescent="0.25">
      <c r="A3715" s="1">
        <v>6420551</v>
      </c>
      <c r="B3715" s="3">
        <v>44397</v>
      </c>
      <c r="C3715" s="4">
        <v>6240</v>
      </c>
      <c r="D3715" s="5">
        <v>6.24</v>
      </c>
      <c r="E3715" s="2" t="s">
        <v>0</v>
      </c>
    </row>
    <row r="3716" spans="1:5" x14ac:dyDescent="0.25">
      <c r="A3716" s="1">
        <v>6420555</v>
      </c>
      <c r="B3716" s="3">
        <v>44397</v>
      </c>
      <c r="C3716" s="4">
        <v>8270</v>
      </c>
      <c r="D3716" s="5">
        <v>8.27</v>
      </c>
      <c r="E3716" s="2" t="s">
        <v>0</v>
      </c>
    </row>
    <row r="3717" spans="1:5" x14ac:dyDescent="0.25">
      <c r="A3717" s="1">
        <v>6420625</v>
      </c>
      <c r="B3717" s="3">
        <v>44397</v>
      </c>
      <c r="C3717" s="4">
        <v>9760</v>
      </c>
      <c r="D3717" s="5">
        <v>9.76</v>
      </c>
      <c r="E3717" s="2" t="s">
        <v>0</v>
      </c>
    </row>
    <row r="3718" spans="1:5" x14ac:dyDescent="0.25">
      <c r="A3718" s="1">
        <v>6420630</v>
      </c>
      <c r="B3718" s="3">
        <v>44397</v>
      </c>
      <c r="C3718" s="4">
        <v>7990</v>
      </c>
      <c r="D3718" s="5">
        <v>7.99</v>
      </c>
      <c r="E3718" s="2" t="s">
        <v>0</v>
      </c>
    </row>
    <row r="3719" spans="1:5" x14ac:dyDescent="0.25">
      <c r="A3719" s="1">
        <v>6420666</v>
      </c>
      <c r="B3719" s="3">
        <v>44397</v>
      </c>
      <c r="C3719" s="4">
        <v>7410</v>
      </c>
      <c r="D3719" s="5">
        <v>7.41</v>
      </c>
      <c r="E3719" s="2" t="s">
        <v>0</v>
      </c>
    </row>
    <row r="3720" spans="1:5" x14ac:dyDescent="0.25">
      <c r="A3720" s="1">
        <v>6420674</v>
      </c>
      <c r="B3720" s="3">
        <v>44397</v>
      </c>
      <c r="C3720" s="4">
        <v>8320</v>
      </c>
      <c r="D3720" s="5">
        <v>8.32</v>
      </c>
      <c r="E3720" s="2" t="s">
        <v>0</v>
      </c>
    </row>
    <row r="3721" spans="1:5" x14ac:dyDescent="0.25">
      <c r="A3721" s="1">
        <v>6420706</v>
      </c>
      <c r="B3721" s="3">
        <v>44397</v>
      </c>
      <c r="C3721" s="4">
        <v>4580</v>
      </c>
      <c r="D3721" s="5">
        <v>4.58</v>
      </c>
      <c r="E3721" s="2" t="s">
        <v>0</v>
      </c>
    </row>
    <row r="3722" spans="1:5" x14ac:dyDescent="0.25">
      <c r="A3722" s="1">
        <v>6420783</v>
      </c>
      <c r="B3722" s="3">
        <v>44397</v>
      </c>
      <c r="C3722" s="4">
        <v>6340</v>
      </c>
      <c r="D3722" s="5">
        <v>6.34</v>
      </c>
      <c r="E3722" s="2" t="s">
        <v>0</v>
      </c>
    </row>
    <row r="3723" spans="1:5" x14ac:dyDescent="0.25">
      <c r="A3723" s="1">
        <v>6421151</v>
      </c>
      <c r="B3723" s="3">
        <v>44398</v>
      </c>
      <c r="C3723" s="4">
        <v>5110</v>
      </c>
      <c r="D3723" s="5">
        <v>5.1100000000000003</v>
      </c>
      <c r="E3723" s="2" t="s">
        <v>0</v>
      </c>
    </row>
    <row r="3724" spans="1:5" x14ac:dyDescent="0.25">
      <c r="A3724" s="1">
        <v>6421194</v>
      </c>
      <c r="B3724" s="3">
        <v>44398</v>
      </c>
      <c r="C3724" s="4">
        <v>7610</v>
      </c>
      <c r="D3724" s="5">
        <v>7.61</v>
      </c>
      <c r="E3724" s="2" t="s">
        <v>0</v>
      </c>
    </row>
    <row r="3725" spans="1:5" x14ac:dyDescent="0.25">
      <c r="A3725" s="1">
        <v>6421200</v>
      </c>
      <c r="B3725" s="3">
        <v>44398</v>
      </c>
      <c r="C3725" s="4">
        <v>6160</v>
      </c>
      <c r="D3725" s="5">
        <v>6.16</v>
      </c>
      <c r="E3725" s="2" t="s">
        <v>0</v>
      </c>
    </row>
    <row r="3726" spans="1:5" x14ac:dyDescent="0.25">
      <c r="A3726" s="1">
        <v>6421250</v>
      </c>
      <c r="B3726" s="3">
        <v>44398</v>
      </c>
      <c r="C3726" s="4">
        <v>6460</v>
      </c>
      <c r="D3726" s="5">
        <v>6.46</v>
      </c>
      <c r="E3726" s="2" t="s">
        <v>0</v>
      </c>
    </row>
    <row r="3727" spans="1:5" x14ac:dyDescent="0.25">
      <c r="A3727" s="1">
        <v>6421302</v>
      </c>
      <c r="B3727" s="3">
        <v>44398</v>
      </c>
      <c r="C3727" s="4">
        <v>5350</v>
      </c>
      <c r="D3727" s="5">
        <v>5.35</v>
      </c>
      <c r="E3727" s="2" t="s">
        <v>0</v>
      </c>
    </row>
    <row r="3728" spans="1:5" x14ac:dyDescent="0.25">
      <c r="A3728" s="1">
        <v>6421322</v>
      </c>
      <c r="B3728" s="3">
        <v>44398</v>
      </c>
      <c r="C3728" s="4">
        <v>8550</v>
      </c>
      <c r="D3728" s="5">
        <v>8.5500000000000007</v>
      </c>
      <c r="E3728" s="2" t="s">
        <v>0</v>
      </c>
    </row>
    <row r="3729" spans="1:5" x14ac:dyDescent="0.25">
      <c r="A3729" s="1">
        <v>6421435</v>
      </c>
      <c r="B3729" s="3">
        <v>44398</v>
      </c>
      <c r="C3729" s="4">
        <v>10120</v>
      </c>
      <c r="D3729" s="5">
        <v>10.119999999999999</v>
      </c>
      <c r="E3729" s="2" t="s">
        <v>0</v>
      </c>
    </row>
    <row r="3730" spans="1:5" x14ac:dyDescent="0.25">
      <c r="A3730" s="1">
        <v>6421479</v>
      </c>
      <c r="B3730" s="3">
        <v>44398</v>
      </c>
      <c r="C3730" s="4">
        <v>4460</v>
      </c>
      <c r="D3730" s="5">
        <v>4.46</v>
      </c>
      <c r="E3730" s="2" t="s">
        <v>0</v>
      </c>
    </row>
    <row r="3731" spans="1:5" x14ac:dyDescent="0.25">
      <c r="A3731" s="1">
        <v>6421588</v>
      </c>
      <c r="B3731" s="3">
        <v>44398</v>
      </c>
      <c r="C3731" s="4">
        <v>10650</v>
      </c>
      <c r="D3731" s="5">
        <v>10.65</v>
      </c>
      <c r="E3731" s="2" t="s">
        <v>0</v>
      </c>
    </row>
    <row r="3732" spans="1:5" x14ac:dyDescent="0.25">
      <c r="A3732" s="1">
        <v>6421609</v>
      </c>
      <c r="B3732" s="3">
        <v>44398</v>
      </c>
      <c r="C3732" s="4">
        <v>6540</v>
      </c>
      <c r="D3732" s="5">
        <v>6.54</v>
      </c>
      <c r="E3732" s="2" t="s">
        <v>0</v>
      </c>
    </row>
    <row r="3733" spans="1:5" x14ac:dyDescent="0.25">
      <c r="A3733" s="1">
        <v>6421622</v>
      </c>
      <c r="B3733" s="3">
        <v>44398</v>
      </c>
      <c r="C3733" s="4">
        <v>7350</v>
      </c>
      <c r="D3733" s="5">
        <v>7.35</v>
      </c>
      <c r="E3733" s="2" t="s">
        <v>0</v>
      </c>
    </row>
    <row r="3734" spans="1:5" x14ac:dyDescent="0.25">
      <c r="A3734" s="1">
        <v>6421624</v>
      </c>
      <c r="B3734" s="3">
        <v>44398</v>
      </c>
      <c r="C3734" s="4">
        <v>10580</v>
      </c>
      <c r="D3734" s="5">
        <v>10.58</v>
      </c>
      <c r="E3734" s="2" t="s">
        <v>0</v>
      </c>
    </row>
    <row r="3735" spans="1:5" x14ac:dyDescent="0.25">
      <c r="A3735" s="1">
        <v>6421651</v>
      </c>
      <c r="B3735" s="3">
        <v>44398</v>
      </c>
      <c r="C3735" s="4">
        <v>5790</v>
      </c>
      <c r="D3735" s="5">
        <v>5.79</v>
      </c>
      <c r="E3735" s="2" t="s">
        <v>0</v>
      </c>
    </row>
    <row r="3736" spans="1:5" x14ac:dyDescent="0.25">
      <c r="A3736" s="1">
        <v>6421776</v>
      </c>
      <c r="B3736" s="3">
        <v>44398</v>
      </c>
      <c r="C3736" s="4">
        <v>6450</v>
      </c>
      <c r="D3736" s="5">
        <v>6.45</v>
      </c>
      <c r="E3736" s="2" t="s">
        <v>0</v>
      </c>
    </row>
    <row r="3737" spans="1:5" x14ac:dyDescent="0.25">
      <c r="A3737" s="1">
        <v>6421779</v>
      </c>
      <c r="B3737" s="3">
        <v>44398</v>
      </c>
      <c r="C3737" s="4">
        <v>4150</v>
      </c>
      <c r="D3737" s="5">
        <v>4.1500000000000004</v>
      </c>
      <c r="E3737" s="2" t="s">
        <v>0</v>
      </c>
    </row>
    <row r="3738" spans="1:5" x14ac:dyDescent="0.25">
      <c r="A3738" s="1">
        <v>6421807</v>
      </c>
      <c r="B3738" s="3">
        <v>44398</v>
      </c>
      <c r="C3738" s="4">
        <v>7620</v>
      </c>
      <c r="D3738" s="5">
        <v>7.62</v>
      </c>
      <c r="E3738" s="2" t="s">
        <v>0</v>
      </c>
    </row>
    <row r="3739" spans="1:5" x14ac:dyDescent="0.25">
      <c r="A3739" s="1">
        <v>6421908</v>
      </c>
      <c r="B3739" s="3">
        <v>44398</v>
      </c>
      <c r="C3739" s="4">
        <v>4350</v>
      </c>
      <c r="D3739" s="5">
        <v>4.3499999999999996</v>
      </c>
      <c r="E3739" s="2" t="s">
        <v>0</v>
      </c>
    </row>
    <row r="3740" spans="1:5" x14ac:dyDescent="0.25">
      <c r="A3740" s="1">
        <v>6422251</v>
      </c>
      <c r="B3740" s="3">
        <v>44399</v>
      </c>
      <c r="C3740" s="4">
        <v>4450</v>
      </c>
      <c r="D3740" s="5">
        <v>4.45</v>
      </c>
      <c r="E3740" s="2" t="s">
        <v>0</v>
      </c>
    </row>
    <row r="3741" spans="1:5" x14ac:dyDescent="0.25">
      <c r="A3741" s="1">
        <v>6422346</v>
      </c>
      <c r="B3741" s="3">
        <v>44399</v>
      </c>
      <c r="C3741" s="4">
        <v>5760</v>
      </c>
      <c r="D3741" s="5">
        <v>5.76</v>
      </c>
      <c r="E3741" s="2" t="s">
        <v>0</v>
      </c>
    </row>
    <row r="3742" spans="1:5" x14ac:dyDescent="0.25">
      <c r="A3742" s="1">
        <v>6422378</v>
      </c>
      <c r="B3742" s="3">
        <v>44399</v>
      </c>
      <c r="C3742" s="4">
        <v>8340</v>
      </c>
      <c r="D3742" s="5">
        <v>8.34</v>
      </c>
      <c r="E3742" s="2" t="s">
        <v>0</v>
      </c>
    </row>
    <row r="3743" spans="1:5" x14ac:dyDescent="0.25">
      <c r="A3743" s="1">
        <v>6422411</v>
      </c>
      <c r="B3743" s="3">
        <v>44399</v>
      </c>
      <c r="C3743" s="4">
        <v>7470</v>
      </c>
      <c r="D3743" s="5">
        <v>7.47</v>
      </c>
      <c r="E3743" s="2" t="s">
        <v>0</v>
      </c>
    </row>
    <row r="3744" spans="1:5" x14ac:dyDescent="0.25">
      <c r="A3744" s="1">
        <v>6422424</v>
      </c>
      <c r="B3744" s="3">
        <v>44399</v>
      </c>
      <c r="C3744" s="4">
        <v>7150</v>
      </c>
      <c r="D3744" s="5">
        <v>7.15</v>
      </c>
      <c r="E3744" s="2" t="s">
        <v>0</v>
      </c>
    </row>
    <row r="3745" spans="1:5" x14ac:dyDescent="0.25">
      <c r="A3745" s="1">
        <v>6422433</v>
      </c>
      <c r="B3745" s="3">
        <v>44399</v>
      </c>
      <c r="C3745" s="4">
        <v>8700</v>
      </c>
      <c r="D3745" s="5">
        <v>8.6999999999999993</v>
      </c>
      <c r="E3745" s="2" t="s">
        <v>0</v>
      </c>
    </row>
    <row r="3746" spans="1:5" x14ac:dyDescent="0.25">
      <c r="A3746" s="1">
        <v>6422437</v>
      </c>
      <c r="B3746" s="3">
        <v>44399</v>
      </c>
      <c r="C3746" s="4">
        <v>6100</v>
      </c>
      <c r="D3746" s="5">
        <v>6.1</v>
      </c>
      <c r="E3746" s="2" t="s">
        <v>0</v>
      </c>
    </row>
    <row r="3747" spans="1:5" x14ac:dyDescent="0.25">
      <c r="A3747" s="1">
        <v>6422495</v>
      </c>
      <c r="B3747" s="3">
        <v>44399</v>
      </c>
      <c r="C3747" s="4">
        <v>5390</v>
      </c>
      <c r="D3747" s="5">
        <v>5.39</v>
      </c>
      <c r="E3747" s="2" t="s">
        <v>0</v>
      </c>
    </row>
    <row r="3748" spans="1:5" x14ac:dyDescent="0.25">
      <c r="A3748" s="1">
        <v>6422533</v>
      </c>
      <c r="B3748" s="3">
        <v>44399</v>
      </c>
      <c r="C3748" s="4">
        <v>7960</v>
      </c>
      <c r="D3748" s="5">
        <v>7.96</v>
      </c>
      <c r="E3748" s="2" t="s">
        <v>0</v>
      </c>
    </row>
    <row r="3749" spans="1:5" x14ac:dyDescent="0.25">
      <c r="A3749" s="1">
        <v>6422540</v>
      </c>
      <c r="B3749" s="3">
        <v>44399</v>
      </c>
      <c r="C3749" s="4">
        <v>2760</v>
      </c>
      <c r="D3749" s="5">
        <v>2.76</v>
      </c>
      <c r="E3749" s="2" t="s">
        <v>0</v>
      </c>
    </row>
    <row r="3750" spans="1:5" x14ac:dyDescent="0.25">
      <c r="A3750" s="1">
        <v>6422703</v>
      </c>
      <c r="B3750" s="3">
        <v>44399</v>
      </c>
      <c r="C3750" s="4">
        <v>7440</v>
      </c>
      <c r="D3750" s="5">
        <v>7.44</v>
      </c>
      <c r="E3750" s="2" t="s">
        <v>0</v>
      </c>
    </row>
    <row r="3751" spans="1:5" x14ac:dyDescent="0.25">
      <c r="A3751" s="1">
        <v>6422749</v>
      </c>
      <c r="B3751" s="3">
        <v>44399</v>
      </c>
      <c r="C3751" s="4">
        <v>3220</v>
      </c>
      <c r="D3751" s="5">
        <v>3.22</v>
      </c>
      <c r="E3751" s="2" t="s">
        <v>0</v>
      </c>
    </row>
    <row r="3752" spans="1:5" x14ac:dyDescent="0.25">
      <c r="A3752" s="1">
        <v>6422817</v>
      </c>
      <c r="B3752" s="3">
        <v>44399</v>
      </c>
      <c r="C3752" s="4">
        <v>4540</v>
      </c>
      <c r="D3752" s="5">
        <v>4.54</v>
      </c>
      <c r="E3752" s="2" t="s">
        <v>0</v>
      </c>
    </row>
    <row r="3753" spans="1:5" x14ac:dyDescent="0.25">
      <c r="A3753" s="1">
        <v>6422824</v>
      </c>
      <c r="B3753" s="3">
        <v>44399</v>
      </c>
      <c r="C3753" s="4">
        <v>2730</v>
      </c>
      <c r="D3753" s="5">
        <v>2.73</v>
      </c>
      <c r="E3753" s="2" t="s">
        <v>0</v>
      </c>
    </row>
    <row r="3754" spans="1:5" x14ac:dyDescent="0.25">
      <c r="A3754" s="1">
        <v>6422833</v>
      </c>
      <c r="B3754" s="3">
        <v>44399</v>
      </c>
      <c r="C3754" s="4">
        <v>4370</v>
      </c>
      <c r="D3754" s="5">
        <v>4.37</v>
      </c>
      <c r="E3754" s="2" t="s">
        <v>0</v>
      </c>
    </row>
    <row r="3755" spans="1:5" x14ac:dyDescent="0.25">
      <c r="A3755" s="1">
        <v>6422874</v>
      </c>
      <c r="B3755" s="3">
        <v>44399</v>
      </c>
      <c r="C3755" s="4">
        <v>3970</v>
      </c>
      <c r="D3755" s="5">
        <v>3.97</v>
      </c>
      <c r="E3755" s="2" t="s">
        <v>0</v>
      </c>
    </row>
    <row r="3756" spans="1:5" x14ac:dyDescent="0.25">
      <c r="A3756" s="1">
        <v>6422985</v>
      </c>
      <c r="B3756" s="3">
        <v>44399</v>
      </c>
      <c r="C3756" s="4">
        <v>7070</v>
      </c>
      <c r="D3756" s="5">
        <v>7.07</v>
      </c>
      <c r="E3756" s="2" t="s">
        <v>0</v>
      </c>
    </row>
    <row r="3757" spans="1:5" x14ac:dyDescent="0.25">
      <c r="A3757" s="1">
        <v>6422996</v>
      </c>
      <c r="B3757" s="3">
        <v>44399</v>
      </c>
      <c r="C3757" s="4">
        <v>6990</v>
      </c>
      <c r="D3757" s="5">
        <v>6.99</v>
      </c>
      <c r="E3757" s="2" t="s">
        <v>0</v>
      </c>
    </row>
    <row r="3758" spans="1:5" x14ac:dyDescent="0.25">
      <c r="A3758" s="1">
        <v>6422998</v>
      </c>
      <c r="B3758" s="3">
        <v>44399</v>
      </c>
      <c r="C3758" s="4">
        <v>6180</v>
      </c>
      <c r="D3758" s="5">
        <v>6.18</v>
      </c>
      <c r="E3758" s="2" t="s">
        <v>0</v>
      </c>
    </row>
    <row r="3759" spans="1:5" x14ac:dyDescent="0.25">
      <c r="A3759" s="1">
        <v>6423435</v>
      </c>
      <c r="B3759" s="3">
        <v>44400</v>
      </c>
      <c r="C3759" s="4">
        <v>6090</v>
      </c>
      <c r="D3759" s="5">
        <v>6.09</v>
      </c>
      <c r="E3759" s="2" t="s">
        <v>0</v>
      </c>
    </row>
    <row r="3760" spans="1:5" x14ac:dyDescent="0.25">
      <c r="A3760" s="1">
        <v>6423491</v>
      </c>
      <c r="B3760" s="3">
        <v>44400</v>
      </c>
      <c r="C3760" s="4">
        <v>6500</v>
      </c>
      <c r="D3760" s="5">
        <v>6.5</v>
      </c>
      <c r="E3760" s="2" t="s">
        <v>0</v>
      </c>
    </row>
    <row r="3761" spans="1:5" x14ac:dyDescent="0.25">
      <c r="A3761" s="1">
        <v>6423513</v>
      </c>
      <c r="B3761" s="3">
        <v>44400</v>
      </c>
      <c r="C3761" s="4">
        <v>8880</v>
      </c>
      <c r="D3761" s="5">
        <v>8.8800000000000008</v>
      </c>
      <c r="E3761" s="2" t="s">
        <v>0</v>
      </c>
    </row>
    <row r="3762" spans="1:5" x14ac:dyDescent="0.25">
      <c r="A3762" s="1">
        <v>6423534</v>
      </c>
      <c r="B3762" s="3">
        <v>44400</v>
      </c>
      <c r="C3762" s="4">
        <v>7790</v>
      </c>
      <c r="D3762" s="5">
        <v>7.79</v>
      </c>
      <c r="E3762" s="2" t="s">
        <v>0</v>
      </c>
    </row>
    <row r="3763" spans="1:5" x14ac:dyDescent="0.25">
      <c r="A3763" s="1">
        <v>6423579</v>
      </c>
      <c r="B3763" s="3">
        <v>44400</v>
      </c>
      <c r="C3763" s="4">
        <v>6920</v>
      </c>
      <c r="D3763" s="5">
        <v>6.92</v>
      </c>
      <c r="E3763" s="2" t="s">
        <v>0</v>
      </c>
    </row>
    <row r="3764" spans="1:5" x14ac:dyDescent="0.25">
      <c r="A3764" s="1">
        <v>6423594</v>
      </c>
      <c r="B3764" s="3">
        <v>44400</v>
      </c>
      <c r="C3764" s="4">
        <v>8170</v>
      </c>
      <c r="D3764" s="5">
        <v>8.17</v>
      </c>
      <c r="E3764" s="2" t="s">
        <v>0</v>
      </c>
    </row>
    <row r="3765" spans="1:5" x14ac:dyDescent="0.25">
      <c r="A3765" s="1">
        <v>6423619</v>
      </c>
      <c r="B3765" s="3">
        <v>44400</v>
      </c>
      <c r="C3765" s="4">
        <v>7910</v>
      </c>
      <c r="D3765" s="5">
        <v>7.91</v>
      </c>
      <c r="E3765" s="2" t="s">
        <v>0</v>
      </c>
    </row>
    <row r="3766" spans="1:5" x14ac:dyDescent="0.25">
      <c r="A3766" s="1">
        <v>6423738</v>
      </c>
      <c r="B3766" s="3">
        <v>44400</v>
      </c>
      <c r="C3766" s="4">
        <v>7780</v>
      </c>
      <c r="D3766" s="5">
        <v>7.78</v>
      </c>
      <c r="E3766" s="2" t="s">
        <v>0</v>
      </c>
    </row>
    <row r="3767" spans="1:5" x14ac:dyDescent="0.25">
      <c r="A3767" s="1">
        <v>6423910</v>
      </c>
      <c r="B3767" s="3">
        <v>44400</v>
      </c>
      <c r="C3767" s="4">
        <v>9080</v>
      </c>
      <c r="D3767" s="5">
        <v>9.08</v>
      </c>
      <c r="E3767" s="2" t="s">
        <v>0</v>
      </c>
    </row>
    <row r="3768" spans="1:5" x14ac:dyDescent="0.25">
      <c r="A3768" s="1">
        <v>6423921</v>
      </c>
      <c r="B3768" s="3">
        <v>44400</v>
      </c>
      <c r="C3768" s="4">
        <v>6260</v>
      </c>
      <c r="D3768" s="5">
        <v>6.26</v>
      </c>
      <c r="E3768" s="2" t="s">
        <v>0</v>
      </c>
    </row>
    <row r="3769" spans="1:5" x14ac:dyDescent="0.25">
      <c r="A3769" s="1">
        <v>6424027</v>
      </c>
      <c r="B3769" s="3">
        <v>44400</v>
      </c>
      <c r="C3769" s="4">
        <v>6600</v>
      </c>
      <c r="D3769" s="5">
        <v>6.6</v>
      </c>
      <c r="E3769" s="2" t="s">
        <v>0</v>
      </c>
    </row>
    <row r="3770" spans="1:5" x14ac:dyDescent="0.25">
      <c r="A3770" s="1">
        <v>6424029</v>
      </c>
      <c r="B3770" s="3">
        <v>44400</v>
      </c>
      <c r="C3770" s="4">
        <v>10440</v>
      </c>
      <c r="D3770" s="5">
        <v>10.44</v>
      </c>
      <c r="E3770" s="2" t="s">
        <v>0</v>
      </c>
    </row>
    <row r="3771" spans="1:5" x14ac:dyDescent="0.25">
      <c r="A3771" s="1">
        <v>6424083</v>
      </c>
      <c r="B3771" s="3">
        <v>44400</v>
      </c>
      <c r="C3771" s="4">
        <v>6980</v>
      </c>
      <c r="D3771" s="5">
        <v>6.98</v>
      </c>
      <c r="E3771" s="2" t="s">
        <v>0</v>
      </c>
    </row>
    <row r="3772" spans="1:5" x14ac:dyDescent="0.25">
      <c r="A3772" s="1">
        <v>6424112</v>
      </c>
      <c r="B3772" s="3">
        <v>44400</v>
      </c>
      <c r="C3772" s="4">
        <v>7560</v>
      </c>
      <c r="D3772" s="5">
        <v>7.56</v>
      </c>
      <c r="E3772" s="2" t="s">
        <v>0</v>
      </c>
    </row>
    <row r="3773" spans="1:5" x14ac:dyDescent="0.25">
      <c r="A3773" s="1">
        <v>6424160</v>
      </c>
      <c r="B3773" s="3">
        <v>44400</v>
      </c>
      <c r="C3773" s="4">
        <v>9510</v>
      </c>
      <c r="D3773" s="5">
        <v>9.51</v>
      </c>
      <c r="E3773" s="2" t="s">
        <v>0</v>
      </c>
    </row>
    <row r="3774" spans="1:5" x14ac:dyDescent="0.25">
      <c r="A3774" s="1">
        <v>6424165</v>
      </c>
      <c r="B3774" s="3">
        <v>44400</v>
      </c>
      <c r="C3774" s="4">
        <v>5050</v>
      </c>
      <c r="D3774" s="5">
        <v>5.05</v>
      </c>
      <c r="E3774" s="2" t="s">
        <v>0</v>
      </c>
    </row>
    <row r="3775" spans="1:5" x14ac:dyDescent="0.25">
      <c r="A3775" s="1">
        <v>6424175</v>
      </c>
      <c r="B3775" s="3">
        <v>44400</v>
      </c>
      <c r="C3775" s="4">
        <v>6080</v>
      </c>
      <c r="D3775" s="5">
        <v>6.08</v>
      </c>
      <c r="E3775" s="2" t="s">
        <v>0</v>
      </c>
    </row>
    <row r="3776" spans="1:5" x14ac:dyDescent="0.25">
      <c r="A3776" s="1">
        <v>6424193</v>
      </c>
      <c r="B3776" s="3">
        <v>44400</v>
      </c>
      <c r="C3776" s="4">
        <v>9250</v>
      </c>
      <c r="D3776" s="5">
        <v>9.25</v>
      </c>
      <c r="E3776" s="2" t="s">
        <v>0</v>
      </c>
    </row>
    <row r="3777" spans="1:5" x14ac:dyDescent="0.25">
      <c r="A3777" s="1">
        <v>6424246</v>
      </c>
      <c r="B3777" s="3">
        <v>44400</v>
      </c>
      <c r="C3777" s="4">
        <v>7810</v>
      </c>
      <c r="D3777" s="5">
        <v>7.81</v>
      </c>
      <c r="E3777" s="2" t="s">
        <v>0</v>
      </c>
    </row>
    <row r="3778" spans="1:5" x14ac:dyDescent="0.25">
      <c r="A3778" s="1">
        <v>6424664</v>
      </c>
      <c r="B3778" s="3">
        <v>44401</v>
      </c>
      <c r="C3778" s="4">
        <v>6290</v>
      </c>
      <c r="D3778" s="5">
        <v>6.29</v>
      </c>
      <c r="E3778" s="2" t="s">
        <v>0</v>
      </c>
    </row>
    <row r="3779" spans="1:5" x14ac:dyDescent="0.25">
      <c r="A3779" s="1">
        <v>6424707</v>
      </c>
      <c r="B3779" s="3">
        <v>44401</v>
      </c>
      <c r="C3779" s="4">
        <v>8700</v>
      </c>
      <c r="D3779" s="5">
        <v>8.6999999999999993</v>
      </c>
      <c r="E3779" s="2" t="s">
        <v>0</v>
      </c>
    </row>
    <row r="3780" spans="1:5" x14ac:dyDescent="0.25">
      <c r="A3780" s="1">
        <v>6424741</v>
      </c>
      <c r="B3780" s="3">
        <v>44401</v>
      </c>
      <c r="C3780" s="4">
        <v>9720</v>
      </c>
      <c r="D3780" s="5">
        <v>9.7200000000000006</v>
      </c>
      <c r="E3780" s="2" t="s">
        <v>0</v>
      </c>
    </row>
    <row r="3781" spans="1:5" x14ac:dyDescent="0.25">
      <c r="A3781" s="1">
        <v>6424752</v>
      </c>
      <c r="B3781" s="3">
        <v>44401</v>
      </c>
      <c r="C3781" s="4">
        <v>8750</v>
      </c>
      <c r="D3781" s="5">
        <v>8.75</v>
      </c>
      <c r="E3781" s="2" t="s">
        <v>0</v>
      </c>
    </row>
    <row r="3782" spans="1:5" x14ac:dyDescent="0.25">
      <c r="A3782" s="1">
        <v>6424774</v>
      </c>
      <c r="B3782" s="3">
        <v>44401</v>
      </c>
      <c r="C3782" s="4">
        <v>7010</v>
      </c>
      <c r="D3782" s="5">
        <v>7.01</v>
      </c>
      <c r="E3782" s="2" t="s">
        <v>0</v>
      </c>
    </row>
    <row r="3783" spans="1:5" x14ac:dyDescent="0.25">
      <c r="A3783" s="1">
        <v>6424793</v>
      </c>
      <c r="B3783" s="3">
        <v>44401</v>
      </c>
      <c r="C3783" s="4">
        <v>8850</v>
      </c>
      <c r="D3783" s="5">
        <v>8.85</v>
      </c>
      <c r="E3783" s="2" t="s">
        <v>0</v>
      </c>
    </row>
    <row r="3784" spans="1:5" x14ac:dyDescent="0.25">
      <c r="A3784" s="1">
        <v>6424821</v>
      </c>
      <c r="B3784" s="3">
        <v>44401</v>
      </c>
      <c r="C3784" s="4">
        <v>6880</v>
      </c>
      <c r="D3784" s="5">
        <v>6.88</v>
      </c>
      <c r="E3784" s="2" t="s">
        <v>0</v>
      </c>
    </row>
    <row r="3785" spans="1:5" x14ac:dyDescent="0.25">
      <c r="A3785" s="1">
        <v>6424864</v>
      </c>
      <c r="B3785" s="3">
        <v>44401</v>
      </c>
      <c r="C3785" s="4">
        <v>7260</v>
      </c>
      <c r="D3785" s="5">
        <v>7.26</v>
      </c>
      <c r="E3785" s="2" t="s">
        <v>0</v>
      </c>
    </row>
    <row r="3786" spans="1:5" x14ac:dyDescent="0.25">
      <c r="A3786" s="1">
        <v>6425010</v>
      </c>
      <c r="B3786" s="3">
        <v>44401</v>
      </c>
      <c r="C3786" s="4">
        <v>10120</v>
      </c>
      <c r="D3786" s="5">
        <v>10.119999999999999</v>
      </c>
      <c r="E3786" s="2" t="s">
        <v>0</v>
      </c>
    </row>
    <row r="3787" spans="1:5" x14ac:dyDescent="0.25">
      <c r="A3787" s="1">
        <v>6425071</v>
      </c>
      <c r="B3787" s="3">
        <v>44401</v>
      </c>
      <c r="C3787" s="4">
        <v>8710</v>
      </c>
      <c r="D3787" s="5">
        <v>8.7100000000000009</v>
      </c>
      <c r="E3787" s="2" t="s">
        <v>0</v>
      </c>
    </row>
    <row r="3788" spans="1:5" x14ac:dyDescent="0.25">
      <c r="A3788" s="1">
        <v>6425098</v>
      </c>
      <c r="B3788" s="3">
        <v>44401</v>
      </c>
      <c r="C3788" s="4">
        <v>6130</v>
      </c>
      <c r="D3788" s="5">
        <v>6.13</v>
      </c>
      <c r="E3788" s="2" t="s">
        <v>0</v>
      </c>
    </row>
    <row r="3789" spans="1:5" x14ac:dyDescent="0.25">
      <c r="A3789" s="1">
        <v>6425143</v>
      </c>
      <c r="B3789" s="3">
        <v>44401</v>
      </c>
      <c r="C3789" s="4">
        <v>6140</v>
      </c>
      <c r="D3789" s="5">
        <v>6.14</v>
      </c>
      <c r="E3789" s="2" t="s">
        <v>0</v>
      </c>
    </row>
    <row r="3790" spans="1:5" x14ac:dyDescent="0.25">
      <c r="A3790" s="1">
        <v>6425153</v>
      </c>
      <c r="B3790" s="3">
        <v>44401</v>
      </c>
      <c r="C3790" s="4">
        <v>5000</v>
      </c>
      <c r="D3790" s="5">
        <v>5</v>
      </c>
      <c r="E3790" s="2" t="s">
        <v>0</v>
      </c>
    </row>
    <row r="3791" spans="1:5" x14ac:dyDescent="0.25">
      <c r="A3791" s="1">
        <v>6425171</v>
      </c>
      <c r="B3791" s="3">
        <v>44401</v>
      </c>
      <c r="C3791" s="4">
        <v>5050</v>
      </c>
      <c r="D3791" s="5">
        <v>5.05</v>
      </c>
      <c r="E3791" s="2" t="s">
        <v>0</v>
      </c>
    </row>
    <row r="3792" spans="1:5" x14ac:dyDescent="0.25">
      <c r="A3792" s="1">
        <v>6425190</v>
      </c>
      <c r="B3792" s="3">
        <v>44401</v>
      </c>
      <c r="C3792" s="4">
        <v>5290</v>
      </c>
      <c r="D3792" s="5">
        <v>5.29</v>
      </c>
      <c r="E3792" s="2" t="s">
        <v>0</v>
      </c>
    </row>
    <row r="3793" spans="1:5" x14ac:dyDescent="0.25">
      <c r="A3793" s="1">
        <v>6425206</v>
      </c>
      <c r="B3793" s="3">
        <v>44401</v>
      </c>
      <c r="C3793" s="4">
        <v>6990</v>
      </c>
      <c r="D3793" s="5">
        <v>6.99</v>
      </c>
      <c r="E3793" s="2" t="s">
        <v>0</v>
      </c>
    </row>
    <row r="3794" spans="1:5" x14ac:dyDescent="0.25">
      <c r="A3794" s="1">
        <v>6425213</v>
      </c>
      <c r="B3794" s="3">
        <v>44401</v>
      </c>
      <c r="C3794" s="4">
        <v>7510</v>
      </c>
      <c r="D3794" s="5">
        <v>7.51</v>
      </c>
      <c r="E3794" s="2" t="s">
        <v>0</v>
      </c>
    </row>
    <row r="3795" spans="1:5" x14ac:dyDescent="0.25">
      <c r="A3795" s="1">
        <v>6425228</v>
      </c>
      <c r="B3795" s="3">
        <v>44401</v>
      </c>
      <c r="C3795" s="4">
        <v>4550</v>
      </c>
      <c r="D3795" s="5">
        <v>4.55</v>
      </c>
      <c r="E3795" s="2" t="s">
        <v>0</v>
      </c>
    </row>
    <row r="3796" spans="1:5" x14ac:dyDescent="0.25">
      <c r="A3796" s="1">
        <v>6425248</v>
      </c>
      <c r="B3796" s="3">
        <v>44401</v>
      </c>
      <c r="C3796" s="4">
        <v>5560</v>
      </c>
      <c r="D3796" s="5">
        <v>5.56</v>
      </c>
      <c r="E3796" s="2" t="s">
        <v>0</v>
      </c>
    </row>
    <row r="3797" spans="1:5" x14ac:dyDescent="0.25">
      <c r="A3797" s="1">
        <v>6425825</v>
      </c>
      <c r="B3797" s="3">
        <v>44403</v>
      </c>
      <c r="C3797" s="4">
        <v>9020</v>
      </c>
      <c r="D3797" s="5">
        <v>9.02</v>
      </c>
      <c r="E3797" s="2" t="s">
        <v>0</v>
      </c>
    </row>
    <row r="3798" spans="1:5" x14ac:dyDescent="0.25">
      <c r="A3798" s="1">
        <v>6425836</v>
      </c>
      <c r="B3798" s="3">
        <v>44403</v>
      </c>
      <c r="C3798" s="4">
        <v>7740</v>
      </c>
      <c r="D3798" s="5">
        <v>7.74</v>
      </c>
      <c r="E3798" s="2" t="s">
        <v>0</v>
      </c>
    </row>
    <row r="3799" spans="1:5" x14ac:dyDescent="0.25">
      <c r="A3799" s="1">
        <v>6425869</v>
      </c>
      <c r="B3799" s="3">
        <v>44403</v>
      </c>
      <c r="C3799" s="4">
        <v>11470</v>
      </c>
      <c r="D3799" s="5">
        <v>11.47</v>
      </c>
      <c r="E3799" s="2" t="s">
        <v>0</v>
      </c>
    </row>
    <row r="3800" spans="1:5" x14ac:dyDescent="0.25">
      <c r="A3800" s="1">
        <v>6425896</v>
      </c>
      <c r="B3800" s="3">
        <v>44403</v>
      </c>
      <c r="C3800" s="4">
        <v>7850</v>
      </c>
      <c r="D3800" s="5">
        <v>7.85</v>
      </c>
      <c r="E3800" s="2" t="s">
        <v>0</v>
      </c>
    </row>
    <row r="3801" spans="1:5" x14ac:dyDescent="0.25">
      <c r="A3801" s="1">
        <v>6425915</v>
      </c>
      <c r="B3801" s="3">
        <v>44403</v>
      </c>
      <c r="C3801" s="4">
        <v>8110</v>
      </c>
      <c r="D3801" s="5">
        <v>8.11</v>
      </c>
      <c r="E3801" s="2" t="s">
        <v>0</v>
      </c>
    </row>
    <row r="3802" spans="1:5" x14ac:dyDescent="0.25">
      <c r="A3802" s="1">
        <v>6425945</v>
      </c>
      <c r="B3802" s="3">
        <v>44403</v>
      </c>
      <c r="C3802" s="4">
        <v>10260</v>
      </c>
      <c r="D3802" s="5">
        <v>10.26</v>
      </c>
      <c r="E3802" s="2" t="s">
        <v>0</v>
      </c>
    </row>
    <row r="3803" spans="1:5" x14ac:dyDescent="0.25">
      <c r="A3803" s="1">
        <v>6425986</v>
      </c>
      <c r="B3803" s="3">
        <v>44403</v>
      </c>
      <c r="C3803" s="4">
        <v>9140</v>
      </c>
      <c r="D3803" s="5">
        <v>9.14</v>
      </c>
      <c r="E3803" s="2" t="s">
        <v>0</v>
      </c>
    </row>
    <row r="3804" spans="1:5" x14ac:dyDescent="0.25">
      <c r="A3804" s="1">
        <v>6426101</v>
      </c>
      <c r="B3804" s="3">
        <v>44403</v>
      </c>
      <c r="C3804" s="4">
        <v>8860</v>
      </c>
      <c r="D3804" s="5">
        <v>8.86</v>
      </c>
      <c r="E3804" s="2" t="s">
        <v>0</v>
      </c>
    </row>
    <row r="3805" spans="1:5" x14ac:dyDescent="0.25">
      <c r="A3805" s="1">
        <v>6426104</v>
      </c>
      <c r="B3805" s="3">
        <v>44403</v>
      </c>
      <c r="C3805" s="4">
        <v>8340</v>
      </c>
      <c r="D3805" s="5">
        <v>8.34</v>
      </c>
      <c r="E3805" s="2" t="s">
        <v>0</v>
      </c>
    </row>
    <row r="3806" spans="1:5" x14ac:dyDescent="0.25">
      <c r="A3806" s="1">
        <v>6426185</v>
      </c>
      <c r="B3806" s="3">
        <v>44403</v>
      </c>
      <c r="C3806" s="4">
        <v>10680</v>
      </c>
      <c r="D3806" s="5">
        <v>10.68</v>
      </c>
      <c r="E3806" s="2" t="s">
        <v>0</v>
      </c>
    </row>
    <row r="3807" spans="1:5" x14ac:dyDescent="0.25">
      <c r="A3807" s="1">
        <v>6426234</v>
      </c>
      <c r="B3807" s="3">
        <v>44403</v>
      </c>
      <c r="C3807" s="4">
        <v>7460</v>
      </c>
      <c r="D3807" s="5">
        <v>7.46</v>
      </c>
      <c r="E3807" s="2" t="s">
        <v>0</v>
      </c>
    </row>
    <row r="3808" spans="1:5" x14ac:dyDescent="0.25">
      <c r="A3808" s="1">
        <v>6426368</v>
      </c>
      <c r="B3808" s="3">
        <v>44403</v>
      </c>
      <c r="C3808" s="4">
        <v>7450</v>
      </c>
      <c r="D3808" s="5">
        <v>7.45</v>
      </c>
      <c r="E3808" s="2" t="s">
        <v>0</v>
      </c>
    </row>
    <row r="3809" spans="1:5" x14ac:dyDescent="0.25">
      <c r="A3809" s="1">
        <v>6426375</v>
      </c>
      <c r="B3809" s="3">
        <v>44403</v>
      </c>
      <c r="C3809" s="4">
        <v>8500</v>
      </c>
      <c r="D3809" s="5">
        <v>8.5</v>
      </c>
      <c r="E3809" s="2" t="s">
        <v>0</v>
      </c>
    </row>
    <row r="3810" spans="1:5" x14ac:dyDescent="0.25">
      <c r="A3810" s="1">
        <v>6426389</v>
      </c>
      <c r="B3810" s="3">
        <v>44403</v>
      </c>
      <c r="C3810" s="4">
        <v>7530</v>
      </c>
      <c r="D3810" s="5">
        <v>7.53</v>
      </c>
      <c r="E3810" s="2" t="s">
        <v>0</v>
      </c>
    </row>
    <row r="3811" spans="1:5" x14ac:dyDescent="0.25">
      <c r="A3811" s="1">
        <v>6426504</v>
      </c>
      <c r="B3811" s="3">
        <v>44403</v>
      </c>
      <c r="C3811" s="4">
        <v>8200</v>
      </c>
      <c r="D3811" s="5">
        <v>8.1999999999999993</v>
      </c>
      <c r="E3811" s="2" t="s">
        <v>0</v>
      </c>
    </row>
    <row r="3812" spans="1:5" x14ac:dyDescent="0.25">
      <c r="A3812" s="1">
        <v>6426514</v>
      </c>
      <c r="B3812" s="3">
        <v>44403</v>
      </c>
      <c r="C3812" s="4">
        <v>8870</v>
      </c>
      <c r="D3812" s="5">
        <v>8.8699999999999992</v>
      </c>
      <c r="E3812" s="2" t="s">
        <v>0</v>
      </c>
    </row>
    <row r="3813" spans="1:5" x14ac:dyDescent="0.25">
      <c r="A3813" s="1">
        <v>6426521</v>
      </c>
      <c r="B3813" s="3">
        <v>44403</v>
      </c>
      <c r="C3813" s="4">
        <v>4910</v>
      </c>
      <c r="D3813" s="5">
        <v>4.91</v>
      </c>
      <c r="E3813" s="2" t="s">
        <v>0</v>
      </c>
    </row>
    <row r="3814" spans="1:5" x14ac:dyDescent="0.25">
      <c r="A3814" s="1">
        <v>6426532</v>
      </c>
      <c r="B3814" s="3">
        <v>44403</v>
      </c>
      <c r="C3814" s="4">
        <v>8700</v>
      </c>
      <c r="D3814" s="5">
        <v>8.6999999999999993</v>
      </c>
      <c r="E3814" s="2" t="s">
        <v>0</v>
      </c>
    </row>
    <row r="3815" spans="1:5" x14ac:dyDescent="0.25">
      <c r="A3815" s="1">
        <v>6426628</v>
      </c>
      <c r="B3815" s="3">
        <v>44403</v>
      </c>
      <c r="C3815" s="4">
        <v>5790</v>
      </c>
      <c r="D3815" s="5">
        <v>5.79</v>
      </c>
      <c r="E3815" s="2" t="s">
        <v>0</v>
      </c>
    </row>
    <row r="3816" spans="1:5" x14ac:dyDescent="0.25">
      <c r="A3816" s="1">
        <v>6426637</v>
      </c>
      <c r="B3816" s="3">
        <v>44403</v>
      </c>
      <c r="C3816" s="4">
        <v>5010</v>
      </c>
      <c r="D3816" s="5">
        <v>5.01</v>
      </c>
      <c r="E3816" s="2" t="s">
        <v>0</v>
      </c>
    </row>
    <row r="3817" spans="1:5" x14ac:dyDescent="0.25">
      <c r="A3817" s="1">
        <v>6426642</v>
      </c>
      <c r="B3817" s="3">
        <v>44403</v>
      </c>
      <c r="C3817" s="4">
        <v>10840</v>
      </c>
      <c r="D3817" s="5">
        <v>10.84</v>
      </c>
      <c r="E3817" s="2" t="s">
        <v>0</v>
      </c>
    </row>
    <row r="3818" spans="1:5" x14ac:dyDescent="0.25">
      <c r="A3818" s="1">
        <v>6426661</v>
      </c>
      <c r="B3818" s="3">
        <v>44403</v>
      </c>
      <c r="C3818" s="4">
        <v>4430</v>
      </c>
      <c r="D3818" s="5">
        <v>4.43</v>
      </c>
      <c r="E3818" s="2" t="s">
        <v>0</v>
      </c>
    </row>
    <row r="3819" spans="1:5" x14ac:dyDescent="0.25">
      <c r="A3819" s="1">
        <v>6426662</v>
      </c>
      <c r="B3819" s="3">
        <v>44403</v>
      </c>
      <c r="C3819" s="4">
        <v>7780</v>
      </c>
      <c r="D3819" s="5">
        <v>7.78</v>
      </c>
      <c r="E3819" s="2" t="s">
        <v>0</v>
      </c>
    </row>
    <row r="3820" spans="1:5" x14ac:dyDescent="0.25">
      <c r="A3820" s="1">
        <v>6426755</v>
      </c>
      <c r="B3820" s="3">
        <v>44403</v>
      </c>
      <c r="C3820" s="4">
        <v>5220</v>
      </c>
      <c r="D3820" s="5">
        <v>5.22</v>
      </c>
      <c r="E3820" s="2" t="s">
        <v>0</v>
      </c>
    </row>
    <row r="3821" spans="1:5" x14ac:dyDescent="0.25">
      <c r="A3821" s="1">
        <v>6426767</v>
      </c>
      <c r="B3821" s="3">
        <v>44403</v>
      </c>
      <c r="C3821" s="4">
        <v>8840</v>
      </c>
      <c r="D3821" s="5">
        <v>8.84</v>
      </c>
      <c r="E3821" s="2" t="s">
        <v>0</v>
      </c>
    </row>
    <row r="3822" spans="1:5" x14ac:dyDescent="0.25">
      <c r="A3822" s="1">
        <v>6427166</v>
      </c>
      <c r="B3822" s="3">
        <v>44404</v>
      </c>
      <c r="C3822" s="4">
        <v>7420</v>
      </c>
      <c r="D3822" s="5">
        <v>7.42</v>
      </c>
      <c r="E3822" s="2" t="s">
        <v>0</v>
      </c>
    </row>
    <row r="3823" spans="1:5" x14ac:dyDescent="0.25">
      <c r="A3823" s="1">
        <v>6427223</v>
      </c>
      <c r="B3823" s="3">
        <v>44404</v>
      </c>
      <c r="C3823" s="4">
        <v>8830</v>
      </c>
      <c r="D3823" s="5">
        <v>8.83</v>
      </c>
      <c r="E3823" s="2" t="s">
        <v>0</v>
      </c>
    </row>
    <row r="3824" spans="1:5" x14ac:dyDescent="0.25">
      <c r="A3824" s="1">
        <v>6427238</v>
      </c>
      <c r="B3824" s="3">
        <v>44404</v>
      </c>
      <c r="C3824" s="4">
        <v>8920</v>
      </c>
      <c r="D3824" s="5">
        <v>8.92</v>
      </c>
      <c r="E3824" s="2" t="s">
        <v>0</v>
      </c>
    </row>
    <row r="3825" spans="1:5" x14ac:dyDescent="0.25">
      <c r="A3825" s="1">
        <v>6427258</v>
      </c>
      <c r="B3825" s="3">
        <v>44404</v>
      </c>
      <c r="C3825" s="4">
        <v>9220</v>
      </c>
      <c r="D3825" s="5">
        <v>9.2200000000000006</v>
      </c>
      <c r="E3825" s="2" t="s">
        <v>0</v>
      </c>
    </row>
    <row r="3826" spans="1:5" x14ac:dyDescent="0.25">
      <c r="A3826" s="1">
        <v>6427278</v>
      </c>
      <c r="B3826" s="3">
        <v>44404</v>
      </c>
      <c r="C3826" s="4">
        <v>6670</v>
      </c>
      <c r="D3826" s="5">
        <v>6.67</v>
      </c>
      <c r="E3826" s="2" t="s">
        <v>0</v>
      </c>
    </row>
    <row r="3827" spans="1:5" x14ac:dyDescent="0.25">
      <c r="A3827" s="1">
        <v>6427304</v>
      </c>
      <c r="B3827" s="3">
        <v>44404</v>
      </c>
      <c r="C3827" s="4">
        <v>8720</v>
      </c>
      <c r="D3827" s="5">
        <v>8.7200000000000006</v>
      </c>
      <c r="E3827" s="2" t="s">
        <v>0</v>
      </c>
    </row>
    <row r="3828" spans="1:5" x14ac:dyDescent="0.25">
      <c r="A3828" s="1">
        <v>6427329</v>
      </c>
      <c r="B3828" s="3">
        <v>44404</v>
      </c>
      <c r="C3828" s="4">
        <v>8790</v>
      </c>
      <c r="D3828" s="5">
        <v>8.7899999999999991</v>
      </c>
      <c r="E3828" s="2" t="s">
        <v>0</v>
      </c>
    </row>
    <row r="3829" spans="1:5" x14ac:dyDescent="0.25">
      <c r="A3829" s="1">
        <v>6427372</v>
      </c>
      <c r="B3829" s="3">
        <v>44404</v>
      </c>
      <c r="C3829" s="4">
        <v>10400</v>
      </c>
      <c r="D3829" s="5">
        <v>10.4</v>
      </c>
      <c r="E3829" s="2" t="s">
        <v>0</v>
      </c>
    </row>
    <row r="3830" spans="1:5" x14ac:dyDescent="0.25">
      <c r="A3830" s="1">
        <v>6427432</v>
      </c>
      <c r="B3830" s="3">
        <v>44404</v>
      </c>
      <c r="C3830" s="4">
        <v>8270</v>
      </c>
      <c r="D3830" s="5">
        <v>8.27</v>
      </c>
      <c r="E3830" s="2" t="s">
        <v>0</v>
      </c>
    </row>
    <row r="3831" spans="1:5" x14ac:dyDescent="0.25">
      <c r="A3831" s="1">
        <v>6427584</v>
      </c>
      <c r="B3831" s="3">
        <v>44404</v>
      </c>
      <c r="C3831" s="4">
        <v>9340</v>
      </c>
      <c r="D3831" s="5">
        <v>9.34</v>
      </c>
      <c r="E3831" s="2" t="s">
        <v>0</v>
      </c>
    </row>
    <row r="3832" spans="1:5" x14ac:dyDescent="0.25">
      <c r="A3832" s="1">
        <v>6427585</v>
      </c>
      <c r="B3832" s="3">
        <v>44404</v>
      </c>
      <c r="C3832" s="4">
        <v>7820</v>
      </c>
      <c r="D3832" s="5">
        <v>7.82</v>
      </c>
      <c r="E3832" s="2" t="s">
        <v>0</v>
      </c>
    </row>
    <row r="3833" spans="1:5" x14ac:dyDescent="0.25">
      <c r="A3833" s="1">
        <v>6427592</v>
      </c>
      <c r="B3833" s="3">
        <v>44404</v>
      </c>
      <c r="C3833" s="4">
        <v>5780</v>
      </c>
      <c r="D3833" s="5">
        <v>5.78</v>
      </c>
      <c r="E3833" s="2" t="s">
        <v>0</v>
      </c>
    </row>
    <row r="3834" spans="1:5" x14ac:dyDescent="0.25">
      <c r="A3834" s="1">
        <v>6427594</v>
      </c>
      <c r="B3834" s="3">
        <v>44404</v>
      </c>
      <c r="C3834" s="4">
        <v>5210</v>
      </c>
      <c r="D3834" s="5">
        <v>5.21</v>
      </c>
      <c r="E3834" s="2" t="s">
        <v>0</v>
      </c>
    </row>
    <row r="3835" spans="1:5" x14ac:dyDescent="0.25">
      <c r="A3835" s="1">
        <v>6427665</v>
      </c>
      <c r="B3835" s="3">
        <v>44404</v>
      </c>
      <c r="C3835" s="4">
        <v>5940</v>
      </c>
      <c r="D3835" s="5">
        <v>5.94</v>
      </c>
      <c r="E3835" s="2" t="s">
        <v>0</v>
      </c>
    </row>
    <row r="3836" spans="1:5" x14ac:dyDescent="0.25">
      <c r="A3836" s="1">
        <v>6427671</v>
      </c>
      <c r="B3836" s="3">
        <v>44404</v>
      </c>
      <c r="C3836" s="4">
        <v>8370</v>
      </c>
      <c r="D3836" s="5">
        <v>8.3699999999999992</v>
      </c>
      <c r="E3836" s="2" t="s">
        <v>0</v>
      </c>
    </row>
    <row r="3837" spans="1:5" x14ac:dyDescent="0.25">
      <c r="A3837" s="1">
        <v>6427789</v>
      </c>
      <c r="B3837" s="3">
        <v>44404</v>
      </c>
      <c r="C3837" s="4">
        <v>6500</v>
      </c>
      <c r="D3837" s="5">
        <v>6.5</v>
      </c>
      <c r="E3837" s="2" t="s">
        <v>0</v>
      </c>
    </row>
    <row r="3838" spans="1:5" x14ac:dyDescent="0.25">
      <c r="A3838" s="1">
        <v>6427834</v>
      </c>
      <c r="B3838" s="3">
        <v>44404</v>
      </c>
      <c r="C3838" s="4">
        <v>6510</v>
      </c>
      <c r="D3838" s="5">
        <v>6.51</v>
      </c>
      <c r="E3838" s="2" t="s">
        <v>0</v>
      </c>
    </row>
    <row r="3839" spans="1:5" x14ac:dyDescent="0.25">
      <c r="A3839" s="1">
        <v>6427847</v>
      </c>
      <c r="B3839" s="3">
        <v>44404</v>
      </c>
      <c r="C3839" s="4">
        <v>8450</v>
      </c>
      <c r="D3839" s="5">
        <v>8.4499999999999993</v>
      </c>
      <c r="E3839" s="2" t="s">
        <v>0</v>
      </c>
    </row>
    <row r="3840" spans="1:5" x14ac:dyDescent="0.25">
      <c r="A3840" s="1">
        <v>6427851</v>
      </c>
      <c r="B3840" s="3">
        <v>44404</v>
      </c>
      <c r="C3840" s="4">
        <v>6910</v>
      </c>
      <c r="D3840" s="5">
        <v>6.91</v>
      </c>
      <c r="E3840" s="2" t="s">
        <v>0</v>
      </c>
    </row>
    <row r="3841" spans="1:5" x14ac:dyDescent="0.25">
      <c r="A3841" s="1">
        <v>6427878</v>
      </c>
      <c r="B3841" s="3">
        <v>44404</v>
      </c>
      <c r="C3841" s="4">
        <v>5750</v>
      </c>
      <c r="D3841" s="5">
        <v>5.75</v>
      </c>
      <c r="E3841" s="2" t="s">
        <v>0</v>
      </c>
    </row>
    <row r="3842" spans="1:5" x14ac:dyDescent="0.25">
      <c r="A3842" s="1">
        <v>6427915</v>
      </c>
      <c r="B3842" s="3">
        <v>44404</v>
      </c>
      <c r="C3842" s="4">
        <v>4360</v>
      </c>
      <c r="D3842" s="5">
        <v>4.3600000000000003</v>
      </c>
      <c r="E3842" s="2" t="s">
        <v>0</v>
      </c>
    </row>
    <row r="3843" spans="1:5" x14ac:dyDescent="0.25">
      <c r="A3843" s="1">
        <v>6427917</v>
      </c>
      <c r="B3843" s="3">
        <v>44404</v>
      </c>
      <c r="C3843" s="4">
        <v>5990</v>
      </c>
      <c r="D3843" s="5">
        <v>5.99</v>
      </c>
      <c r="E3843" s="2" t="s">
        <v>0</v>
      </c>
    </row>
    <row r="3844" spans="1:5" x14ac:dyDescent="0.25">
      <c r="A3844" s="1">
        <v>6427935</v>
      </c>
      <c r="B3844" s="3">
        <v>44404</v>
      </c>
      <c r="C3844" s="4">
        <v>5770</v>
      </c>
      <c r="D3844" s="5">
        <v>5.77</v>
      </c>
      <c r="E3844" s="2" t="s">
        <v>0</v>
      </c>
    </row>
    <row r="3845" spans="1:5" x14ac:dyDescent="0.25">
      <c r="A3845" s="1">
        <v>6427951</v>
      </c>
      <c r="B3845" s="3">
        <v>44404</v>
      </c>
      <c r="C3845" s="4">
        <v>5140</v>
      </c>
      <c r="D3845" s="5">
        <v>5.14</v>
      </c>
      <c r="E3845" s="2" t="s">
        <v>0</v>
      </c>
    </row>
    <row r="3846" spans="1:5" x14ac:dyDescent="0.25">
      <c r="A3846" s="1">
        <v>6428017</v>
      </c>
      <c r="B3846" s="3">
        <v>44404</v>
      </c>
      <c r="C3846" s="4">
        <v>5750</v>
      </c>
      <c r="D3846" s="5">
        <v>5.75</v>
      </c>
      <c r="E3846" s="2" t="s">
        <v>0</v>
      </c>
    </row>
    <row r="3847" spans="1:5" x14ac:dyDescent="0.25">
      <c r="A3847" s="1">
        <v>6428026</v>
      </c>
      <c r="B3847" s="3">
        <v>44404</v>
      </c>
      <c r="C3847" s="4">
        <v>6630</v>
      </c>
      <c r="D3847" s="5">
        <v>6.63</v>
      </c>
      <c r="E3847" s="2" t="s">
        <v>0</v>
      </c>
    </row>
    <row r="3848" spans="1:5" x14ac:dyDescent="0.25">
      <c r="A3848" s="1">
        <v>6428057</v>
      </c>
      <c r="B3848" s="3">
        <v>44404</v>
      </c>
      <c r="C3848" s="4">
        <v>3700</v>
      </c>
      <c r="D3848" s="5">
        <v>3.7</v>
      </c>
      <c r="E3848" s="2" t="s">
        <v>0</v>
      </c>
    </row>
    <row r="3849" spans="1:5" x14ac:dyDescent="0.25">
      <c r="A3849" s="1">
        <v>6428114</v>
      </c>
      <c r="B3849" s="3">
        <v>44404</v>
      </c>
      <c r="C3849" s="4">
        <v>6410</v>
      </c>
      <c r="D3849" s="5">
        <v>6.41</v>
      </c>
      <c r="E3849" s="2" t="s">
        <v>0</v>
      </c>
    </row>
    <row r="3850" spans="1:5" x14ac:dyDescent="0.25">
      <c r="A3850" s="1">
        <v>6428414</v>
      </c>
      <c r="B3850" s="3">
        <v>44405</v>
      </c>
      <c r="C3850" s="4">
        <v>4780</v>
      </c>
      <c r="D3850" s="5">
        <v>4.78</v>
      </c>
      <c r="E3850" s="2" t="s">
        <v>0</v>
      </c>
    </row>
    <row r="3851" spans="1:5" x14ac:dyDescent="0.25">
      <c r="A3851" s="1">
        <v>6428480</v>
      </c>
      <c r="B3851" s="3">
        <v>44405</v>
      </c>
      <c r="C3851" s="4">
        <v>6850</v>
      </c>
      <c r="D3851" s="5">
        <v>6.85</v>
      </c>
      <c r="E3851" s="2" t="s">
        <v>0</v>
      </c>
    </row>
    <row r="3852" spans="1:5" x14ac:dyDescent="0.25">
      <c r="A3852" s="1">
        <v>6428495</v>
      </c>
      <c r="B3852" s="3">
        <v>44405</v>
      </c>
      <c r="C3852" s="4">
        <v>6910</v>
      </c>
      <c r="D3852" s="5">
        <v>6.91</v>
      </c>
      <c r="E3852" s="2" t="s">
        <v>0</v>
      </c>
    </row>
    <row r="3853" spans="1:5" x14ac:dyDescent="0.25">
      <c r="A3853" s="1">
        <v>6428502</v>
      </c>
      <c r="B3853" s="3">
        <v>44405</v>
      </c>
      <c r="C3853" s="4">
        <v>6970</v>
      </c>
      <c r="D3853" s="5">
        <v>6.97</v>
      </c>
      <c r="E3853" s="2" t="s">
        <v>0</v>
      </c>
    </row>
    <row r="3854" spans="1:5" x14ac:dyDescent="0.25">
      <c r="A3854" s="1">
        <v>6428534</v>
      </c>
      <c r="B3854" s="3">
        <v>44405</v>
      </c>
      <c r="C3854" s="4">
        <v>6320</v>
      </c>
      <c r="D3854" s="5">
        <v>6.32</v>
      </c>
      <c r="E3854" s="2" t="s">
        <v>0</v>
      </c>
    </row>
    <row r="3855" spans="1:5" x14ac:dyDescent="0.25">
      <c r="A3855" s="1">
        <v>6428565</v>
      </c>
      <c r="B3855" s="3">
        <v>44405</v>
      </c>
      <c r="C3855" s="4">
        <v>7850</v>
      </c>
      <c r="D3855" s="5">
        <v>7.85</v>
      </c>
      <c r="E3855" s="2" t="s">
        <v>0</v>
      </c>
    </row>
    <row r="3856" spans="1:5" x14ac:dyDescent="0.25">
      <c r="A3856" s="1">
        <v>6428668</v>
      </c>
      <c r="B3856" s="3">
        <v>44405</v>
      </c>
      <c r="C3856" s="4">
        <v>8080</v>
      </c>
      <c r="D3856" s="5">
        <v>8.08</v>
      </c>
      <c r="E3856" s="2" t="s">
        <v>0</v>
      </c>
    </row>
    <row r="3857" spans="1:5" x14ac:dyDescent="0.25">
      <c r="A3857" s="1">
        <v>6428685</v>
      </c>
      <c r="B3857" s="3">
        <v>44405</v>
      </c>
      <c r="C3857" s="4">
        <v>7120</v>
      </c>
      <c r="D3857" s="5">
        <v>7.12</v>
      </c>
      <c r="E3857" s="2" t="s">
        <v>0</v>
      </c>
    </row>
    <row r="3858" spans="1:5" x14ac:dyDescent="0.25">
      <c r="A3858" s="1">
        <v>6428814</v>
      </c>
      <c r="B3858" s="3">
        <v>44405</v>
      </c>
      <c r="C3858" s="4">
        <v>6070</v>
      </c>
      <c r="D3858" s="5">
        <v>6.07</v>
      </c>
      <c r="E3858" s="2" t="s">
        <v>0</v>
      </c>
    </row>
    <row r="3859" spans="1:5" x14ac:dyDescent="0.25">
      <c r="A3859" s="1">
        <v>6428890</v>
      </c>
      <c r="B3859" s="3">
        <v>44405</v>
      </c>
      <c r="C3859" s="4">
        <v>3690</v>
      </c>
      <c r="D3859" s="5">
        <v>3.69</v>
      </c>
      <c r="E3859" s="2" t="s">
        <v>0</v>
      </c>
    </row>
    <row r="3860" spans="1:5" x14ac:dyDescent="0.25">
      <c r="A3860" s="1">
        <v>6428936</v>
      </c>
      <c r="B3860" s="3">
        <v>44405</v>
      </c>
      <c r="C3860" s="4">
        <v>4340</v>
      </c>
      <c r="D3860" s="5">
        <v>4.34</v>
      </c>
      <c r="E3860" s="2" t="s">
        <v>0</v>
      </c>
    </row>
    <row r="3861" spans="1:5" x14ac:dyDescent="0.25">
      <c r="A3861" s="1">
        <v>6428938</v>
      </c>
      <c r="B3861" s="3">
        <v>44405</v>
      </c>
      <c r="C3861" s="4">
        <v>8100</v>
      </c>
      <c r="D3861" s="5">
        <v>8.1</v>
      </c>
      <c r="E3861" s="2" t="s">
        <v>0</v>
      </c>
    </row>
    <row r="3862" spans="1:5" x14ac:dyDescent="0.25">
      <c r="A3862" s="1">
        <v>6428946</v>
      </c>
      <c r="B3862" s="3">
        <v>44405</v>
      </c>
      <c r="C3862" s="4">
        <v>5650</v>
      </c>
      <c r="D3862" s="5">
        <v>5.65</v>
      </c>
      <c r="E3862" s="2" t="s">
        <v>0</v>
      </c>
    </row>
    <row r="3863" spans="1:5" x14ac:dyDescent="0.25">
      <c r="A3863" s="1">
        <v>6428959</v>
      </c>
      <c r="B3863" s="3">
        <v>44405</v>
      </c>
      <c r="C3863" s="4">
        <v>2430</v>
      </c>
      <c r="D3863" s="5">
        <v>2.4300000000000002</v>
      </c>
      <c r="E3863" s="2" t="s">
        <v>0</v>
      </c>
    </row>
    <row r="3864" spans="1:5" x14ac:dyDescent="0.25">
      <c r="A3864" s="1">
        <v>6428996</v>
      </c>
      <c r="B3864" s="3">
        <v>44405</v>
      </c>
      <c r="C3864" s="4">
        <v>4870</v>
      </c>
      <c r="D3864" s="5">
        <v>4.87</v>
      </c>
      <c r="E3864" s="2" t="s">
        <v>0</v>
      </c>
    </row>
    <row r="3865" spans="1:5" x14ac:dyDescent="0.25">
      <c r="A3865" s="1">
        <v>6429057</v>
      </c>
      <c r="B3865" s="3">
        <v>44405</v>
      </c>
      <c r="C3865" s="4">
        <v>4840</v>
      </c>
      <c r="D3865" s="5">
        <v>4.84</v>
      </c>
      <c r="E3865" s="2" t="s">
        <v>0</v>
      </c>
    </row>
    <row r="3866" spans="1:5" x14ac:dyDescent="0.25">
      <c r="A3866" s="1">
        <v>6429073</v>
      </c>
      <c r="B3866" s="3">
        <v>44405</v>
      </c>
      <c r="C3866" s="4">
        <v>9620</v>
      </c>
      <c r="D3866" s="5">
        <v>9.6199999999999992</v>
      </c>
      <c r="E3866" s="2" t="s">
        <v>0</v>
      </c>
    </row>
    <row r="3867" spans="1:5" x14ac:dyDescent="0.25">
      <c r="A3867" s="1">
        <v>6429084</v>
      </c>
      <c r="B3867" s="3">
        <v>44405</v>
      </c>
      <c r="C3867" s="4">
        <v>3380</v>
      </c>
      <c r="D3867" s="5">
        <v>3.38</v>
      </c>
      <c r="E3867" s="2" t="s">
        <v>0</v>
      </c>
    </row>
    <row r="3868" spans="1:5" x14ac:dyDescent="0.25">
      <c r="A3868" s="1">
        <v>6429554</v>
      </c>
      <c r="B3868" s="3">
        <v>44406</v>
      </c>
      <c r="C3868" s="4">
        <v>2850</v>
      </c>
      <c r="D3868" s="5">
        <v>2.85</v>
      </c>
      <c r="E3868" s="2" t="s">
        <v>0</v>
      </c>
    </row>
    <row r="3869" spans="1:5" x14ac:dyDescent="0.25">
      <c r="A3869" s="1">
        <v>6429627</v>
      </c>
      <c r="B3869" s="3">
        <v>44406</v>
      </c>
      <c r="C3869" s="4">
        <v>4610</v>
      </c>
      <c r="D3869" s="5">
        <v>4.6100000000000003</v>
      </c>
      <c r="E3869" s="2" t="s">
        <v>0</v>
      </c>
    </row>
    <row r="3870" spans="1:5" x14ac:dyDescent="0.25">
      <c r="A3870" s="1">
        <v>6429641</v>
      </c>
      <c r="B3870" s="3">
        <v>44406</v>
      </c>
      <c r="C3870" s="4">
        <v>6520</v>
      </c>
      <c r="D3870" s="5">
        <v>6.52</v>
      </c>
      <c r="E3870" s="2" t="s">
        <v>0</v>
      </c>
    </row>
    <row r="3871" spans="1:5" x14ac:dyDescent="0.25">
      <c r="A3871" s="1">
        <v>6429645</v>
      </c>
      <c r="B3871" s="3">
        <v>44406</v>
      </c>
      <c r="C3871" s="4">
        <v>6720</v>
      </c>
      <c r="D3871" s="5">
        <v>6.72</v>
      </c>
      <c r="E3871" s="2" t="s">
        <v>0</v>
      </c>
    </row>
    <row r="3872" spans="1:5" x14ac:dyDescent="0.25">
      <c r="A3872" s="1">
        <v>6429666</v>
      </c>
      <c r="B3872" s="3">
        <v>44406</v>
      </c>
      <c r="C3872" s="4">
        <v>6790</v>
      </c>
      <c r="D3872" s="5">
        <v>6.79</v>
      </c>
      <c r="E3872" s="2" t="s">
        <v>0</v>
      </c>
    </row>
    <row r="3873" spans="1:5" x14ac:dyDescent="0.25">
      <c r="A3873" s="1">
        <v>6429695</v>
      </c>
      <c r="B3873" s="3">
        <v>44406</v>
      </c>
      <c r="C3873" s="4">
        <v>7500</v>
      </c>
      <c r="D3873" s="5">
        <v>7.5</v>
      </c>
      <c r="E3873" s="2" t="s">
        <v>0</v>
      </c>
    </row>
    <row r="3874" spans="1:5" x14ac:dyDescent="0.25">
      <c r="A3874" s="1">
        <v>6429827</v>
      </c>
      <c r="B3874" s="3">
        <v>44406</v>
      </c>
      <c r="C3874" s="4">
        <v>9040</v>
      </c>
      <c r="D3874" s="5">
        <v>9.0399999999999991</v>
      </c>
      <c r="E3874" s="2" t="s">
        <v>0</v>
      </c>
    </row>
    <row r="3875" spans="1:5" x14ac:dyDescent="0.25">
      <c r="A3875" s="1">
        <v>6429881</v>
      </c>
      <c r="B3875" s="3">
        <v>44406</v>
      </c>
      <c r="C3875" s="4">
        <v>7830</v>
      </c>
      <c r="D3875" s="5">
        <v>7.83</v>
      </c>
      <c r="E3875" s="2" t="s">
        <v>0</v>
      </c>
    </row>
    <row r="3876" spans="1:5" x14ac:dyDescent="0.25">
      <c r="A3876" s="1">
        <v>6429885</v>
      </c>
      <c r="B3876" s="3">
        <v>44406</v>
      </c>
      <c r="C3876" s="4">
        <v>9410</v>
      </c>
      <c r="D3876" s="5">
        <v>9.41</v>
      </c>
      <c r="E3876" s="2" t="s">
        <v>0</v>
      </c>
    </row>
    <row r="3877" spans="1:5" x14ac:dyDescent="0.25">
      <c r="A3877" s="1">
        <v>6429974</v>
      </c>
      <c r="B3877" s="3">
        <v>44406</v>
      </c>
      <c r="C3877" s="4">
        <v>7970</v>
      </c>
      <c r="D3877" s="5">
        <v>7.97</v>
      </c>
      <c r="E3877" s="2" t="s">
        <v>0</v>
      </c>
    </row>
    <row r="3878" spans="1:5" x14ac:dyDescent="0.25">
      <c r="A3878" s="1">
        <v>6430046</v>
      </c>
      <c r="B3878" s="3">
        <v>44406</v>
      </c>
      <c r="C3878" s="4">
        <v>3930</v>
      </c>
      <c r="D3878" s="5">
        <v>3.93</v>
      </c>
      <c r="E3878" s="2" t="s">
        <v>0</v>
      </c>
    </row>
    <row r="3879" spans="1:5" x14ac:dyDescent="0.25">
      <c r="A3879" s="1">
        <v>6430094</v>
      </c>
      <c r="B3879" s="3">
        <v>44406</v>
      </c>
      <c r="C3879" s="4">
        <v>4490</v>
      </c>
      <c r="D3879" s="5">
        <v>4.49</v>
      </c>
      <c r="E3879" s="2" t="s">
        <v>0</v>
      </c>
    </row>
    <row r="3880" spans="1:5" x14ac:dyDescent="0.25">
      <c r="A3880" s="1">
        <v>6430119</v>
      </c>
      <c r="B3880" s="3">
        <v>44406</v>
      </c>
      <c r="C3880" s="4">
        <v>3600</v>
      </c>
      <c r="D3880" s="5">
        <v>3.6</v>
      </c>
      <c r="E3880" s="2" t="s">
        <v>0</v>
      </c>
    </row>
    <row r="3881" spans="1:5" x14ac:dyDescent="0.25">
      <c r="A3881" s="1">
        <v>6430127</v>
      </c>
      <c r="B3881" s="3">
        <v>44406</v>
      </c>
      <c r="C3881" s="4">
        <v>7910</v>
      </c>
      <c r="D3881" s="5">
        <v>7.91</v>
      </c>
      <c r="E3881" s="2" t="s">
        <v>0</v>
      </c>
    </row>
    <row r="3882" spans="1:5" x14ac:dyDescent="0.25">
      <c r="A3882" s="1">
        <v>6430137</v>
      </c>
      <c r="B3882" s="3">
        <v>44406</v>
      </c>
      <c r="C3882" s="4">
        <v>4490</v>
      </c>
      <c r="D3882" s="5">
        <v>4.49</v>
      </c>
      <c r="E3882" s="2" t="s">
        <v>0</v>
      </c>
    </row>
    <row r="3883" spans="1:5" x14ac:dyDescent="0.25">
      <c r="A3883" s="1">
        <v>6430142</v>
      </c>
      <c r="B3883" s="3">
        <v>44406</v>
      </c>
      <c r="C3883" s="4">
        <v>2960</v>
      </c>
      <c r="D3883" s="5">
        <v>2.96</v>
      </c>
      <c r="E3883" s="2" t="s">
        <v>0</v>
      </c>
    </row>
    <row r="3884" spans="1:5" x14ac:dyDescent="0.25">
      <c r="A3884" s="1">
        <v>6430182</v>
      </c>
      <c r="B3884" s="3">
        <v>44406</v>
      </c>
      <c r="C3884" s="4">
        <v>5480</v>
      </c>
      <c r="D3884" s="5">
        <v>5.48</v>
      </c>
      <c r="E3884" s="2" t="s">
        <v>0</v>
      </c>
    </row>
    <row r="3885" spans="1:5" x14ac:dyDescent="0.25">
      <c r="A3885" s="1">
        <v>6430763</v>
      </c>
      <c r="B3885" s="3">
        <v>44407</v>
      </c>
      <c r="C3885" s="4">
        <v>8190</v>
      </c>
      <c r="D3885" s="5">
        <v>8.19</v>
      </c>
      <c r="E3885" s="2" t="s">
        <v>0</v>
      </c>
    </row>
    <row r="3886" spans="1:5" x14ac:dyDescent="0.25">
      <c r="A3886" s="1">
        <v>6430803</v>
      </c>
      <c r="B3886" s="3">
        <v>44407</v>
      </c>
      <c r="C3886" s="4">
        <v>8630</v>
      </c>
      <c r="D3886" s="5">
        <v>8.6300000000000008</v>
      </c>
      <c r="E3886" s="2" t="s">
        <v>0</v>
      </c>
    </row>
    <row r="3887" spans="1:5" x14ac:dyDescent="0.25">
      <c r="A3887" s="1">
        <v>6430841</v>
      </c>
      <c r="B3887" s="3">
        <v>44407</v>
      </c>
      <c r="C3887" s="4">
        <v>7430</v>
      </c>
      <c r="D3887" s="5">
        <v>7.43</v>
      </c>
      <c r="E3887" s="2" t="s">
        <v>0</v>
      </c>
    </row>
    <row r="3888" spans="1:5" x14ac:dyDescent="0.25">
      <c r="A3888" s="1">
        <v>6430847</v>
      </c>
      <c r="B3888" s="3">
        <v>44407</v>
      </c>
      <c r="C3888" s="4">
        <v>6540</v>
      </c>
      <c r="D3888" s="5">
        <v>6.54</v>
      </c>
      <c r="E3888" s="2" t="s">
        <v>0</v>
      </c>
    </row>
    <row r="3889" spans="1:5" x14ac:dyDescent="0.25">
      <c r="A3889" s="1">
        <v>6430851</v>
      </c>
      <c r="B3889" s="3">
        <v>44407</v>
      </c>
      <c r="C3889" s="4">
        <v>8220</v>
      </c>
      <c r="D3889" s="5">
        <v>8.2200000000000006</v>
      </c>
      <c r="E3889" s="2" t="s">
        <v>0</v>
      </c>
    </row>
    <row r="3890" spans="1:5" x14ac:dyDescent="0.25">
      <c r="A3890" s="1">
        <v>6430878</v>
      </c>
      <c r="B3890" s="3">
        <v>44407</v>
      </c>
      <c r="C3890" s="4">
        <v>9040</v>
      </c>
      <c r="D3890" s="5">
        <v>9.0399999999999991</v>
      </c>
      <c r="E3890" s="2" t="s">
        <v>0</v>
      </c>
    </row>
    <row r="3891" spans="1:5" x14ac:dyDescent="0.25">
      <c r="A3891" s="1">
        <v>6430951</v>
      </c>
      <c r="B3891" s="3">
        <v>44407</v>
      </c>
      <c r="C3891" s="4">
        <v>8930</v>
      </c>
      <c r="D3891" s="5">
        <v>8.93</v>
      </c>
      <c r="E3891" s="2" t="s">
        <v>0</v>
      </c>
    </row>
    <row r="3892" spans="1:5" x14ac:dyDescent="0.25">
      <c r="A3892" s="1">
        <v>6431015</v>
      </c>
      <c r="B3892" s="3">
        <v>44407</v>
      </c>
      <c r="C3892" s="4">
        <v>10420</v>
      </c>
      <c r="D3892" s="5">
        <v>10.42</v>
      </c>
      <c r="E3892" s="2" t="s">
        <v>0</v>
      </c>
    </row>
    <row r="3893" spans="1:5" x14ac:dyDescent="0.25">
      <c r="A3893" s="1">
        <v>6431173</v>
      </c>
      <c r="B3893" s="3">
        <v>44407</v>
      </c>
      <c r="C3893" s="4">
        <v>7010</v>
      </c>
      <c r="D3893" s="5">
        <v>7.01</v>
      </c>
      <c r="E3893" s="2" t="s">
        <v>0</v>
      </c>
    </row>
    <row r="3894" spans="1:5" x14ac:dyDescent="0.25">
      <c r="A3894" s="1">
        <v>6431281</v>
      </c>
      <c r="B3894" s="3">
        <v>44407</v>
      </c>
      <c r="C3894" s="4">
        <v>9770</v>
      </c>
      <c r="D3894" s="5">
        <v>9.77</v>
      </c>
      <c r="E3894" s="2" t="s">
        <v>0</v>
      </c>
    </row>
    <row r="3895" spans="1:5" x14ac:dyDescent="0.25">
      <c r="A3895" s="1">
        <v>6431299</v>
      </c>
      <c r="B3895" s="3">
        <v>44407</v>
      </c>
      <c r="C3895" s="4">
        <v>5800</v>
      </c>
      <c r="D3895" s="5">
        <v>5.8</v>
      </c>
      <c r="E3895" s="2" t="s">
        <v>0</v>
      </c>
    </row>
    <row r="3896" spans="1:5" x14ac:dyDescent="0.25">
      <c r="A3896" s="1">
        <v>6431320</v>
      </c>
      <c r="B3896" s="3">
        <v>44407</v>
      </c>
      <c r="C3896" s="4">
        <v>7910</v>
      </c>
      <c r="D3896" s="5">
        <v>7.91</v>
      </c>
      <c r="E3896" s="2" t="s">
        <v>0</v>
      </c>
    </row>
    <row r="3897" spans="1:5" x14ac:dyDescent="0.25">
      <c r="A3897" s="1">
        <v>6431338</v>
      </c>
      <c r="B3897" s="3">
        <v>44407</v>
      </c>
      <c r="C3897" s="4">
        <v>8030</v>
      </c>
      <c r="D3897" s="5">
        <v>8.0299999999999994</v>
      </c>
      <c r="E3897" s="2" t="s">
        <v>0</v>
      </c>
    </row>
    <row r="3898" spans="1:5" x14ac:dyDescent="0.25">
      <c r="A3898" s="1">
        <v>6431363</v>
      </c>
      <c r="B3898" s="3">
        <v>44407</v>
      </c>
      <c r="C3898" s="4">
        <v>8690</v>
      </c>
      <c r="D3898" s="5">
        <v>8.69</v>
      </c>
      <c r="E3898" s="2" t="s">
        <v>0</v>
      </c>
    </row>
    <row r="3899" spans="1:5" x14ac:dyDescent="0.25">
      <c r="A3899" s="1">
        <v>6431371</v>
      </c>
      <c r="B3899" s="3">
        <v>44407</v>
      </c>
      <c r="C3899" s="4">
        <v>8380</v>
      </c>
      <c r="D3899" s="5">
        <v>8.3800000000000008</v>
      </c>
      <c r="E3899" s="2" t="s">
        <v>0</v>
      </c>
    </row>
    <row r="3900" spans="1:5" x14ac:dyDescent="0.25">
      <c r="A3900" s="1">
        <v>6431381</v>
      </c>
      <c r="B3900" s="3">
        <v>44407</v>
      </c>
      <c r="C3900" s="4">
        <v>8540</v>
      </c>
      <c r="D3900" s="5">
        <v>8.5399999999999991</v>
      </c>
      <c r="E3900" s="2" t="s">
        <v>0</v>
      </c>
    </row>
    <row r="3901" spans="1:5" x14ac:dyDescent="0.25">
      <c r="A3901" s="1">
        <v>6431439</v>
      </c>
      <c r="B3901" s="3">
        <v>44407</v>
      </c>
      <c r="C3901" s="4">
        <v>5910</v>
      </c>
      <c r="D3901" s="5">
        <v>5.91</v>
      </c>
      <c r="E3901" s="2" t="s">
        <v>0</v>
      </c>
    </row>
    <row r="3902" spans="1:5" x14ac:dyDescent="0.25">
      <c r="A3902" s="1">
        <v>6431482</v>
      </c>
      <c r="B3902" s="3">
        <v>44407</v>
      </c>
      <c r="C3902" s="4">
        <v>7380</v>
      </c>
      <c r="D3902" s="5">
        <v>7.38</v>
      </c>
      <c r="E3902" s="2" t="s">
        <v>0</v>
      </c>
    </row>
    <row r="3903" spans="1:5" x14ac:dyDescent="0.25">
      <c r="A3903" s="1">
        <v>6431556</v>
      </c>
      <c r="B3903" s="3">
        <v>44407</v>
      </c>
      <c r="C3903" s="4">
        <v>6660</v>
      </c>
      <c r="D3903" s="5">
        <v>6.66</v>
      </c>
      <c r="E3903" s="2" t="s">
        <v>0</v>
      </c>
    </row>
    <row r="3904" spans="1:5" x14ac:dyDescent="0.25">
      <c r="A3904" s="1">
        <v>6431943</v>
      </c>
      <c r="B3904" s="3">
        <v>44408</v>
      </c>
      <c r="C3904" s="4">
        <v>6360</v>
      </c>
      <c r="D3904" s="5">
        <v>6.36</v>
      </c>
      <c r="E3904" s="2" t="s">
        <v>0</v>
      </c>
    </row>
    <row r="3905" spans="1:5" x14ac:dyDescent="0.25">
      <c r="A3905" s="1">
        <v>6431989</v>
      </c>
      <c r="B3905" s="3">
        <v>44408</v>
      </c>
      <c r="C3905" s="4">
        <v>7200</v>
      </c>
      <c r="D3905" s="5">
        <v>7.2</v>
      </c>
      <c r="E3905" s="2" t="s">
        <v>0</v>
      </c>
    </row>
    <row r="3906" spans="1:5" x14ac:dyDescent="0.25">
      <c r="A3906" s="1">
        <v>6432004</v>
      </c>
      <c r="B3906" s="3">
        <v>44408</v>
      </c>
      <c r="C3906" s="4">
        <v>7960</v>
      </c>
      <c r="D3906" s="5">
        <v>7.96</v>
      </c>
      <c r="E3906" s="2" t="s">
        <v>0</v>
      </c>
    </row>
    <row r="3907" spans="1:5" x14ac:dyDescent="0.25">
      <c r="A3907" s="1">
        <v>6432006</v>
      </c>
      <c r="B3907" s="3">
        <v>44408</v>
      </c>
      <c r="C3907" s="4">
        <v>8230</v>
      </c>
      <c r="D3907" s="5">
        <v>8.23</v>
      </c>
      <c r="E3907" s="2" t="s">
        <v>0</v>
      </c>
    </row>
    <row r="3908" spans="1:5" x14ac:dyDescent="0.25">
      <c r="A3908" s="1">
        <v>6432041</v>
      </c>
      <c r="B3908" s="3">
        <v>44408</v>
      </c>
      <c r="C3908" s="4">
        <v>5770</v>
      </c>
      <c r="D3908" s="5">
        <v>5.77</v>
      </c>
      <c r="E3908" s="2" t="s">
        <v>0</v>
      </c>
    </row>
    <row r="3909" spans="1:5" x14ac:dyDescent="0.25">
      <c r="A3909" s="1">
        <v>6432052</v>
      </c>
      <c r="B3909" s="3">
        <v>44408</v>
      </c>
      <c r="C3909" s="4">
        <v>7170</v>
      </c>
      <c r="D3909" s="5">
        <v>7.17</v>
      </c>
      <c r="E3909" s="2" t="s">
        <v>0</v>
      </c>
    </row>
    <row r="3910" spans="1:5" x14ac:dyDescent="0.25">
      <c r="A3910" s="1">
        <v>6432059</v>
      </c>
      <c r="B3910" s="3">
        <v>44408</v>
      </c>
      <c r="C3910" s="4">
        <v>8050</v>
      </c>
      <c r="D3910" s="5">
        <v>8.0500000000000007</v>
      </c>
      <c r="E3910" s="2" t="s">
        <v>0</v>
      </c>
    </row>
    <row r="3911" spans="1:5" x14ac:dyDescent="0.25">
      <c r="A3911" s="1">
        <v>6432124</v>
      </c>
      <c r="B3911" s="3">
        <v>44408</v>
      </c>
      <c r="C3911" s="4">
        <v>9360</v>
      </c>
      <c r="D3911" s="5">
        <v>9.36</v>
      </c>
      <c r="E3911" s="2" t="s">
        <v>0</v>
      </c>
    </row>
    <row r="3912" spans="1:5" x14ac:dyDescent="0.25">
      <c r="A3912" s="1">
        <v>6432206</v>
      </c>
      <c r="B3912" s="3">
        <v>44408</v>
      </c>
      <c r="C3912" s="4">
        <v>7380</v>
      </c>
      <c r="D3912" s="5">
        <v>7.38</v>
      </c>
      <c r="E3912" s="2" t="s">
        <v>0</v>
      </c>
    </row>
    <row r="3913" spans="1:5" x14ac:dyDescent="0.25">
      <c r="A3913" s="1">
        <v>6432405</v>
      </c>
      <c r="B3913" s="3">
        <v>44408</v>
      </c>
      <c r="C3913" s="4">
        <v>6950</v>
      </c>
      <c r="D3913" s="5">
        <v>6.95</v>
      </c>
      <c r="E3913" s="2" t="s">
        <v>0</v>
      </c>
    </row>
    <row r="3914" spans="1:5" x14ac:dyDescent="0.25">
      <c r="A3914" s="1">
        <v>6432447</v>
      </c>
      <c r="B3914" s="3">
        <v>44408</v>
      </c>
      <c r="C3914" s="4">
        <v>6880</v>
      </c>
      <c r="D3914" s="5">
        <v>6.88</v>
      </c>
      <c r="E3914" s="2" t="s">
        <v>0</v>
      </c>
    </row>
    <row r="3915" spans="1:5" x14ac:dyDescent="0.25">
      <c r="A3915" s="1">
        <v>6432489</v>
      </c>
      <c r="B3915" s="3">
        <v>44408</v>
      </c>
      <c r="C3915" s="4">
        <v>7270</v>
      </c>
      <c r="D3915" s="5">
        <v>7.27</v>
      </c>
      <c r="E3915" s="2" t="s">
        <v>0</v>
      </c>
    </row>
    <row r="3916" spans="1:5" x14ac:dyDescent="0.25">
      <c r="A3916" s="1">
        <v>6432498</v>
      </c>
      <c r="B3916" s="3">
        <v>44408</v>
      </c>
      <c r="C3916" s="4">
        <v>6370</v>
      </c>
      <c r="D3916" s="5">
        <v>6.37</v>
      </c>
      <c r="E3916" s="2" t="s">
        <v>0</v>
      </c>
    </row>
    <row r="3917" spans="1:5" x14ac:dyDescent="0.25">
      <c r="A3917" s="1">
        <v>6432504</v>
      </c>
      <c r="B3917" s="3">
        <v>44408</v>
      </c>
      <c r="C3917" s="4">
        <v>8350</v>
      </c>
      <c r="D3917" s="5">
        <v>8.35</v>
      </c>
      <c r="E3917" s="2" t="s">
        <v>0</v>
      </c>
    </row>
    <row r="3918" spans="1:5" x14ac:dyDescent="0.25">
      <c r="A3918" s="1">
        <v>6432505</v>
      </c>
      <c r="B3918" s="3">
        <v>44408</v>
      </c>
      <c r="C3918" s="4">
        <v>8150</v>
      </c>
      <c r="D3918" s="5">
        <v>8.15</v>
      </c>
      <c r="E3918" s="2" t="s">
        <v>0</v>
      </c>
    </row>
    <row r="3919" spans="1:5" x14ac:dyDescent="0.25">
      <c r="A3919" s="1">
        <v>6432527</v>
      </c>
      <c r="B3919" s="3">
        <v>44408</v>
      </c>
      <c r="C3919" s="4">
        <v>6630</v>
      </c>
      <c r="D3919" s="5">
        <v>6.63</v>
      </c>
      <c r="E3919" s="2" t="s">
        <v>0</v>
      </c>
    </row>
    <row r="3920" spans="1:5" x14ac:dyDescent="0.25">
      <c r="A3920" s="1">
        <v>6432540</v>
      </c>
      <c r="B3920" s="3">
        <v>44408</v>
      </c>
      <c r="C3920" s="4">
        <v>11030</v>
      </c>
      <c r="D3920" s="5">
        <v>11.03</v>
      </c>
      <c r="E3920" s="2" t="s">
        <v>0</v>
      </c>
    </row>
    <row r="3921" spans="1:5" x14ac:dyDescent="0.25">
      <c r="A3921" s="1">
        <v>6432544</v>
      </c>
      <c r="B3921" s="3">
        <v>44408</v>
      </c>
      <c r="C3921" s="4">
        <v>8350</v>
      </c>
      <c r="D3921" s="5">
        <v>8.35</v>
      </c>
      <c r="E3921" s="2" t="s">
        <v>0</v>
      </c>
    </row>
    <row r="3922" spans="1:5" x14ac:dyDescent="0.25">
      <c r="A3922" s="1">
        <v>6432553</v>
      </c>
      <c r="B3922" s="3">
        <v>44408</v>
      </c>
      <c r="C3922" s="4">
        <v>10100</v>
      </c>
      <c r="D3922" s="5">
        <v>10.1</v>
      </c>
      <c r="E3922" s="2" t="s">
        <v>0</v>
      </c>
    </row>
    <row r="3923" spans="1:5" x14ac:dyDescent="0.25">
      <c r="A3923" s="1">
        <v>6433117</v>
      </c>
      <c r="B3923" s="3">
        <v>44410</v>
      </c>
      <c r="C3923" s="4">
        <v>8060</v>
      </c>
      <c r="D3923" s="5">
        <v>8.06</v>
      </c>
      <c r="E3923" s="2" t="s">
        <v>0</v>
      </c>
    </row>
    <row r="3924" spans="1:5" x14ac:dyDescent="0.25">
      <c r="A3924" s="1">
        <v>6433178</v>
      </c>
      <c r="B3924" s="3">
        <v>44410</v>
      </c>
      <c r="C3924" s="4">
        <v>9060</v>
      </c>
      <c r="D3924" s="5">
        <v>9.06</v>
      </c>
      <c r="E3924" s="2" t="s">
        <v>0</v>
      </c>
    </row>
    <row r="3925" spans="1:5" x14ac:dyDescent="0.25">
      <c r="A3925" s="1">
        <v>6433195</v>
      </c>
      <c r="B3925" s="3">
        <v>44410</v>
      </c>
      <c r="C3925" s="4">
        <v>8680</v>
      </c>
      <c r="D3925" s="5">
        <v>8.68</v>
      </c>
      <c r="E3925" s="2" t="s">
        <v>0</v>
      </c>
    </row>
    <row r="3926" spans="1:5" x14ac:dyDescent="0.25">
      <c r="A3926" s="1">
        <v>6433197</v>
      </c>
      <c r="B3926" s="3">
        <v>44410</v>
      </c>
      <c r="C3926" s="4">
        <v>11430</v>
      </c>
      <c r="D3926" s="5">
        <v>11.43</v>
      </c>
      <c r="E3926" s="2" t="s">
        <v>0</v>
      </c>
    </row>
    <row r="3927" spans="1:5" x14ac:dyDescent="0.25">
      <c r="A3927" s="1">
        <v>6433242</v>
      </c>
      <c r="B3927" s="3">
        <v>44410</v>
      </c>
      <c r="C3927" s="4">
        <v>6890</v>
      </c>
      <c r="D3927" s="5">
        <v>6.89</v>
      </c>
      <c r="E3927" s="2" t="s">
        <v>0</v>
      </c>
    </row>
    <row r="3928" spans="1:5" x14ac:dyDescent="0.25">
      <c r="A3928" s="1">
        <v>6433384</v>
      </c>
      <c r="B3928" s="3">
        <v>44410</v>
      </c>
      <c r="C3928" s="4">
        <v>9270</v>
      </c>
      <c r="D3928" s="5">
        <v>9.27</v>
      </c>
      <c r="E3928" s="2" t="s">
        <v>0</v>
      </c>
    </row>
    <row r="3929" spans="1:5" x14ac:dyDescent="0.25">
      <c r="A3929" s="1">
        <v>6433410</v>
      </c>
      <c r="B3929" s="3">
        <v>44410</v>
      </c>
      <c r="C3929" s="4">
        <v>8630</v>
      </c>
      <c r="D3929" s="5">
        <v>8.6300000000000008</v>
      </c>
      <c r="E3929" s="2" t="s">
        <v>0</v>
      </c>
    </row>
    <row r="3930" spans="1:5" x14ac:dyDescent="0.25">
      <c r="A3930" s="1">
        <v>6433426</v>
      </c>
      <c r="B3930" s="3">
        <v>44410</v>
      </c>
      <c r="C3930" s="4">
        <v>8840</v>
      </c>
      <c r="D3930" s="5">
        <v>8.84</v>
      </c>
      <c r="E3930" s="2" t="s">
        <v>0</v>
      </c>
    </row>
    <row r="3931" spans="1:5" x14ac:dyDescent="0.25">
      <c r="A3931" s="1">
        <v>6433452</v>
      </c>
      <c r="B3931" s="3">
        <v>44410</v>
      </c>
      <c r="C3931" s="4">
        <v>5220</v>
      </c>
      <c r="D3931" s="5">
        <v>5.22</v>
      </c>
      <c r="E3931" s="2" t="s">
        <v>0</v>
      </c>
    </row>
    <row r="3932" spans="1:5" x14ac:dyDescent="0.25">
      <c r="A3932" s="1">
        <v>6433555</v>
      </c>
      <c r="B3932" s="3">
        <v>44410</v>
      </c>
      <c r="C3932" s="4">
        <v>8900</v>
      </c>
      <c r="D3932" s="5">
        <v>8.9</v>
      </c>
      <c r="E3932" s="2" t="s">
        <v>0</v>
      </c>
    </row>
    <row r="3933" spans="1:5" x14ac:dyDescent="0.25">
      <c r="A3933" s="1">
        <v>6433587</v>
      </c>
      <c r="B3933" s="3">
        <v>44410</v>
      </c>
      <c r="C3933" s="4">
        <v>7820</v>
      </c>
      <c r="D3933" s="5">
        <v>7.82</v>
      </c>
      <c r="E3933" s="2" t="s">
        <v>0</v>
      </c>
    </row>
    <row r="3934" spans="1:5" x14ac:dyDescent="0.25">
      <c r="A3934" s="1">
        <v>6433667</v>
      </c>
      <c r="B3934" s="3">
        <v>44410</v>
      </c>
      <c r="C3934" s="4">
        <v>7760</v>
      </c>
      <c r="D3934" s="5">
        <v>7.76</v>
      </c>
      <c r="E3934" s="2" t="s">
        <v>0</v>
      </c>
    </row>
    <row r="3935" spans="1:5" x14ac:dyDescent="0.25">
      <c r="A3935" s="1">
        <v>6433688</v>
      </c>
      <c r="B3935" s="3">
        <v>44410</v>
      </c>
      <c r="C3935" s="4">
        <v>8450</v>
      </c>
      <c r="D3935" s="5">
        <v>8.4499999999999993</v>
      </c>
      <c r="E3935" s="2" t="s">
        <v>0</v>
      </c>
    </row>
    <row r="3936" spans="1:5" x14ac:dyDescent="0.25">
      <c r="A3936" s="1">
        <v>6433733</v>
      </c>
      <c r="B3936" s="3">
        <v>44410</v>
      </c>
      <c r="C3936" s="4">
        <v>10170</v>
      </c>
      <c r="D3936" s="5">
        <v>10.17</v>
      </c>
      <c r="E3936" s="2" t="s">
        <v>0</v>
      </c>
    </row>
    <row r="3937" spans="1:5" x14ac:dyDescent="0.25">
      <c r="A3937" s="1">
        <v>6433762</v>
      </c>
      <c r="B3937" s="3">
        <v>44410</v>
      </c>
      <c r="C3937" s="4">
        <v>7720</v>
      </c>
      <c r="D3937" s="5">
        <v>7.72</v>
      </c>
      <c r="E3937" s="2" t="s">
        <v>0</v>
      </c>
    </row>
    <row r="3938" spans="1:5" x14ac:dyDescent="0.25">
      <c r="A3938" s="1">
        <v>6433831</v>
      </c>
      <c r="B3938" s="3">
        <v>44410</v>
      </c>
      <c r="C3938" s="4">
        <v>5850</v>
      </c>
      <c r="D3938" s="5">
        <v>5.85</v>
      </c>
      <c r="E3938" s="2" t="s">
        <v>0</v>
      </c>
    </row>
    <row r="3939" spans="1:5" x14ac:dyDescent="0.25">
      <c r="A3939" s="1">
        <v>6433835</v>
      </c>
      <c r="B3939" s="3">
        <v>44410</v>
      </c>
      <c r="C3939" s="4">
        <v>8800</v>
      </c>
      <c r="D3939" s="5">
        <v>8.8000000000000007</v>
      </c>
      <c r="E3939" s="2" t="s">
        <v>0</v>
      </c>
    </row>
    <row r="3940" spans="1:5" x14ac:dyDescent="0.25">
      <c r="A3940" s="1">
        <v>6433844</v>
      </c>
      <c r="B3940" s="3">
        <v>44410</v>
      </c>
      <c r="C3940" s="4">
        <v>7060</v>
      </c>
      <c r="D3940" s="5">
        <v>7.06</v>
      </c>
      <c r="E3940" s="2" t="s">
        <v>0</v>
      </c>
    </row>
    <row r="3941" spans="1:5" x14ac:dyDescent="0.25">
      <c r="A3941" s="1">
        <v>6433871</v>
      </c>
      <c r="B3941" s="3">
        <v>44410</v>
      </c>
      <c r="C3941" s="4">
        <v>8620</v>
      </c>
      <c r="D3941" s="5">
        <v>8.6199999999999992</v>
      </c>
      <c r="E3941" s="2" t="s">
        <v>0</v>
      </c>
    </row>
    <row r="3942" spans="1:5" x14ac:dyDescent="0.25">
      <c r="A3942" s="1">
        <v>6433894</v>
      </c>
      <c r="B3942" s="3">
        <v>44410</v>
      </c>
      <c r="C3942" s="4">
        <v>5070</v>
      </c>
      <c r="D3942" s="5">
        <v>5.07</v>
      </c>
      <c r="E3942" s="2" t="s">
        <v>0</v>
      </c>
    </row>
    <row r="3943" spans="1:5" x14ac:dyDescent="0.25">
      <c r="A3943" s="1">
        <v>6433903</v>
      </c>
      <c r="B3943" s="3">
        <v>44410</v>
      </c>
      <c r="C3943" s="4">
        <v>4990</v>
      </c>
      <c r="D3943" s="5">
        <v>4.99</v>
      </c>
      <c r="E3943" s="2" t="s">
        <v>0</v>
      </c>
    </row>
    <row r="3944" spans="1:5" x14ac:dyDescent="0.25">
      <c r="A3944" s="1">
        <v>6433942</v>
      </c>
      <c r="B3944" s="3">
        <v>44410</v>
      </c>
      <c r="C3944" s="4">
        <v>3590</v>
      </c>
      <c r="D3944" s="5">
        <v>3.59</v>
      </c>
      <c r="E3944" s="2" t="s">
        <v>0</v>
      </c>
    </row>
    <row r="3945" spans="1:5" x14ac:dyDescent="0.25">
      <c r="A3945" s="1">
        <v>6433970</v>
      </c>
      <c r="B3945" s="3">
        <v>44410</v>
      </c>
      <c r="C3945" s="4">
        <v>9010</v>
      </c>
      <c r="D3945" s="5">
        <v>9.01</v>
      </c>
      <c r="E3945" s="2" t="s">
        <v>0</v>
      </c>
    </row>
    <row r="3946" spans="1:5" x14ac:dyDescent="0.25">
      <c r="A3946" s="1">
        <v>6434055</v>
      </c>
      <c r="B3946" s="3">
        <v>44410</v>
      </c>
      <c r="C3946" s="4">
        <v>7850</v>
      </c>
      <c r="D3946" s="5">
        <v>7.85</v>
      </c>
      <c r="E3946" s="2" t="s">
        <v>0</v>
      </c>
    </row>
    <row r="3947" spans="1:5" x14ac:dyDescent="0.25">
      <c r="A3947" s="1">
        <v>6434073</v>
      </c>
      <c r="B3947" s="3">
        <v>44410</v>
      </c>
      <c r="C3947" s="4">
        <v>6580</v>
      </c>
      <c r="D3947" s="5">
        <v>6.58</v>
      </c>
      <c r="E3947" s="2" t="s">
        <v>0</v>
      </c>
    </row>
    <row r="3948" spans="1:5" x14ac:dyDescent="0.25">
      <c r="A3948" s="1">
        <v>6434098</v>
      </c>
      <c r="B3948" s="3">
        <v>44410</v>
      </c>
      <c r="C3948" s="4">
        <v>5730</v>
      </c>
      <c r="D3948" s="5">
        <v>5.73</v>
      </c>
      <c r="E3948" s="2" t="s">
        <v>0</v>
      </c>
    </row>
    <row r="3949" spans="1:5" x14ac:dyDescent="0.25">
      <c r="A3949" s="1">
        <v>6434118</v>
      </c>
      <c r="B3949" s="3">
        <v>44410</v>
      </c>
      <c r="C3949" s="4">
        <v>7820</v>
      </c>
      <c r="D3949" s="5">
        <v>7.82</v>
      </c>
      <c r="E3949" s="2" t="s">
        <v>0</v>
      </c>
    </row>
    <row r="3950" spans="1:5" x14ac:dyDescent="0.25">
      <c r="A3950" s="1">
        <v>6434497</v>
      </c>
      <c r="B3950" s="3">
        <v>44411</v>
      </c>
      <c r="C3950" s="4">
        <v>7890</v>
      </c>
      <c r="D3950" s="5">
        <v>7.89</v>
      </c>
      <c r="E3950" s="2" t="s">
        <v>0</v>
      </c>
    </row>
    <row r="3951" spans="1:5" x14ac:dyDescent="0.25">
      <c r="A3951" s="1">
        <v>6434518</v>
      </c>
      <c r="B3951" s="3">
        <v>44411</v>
      </c>
      <c r="C3951" s="4">
        <v>8330</v>
      </c>
      <c r="D3951" s="5">
        <v>8.33</v>
      </c>
      <c r="E3951" s="2" t="s">
        <v>0</v>
      </c>
    </row>
    <row r="3952" spans="1:5" x14ac:dyDescent="0.25">
      <c r="A3952" s="1">
        <v>6434534</v>
      </c>
      <c r="B3952" s="3">
        <v>44411</v>
      </c>
      <c r="C3952" s="4">
        <v>4190</v>
      </c>
      <c r="D3952" s="5">
        <v>4.1900000000000004</v>
      </c>
      <c r="E3952" s="2" t="s">
        <v>0</v>
      </c>
    </row>
    <row r="3953" spans="1:5" x14ac:dyDescent="0.25">
      <c r="A3953" s="1">
        <v>6434599</v>
      </c>
      <c r="B3953" s="3">
        <v>44411</v>
      </c>
      <c r="C3953" s="4">
        <v>8520</v>
      </c>
      <c r="D3953" s="5">
        <v>8.52</v>
      </c>
      <c r="E3953" s="2" t="s">
        <v>0</v>
      </c>
    </row>
    <row r="3954" spans="1:5" x14ac:dyDescent="0.25">
      <c r="A3954" s="1">
        <v>6434601</v>
      </c>
      <c r="B3954" s="3">
        <v>44411</v>
      </c>
      <c r="C3954" s="4">
        <v>8780</v>
      </c>
      <c r="D3954" s="5">
        <v>8.7799999999999994</v>
      </c>
      <c r="E3954" s="2" t="s">
        <v>0</v>
      </c>
    </row>
    <row r="3955" spans="1:5" x14ac:dyDescent="0.25">
      <c r="A3955" s="1">
        <v>6434654</v>
      </c>
      <c r="B3955" s="3">
        <v>44411</v>
      </c>
      <c r="C3955" s="4">
        <v>9410</v>
      </c>
      <c r="D3955" s="5">
        <v>9.41</v>
      </c>
      <c r="E3955" s="2" t="s">
        <v>0</v>
      </c>
    </row>
    <row r="3956" spans="1:5" x14ac:dyDescent="0.25">
      <c r="A3956" s="1">
        <v>6434665</v>
      </c>
      <c r="B3956" s="3">
        <v>44411</v>
      </c>
      <c r="C3956" s="4">
        <v>10780</v>
      </c>
      <c r="D3956" s="5">
        <v>10.78</v>
      </c>
      <c r="E3956" s="2" t="s">
        <v>0</v>
      </c>
    </row>
    <row r="3957" spans="1:5" x14ac:dyDescent="0.25">
      <c r="A3957" s="1">
        <v>6434691</v>
      </c>
      <c r="B3957" s="3">
        <v>44411</v>
      </c>
      <c r="C3957" s="4">
        <v>10810</v>
      </c>
      <c r="D3957" s="5">
        <v>10.81</v>
      </c>
      <c r="E3957" s="2" t="s">
        <v>0</v>
      </c>
    </row>
    <row r="3958" spans="1:5" x14ac:dyDescent="0.25">
      <c r="A3958" s="1">
        <v>6434757</v>
      </c>
      <c r="B3958" s="3">
        <v>44411</v>
      </c>
      <c r="C3958" s="4">
        <v>8760</v>
      </c>
      <c r="D3958" s="5">
        <v>8.76</v>
      </c>
      <c r="E3958" s="2" t="s">
        <v>0</v>
      </c>
    </row>
    <row r="3959" spans="1:5" x14ac:dyDescent="0.25">
      <c r="A3959" s="1">
        <v>6434766</v>
      </c>
      <c r="B3959" s="3">
        <v>44411</v>
      </c>
      <c r="C3959" s="4">
        <v>9280</v>
      </c>
      <c r="D3959" s="5">
        <v>9.2799999999999994</v>
      </c>
      <c r="E3959" s="2" t="s">
        <v>0</v>
      </c>
    </row>
    <row r="3960" spans="1:5" x14ac:dyDescent="0.25">
      <c r="A3960" s="1">
        <v>6434911</v>
      </c>
      <c r="B3960" s="3">
        <v>44411</v>
      </c>
      <c r="C3960" s="4">
        <v>7380</v>
      </c>
      <c r="D3960" s="5">
        <v>7.38</v>
      </c>
      <c r="E3960" s="2" t="s">
        <v>0</v>
      </c>
    </row>
    <row r="3961" spans="1:5" x14ac:dyDescent="0.25">
      <c r="A3961" s="1">
        <v>6434935</v>
      </c>
      <c r="B3961" s="3">
        <v>44411</v>
      </c>
      <c r="C3961" s="4">
        <v>6970</v>
      </c>
      <c r="D3961" s="5">
        <v>6.97</v>
      </c>
      <c r="E3961" s="2" t="s">
        <v>0</v>
      </c>
    </row>
    <row r="3962" spans="1:5" x14ac:dyDescent="0.25">
      <c r="A3962" s="1">
        <v>6434986</v>
      </c>
      <c r="B3962" s="3">
        <v>44411</v>
      </c>
      <c r="C3962" s="4">
        <v>7090</v>
      </c>
      <c r="D3962" s="5">
        <v>7.09</v>
      </c>
      <c r="E3962" s="2" t="s">
        <v>0</v>
      </c>
    </row>
    <row r="3963" spans="1:5" x14ac:dyDescent="0.25">
      <c r="A3963" s="1">
        <v>6434996</v>
      </c>
      <c r="B3963" s="3">
        <v>44411</v>
      </c>
      <c r="C3963" s="4">
        <v>7900</v>
      </c>
      <c r="D3963" s="5">
        <v>7.9</v>
      </c>
      <c r="E3963" s="2" t="s">
        <v>0</v>
      </c>
    </row>
    <row r="3964" spans="1:5" x14ac:dyDescent="0.25">
      <c r="A3964" s="1">
        <v>6435054</v>
      </c>
      <c r="B3964" s="3">
        <v>44411</v>
      </c>
      <c r="C3964" s="4">
        <v>7460</v>
      </c>
      <c r="D3964" s="5">
        <v>7.46</v>
      </c>
      <c r="E3964" s="2" t="s">
        <v>0</v>
      </c>
    </row>
    <row r="3965" spans="1:5" x14ac:dyDescent="0.25">
      <c r="A3965" s="1">
        <v>6435087</v>
      </c>
      <c r="B3965" s="3">
        <v>44411</v>
      </c>
      <c r="C3965" s="4">
        <v>3650</v>
      </c>
      <c r="D3965" s="5">
        <v>3.65</v>
      </c>
      <c r="E3965" s="2" t="s">
        <v>0</v>
      </c>
    </row>
    <row r="3966" spans="1:5" x14ac:dyDescent="0.25">
      <c r="A3966" s="1">
        <v>6435202</v>
      </c>
      <c r="B3966" s="3">
        <v>44411</v>
      </c>
      <c r="C3966" s="4">
        <v>7690</v>
      </c>
      <c r="D3966" s="5">
        <v>7.69</v>
      </c>
      <c r="E3966" s="2" t="s">
        <v>0</v>
      </c>
    </row>
    <row r="3967" spans="1:5" x14ac:dyDescent="0.25">
      <c r="A3967" s="1">
        <v>6435203</v>
      </c>
      <c r="B3967" s="3">
        <v>44411</v>
      </c>
      <c r="C3967" s="4">
        <v>8630</v>
      </c>
      <c r="D3967" s="5">
        <v>8.6300000000000008</v>
      </c>
      <c r="E3967" s="2" t="s">
        <v>0</v>
      </c>
    </row>
    <row r="3968" spans="1:5" x14ac:dyDescent="0.25">
      <c r="A3968" s="1">
        <v>6435270</v>
      </c>
      <c r="B3968" s="3">
        <v>44411</v>
      </c>
      <c r="C3968" s="4">
        <v>10870</v>
      </c>
      <c r="D3968" s="5">
        <v>10.87</v>
      </c>
      <c r="E3968" s="2" t="s">
        <v>0</v>
      </c>
    </row>
    <row r="3969" spans="1:5" x14ac:dyDescent="0.25">
      <c r="A3969" s="1">
        <v>6435272</v>
      </c>
      <c r="B3969" s="3">
        <v>44411</v>
      </c>
      <c r="C3969" s="4">
        <v>6370</v>
      </c>
      <c r="D3969" s="5">
        <v>6.37</v>
      </c>
      <c r="E3969" s="2" t="s">
        <v>0</v>
      </c>
    </row>
    <row r="3970" spans="1:5" x14ac:dyDescent="0.25">
      <c r="A3970" s="1">
        <v>6435296</v>
      </c>
      <c r="B3970" s="3">
        <v>44411</v>
      </c>
      <c r="C3970" s="4">
        <v>11890</v>
      </c>
      <c r="D3970" s="5">
        <v>11.89</v>
      </c>
      <c r="E3970" s="2" t="s">
        <v>0</v>
      </c>
    </row>
    <row r="3971" spans="1:5" x14ac:dyDescent="0.25">
      <c r="A3971" s="1">
        <v>6435321</v>
      </c>
      <c r="B3971" s="3">
        <v>44411</v>
      </c>
      <c r="C3971" s="4">
        <v>6610</v>
      </c>
      <c r="D3971" s="5">
        <v>6.61</v>
      </c>
      <c r="E3971" s="2" t="s">
        <v>0</v>
      </c>
    </row>
    <row r="3972" spans="1:5" x14ac:dyDescent="0.25">
      <c r="A3972" s="1">
        <v>6435326</v>
      </c>
      <c r="B3972" s="3">
        <v>44411</v>
      </c>
      <c r="C3972" s="4">
        <v>5830</v>
      </c>
      <c r="D3972" s="5">
        <v>5.83</v>
      </c>
      <c r="E3972" s="2" t="s">
        <v>0</v>
      </c>
    </row>
    <row r="3973" spans="1:5" x14ac:dyDescent="0.25">
      <c r="A3973" s="1">
        <v>6435347</v>
      </c>
      <c r="B3973" s="3">
        <v>44411</v>
      </c>
      <c r="C3973" s="4">
        <v>8150</v>
      </c>
      <c r="D3973" s="5">
        <v>8.15</v>
      </c>
      <c r="E3973" s="2" t="s">
        <v>0</v>
      </c>
    </row>
    <row r="3974" spans="1:5" x14ac:dyDescent="0.25">
      <c r="A3974" s="1">
        <v>6435462</v>
      </c>
      <c r="B3974" s="3">
        <v>44411</v>
      </c>
      <c r="C3974" s="4">
        <v>7440</v>
      </c>
      <c r="D3974" s="5">
        <v>7.44</v>
      </c>
      <c r="E3974" s="2" t="s">
        <v>0</v>
      </c>
    </row>
    <row r="3975" spans="1:5" x14ac:dyDescent="0.25">
      <c r="A3975" s="1">
        <v>6435820</v>
      </c>
      <c r="B3975" s="3">
        <v>44412</v>
      </c>
      <c r="C3975" s="4">
        <v>7030</v>
      </c>
      <c r="D3975" s="5">
        <v>7.03</v>
      </c>
      <c r="E3975" s="2" t="s">
        <v>0</v>
      </c>
    </row>
    <row r="3976" spans="1:5" x14ac:dyDescent="0.25">
      <c r="A3976" s="1">
        <v>6435881</v>
      </c>
      <c r="B3976" s="3">
        <v>44412</v>
      </c>
      <c r="C3976" s="4">
        <v>7540</v>
      </c>
      <c r="D3976" s="5">
        <v>7.54</v>
      </c>
      <c r="E3976" s="2" t="s">
        <v>0</v>
      </c>
    </row>
    <row r="3977" spans="1:5" x14ac:dyDescent="0.25">
      <c r="A3977" s="1">
        <v>6435941</v>
      </c>
      <c r="B3977" s="3">
        <v>44412</v>
      </c>
      <c r="C3977" s="4">
        <v>7040</v>
      </c>
      <c r="D3977" s="5">
        <v>7.04</v>
      </c>
      <c r="E3977" s="2" t="s">
        <v>0</v>
      </c>
    </row>
    <row r="3978" spans="1:5" x14ac:dyDescent="0.25">
      <c r="A3978" s="1">
        <v>6435945</v>
      </c>
      <c r="B3978" s="3">
        <v>44412</v>
      </c>
      <c r="C3978" s="4">
        <v>7090</v>
      </c>
      <c r="D3978" s="5">
        <v>7.09</v>
      </c>
      <c r="E3978" s="2" t="s">
        <v>0</v>
      </c>
    </row>
    <row r="3979" spans="1:5" x14ac:dyDescent="0.25">
      <c r="A3979" s="1">
        <v>6435967</v>
      </c>
      <c r="B3979" s="3">
        <v>44412</v>
      </c>
      <c r="C3979" s="4">
        <v>6410</v>
      </c>
      <c r="D3979" s="5">
        <v>6.41</v>
      </c>
      <c r="E3979" s="2" t="s">
        <v>0</v>
      </c>
    </row>
    <row r="3980" spans="1:5" x14ac:dyDescent="0.25">
      <c r="A3980" s="1">
        <v>6436006</v>
      </c>
      <c r="B3980" s="3">
        <v>44412</v>
      </c>
      <c r="C3980" s="4">
        <v>7080</v>
      </c>
      <c r="D3980" s="5">
        <v>7.08</v>
      </c>
      <c r="E3980" s="2" t="s">
        <v>0</v>
      </c>
    </row>
    <row r="3981" spans="1:5" x14ac:dyDescent="0.25">
      <c r="A3981" s="1">
        <v>6436099</v>
      </c>
      <c r="B3981" s="3">
        <v>44412</v>
      </c>
      <c r="C3981" s="4">
        <v>9840</v>
      </c>
      <c r="D3981" s="5">
        <v>9.84</v>
      </c>
      <c r="E3981" s="2" t="s">
        <v>0</v>
      </c>
    </row>
    <row r="3982" spans="1:5" x14ac:dyDescent="0.25">
      <c r="A3982" s="1">
        <v>6436265</v>
      </c>
      <c r="B3982" s="3">
        <v>44412</v>
      </c>
      <c r="C3982" s="4">
        <v>7150</v>
      </c>
      <c r="D3982" s="5">
        <v>7.15</v>
      </c>
      <c r="E3982" s="2" t="s">
        <v>0</v>
      </c>
    </row>
    <row r="3983" spans="1:5" x14ac:dyDescent="0.25">
      <c r="A3983" s="1">
        <v>6436285</v>
      </c>
      <c r="B3983" s="3">
        <v>44412</v>
      </c>
      <c r="C3983" s="4">
        <v>8510</v>
      </c>
      <c r="D3983" s="5">
        <v>8.51</v>
      </c>
      <c r="E3983" s="2" t="s">
        <v>0</v>
      </c>
    </row>
    <row r="3984" spans="1:5" x14ac:dyDescent="0.25">
      <c r="A3984" s="1">
        <v>6436305</v>
      </c>
      <c r="B3984" s="3">
        <v>44412</v>
      </c>
      <c r="C3984" s="4">
        <v>6490</v>
      </c>
      <c r="D3984" s="5">
        <v>6.49</v>
      </c>
      <c r="E3984" s="2" t="s">
        <v>0</v>
      </c>
    </row>
    <row r="3985" spans="1:5" x14ac:dyDescent="0.25">
      <c r="A3985" s="1">
        <v>6436313</v>
      </c>
      <c r="B3985" s="3">
        <v>44412</v>
      </c>
      <c r="C3985" s="4">
        <v>5010</v>
      </c>
      <c r="D3985" s="5">
        <v>5.01</v>
      </c>
      <c r="E3985" s="2" t="s">
        <v>0</v>
      </c>
    </row>
    <row r="3986" spans="1:5" x14ac:dyDescent="0.25">
      <c r="A3986" s="1">
        <v>6436336</v>
      </c>
      <c r="B3986" s="3">
        <v>44412</v>
      </c>
      <c r="C3986" s="4">
        <v>4250</v>
      </c>
      <c r="D3986" s="5">
        <v>4.25</v>
      </c>
      <c r="E3986" s="2" t="s">
        <v>0</v>
      </c>
    </row>
    <row r="3987" spans="1:5" x14ac:dyDescent="0.25">
      <c r="A3987" s="1">
        <v>6436363</v>
      </c>
      <c r="B3987" s="3">
        <v>44412</v>
      </c>
      <c r="C3987" s="4">
        <v>11810</v>
      </c>
      <c r="D3987" s="5">
        <v>11.81</v>
      </c>
      <c r="E3987" s="2" t="s">
        <v>0</v>
      </c>
    </row>
    <row r="3988" spans="1:5" x14ac:dyDescent="0.25">
      <c r="A3988" s="1">
        <v>6436401</v>
      </c>
      <c r="B3988" s="3">
        <v>44412</v>
      </c>
      <c r="C3988" s="4">
        <v>6450</v>
      </c>
      <c r="D3988" s="5">
        <v>6.45</v>
      </c>
      <c r="E3988" s="2" t="s">
        <v>0</v>
      </c>
    </row>
    <row r="3989" spans="1:5" x14ac:dyDescent="0.25">
      <c r="A3989" s="1">
        <v>6436413</v>
      </c>
      <c r="B3989" s="3">
        <v>44412</v>
      </c>
      <c r="C3989" s="4">
        <v>4750</v>
      </c>
      <c r="D3989" s="5">
        <v>4.75</v>
      </c>
      <c r="E3989" s="2" t="s">
        <v>0</v>
      </c>
    </row>
    <row r="3990" spans="1:5" x14ac:dyDescent="0.25">
      <c r="A3990" s="1">
        <v>6436444</v>
      </c>
      <c r="B3990" s="3">
        <v>44412</v>
      </c>
      <c r="C3990" s="4">
        <v>6330</v>
      </c>
      <c r="D3990" s="5">
        <v>6.33</v>
      </c>
      <c r="E3990" s="2" t="s">
        <v>0</v>
      </c>
    </row>
    <row r="3991" spans="1:5" x14ac:dyDescent="0.25">
      <c r="A3991" s="1">
        <v>6437036</v>
      </c>
      <c r="B3991" s="3">
        <v>44413</v>
      </c>
      <c r="C3991" s="4">
        <v>4920</v>
      </c>
      <c r="D3991" s="5">
        <v>4.92</v>
      </c>
      <c r="E3991" s="2" t="s">
        <v>0</v>
      </c>
    </row>
    <row r="3992" spans="1:5" x14ac:dyDescent="0.25">
      <c r="A3992" s="1">
        <v>6437078</v>
      </c>
      <c r="B3992" s="3">
        <v>44413</v>
      </c>
      <c r="C3992" s="4">
        <v>7220</v>
      </c>
      <c r="D3992" s="5">
        <v>7.22</v>
      </c>
      <c r="E3992" s="2" t="s">
        <v>0</v>
      </c>
    </row>
    <row r="3993" spans="1:5" x14ac:dyDescent="0.25">
      <c r="A3993" s="1">
        <v>6437113</v>
      </c>
      <c r="B3993" s="3">
        <v>44413</v>
      </c>
      <c r="C3993" s="4">
        <v>9760</v>
      </c>
      <c r="D3993" s="5">
        <v>9.76</v>
      </c>
      <c r="E3993" s="2" t="s">
        <v>0</v>
      </c>
    </row>
    <row r="3994" spans="1:5" x14ac:dyDescent="0.25">
      <c r="A3994" s="1">
        <v>6437118</v>
      </c>
      <c r="B3994" s="3">
        <v>44413</v>
      </c>
      <c r="C3994" s="4">
        <v>7290</v>
      </c>
      <c r="D3994" s="5">
        <v>7.29</v>
      </c>
      <c r="E3994" s="2" t="s">
        <v>0</v>
      </c>
    </row>
    <row r="3995" spans="1:5" x14ac:dyDescent="0.25">
      <c r="A3995" s="1">
        <v>6437129</v>
      </c>
      <c r="B3995" s="3">
        <v>44413</v>
      </c>
      <c r="C3995" s="4">
        <v>7690</v>
      </c>
      <c r="D3995" s="5">
        <v>7.69</v>
      </c>
      <c r="E3995" s="2" t="s">
        <v>0</v>
      </c>
    </row>
    <row r="3996" spans="1:5" x14ac:dyDescent="0.25">
      <c r="A3996" s="1">
        <v>6437195</v>
      </c>
      <c r="B3996" s="3">
        <v>44413</v>
      </c>
      <c r="C3996" s="4">
        <v>6820</v>
      </c>
      <c r="D3996" s="5">
        <v>6.82</v>
      </c>
      <c r="E3996" s="2" t="s">
        <v>0</v>
      </c>
    </row>
    <row r="3997" spans="1:5" x14ac:dyDescent="0.25">
      <c r="A3997" s="1">
        <v>6437232</v>
      </c>
      <c r="B3997" s="3">
        <v>44413</v>
      </c>
      <c r="C3997" s="4">
        <v>9500</v>
      </c>
      <c r="D3997" s="5">
        <v>9.5</v>
      </c>
      <c r="E3997" s="2" t="s">
        <v>0</v>
      </c>
    </row>
    <row r="3998" spans="1:5" x14ac:dyDescent="0.25">
      <c r="A3998" s="1">
        <v>6437264</v>
      </c>
      <c r="B3998" s="3">
        <v>44413</v>
      </c>
      <c r="C3998" s="4">
        <v>9320</v>
      </c>
      <c r="D3998" s="5">
        <v>9.32</v>
      </c>
      <c r="E3998" s="2" t="s">
        <v>0</v>
      </c>
    </row>
    <row r="3999" spans="1:5" x14ac:dyDescent="0.25">
      <c r="A3999" s="1">
        <v>6437315</v>
      </c>
      <c r="B3999" s="3">
        <v>44413</v>
      </c>
      <c r="C3999" s="4">
        <v>9830</v>
      </c>
      <c r="D3999" s="5">
        <v>9.83</v>
      </c>
      <c r="E3999" s="2" t="s">
        <v>0</v>
      </c>
    </row>
    <row r="4000" spans="1:5" x14ac:dyDescent="0.25">
      <c r="A4000" s="1">
        <v>6437417</v>
      </c>
      <c r="B4000" s="3">
        <v>44413</v>
      </c>
      <c r="C4000" s="4">
        <v>7970</v>
      </c>
      <c r="D4000" s="5">
        <v>7.97</v>
      </c>
      <c r="E4000" s="2" t="s">
        <v>0</v>
      </c>
    </row>
    <row r="4001" spans="1:5" x14ac:dyDescent="0.25">
      <c r="A4001" s="1">
        <v>6437420</v>
      </c>
      <c r="B4001" s="3">
        <v>44413</v>
      </c>
      <c r="C4001" s="4">
        <v>3210</v>
      </c>
      <c r="D4001" s="5">
        <v>3.21</v>
      </c>
      <c r="E4001" s="2" t="s">
        <v>0</v>
      </c>
    </row>
    <row r="4002" spans="1:5" x14ac:dyDescent="0.25">
      <c r="A4002" s="1">
        <v>6437475</v>
      </c>
      <c r="B4002" s="3">
        <v>44413</v>
      </c>
      <c r="C4002" s="4">
        <v>5120</v>
      </c>
      <c r="D4002" s="5">
        <v>5.12</v>
      </c>
      <c r="E4002" s="2" t="s">
        <v>0</v>
      </c>
    </row>
    <row r="4003" spans="1:5" x14ac:dyDescent="0.25">
      <c r="A4003" s="1">
        <v>6437536</v>
      </c>
      <c r="B4003" s="3">
        <v>44413</v>
      </c>
      <c r="C4003" s="4">
        <v>4440</v>
      </c>
      <c r="D4003" s="5">
        <v>4.4400000000000004</v>
      </c>
      <c r="E4003" s="2" t="s">
        <v>0</v>
      </c>
    </row>
    <row r="4004" spans="1:5" x14ac:dyDescent="0.25">
      <c r="A4004" s="1">
        <v>6437548</v>
      </c>
      <c r="B4004" s="3">
        <v>44413</v>
      </c>
      <c r="C4004" s="4">
        <v>5040</v>
      </c>
      <c r="D4004" s="5">
        <v>5.04</v>
      </c>
      <c r="E4004" s="2" t="s">
        <v>0</v>
      </c>
    </row>
    <row r="4005" spans="1:5" x14ac:dyDescent="0.25">
      <c r="A4005" s="1">
        <v>6437570</v>
      </c>
      <c r="B4005" s="3">
        <v>44413</v>
      </c>
      <c r="C4005" s="4">
        <v>5560</v>
      </c>
      <c r="D4005" s="5">
        <v>5.56</v>
      </c>
      <c r="E4005" s="2" t="s">
        <v>0</v>
      </c>
    </row>
    <row r="4006" spans="1:5" x14ac:dyDescent="0.25">
      <c r="A4006" s="1">
        <v>6437585</v>
      </c>
      <c r="B4006" s="3">
        <v>44413</v>
      </c>
      <c r="C4006" s="4">
        <v>6620</v>
      </c>
      <c r="D4006" s="5">
        <v>6.62</v>
      </c>
      <c r="E4006" s="2" t="s">
        <v>0</v>
      </c>
    </row>
    <row r="4007" spans="1:5" x14ac:dyDescent="0.25">
      <c r="A4007" s="1">
        <v>6437589</v>
      </c>
      <c r="B4007" s="3">
        <v>44413</v>
      </c>
      <c r="C4007" s="4">
        <v>2780</v>
      </c>
      <c r="D4007" s="5">
        <v>2.78</v>
      </c>
      <c r="E4007" s="2" t="s">
        <v>0</v>
      </c>
    </row>
    <row r="4008" spans="1:5" x14ac:dyDescent="0.25">
      <c r="A4008" s="1">
        <v>6437661</v>
      </c>
      <c r="B4008" s="3">
        <v>44413</v>
      </c>
      <c r="C4008" s="4">
        <v>5030</v>
      </c>
      <c r="D4008" s="5">
        <v>5.03</v>
      </c>
      <c r="E4008" s="2" t="s">
        <v>0</v>
      </c>
    </row>
    <row r="4009" spans="1:5" x14ac:dyDescent="0.25">
      <c r="A4009" s="1">
        <v>6438155</v>
      </c>
      <c r="B4009" s="3">
        <v>44414</v>
      </c>
      <c r="C4009" s="4">
        <v>7410</v>
      </c>
      <c r="D4009" s="5">
        <v>7.41</v>
      </c>
      <c r="E4009" s="2" t="s">
        <v>0</v>
      </c>
    </row>
    <row r="4010" spans="1:5" x14ac:dyDescent="0.25">
      <c r="A4010" s="1">
        <v>6438159</v>
      </c>
      <c r="B4010" s="3">
        <v>44414</v>
      </c>
      <c r="C4010" s="4">
        <v>5360</v>
      </c>
      <c r="D4010" s="5">
        <v>5.36</v>
      </c>
      <c r="E4010" s="2" t="s">
        <v>0</v>
      </c>
    </row>
    <row r="4011" spans="1:5" x14ac:dyDescent="0.25">
      <c r="A4011" s="1">
        <v>6438267</v>
      </c>
      <c r="B4011" s="3">
        <v>44414</v>
      </c>
      <c r="C4011" s="4">
        <v>8120</v>
      </c>
      <c r="D4011" s="5">
        <v>8.1199999999999992</v>
      </c>
      <c r="E4011" s="2" t="s">
        <v>0</v>
      </c>
    </row>
    <row r="4012" spans="1:5" x14ac:dyDescent="0.25">
      <c r="A4012" s="1">
        <v>6438270</v>
      </c>
      <c r="B4012" s="3">
        <v>44414</v>
      </c>
      <c r="C4012" s="4">
        <v>8470</v>
      </c>
      <c r="D4012" s="5">
        <v>8.4700000000000006</v>
      </c>
      <c r="E4012" s="2" t="s">
        <v>0</v>
      </c>
    </row>
    <row r="4013" spans="1:5" x14ac:dyDescent="0.25">
      <c r="A4013" s="1">
        <v>6438312</v>
      </c>
      <c r="B4013" s="3">
        <v>44414</v>
      </c>
      <c r="C4013" s="4">
        <v>8490</v>
      </c>
      <c r="D4013" s="5">
        <v>8.49</v>
      </c>
      <c r="E4013" s="2" t="s">
        <v>0</v>
      </c>
    </row>
    <row r="4014" spans="1:5" x14ac:dyDescent="0.25">
      <c r="A4014" s="1">
        <v>6438316</v>
      </c>
      <c r="B4014" s="3">
        <v>44414</v>
      </c>
      <c r="C4014" s="4">
        <v>7730</v>
      </c>
      <c r="D4014" s="5">
        <v>7.73</v>
      </c>
      <c r="E4014" s="2" t="s">
        <v>0</v>
      </c>
    </row>
    <row r="4015" spans="1:5" x14ac:dyDescent="0.25">
      <c r="A4015" s="1">
        <v>6438384</v>
      </c>
      <c r="B4015" s="3">
        <v>44414</v>
      </c>
      <c r="C4015" s="4">
        <v>10710</v>
      </c>
      <c r="D4015" s="5">
        <v>10.71</v>
      </c>
      <c r="E4015" s="2" t="s">
        <v>0</v>
      </c>
    </row>
    <row r="4016" spans="1:5" x14ac:dyDescent="0.25">
      <c r="A4016" s="1">
        <v>6438444</v>
      </c>
      <c r="B4016" s="3">
        <v>44414</v>
      </c>
      <c r="C4016" s="4">
        <v>10240</v>
      </c>
      <c r="D4016" s="5">
        <v>10.24</v>
      </c>
      <c r="E4016" s="2" t="s">
        <v>0</v>
      </c>
    </row>
    <row r="4017" spans="1:5" x14ac:dyDescent="0.25">
      <c r="A4017" s="1">
        <v>6438482</v>
      </c>
      <c r="B4017" s="3">
        <v>44414</v>
      </c>
      <c r="C4017" s="4">
        <v>5120</v>
      </c>
      <c r="D4017" s="5">
        <v>5.12</v>
      </c>
      <c r="E4017" s="2" t="s">
        <v>0</v>
      </c>
    </row>
    <row r="4018" spans="1:5" x14ac:dyDescent="0.25">
      <c r="A4018" s="1">
        <v>6438494</v>
      </c>
      <c r="B4018" s="3">
        <v>44414</v>
      </c>
      <c r="C4018" s="4">
        <v>7920</v>
      </c>
      <c r="D4018" s="5">
        <v>7.92</v>
      </c>
      <c r="E4018" s="2" t="s">
        <v>0</v>
      </c>
    </row>
    <row r="4019" spans="1:5" x14ac:dyDescent="0.25">
      <c r="A4019" s="1">
        <v>6438590</v>
      </c>
      <c r="B4019" s="3">
        <v>44414</v>
      </c>
      <c r="C4019" s="4">
        <v>11510</v>
      </c>
      <c r="D4019" s="5">
        <v>11.51</v>
      </c>
      <c r="E4019" s="2" t="s">
        <v>0</v>
      </c>
    </row>
    <row r="4020" spans="1:5" x14ac:dyDescent="0.25">
      <c r="A4020" s="1">
        <v>6438659</v>
      </c>
      <c r="B4020" s="3">
        <v>44414</v>
      </c>
      <c r="C4020" s="4">
        <v>7010</v>
      </c>
      <c r="D4020" s="5">
        <v>7.01</v>
      </c>
      <c r="E4020" s="2" t="s">
        <v>0</v>
      </c>
    </row>
    <row r="4021" spans="1:5" x14ac:dyDescent="0.25">
      <c r="A4021" s="1">
        <v>6438732</v>
      </c>
      <c r="B4021" s="3">
        <v>44414</v>
      </c>
      <c r="C4021" s="4">
        <v>6130</v>
      </c>
      <c r="D4021" s="5">
        <v>6.13</v>
      </c>
      <c r="E4021" s="2" t="s">
        <v>0</v>
      </c>
    </row>
    <row r="4022" spans="1:5" x14ac:dyDescent="0.25">
      <c r="A4022" s="1">
        <v>6438766</v>
      </c>
      <c r="B4022" s="3">
        <v>44414</v>
      </c>
      <c r="C4022" s="4">
        <v>6120</v>
      </c>
      <c r="D4022" s="5">
        <v>6.12</v>
      </c>
      <c r="E4022" s="2" t="s">
        <v>0</v>
      </c>
    </row>
    <row r="4023" spans="1:5" x14ac:dyDescent="0.25">
      <c r="A4023" s="1">
        <v>6438784</v>
      </c>
      <c r="B4023" s="3">
        <v>44414</v>
      </c>
      <c r="C4023" s="4">
        <v>8160</v>
      </c>
      <c r="D4023" s="5">
        <v>8.16</v>
      </c>
      <c r="E4023" s="2" t="s">
        <v>0</v>
      </c>
    </row>
    <row r="4024" spans="1:5" x14ac:dyDescent="0.25">
      <c r="A4024" s="1">
        <v>6438791</v>
      </c>
      <c r="B4024" s="3">
        <v>44414</v>
      </c>
      <c r="C4024" s="4">
        <v>6330</v>
      </c>
      <c r="D4024" s="5">
        <v>6.33</v>
      </c>
      <c r="E4024" s="2" t="s">
        <v>0</v>
      </c>
    </row>
    <row r="4025" spans="1:5" x14ac:dyDescent="0.25">
      <c r="A4025" s="1">
        <v>6438811</v>
      </c>
      <c r="B4025" s="3">
        <v>44414</v>
      </c>
      <c r="C4025" s="4">
        <v>5130</v>
      </c>
      <c r="D4025" s="5">
        <v>5.13</v>
      </c>
      <c r="E4025" s="2" t="s">
        <v>0</v>
      </c>
    </row>
    <row r="4026" spans="1:5" x14ac:dyDescent="0.25">
      <c r="A4026" s="1">
        <v>6438836</v>
      </c>
      <c r="B4026" s="3">
        <v>44414</v>
      </c>
      <c r="C4026" s="4">
        <v>3870</v>
      </c>
      <c r="D4026" s="5">
        <v>3.87</v>
      </c>
      <c r="E4026" s="2" t="s">
        <v>0</v>
      </c>
    </row>
    <row r="4027" spans="1:5" x14ac:dyDescent="0.25">
      <c r="A4027" s="1">
        <v>6438847</v>
      </c>
      <c r="B4027" s="3">
        <v>44414</v>
      </c>
      <c r="C4027" s="4">
        <v>8810</v>
      </c>
      <c r="D4027" s="5">
        <v>8.81</v>
      </c>
      <c r="E4027" s="2" t="s">
        <v>0</v>
      </c>
    </row>
    <row r="4028" spans="1:5" x14ac:dyDescent="0.25">
      <c r="A4028" s="1">
        <v>6438864</v>
      </c>
      <c r="B4028" s="3">
        <v>44414</v>
      </c>
      <c r="C4028" s="4">
        <v>6130</v>
      </c>
      <c r="D4028" s="5">
        <v>6.13</v>
      </c>
      <c r="E4028" s="2" t="s">
        <v>0</v>
      </c>
    </row>
    <row r="4029" spans="1:5" x14ac:dyDescent="0.25">
      <c r="A4029" s="1">
        <v>6438903</v>
      </c>
      <c r="B4029" s="3">
        <v>44414</v>
      </c>
      <c r="C4029" s="4">
        <v>7290</v>
      </c>
      <c r="D4029" s="5">
        <v>7.29</v>
      </c>
      <c r="E4029" s="2" t="s">
        <v>0</v>
      </c>
    </row>
    <row r="4030" spans="1:5" x14ac:dyDescent="0.25">
      <c r="A4030" s="1">
        <v>6439368</v>
      </c>
      <c r="B4030" s="3">
        <v>44415</v>
      </c>
      <c r="C4030" s="4">
        <v>6670</v>
      </c>
      <c r="D4030" s="5">
        <v>6.67</v>
      </c>
      <c r="E4030" s="2" t="s">
        <v>0</v>
      </c>
    </row>
    <row r="4031" spans="1:5" x14ac:dyDescent="0.25">
      <c r="A4031" s="1">
        <v>6439400</v>
      </c>
      <c r="B4031" s="3">
        <v>44415</v>
      </c>
      <c r="C4031" s="4">
        <v>7030</v>
      </c>
      <c r="D4031" s="5">
        <v>7.03</v>
      </c>
      <c r="E4031" s="2" t="s">
        <v>0</v>
      </c>
    </row>
    <row r="4032" spans="1:5" x14ac:dyDescent="0.25">
      <c r="A4032" s="1">
        <v>6439407</v>
      </c>
      <c r="B4032" s="3">
        <v>44415</v>
      </c>
      <c r="C4032" s="4">
        <v>8370</v>
      </c>
      <c r="D4032" s="5">
        <v>8.3699999999999992</v>
      </c>
      <c r="E4032" s="2" t="s">
        <v>0</v>
      </c>
    </row>
    <row r="4033" spans="1:5" x14ac:dyDescent="0.25">
      <c r="A4033" s="1">
        <v>6439414</v>
      </c>
      <c r="B4033" s="3">
        <v>44415</v>
      </c>
      <c r="C4033" s="4">
        <v>5750</v>
      </c>
      <c r="D4033" s="5">
        <v>5.75</v>
      </c>
      <c r="E4033" s="2" t="s">
        <v>0</v>
      </c>
    </row>
    <row r="4034" spans="1:5" x14ac:dyDescent="0.25">
      <c r="A4034" s="1">
        <v>6439416</v>
      </c>
      <c r="B4034" s="3">
        <v>44415</v>
      </c>
      <c r="C4034" s="4">
        <v>7540</v>
      </c>
      <c r="D4034" s="5">
        <v>7.54</v>
      </c>
      <c r="E4034" s="2" t="s">
        <v>0</v>
      </c>
    </row>
    <row r="4035" spans="1:5" x14ac:dyDescent="0.25">
      <c r="A4035" s="1">
        <v>6439445</v>
      </c>
      <c r="B4035" s="3">
        <v>44415</v>
      </c>
      <c r="C4035" s="4">
        <v>9130</v>
      </c>
      <c r="D4035" s="5">
        <v>9.1300000000000008</v>
      </c>
      <c r="E4035" s="2" t="s">
        <v>0</v>
      </c>
    </row>
    <row r="4036" spans="1:5" x14ac:dyDescent="0.25">
      <c r="A4036" s="1">
        <v>6439483</v>
      </c>
      <c r="B4036" s="3">
        <v>44415</v>
      </c>
      <c r="C4036" s="4">
        <v>8640</v>
      </c>
      <c r="D4036" s="5">
        <v>8.64</v>
      </c>
      <c r="E4036" s="2" t="s">
        <v>0</v>
      </c>
    </row>
    <row r="4037" spans="1:5" x14ac:dyDescent="0.25">
      <c r="A4037" s="1">
        <v>6439670</v>
      </c>
      <c r="B4037" s="3">
        <v>44415</v>
      </c>
      <c r="C4037" s="4">
        <v>7440</v>
      </c>
      <c r="D4037" s="5">
        <v>7.44</v>
      </c>
      <c r="E4037" s="2" t="s">
        <v>0</v>
      </c>
    </row>
    <row r="4038" spans="1:5" x14ac:dyDescent="0.25">
      <c r="A4038" s="1">
        <v>6439709</v>
      </c>
      <c r="B4038" s="3">
        <v>44415</v>
      </c>
      <c r="C4038" s="4">
        <v>9220</v>
      </c>
      <c r="D4038" s="5">
        <v>9.2200000000000006</v>
      </c>
      <c r="E4038" s="2" t="s">
        <v>0</v>
      </c>
    </row>
    <row r="4039" spans="1:5" x14ac:dyDescent="0.25">
      <c r="A4039" s="1">
        <v>6439752</v>
      </c>
      <c r="B4039" s="3">
        <v>44415</v>
      </c>
      <c r="C4039" s="4">
        <v>4080</v>
      </c>
      <c r="D4039" s="5">
        <v>4.08</v>
      </c>
      <c r="E4039" s="2" t="s">
        <v>0</v>
      </c>
    </row>
    <row r="4040" spans="1:5" x14ac:dyDescent="0.25">
      <c r="A4040" s="1">
        <v>6439775</v>
      </c>
      <c r="B4040" s="3">
        <v>44415</v>
      </c>
      <c r="C4040" s="4">
        <v>4640</v>
      </c>
      <c r="D4040" s="5">
        <v>4.6399999999999997</v>
      </c>
      <c r="E4040" s="2" t="s">
        <v>0</v>
      </c>
    </row>
    <row r="4041" spans="1:5" x14ac:dyDescent="0.25">
      <c r="A4041" s="1">
        <v>6439812</v>
      </c>
      <c r="B4041" s="3">
        <v>44415</v>
      </c>
      <c r="C4041" s="4">
        <v>9530</v>
      </c>
      <c r="D4041" s="5">
        <v>9.5299999999999994</v>
      </c>
      <c r="E4041" s="2" t="s">
        <v>0</v>
      </c>
    </row>
    <row r="4042" spans="1:5" x14ac:dyDescent="0.25">
      <c r="A4042" s="1">
        <v>6439825</v>
      </c>
      <c r="B4042" s="3">
        <v>44415</v>
      </c>
      <c r="C4042" s="4">
        <v>7810</v>
      </c>
      <c r="D4042" s="5">
        <v>7.81</v>
      </c>
      <c r="E4042" s="2" t="s">
        <v>0</v>
      </c>
    </row>
    <row r="4043" spans="1:5" x14ac:dyDescent="0.25">
      <c r="A4043" s="1">
        <v>6439863</v>
      </c>
      <c r="B4043" s="3">
        <v>44415</v>
      </c>
      <c r="C4043" s="4">
        <v>9010</v>
      </c>
      <c r="D4043" s="5">
        <v>9.01</v>
      </c>
      <c r="E4043" s="2" t="s">
        <v>0</v>
      </c>
    </row>
    <row r="4044" spans="1:5" x14ac:dyDescent="0.25">
      <c r="A4044" s="1">
        <v>6439864</v>
      </c>
      <c r="B4044" s="3">
        <v>44415</v>
      </c>
      <c r="C4044" s="4">
        <v>5780</v>
      </c>
      <c r="D4044" s="5">
        <v>5.78</v>
      </c>
      <c r="E4044" s="2" t="s">
        <v>0</v>
      </c>
    </row>
    <row r="4045" spans="1:5" x14ac:dyDescent="0.25">
      <c r="A4045" s="1">
        <v>6439894</v>
      </c>
      <c r="B4045" s="3">
        <v>44415</v>
      </c>
      <c r="C4045" s="4">
        <v>7490</v>
      </c>
      <c r="D4045" s="5">
        <v>7.49</v>
      </c>
      <c r="E4045" s="2" t="s">
        <v>0</v>
      </c>
    </row>
    <row r="4046" spans="1:5" x14ac:dyDescent="0.25">
      <c r="A4046" s="1">
        <v>6439908</v>
      </c>
      <c r="B4046" s="3">
        <v>44415</v>
      </c>
      <c r="C4046" s="4">
        <v>8430</v>
      </c>
      <c r="D4046" s="5">
        <v>8.43</v>
      </c>
      <c r="E4046" s="2" t="s">
        <v>0</v>
      </c>
    </row>
    <row r="4047" spans="1:5" x14ac:dyDescent="0.25">
      <c r="A4047" s="1">
        <v>6439923</v>
      </c>
      <c r="B4047" s="3">
        <v>44415</v>
      </c>
      <c r="C4047" s="4">
        <v>5370</v>
      </c>
      <c r="D4047" s="5">
        <v>5.37</v>
      </c>
      <c r="E4047" s="2" t="s">
        <v>0</v>
      </c>
    </row>
    <row r="4048" spans="1:5" x14ac:dyDescent="0.25">
      <c r="A4048" s="1">
        <v>6439947</v>
      </c>
      <c r="B4048" s="3">
        <v>44415</v>
      </c>
      <c r="C4048" s="4">
        <v>5540</v>
      </c>
      <c r="D4048" s="5">
        <v>5.54</v>
      </c>
      <c r="E4048" s="2" t="s">
        <v>0</v>
      </c>
    </row>
    <row r="4049" spans="1:5" x14ac:dyDescent="0.25">
      <c r="A4049" s="1">
        <v>6440528</v>
      </c>
      <c r="B4049" s="3">
        <v>44417</v>
      </c>
      <c r="C4049" s="4">
        <v>9500</v>
      </c>
      <c r="D4049" s="5">
        <v>9.5</v>
      </c>
      <c r="E4049" s="2" t="s">
        <v>0</v>
      </c>
    </row>
    <row r="4050" spans="1:5" x14ac:dyDescent="0.25">
      <c r="A4050" s="1">
        <v>6440550</v>
      </c>
      <c r="B4050" s="3">
        <v>44417</v>
      </c>
      <c r="C4050" s="4">
        <v>8100</v>
      </c>
      <c r="D4050" s="5">
        <v>8.1</v>
      </c>
      <c r="E4050" s="2" t="s">
        <v>0</v>
      </c>
    </row>
    <row r="4051" spans="1:5" x14ac:dyDescent="0.25">
      <c r="A4051" s="1">
        <v>6440585</v>
      </c>
      <c r="B4051" s="3">
        <v>44417</v>
      </c>
      <c r="C4051" s="4">
        <v>7860</v>
      </c>
      <c r="D4051" s="5">
        <v>7.86</v>
      </c>
      <c r="E4051" s="2" t="s">
        <v>0</v>
      </c>
    </row>
    <row r="4052" spans="1:5" x14ac:dyDescent="0.25">
      <c r="A4052" s="1">
        <v>6440587</v>
      </c>
      <c r="B4052" s="3">
        <v>44417</v>
      </c>
      <c r="C4052" s="4">
        <v>8070</v>
      </c>
      <c r="D4052" s="5">
        <v>8.07</v>
      </c>
      <c r="E4052" s="2" t="s">
        <v>0</v>
      </c>
    </row>
    <row r="4053" spans="1:5" x14ac:dyDescent="0.25">
      <c r="A4053" s="1">
        <v>6440619</v>
      </c>
      <c r="B4053" s="3">
        <v>44417</v>
      </c>
      <c r="C4053" s="4">
        <v>8200</v>
      </c>
      <c r="D4053" s="5">
        <v>8.1999999999999993</v>
      </c>
      <c r="E4053" s="2" t="s">
        <v>0</v>
      </c>
    </row>
    <row r="4054" spans="1:5" x14ac:dyDescent="0.25">
      <c r="A4054" s="1">
        <v>6440665</v>
      </c>
      <c r="B4054" s="3">
        <v>44417</v>
      </c>
      <c r="C4054" s="4">
        <v>10280</v>
      </c>
      <c r="D4054" s="5">
        <v>10.28</v>
      </c>
      <c r="E4054" s="2" t="s">
        <v>0</v>
      </c>
    </row>
    <row r="4055" spans="1:5" x14ac:dyDescent="0.25">
      <c r="A4055" s="1">
        <v>6440673</v>
      </c>
      <c r="B4055" s="3">
        <v>44417</v>
      </c>
      <c r="C4055" s="4">
        <v>11750</v>
      </c>
      <c r="D4055" s="5">
        <v>11.75</v>
      </c>
      <c r="E4055" s="2" t="s">
        <v>0</v>
      </c>
    </row>
    <row r="4056" spans="1:5" x14ac:dyDescent="0.25">
      <c r="A4056" s="1">
        <v>6440726</v>
      </c>
      <c r="B4056" s="3">
        <v>44417</v>
      </c>
      <c r="C4056" s="4">
        <v>11270</v>
      </c>
      <c r="D4056" s="5">
        <v>11.27</v>
      </c>
      <c r="E4056" s="2" t="s">
        <v>0</v>
      </c>
    </row>
    <row r="4057" spans="1:5" x14ac:dyDescent="0.25">
      <c r="A4057" s="1">
        <v>6440811</v>
      </c>
      <c r="B4057" s="3">
        <v>44417</v>
      </c>
      <c r="C4057" s="4">
        <v>8740</v>
      </c>
      <c r="D4057" s="5">
        <v>8.74</v>
      </c>
      <c r="E4057" s="2" t="s">
        <v>0</v>
      </c>
    </row>
    <row r="4058" spans="1:5" x14ac:dyDescent="0.25">
      <c r="A4058" s="1">
        <v>6440877</v>
      </c>
      <c r="B4058" s="3">
        <v>44417</v>
      </c>
      <c r="C4058" s="4">
        <v>10200</v>
      </c>
      <c r="D4058" s="5">
        <v>10.199999999999999</v>
      </c>
      <c r="E4058" s="2" t="s">
        <v>0</v>
      </c>
    </row>
    <row r="4059" spans="1:5" x14ac:dyDescent="0.25">
      <c r="A4059" s="1">
        <v>6440976</v>
      </c>
      <c r="B4059" s="3">
        <v>44417</v>
      </c>
      <c r="C4059" s="4">
        <v>8380</v>
      </c>
      <c r="D4059" s="5">
        <v>8.3800000000000008</v>
      </c>
      <c r="E4059" s="2" t="s">
        <v>0</v>
      </c>
    </row>
    <row r="4060" spans="1:5" x14ac:dyDescent="0.25">
      <c r="A4060" s="1">
        <v>6440989</v>
      </c>
      <c r="B4060" s="3">
        <v>44417</v>
      </c>
      <c r="C4060" s="4">
        <v>8160</v>
      </c>
      <c r="D4060" s="5">
        <v>8.16</v>
      </c>
      <c r="E4060" s="2" t="s">
        <v>0</v>
      </c>
    </row>
    <row r="4061" spans="1:5" x14ac:dyDescent="0.25">
      <c r="A4061" s="1">
        <v>6440996</v>
      </c>
      <c r="B4061" s="3">
        <v>44417</v>
      </c>
      <c r="C4061" s="4">
        <v>6880</v>
      </c>
      <c r="D4061" s="5">
        <v>6.88</v>
      </c>
      <c r="E4061" s="2" t="s">
        <v>0</v>
      </c>
    </row>
    <row r="4062" spans="1:5" x14ac:dyDescent="0.25">
      <c r="A4062" s="1">
        <v>6441003</v>
      </c>
      <c r="B4062" s="3">
        <v>44417</v>
      </c>
      <c r="C4062" s="4">
        <v>7850</v>
      </c>
      <c r="D4062" s="5">
        <v>7.85</v>
      </c>
      <c r="E4062" s="2" t="s">
        <v>0</v>
      </c>
    </row>
    <row r="4063" spans="1:5" x14ac:dyDescent="0.25">
      <c r="A4063" s="1">
        <v>6441039</v>
      </c>
      <c r="B4063" s="3">
        <v>44417</v>
      </c>
      <c r="C4063" s="4">
        <v>6740</v>
      </c>
      <c r="D4063" s="5">
        <v>6.74</v>
      </c>
      <c r="E4063" s="2" t="s">
        <v>0</v>
      </c>
    </row>
    <row r="4064" spans="1:5" x14ac:dyDescent="0.25">
      <c r="A4064" s="1">
        <v>6441119</v>
      </c>
      <c r="B4064" s="3">
        <v>44417</v>
      </c>
      <c r="C4064" s="4">
        <v>7600</v>
      </c>
      <c r="D4064" s="5">
        <v>7.6</v>
      </c>
      <c r="E4064" s="2" t="s">
        <v>0</v>
      </c>
    </row>
    <row r="4065" spans="1:5" x14ac:dyDescent="0.25">
      <c r="A4065" s="1">
        <v>6441152</v>
      </c>
      <c r="B4065" s="3">
        <v>44417</v>
      </c>
      <c r="C4065" s="4">
        <v>10710</v>
      </c>
      <c r="D4065" s="5">
        <v>10.71</v>
      </c>
      <c r="E4065" s="2" t="s">
        <v>0</v>
      </c>
    </row>
    <row r="4066" spans="1:5" x14ac:dyDescent="0.25">
      <c r="A4066" s="1">
        <v>6441220</v>
      </c>
      <c r="B4066" s="3">
        <v>44417</v>
      </c>
      <c r="C4066" s="4">
        <v>7600</v>
      </c>
      <c r="D4066" s="5">
        <v>7.6</v>
      </c>
      <c r="E4066" s="2" t="s">
        <v>0</v>
      </c>
    </row>
    <row r="4067" spans="1:5" x14ac:dyDescent="0.25">
      <c r="A4067" s="1">
        <v>6441241</v>
      </c>
      <c r="B4067" s="3">
        <v>44417</v>
      </c>
      <c r="C4067" s="4">
        <v>4140</v>
      </c>
      <c r="D4067" s="5">
        <v>4.1399999999999997</v>
      </c>
      <c r="E4067" s="2" t="s">
        <v>0</v>
      </c>
    </row>
    <row r="4068" spans="1:5" x14ac:dyDescent="0.25">
      <c r="A4068" s="1">
        <v>6441277</v>
      </c>
      <c r="B4068" s="3">
        <v>44417</v>
      </c>
      <c r="C4068" s="4">
        <v>6130</v>
      </c>
      <c r="D4068" s="5">
        <v>6.13</v>
      </c>
      <c r="E4068" s="2" t="s">
        <v>0</v>
      </c>
    </row>
    <row r="4069" spans="1:5" x14ac:dyDescent="0.25">
      <c r="A4069" s="1">
        <v>6441282</v>
      </c>
      <c r="B4069" s="3">
        <v>44417</v>
      </c>
      <c r="C4069" s="4">
        <v>4720</v>
      </c>
      <c r="D4069" s="5">
        <v>4.72</v>
      </c>
      <c r="E4069" s="2" t="s">
        <v>0</v>
      </c>
    </row>
    <row r="4070" spans="1:5" x14ac:dyDescent="0.25">
      <c r="A4070" s="1">
        <v>6441293</v>
      </c>
      <c r="B4070" s="3">
        <v>44417</v>
      </c>
      <c r="C4070" s="4">
        <v>4500</v>
      </c>
      <c r="D4070" s="5">
        <v>4.5</v>
      </c>
      <c r="E4070" s="2" t="s">
        <v>0</v>
      </c>
    </row>
    <row r="4071" spans="1:5" x14ac:dyDescent="0.25">
      <c r="A4071" s="1">
        <v>6441327</v>
      </c>
      <c r="B4071" s="3">
        <v>44417</v>
      </c>
      <c r="C4071" s="4">
        <v>5590</v>
      </c>
      <c r="D4071" s="5">
        <v>5.59</v>
      </c>
      <c r="E4071" s="2" t="s">
        <v>0</v>
      </c>
    </row>
    <row r="4072" spans="1:5" x14ac:dyDescent="0.25">
      <c r="A4072" s="1">
        <v>6441328</v>
      </c>
      <c r="B4072" s="3">
        <v>44417</v>
      </c>
      <c r="C4072" s="4">
        <v>6170</v>
      </c>
      <c r="D4072" s="5">
        <v>6.17</v>
      </c>
      <c r="E4072" s="2" t="s">
        <v>0</v>
      </c>
    </row>
    <row r="4073" spans="1:5" x14ac:dyDescent="0.25">
      <c r="A4073" s="1">
        <v>6441356</v>
      </c>
      <c r="B4073" s="3">
        <v>44417</v>
      </c>
      <c r="C4073" s="4">
        <v>2960</v>
      </c>
      <c r="D4073" s="5">
        <v>2.96</v>
      </c>
      <c r="E4073" s="2" t="s">
        <v>0</v>
      </c>
    </row>
    <row r="4074" spans="1:5" x14ac:dyDescent="0.25">
      <c r="A4074" s="1">
        <v>6441365</v>
      </c>
      <c r="B4074" s="3">
        <v>44417</v>
      </c>
      <c r="C4074" s="4">
        <v>5010</v>
      </c>
      <c r="D4074" s="5">
        <v>5.01</v>
      </c>
      <c r="E4074" s="2" t="s">
        <v>0</v>
      </c>
    </row>
    <row r="4075" spans="1:5" x14ac:dyDescent="0.25">
      <c r="A4075" s="1">
        <v>6441824</v>
      </c>
      <c r="B4075" s="3">
        <v>44418</v>
      </c>
      <c r="C4075" s="4">
        <v>4100</v>
      </c>
      <c r="D4075" s="5">
        <v>4.0999999999999996</v>
      </c>
      <c r="E4075" s="2" t="s">
        <v>0</v>
      </c>
    </row>
    <row r="4076" spans="1:5" x14ac:dyDescent="0.25">
      <c r="A4076" s="1">
        <v>6441848</v>
      </c>
      <c r="B4076" s="3">
        <v>44418</v>
      </c>
      <c r="C4076" s="4">
        <v>6870</v>
      </c>
      <c r="D4076" s="5">
        <v>6.87</v>
      </c>
      <c r="E4076" s="2" t="s">
        <v>0</v>
      </c>
    </row>
    <row r="4077" spans="1:5" x14ac:dyDescent="0.25">
      <c r="A4077" s="1">
        <v>6441897</v>
      </c>
      <c r="B4077" s="3">
        <v>44418</v>
      </c>
      <c r="C4077" s="4">
        <v>8640</v>
      </c>
      <c r="D4077" s="5">
        <v>8.64</v>
      </c>
      <c r="E4077" s="2" t="s">
        <v>0</v>
      </c>
    </row>
    <row r="4078" spans="1:5" x14ac:dyDescent="0.25">
      <c r="A4078" s="1">
        <v>6441946</v>
      </c>
      <c r="B4078" s="3">
        <v>44418</v>
      </c>
      <c r="C4078" s="4">
        <v>9740</v>
      </c>
      <c r="D4078" s="5">
        <v>9.74</v>
      </c>
      <c r="E4078" s="2" t="s">
        <v>0</v>
      </c>
    </row>
    <row r="4079" spans="1:5" x14ac:dyDescent="0.25">
      <c r="A4079" s="1">
        <v>6441993</v>
      </c>
      <c r="B4079" s="3">
        <v>44418</v>
      </c>
      <c r="C4079" s="4">
        <v>11110</v>
      </c>
      <c r="D4079" s="5">
        <v>11.11</v>
      </c>
      <c r="E4079" s="2" t="s">
        <v>0</v>
      </c>
    </row>
    <row r="4080" spans="1:5" x14ac:dyDescent="0.25">
      <c r="A4080" s="1">
        <v>6442015</v>
      </c>
      <c r="B4080" s="3">
        <v>44418</v>
      </c>
      <c r="C4080" s="4">
        <v>9250</v>
      </c>
      <c r="D4080" s="5">
        <v>9.25</v>
      </c>
      <c r="E4080" s="2" t="s">
        <v>0</v>
      </c>
    </row>
    <row r="4081" spans="1:5" x14ac:dyDescent="0.25">
      <c r="A4081" s="1">
        <v>6442027</v>
      </c>
      <c r="B4081" s="3">
        <v>44418</v>
      </c>
      <c r="C4081" s="4">
        <v>9370</v>
      </c>
      <c r="D4081" s="5">
        <v>9.3699999999999992</v>
      </c>
      <c r="E4081" s="2" t="s">
        <v>0</v>
      </c>
    </row>
    <row r="4082" spans="1:5" x14ac:dyDescent="0.25">
      <c r="A4082" s="1">
        <v>6442062</v>
      </c>
      <c r="B4082" s="3">
        <v>44418</v>
      </c>
      <c r="C4082" s="4">
        <v>10780</v>
      </c>
      <c r="D4082" s="5">
        <v>10.78</v>
      </c>
      <c r="E4082" s="2" t="s">
        <v>0</v>
      </c>
    </row>
    <row r="4083" spans="1:5" x14ac:dyDescent="0.25">
      <c r="A4083" s="1">
        <v>6442129</v>
      </c>
      <c r="B4083" s="3">
        <v>44418</v>
      </c>
      <c r="C4083" s="4">
        <v>10650</v>
      </c>
      <c r="D4083" s="5">
        <v>10.65</v>
      </c>
      <c r="E4083" s="2" t="s">
        <v>0</v>
      </c>
    </row>
    <row r="4084" spans="1:5" x14ac:dyDescent="0.25">
      <c r="A4084" s="1">
        <v>6442190</v>
      </c>
      <c r="B4084" s="3">
        <v>44418</v>
      </c>
      <c r="C4084" s="4">
        <v>5920</v>
      </c>
      <c r="D4084" s="5">
        <v>5.92</v>
      </c>
      <c r="E4084" s="2" t="s">
        <v>0</v>
      </c>
    </row>
    <row r="4085" spans="1:5" x14ac:dyDescent="0.25">
      <c r="A4085" s="1">
        <v>6442240</v>
      </c>
      <c r="B4085" s="3">
        <v>44418</v>
      </c>
      <c r="C4085" s="4">
        <v>9560</v>
      </c>
      <c r="D4085" s="5">
        <v>9.56</v>
      </c>
      <c r="E4085" s="2" t="s">
        <v>0</v>
      </c>
    </row>
    <row r="4086" spans="1:5" x14ac:dyDescent="0.25">
      <c r="A4086" s="1">
        <v>6442265</v>
      </c>
      <c r="B4086" s="3">
        <v>44418</v>
      </c>
      <c r="C4086" s="4">
        <v>7370</v>
      </c>
      <c r="D4086" s="5">
        <v>7.37</v>
      </c>
      <c r="E4086" s="2" t="s">
        <v>0</v>
      </c>
    </row>
    <row r="4087" spans="1:5" x14ac:dyDescent="0.25">
      <c r="A4087" s="1">
        <v>6442286</v>
      </c>
      <c r="B4087" s="3">
        <v>44418</v>
      </c>
      <c r="C4087" s="4">
        <v>8550</v>
      </c>
      <c r="D4087" s="5">
        <v>8.5500000000000007</v>
      </c>
      <c r="E4087" s="2" t="s">
        <v>0</v>
      </c>
    </row>
    <row r="4088" spans="1:5" x14ac:dyDescent="0.25">
      <c r="A4088" s="1">
        <v>6442339</v>
      </c>
      <c r="B4088" s="3">
        <v>44418</v>
      </c>
      <c r="C4088" s="4">
        <v>6440</v>
      </c>
      <c r="D4088" s="5">
        <v>6.44</v>
      </c>
      <c r="E4088" s="2" t="s">
        <v>0</v>
      </c>
    </row>
    <row r="4089" spans="1:5" x14ac:dyDescent="0.25">
      <c r="A4089" s="1">
        <v>6442414</v>
      </c>
      <c r="B4089" s="3">
        <v>44418</v>
      </c>
      <c r="C4089" s="4">
        <v>6440</v>
      </c>
      <c r="D4089" s="5">
        <v>6.44</v>
      </c>
      <c r="E4089" s="2" t="s">
        <v>0</v>
      </c>
    </row>
    <row r="4090" spans="1:5" x14ac:dyDescent="0.25">
      <c r="A4090" s="1">
        <v>6442581</v>
      </c>
      <c r="B4090" s="3">
        <v>44418</v>
      </c>
      <c r="C4090" s="4">
        <v>9530</v>
      </c>
      <c r="D4090" s="5">
        <v>9.5299999999999994</v>
      </c>
      <c r="E4090" s="2" t="s">
        <v>0</v>
      </c>
    </row>
    <row r="4091" spans="1:5" x14ac:dyDescent="0.25">
      <c r="A4091" s="1">
        <v>6442618</v>
      </c>
      <c r="B4091" s="3">
        <v>44418</v>
      </c>
      <c r="C4091" s="4">
        <v>6800</v>
      </c>
      <c r="D4091" s="5">
        <v>6.8</v>
      </c>
      <c r="E4091" s="2" t="s">
        <v>0</v>
      </c>
    </row>
    <row r="4092" spans="1:5" x14ac:dyDescent="0.25">
      <c r="A4092" s="1">
        <v>6442622</v>
      </c>
      <c r="B4092" s="3">
        <v>44418</v>
      </c>
      <c r="C4092" s="4">
        <v>7480</v>
      </c>
      <c r="D4092" s="5">
        <v>7.48</v>
      </c>
      <c r="E4092" s="2" t="s">
        <v>0</v>
      </c>
    </row>
    <row r="4093" spans="1:5" x14ac:dyDescent="0.25">
      <c r="A4093" s="1">
        <v>6442671</v>
      </c>
      <c r="B4093" s="3">
        <v>44418</v>
      </c>
      <c r="C4093" s="4">
        <v>9500</v>
      </c>
      <c r="D4093" s="5">
        <v>9.5</v>
      </c>
      <c r="E4093" s="2" t="s">
        <v>0</v>
      </c>
    </row>
    <row r="4094" spans="1:5" x14ac:dyDescent="0.25">
      <c r="A4094" s="1">
        <v>6442691</v>
      </c>
      <c r="B4094" s="3">
        <v>44418</v>
      </c>
      <c r="C4094" s="4">
        <v>10630</v>
      </c>
      <c r="D4094" s="5">
        <v>10.63</v>
      </c>
      <c r="E4094" s="2" t="s">
        <v>0</v>
      </c>
    </row>
    <row r="4095" spans="1:5" x14ac:dyDescent="0.25">
      <c r="A4095" s="1">
        <v>6442706</v>
      </c>
      <c r="B4095" s="3">
        <v>44418</v>
      </c>
      <c r="C4095" s="4">
        <v>5510</v>
      </c>
      <c r="D4095" s="5">
        <v>5.51</v>
      </c>
      <c r="E4095" s="2" t="s">
        <v>0</v>
      </c>
    </row>
    <row r="4096" spans="1:5" x14ac:dyDescent="0.25">
      <c r="A4096" s="1">
        <v>6442709</v>
      </c>
      <c r="B4096" s="3">
        <v>44418</v>
      </c>
      <c r="C4096" s="4">
        <v>6050</v>
      </c>
      <c r="D4096" s="5">
        <v>6.05</v>
      </c>
      <c r="E4096" s="2" t="s">
        <v>0</v>
      </c>
    </row>
    <row r="4097" spans="1:5" x14ac:dyDescent="0.25">
      <c r="A4097" s="1">
        <v>6442710</v>
      </c>
      <c r="B4097" s="3">
        <v>44418</v>
      </c>
      <c r="C4097" s="4">
        <v>3670</v>
      </c>
      <c r="D4097" s="5">
        <v>3.67</v>
      </c>
      <c r="E4097" s="2" t="s">
        <v>0</v>
      </c>
    </row>
    <row r="4098" spans="1:5" x14ac:dyDescent="0.25">
      <c r="A4098" s="1">
        <v>6442714</v>
      </c>
      <c r="B4098" s="3">
        <v>44418</v>
      </c>
      <c r="C4098" s="4">
        <v>8150</v>
      </c>
      <c r="D4098" s="5">
        <v>8.15</v>
      </c>
      <c r="E4098" s="2" t="s">
        <v>0</v>
      </c>
    </row>
    <row r="4099" spans="1:5" x14ac:dyDescent="0.25">
      <c r="A4099" s="1">
        <v>6442719</v>
      </c>
      <c r="B4099" s="3">
        <v>44418</v>
      </c>
      <c r="C4099" s="4">
        <v>7640</v>
      </c>
      <c r="D4099" s="5">
        <v>7.64</v>
      </c>
      <c r="E4099" s="2" t="s">
        <v>0</v>
      </c>
    </row>
    <row r="4100" spans="1:5" x14ac:dyDescent="0.25">
      <c r="A4100" s="1">
        <v>6443100</v>
      </c>
      <c r="B4100" s="3">
        <v>44419</v>
      </c>
      <c r="C4100" s="4">
        <v>4290</v>
      </c>
      <c r="D4100" s="5">
        <v>4.29</v>
      </c>
      <c r="E4100" s="2" t="s">
        <v>0</v>
      </c>
    </row>
    <row r="4101" spans="1:5" x14ac:dyDescent="0.25">
      <c r="A4101" s="1">
        <v>6443245</v>
      </c>
      <c r="B4101" s="3">
        <v>44419</v>
      </c>
      <c r="C4101" s="4">
        <v>6950</v>
      </c>
      <c r="D4101" s="5">
        <v>6.95</v>
      </c>
      <c r="E4101" s="2" t="s">
        <v>0</v>
      </c>
    </row>
    <row r="4102" spans="1:5" x14ac:dyDescent="0.25">
      <c r="A4102" s="1">
        <v>6443294</v>
      </c>
      <c r="B4102" s="3">
        <v>44419</v>
      </c>
      <c r="C4102" s="4">
        <v>6460</v>
      </c>
      <c r="D4102" s="5">
        <v>6.46</v>
      </c>
      <c r="E4102" s="2" t="s">
        <v>0</v>
      </c>
    </row>
    <row r="4103" spans="1:5" x14ac:dyDescent="0.25">
      <c r="A4103" s="1">
        <v>6443309</v>
      </c>
      <c r="B4103" s="3">
        <v>44419</v>
      </c>
      <c r="C4103" s="4">
        <v>7400</v>
      </c>
      <c r="D4103" s="5">
        <v>7.4</v>
      </c>
      <c r="E4103" s="2" t="s">
        <v>0</v>
      </c>
    </row>
    <row r="4104" spans="1:5" x14ac:dyDescent="0.25">
      <c r="A4104" s="1">
        <v>6443322</v>
      </c>
      <c r="B4104" s="3">
        <v>44419</v>
      </c>
      <c r="C4104" s="4">
        <v>8020</v>
      </c>
      <c r="D4104" s="5">
        <v>8.02</v>
      </c>
      <c r="E4104" s="2" t="s">
        <v>0</v>
      </c>
    </row>
    <row r="4105" spans="1:5" x14ac:dyDescent="0.25">
      <c r="A4105" s="1">
        <v>6443429</v>
      </c>
      <c r="B4105" s="3">
        <v>44419</v>
      </c>
      <c r="C4105" s="4">
        <v>7020</v>
      </c>
      <c r="D4105" s="5">
        <v>7.02</v>
      </c>
      <c r="E4105" s="2" t="s">
        <v>0</v>
      </c>
    </row>
    <row r="4106" spans="1:5" x14ac:dyDescent="0.25">
      <c r="A4106" s="1">
        <v>6443486</v>
      </c>
      <c r="B4106" s="3">
        <v>44419</v>
      </c>
      <c r="C4106" s="4">
        <v>10510</v>
      </c>
      <c r="D4106" s="5">
        <v>10.51</v>
      </c>
      <c r="E4106" s="2" t="s">
        <v>0</v>
      </c>
    </row>
    <row r="4107" spans="1:5" x14ac:dyDescent="0.25">
      <c r="A4107" s="1">
        <v>6443516</v>
      </c>
      <c r="B4107" s="3">
        <v>44419</v>
      </c>
      <c r="C4107" s="4">
        <v>10150</v>
      </c>
      <c r="D4107" s="5">
        <v>10.15</v>
      </c>
      <c r="E4107" s="2" t="s">
        <v>0</v>
      </c>
    </row>
    <row r="4108" spans="1:5" x14ac:dyDescent="0.25">
      <c r="A4108" s="1">
        <v>6443618</v>
      </c>
      <c r="B4108" s="3">
        <v>44419</v>
      </c>
      <c r="C4108" s="4">
        <v>10260</v>
      </c>
      <c r="D4108" s="5">
        <v>10.26</v>
      </c>
      <c r="E4108" s="2" t="s">
        <v>0</v>
      </c>
    </row>
    <row r="4109" spans="1:5" x14ac:dyDescent="0.25">
      <c r="A4109" s="1">
        <v>6443691</v>
      </c>
      <c r="B4109" s="3">
        <v>44419</v>
      </c>
      <c r="C4109" s="4">
        <v>4630</v>
      </c>
      <c r="D4109" s="5">
        <v>4.63</v>
      </c>
      <c r="E4109" s="2" t="s">
        <v>0</v>
      </c>
    </row>
    <row r="4110" spans="1:5" x14ac:dyDescent="0.25">
      <c r="A4110" s="1">
        <v>6443701</v>
      </c>
      <c r="B4110" s="3">
        <v>44419</v>
      </c>
      <c r="C4110" s="4">
        <v>10290</v>
      </c>
      <c r="D4110" s="5">
        <v>10.29</v>
      </c>
      <c r="E4110" s="2" t="s">
        <v>0</v>
      </c>
    </row>
    <row r="4111" spans="1:5" x14ac:dyDescent="0.25">
      <c r="A4111" s="1">
        <v>6443705</v>
      </c>
      <c r="B4111" s="3">
        <v>44419</v>
      </c>
      <c r="C4111" s="4">
        <v>4510</v>
      </c>
      <c r="D4111" s="5">
        <v>4.51</v>
      </c>
      <c r="E4111" s="2" t="s">
        <v>0</v>
      </c>
    </row>
    <row r="4112" spans="1:5" x14ac:dyDescent="0.25">
      <c r="A4112" s="1">
        <v>6443715</v>
      </c>
      <c r="B4112" s="3">
        <v>44419</v>
      </c>
      <c r="C4112" s="4">
        <v>4340</v>
      </c>
      <c r="D4112" s="5">
        <v>4.34</v>
      </c>
      <c r="E4112" s="2" t="s">
        <v>0</v>
      </c>
    </row>
    <row r="4113" spans="1:5" x14ac:dyDescent="0.25">
      <c r="A4113" s="1">
        <v>6443764</v>
      </c>
      <c r="B4113" s="3">
        <v>44419</v>
      </c>
      <c r="C4113" s="4">
        <v>4180</v>
      </c>
      <c r="D4113" s="5">
        <v>4.18</v>
      </c>
      <c r="E4113" s="2" t="s">
        <v>0</v>
      </c>
    </row>
    <row r="4114" spans="1:5" x14ac:dyDescent="0.25">
      <c r="A4114" s="1">
        <v>6443776</v>
      </c>
      <c r="B4114" s="3">
        <v>44419</v>
      </c>
      <c r="C4114" s="4">
        <v>8180</v>
      </c>
      <c r="D4114" s="5">
        <v>8.18</v>
      </c>
      <c r="E4114" s="2" t="s">
        <v>0</v>
      </c>
    </row>
    <row r="4115" spans="1:5" x14ac:dyDescent="0.25">
      <c r="A4115" s="1">
        <v>6443817</v>
      </c>
      <c r="B4115" s="3">
        <v>44419</v>
      </c>
      <c r="C4115" s="4">
        <v>350</v>
      </c>
      <c r="D4115" s="5">
        <v>0.35</v>
      </c>
      <c r="E4115" s="2" t="s">
        <v>0</v>
      </c>
    </row>
    <row r="4116" spans="1:5" x14ac:dyDescent="0.25">
      <c r="A4116" s="1">
        <v>6443830</v>
      </c>
      <c r="B4116" s="3">
        <v>44419</v>
      </c>
      <c r="C4116" s="4">
        <v>4130</v>
      </c>
      <c r="D4116" s="5">
        <v>4.13</v>
      </c>
      <c r="E4116" s="2" t="s">
        <v>0</v>
      </c>
    </row>
    <row r="4117" spans="1:5" x14ac:dyDescent="0.25">
      <c r="A4117" s="1">
        <v>6443866</v>
      </c>
      <c r="B4117" s="3">
        <v>44419</v>
      </c>
      <c r="C4117" s="4">
        <v>6770</v>
      </c>
      <c r="D4117" s="5">
        <v>6.77</v>
      </c>
      <c r="E4117" s="2" t="s">
        <v>0</v>
      </c>
    </row>
    <row r="4118" spans="1:5" x14ac:dyDescent="0.25">
      <c r="A4118" s="1">
        <v>6444315</v>
      </c>
      <c r="B4118" s="3">
        <v>44420</v>
      </c>
      <c r="C4118" s="4">
        <v>5150</v>
      </c>
      <c r="D4118" s="5">
        <v>5.15</v>
      </c>
      <c r="E4118" s="2" t="s">
        <v>0</v>
      </c>
    </row>
    <row r="4119" spans="1:5" x14ac:dyDescent="0.25">
      <c r="A4119" s="1">
        <v>6444377</v>
      </c>
      <c r="B4119" s="3">
        <v>44420</v>
      </c>
      <c r="C4119" s="4">
        <v>4550</v>
      </c>
      <c r="D4119" s="5">
        <v>4.55</v>
      </c>
      <c r="E4119" s="2" t="s">
        <v>0</v>
      </c>
    </row>
    <row r="4120" spans="1:5" x14ac:dyDescent="0.25">
      <c r="A4120" s="1">
        <v>6444389</v>
      </c>
      <c r="B4120" s="3">
        <v>44420</v>
      </c>
      <c r="C4120" s="4">
        <v>7350</v>
      </c>
      <c r="D4120" s="5">
        <v>7.35</v>
      </c>
      <c r="E4120" s="2" t="s">
        <v>0</v>
      </c>
    </row>
    <row r="4121" spans="1:5" x14ac:dyDescent="0.25">
      <c r="A4121" s="1">
        <v>6444404</v>
      </c>
      <c r="B4121" s="3">
        <v>44420</v>
      </c>
      <c r="C4121" s="4">
        <v>8050</v>
      </c>
      <c r="D4121" s="5">
        <v>8.0500000000000007</v>
      </c>
      <c r="E4121" s="2" t="s">
        <v>0</v>
      </c>
    </row>
    <row r="4122" spans="1:5" x14ac:dyDescent="0.25">
      <c r="A4122" s="1">
        <v>6444480</v>
      </c>
      <c r="B4122" s="3">
        <v>44420</v>
      </c>
      <c r="C4122" s="4">
        <v>7410</v>
      </c>
      <c r="D4122" s="5">
        <v>7.41</v>
      </c>
      <c r="E4122" s="2" t="s">
        <v>0</v>
      </c>
    </row>
    <row r="4123" spans="1:5" x14ac:dyDescent="0.25">
      <c r="A4123" s="1">
        <v>6444499</v>
      </c>
      <c r="B4123" s="3">
        <v>44420</v>
      </c>
      <c r="C4123" s="4">
        <v>6960</v>
      </c>
      <c r="D4123" s="5">
        <v>6.96</v>
      </c>
      <c r="E4123" s="2" t="s">
        <v>0</v>
      </c>
    </row>
    <row r="4124" spans="1:5" x14ac:dyDescent="0.25">
      <c r="A4124" s="1">
        <v>6444636</v>
      </c>
      <c r="B4124" s="3">
        <v>44420</v>
      </c>
      <c r="C4124" s="4">
        <v>8850</v>
      </c>
      <c r="D4124" s="5">
        <v>8.85</v>
      </c>
      <c r="E4124" s="2" t="s">
        <v>0</v>
      </c>
    </row>
    <row r="4125" spans="1:5" x14ac:dyDescent="0.25">
      <c r="A4125" s="1">
        <v>6444646</v>
      </c>
      <c r="B4125" s="3">
        <v>44420</v>
      </c>
      <c r="C4125" s="4">
        <v>10330</v>
      </c>
      <c r="D4125" s="5">
        <v>10.33</v>
      </c>
      <c r="E4125" s="2" t="s">
        <v>0</v>
      </c>
    </row>
    <row r="4126" spans="1:5" x14ac:dyDescent="0.25">
      <c r="A4126" s="1">
        <v>6444744</v>
      </c>
      <c r="B4126" s="3">
        <v>44420</v>
      </c>
      <c r="C4126" s="4">
        <v>3030</v>
      </c>
      <c r="D4126" s="5">
        <v>3.03</v>
      </c>
      <c r="E4126" s="2" t="s">
        <v>0</v>
      </c>
    </row>
    <row r="4127" spans="1:5" x14ac:dyDescent="0.25">
      <c r="A4127" s="1">
        <v>6444767</v>
      </c>
      <c r="B4127" s="3">
        <v>44420</v>
      </c>
      <c r="C4127" s="4">
        <v>9740</v>
      </c>
      <c r="D4127" s="5">
        <v>9.74</v>
      </c>
      <c r="E4127" s="2" t="s">
        <v>0</v>
      </c>
    </row>
    <row r="4128" spans="1:5" x14ac:dyDescent="0.25">
      <c r="A4128" s="1">
        <v>6444776</v>
      </c>
      <c r="B4128" s="3">
        <v>44420</v>
      </c>
      <c r="C4128" s="4">
        <v>7990</v>
      </c>
      <c r="D4128" s="5">
        <v>7.99</v>
      </c>
      <c r="E4128" s="2" t="s">
        <v>0</v>
      </c>
    </row>
    <row r="4129" spans="1:5" x14ac:dyDescent="0.25">
      <c r="A4129" s="1">
        <v>6444848</v>
      </c>
      <c r="B4129" s="3">
        <v>44420</v>
      </c>
      <c r="C4129" s="4">
        <v>5570</v>
      </c>
      <c r="D4129" s="5">
        <v>5.57</v>
      </c>
      <c r="E4129" s="2" t="s">
        <v>0</v>
      </c>
    </row>
    <row r="4130" spans="1:5" x14ac:dyDescent="0.25">
      <c r="A4130" s="1">
        <v>6444849</v>
      </c>
      <c r="B4130" s="3">
        <v>44420</v>
      </c>
      <c r="C4130" s="4">
        <v>5340</v>
      </c>
      <c r="D4130" s="5">
        <v>5.34</v>
      </c>
      <c r="E4130" s="2" t="s">
        <v>0</v>
      </c>
    </row>
    <row r="4131" spans="1:5" x14ac:dyDescent="0.25">
      <c r="A4131" s="1">
        <v>6444895</v>
      </c>
      <c r="B4131" s="3">
        <v>44420</v>
      </c>
      <c r="C4131" s="4">
        <v>3370</v>
      </c>
      <c r="D4131" s="5">
        <v>3.37</v>
      </c>
      <c r="E4131" s="2" t="s">
        <v>0</v>
      </c>
    </row>
    <row r="4132" spans="1:5" x14ac:dyDescent="0.25">
      <c r="A4132" s="1">
        <v>6444897</v>
      </c>
      <c r="B4132" s="3">
        <v>44420</v>
      </c>
      <c r="C4132" s="4">
        <v>9720</v>
      </c>
      <c r="D4132" s="5">
        <v>9.7200000000000006</v>
      </c>
      <c r="E4132" s="2" t="s">
        <v>0</v>
      </c>
    </row>
    <row r="4133" spans="1:5" x14ac:dyDescent="0.25">
      <c r="A4133" s="1">
        <v>6444933</v>
      </c>
      <c r="B4133" s="3">
        <v>44420</v>
      </c>
      <c r="C4133" s="4">
        <v>3050</v>
      </c>
      <c r="D4133" s="5">
        <v>3.05</v>
      </c>
      <c r="E4133" s="2" t="s">
        <v>0</v>
      </c>
    </row>
    <row r="4134" spans="1:5" x14ac:dyDescent="0.25">
      <c r="A4134" s="1">
        <v>6444936</v>
      </c>
      <c r="B4134" s="3">
        <v>44420</v>
      </c>
      <c r="C4134" s="4">
        <v>7930</v>
      </c>
      <c r="D4134" s="5">
        <v>7.93</v>
      </c>
      <c r="E4134" s="2" t="s">
        <v>0</v>
      </c>
    </row>
    <row r="4135" spans="1:5" x14ac:dyDescent="0.25">
      <c r="A4135" s="1">
        <v>6444966</v>
      </c>
      <c r="B4135" s="3">
        <v>44420</v>
      </c>
      <c r="C4135" s="4">
        <v>5340</v>
      </c>
      <c r="D4135" s="5">
        <v>5.34</v>
      </c>
      <c r="E4135" s="2" t="s">
        <v>0</v>
      </c>
    </row>
    <row r="4136" spans="1:5" x14ac:dyDescent="0.25">
      <c r="A4136" s="1">
        <v>6445434</v>
      </c>
      <c r="B4136" s="3">
        <v>44421</v>
      </c>
      <c r="C4136" s="4">
        <v>7170</v>
      </c>
      <c r="D4136" s="5">
        <v>7.17</v>
      </c>
      <c r="E4136" s="2" t="s">
        <v>0</v>
      </c>
    </row>
    <row r="4137" spans="1:5" x14ac:dyDescent="0.25">
      <c r="A4137" s="1">
        <v>6445462</v>
      </c>
      <c r="B4137" s="3">
        <v>44421</v>
      </c>
      <c r="C4137" s="4">
        <v>5110</v>
      </c>
      <c r="D4137" s="5">
        <v>5.1100000000000003</v>
      </c>
      <c r="E4137" s="2" t="s">
        <v>0</v>
      </c>
    </row>
    <row r="4138" spans="1:5" x14ac:dyDescent="0.25">
      <c r="A4138" s="1">
        <v>6445503</v>
      </c>
      <c r="B4138" s="3">
        <v>44421</v>
      </c>
      <c r="C4138" s="4">
        <v>7630</v>
      </c>
      <c r="D4138" s="5">
        <v>7.63</v>
      </c>
      <c r="E4138" s="2" t="s">
        <v>0</v>
      </c>
    </row>
    <row r="4139" spans="1:5" x14ac:dyDescent="0.25">
      <c r="A4139" s="1">
        <v>6445578</v>
      </c>
      <c r="B4139" s="3">
        <v>44421</v>
      </c>
      <c r="C4139" s="4">
        <v>8420</v>
      </c>
      <c r="D4139" s="5">
        <v>8.42</v>
      </c>
      <c r="E4139" s="2" t="s">
        <v>0</v>
      </c>
    </row>
    <row r="4140" spans="1:5" x14ac:dyDescent="0.25">
      <c r="A4140" s="1">
        <v>6445583</v>
      </c>
      <c r="B4140" s="3">
        <v>44421</v>
      </c>
      <c r="C4140" s="4">
        <v>7740</v>
      </c>
      <c r="D4140" s="5">
        <v>7.74</v>
      </c>
      <c r="E4140" s="2" t="s">
        <v>0</v>
      </c>
    </row>
    <row r="4141" spans="1:5" x14ac:dyDescent="0.25">
      <c r="A4141" s="1">
        <v>6445645</v>
      </c>
      <c r="B4141" s="3">
        <v>44421</v>
      </c>
      <c r="C4141" s="4">
        <v>7660</v>
      </c>
      <c r="D4141" s="5">
        <v>7.66</v>
      </c>
      <c r="E4141" s="2" t="s">
        <v>0</v>
      </c>
    </row>
    <row r="4142" spans="1:5" x14ac:dyDescent="0.25">
      <c r="A4142" s="1">
        <v>6445710</v>
      </c>
      <c r="B4142" s="3">
        <v>44421</v>
      </c>
      <c r="C4142" s="4">
        <v>9730</v>
      </c>
      <c r="D4142" s="5">
        <v>9.73</v>
      </c>
      <c r="E4142" s="2" t="s">
        <v>0</v>
      </c>
    </row>
    <row r="4143" spans="1:5" x14ac:dyDescent="0.25">
      <c r="A4143" s="1">
        <v>6445751</v>
      </c>
      <c r="B4143" s="3">
        <v>44421</v>
      </c>
      <c r="C4143" s="4">
        <v>7790</v>
      </c>
      <c r="D4143" s="5">
        <v>7.79</v>
      </c>
      <c r="E4143" s="2" t="s">
        <v>0</v>
      </c>
    </row>
    <row r="4144" spans="1:5" x14ac:dyDescent="0.25">
      <c r="A4144" s="1">
        <v>6445754</v>
      </c>
      <c r="B4144" s="3">
        <v>44421</v>
      </c>
      <c r="C4144" s="4">
        <v>4740</v>
      </c>
      <c r="D4144" s="5">
        <v>4.74</v>
      </c>
      <c r="E4144" s="2" t="s">
        <v>0</v>
      </c>
    </row>
    <row r="4145" spans="1:5" x14ac:dyDescent="0.25">
      <c r="A4145" s="1">
        <v>6445851</v>
      </c>
      <c r="B4145" s="3">
        <v>44421</v>
      </c>
      <c r="C4145" s="4">
        <v>12020</v>
      </c>
      <c r="D4145" s="5">
        <v>12.02</v>
      </c>
      <c r="E4145" s="2" t="s">
        <v>0</v>
      </c>
    </row>
    <row r="4146" spans="1:5" x14ac:dyDescent="0.25">
      <c r="A4146" s="1">
        <v>6445921</v>
      </c>
      <c r="B4146" s="3">
        <v>44421</v>
      </c>
      <c r="C4146" s="4">
        <v>5940</v>
      </c>
      <c r="D4146" s="5">
        <v>5.94</v>
      </c>
      <c r="E4146" s="2" t="s">
        <v>0</v>
      </c>
    </row>
    <row r="4147" spans="1:5" x14ac:dyDescent="0.25">
      <c r="A4147" s="1">
        <v>6446044</v>
      </c>
      <c r="B4147" s="3">
        <v>44421</v>
      </c>
      <c r="C4147" s="4">
        <v>7550</v>
      </c>
      <c r="D4147" s="5">
        <v>7.55</v>
      </c>
      <c r="E4147" s="2" t="s">
        <v>0</v>
      </c>
    </row>
    <row r="4148" spans="1:5" x14ac:dyDescent="0.25">
      <c r="A4148" s="1">
        <v>6446083</v>
      </c>
      <c r="B4148" s="3">
        <v>44421</v>
      </c>
      <c r="C4148" s="4">
        <v>9340</v>
      </c>
      <c r="D4148" s="5">
        <v>9.34</v>
      </c>
      <c r="E4148" s="2" t="s">
        <v>0</v>
      </c>
    </row>
    <row r="4149" spans="1:5" x14ac:dyDescent="0.25">
      <c r="A4149" s="1">
        <v>6446087</v>
      </c>
      <c r="B4149" s="3">
        <v>44421</v>
      </c>
      <c r="C4149" s="4">
        <v>3190</v>
      </c>
      <c r="D4149" s="5">
        <v>3.19</v>
      </c>
      <c r="E4149" s="2" t="s">
        <v>0</v>
      </c>
    </row>
    <row r="4150" spans="1:5" x14ac:dyDescent="0.25">
      <c r="A4150" s="1">
        <v>6446130</v>
      </c>
      <c r="B4150" s="3">
        <v>44421</v>
      </c>
      <c r="C4150" s="4">
        <v>5370</v>
      </c>
      <c r="D4150" s="5">
        <v>5.37</v>
      </c>
      <c r="E4150" s="2" t="s">
        <v>0</v>
      </c>
    </row>
    <row r="4151" spans="1:5" x14ac:dyDescent="0.25">
      <c r="A4151" s="1">
        <v>6446164</v>
      </c>
      <c r="B4151" s="3">
        <v>44421</v>
      </c>
      <c r="C4151" s="4">
        <v>9840</v>
      </c>
      <c r="D4151" s="5">
        <v>9.84</v>
      </c>
      <c r="E4151" s="2" t="s">
        <v>0</v>
      </c>
    </row>
    <row r="4152" spans="1:5" x14ac:dyDescent="0.25">
      <c r="A4152" s="1">
        <v>6446184</v>
      </c>
      <c r="B4152" s="3">
        <v>44421</v>
      </c>
      <c r="C4152" s="4">
        <v>9700</v>
      </c>
      <c r="D4152" s="5">
        <v>9.6999999999999993</v>
      </c>
      <c r="E4152" s="2" t="s">
        <v>0</v>
      </c>
    </row>
    <row r="4153" spans="1:5" x14ac:dyDescent="0.25">
      <c r="A4153" s="1">
        <v>6446200</v>
      </c>
      <c r="B4153" s="3">
        <v>44421</v>
      </c>
      <c r="C4153" s="4">
        <v>8390</v>
      </c>
      <c r="D4153" s="5">
        <v>8.39</v>
      </c>
      <c r="E4153" s="2" t="s">
        <v>0</v>
      </c>
    </row>
    <row r="4154" spans="1:5" x14ac:dyDescent="0.25">
      <c r="A4154" s="1">
        <v>6446209</v>
      </c>
      <c r="B4154" s="3">
        <v>44421</v>
      </c>
      <c r="C4154" s="4">
        <v>7660</v>
      </c>
      <c r="D4154" s="5">
        <v>7.66</v>
      </c>
      <c r="E4154" s="2" t="s">
        <v>0</v>
      </c>
    </row>
    <row r="4155" spans="1:5" x14ac:dyDescent="0.25">
      <c r="A4155" s="1">
        <v>6446746</v>
      </c>
      <c r="B4155" s="3">
        <v>44422</v>
      </c>
      <c r="C4155" s="4">
        <v>6190</v>
      </c>
      <c r="D4155" s="5">
        <v>6.19</v>
      </c>
      <c r="E4155" s="2" t="s">
        <v>0</v>
      </c>
    </row>
    <row r="4156" spans="1:5" x14ac:dyDescent="0.25">
      <c r="A4156" s="1">
        <v>6446801</v>
      </c>
      <c r="B4156" s="3">
        <v>44422</v>
      </c>
      <c r="C4156" s="4">
        <v>7400</v>
      </c>
      <c r="D4156" s="5">
        <v>7.4</v>
      </c>
      <c r="E4156" s="2" t="s">
        <v>0</v>
      </c>
    </row>
    <row r="4157" spans="1:5" x14ac:dyDescent="0.25">
      <c r="A4157" s="1">
        <v>6446803</v>
      </c>
      <c r="B4157" s="3">
        <v>44422</v>
      </c>
      <c r="C4157" s="4">
        <v>7230</v>
      </c>
      <c r="D4157" s="5">
        <v>7.23</v>
      </c>
      <c r="E4157" s="2" t="s">
        <v>0</v>
      </c>
    </row>
    <row r="4158" spans="1:5" x14ac:dyDescent="0.25">
      <c r="A4158" s="1">
        <v>6446821</v>
      </c>
      <c r="B4158" s="3">
        <v>44422</v>
      </c>
      <c r="C4158" s="4">
        <v>9510</v>
      </c>
      <c r="D4158" s="5">
        <v>9.51</v>
      </c>
      <c r="E4158" s="2" t="s">
        <v>0</v>
      </c>
    </row>
    <row r="4159" spans="1:5" x14ac:dyDescent="0.25">
      <c r="A4159" s="1">
        <v>6446850</v>
      </c>
      <c r="B4159" s="3">
        <v>44422</v>
      </c>
      <c r="C4159" s="4">
        <v>8320</v>
      </c>
      <c r="D4159" s="5">
        <v>8.32</v>
      </c>
      <c r="E4159" s="2" t="s">
        <v>0</v>
      </c>
    </row>
    <row r="4160" spans="1:5" x14ac:dyDescent="0.25">
      <c r="A4160" s="1">
        <v>6446905</v>
      </c>
      <c r="B4160" s="3">
        <v>44422</v>
      </c>
      <c r="C4160" s="4">
        <v>6880</v>
      </c>
      <c r="D4160" s="5">
        <v>6.88</v>
      </c>
      <c r="E4160" s="2" t="s">
        <v>0</v>
      </c>
    </row>
    <row r="4161" spans="1:5" x14ac:dyDescent="0.25">
      <c r="A4161" s="1">
        <v>6446928</v>
      </c>
      <c r="B4161" s="3">
        <v>44422</v>
      </c>
      <c r="C4161" s="4">
        <v>7270</v>
      </c>
      <c r="D4161" s="5">
        <v>7.27</v>
      </c>
      <c r="E4161" s="2" t="s">
        <v>0</v>
      </c>
    </row>
    <row r="4162" spans="1:5" x14ac:dyDescent="0.25">
      <c r="A4162" s="1">
        <v>6447059</v>
      </c>
      <c r="B4162" s="3">
        <v>44422</v>
      </c>
      <c r="C4162" s="4">
        <v>4500</v>
      </c>
      <c r="D4162" s="5">
        <v>4.5</v>
      </c>
      <c r="E4162" s="2" t="s">
        <v>0</v>
      </c>
    </row>
    <row r="4163" spans="1:5" x14ac:dyDescent="0.25">
      <c r="A4163" s="1">
        <v>6447132</v>
      </c>
      <c r="B4163" s="3">
        <v>44422</v>
      </c>
      <c r="C4163" s="4">
        <v>9830</v>
      </c>
      <c r="D4163" s="5">
        <v>9.83</v>
      </c>
      <c r="E4163" s="2" t="s">
        <v>0</v>
      </c>
    </row>
    <row r="4164" spans="1:5" x14ac:dyDescent="0.25">
      <c r="A4164" s="1">
        <v>6447224</v>
      </c>
      <c r="B4164" s="3">
        <v>44422</v>
      </c>
      <c r="C4164" s="4">
        <v>10150</v>
      </c>
      <c r="D4164" s="5">
        <v>10.15</v>
      </c>
      <c r="E4164" s="2" t="s">
        <v>0</v>
      </c>
    </row>
    <row r="4165" spans="1:5" x14ac:dyDescent="0.25">
      <c r="A4165" s="1">
        <v>6447247</v>
      </c>
      <c r="B4165" s="3">
        <v>44422</v>
      </c>
      <c r="C4165" s="4">
        <v>6700</v>
      </c>
      <c r="D4165" s="5">
        <v>6.7</v>
      </c>
      <c r="E4165" s="2" t="s">
        <v>0</v>
      </c>
    </row>
    <row r="4166" spans="1:5" x14ac:dyDescent="0.25">
      <c r="A4166" s="1">
        <v>6447256</v>
      </c>
      <c r="B4166" s="3">
        <v>44422</v>
      </c>
      <c r="C4166" s="4">
        <v>8650</v>
      </c>
      <c r="D4166" s="5">
        <v>8.65</v>
      </c>
      <c r="E4166" s="2" t="s">
        <v>0</v>
      </c>
    </row>
    <row r="4167" spans="1:5" x14ac:dyDescent="0.25">
      <c r="A4167" s="1">
        <v>6447257</v>
      </c>
      <c r="B4167" s="3">
        <v>44422</v>
      </c>
      <c r="C4167" s="4">
        <v>8190</v>
      </c>
      <c r="D4167" s="5">
        <v>8.19</v>
      </c>
      <c r="E4167" s="2" t="s">
        <v>0</v>
      </c>
    </row>
    <row r="4168" spans="1:5" x14ac:dyDescent="0.25">
      <c r="A4168" s="1">
        <v>6447276</v>
      </c>
      <c r="B4168" s="3">
        <v>44422</v>
      </c>
      <c r="C4168" s="4">
        <v>6040</v>
      </c>
      <c r="D4168" s="5">
        <v>6.04</v>
      </c>
      <c r="E4168" s="2" t="s">
        <v>0</v>
      </c>
    </row>
    <row r="4169" spans="1:5" x14ac:dyDescent="0.25">
      <c r="A4169" s="1">
        <v>6447292</v>
      </c>
      <c r="B4169" s="3">
        <v>44422</v>
      </c>
      <c r="C4169" s="4">
        <v>4990</v>
      </c>
      <c r="D4169" s="5">
        <v>4.99</v>
      </c>
      <c r="E4169" s="2" t="s">
        <v>0</v>
      </c>
    </row>
    <row r="4170" spans="1:5" x14ac:dyDescent="0.25">
      <c r="A4170" s="1">
        <v>6447302</v>
      </c>
      <c r="B4170" s="3">
        <v>44422</v>
      </c>
      <c r="C4170" s="4">
        <v>8820</v>
      </c>
      <c r="D4170" s="5">
        <v>8.82</v>
      </c>
      <c r="E4170" s="2" t="s">
        <v>0</v>
      </c>
    </row>
    <row r="4171" spans="1:5" x14ac:dyDescent="0.25">
      <c r="A4171" s="1">
        <v>6447383</v>
      </c>
      <c r="B4171" s="3">
        <v>44422</v>
      </c>
      <c r="C4171" s="4">
        <v>8240</v>
      </c>
      <c r="D4171" s="5">
        <v>8.24</v>
      </c>
      <c r="E4171" s="2" t="s">
        <v>0</v>
      </c>
    </row>
    <row r="4172" spans="1:5" x14ac:dyDescent="0.25">
      <c r="A4172" s="1">
        <v>6447426</v>
      </c>
      <c r="B4172" s="3">
        <v>44422</v>
      </c>
      <c r="C4172" s="4">
        <v>6440</v>
      </c>
      <c r="D4172" s="5">
        <v>6.44</v>
      </c>
      <c r="E4172" s="2" t="s">
        <v>0</v>
      </c>
    </row>
    <row r="4173" spans="1:5" x14ac:dyDescent="0.25">
      <c r="A4173" s="1">
        <v>6447754</v>
      </c>
      <c r="B4173" s="3">
        <v>44424</v>
      </c>
      <c r="C4173" s="4">
        <v>8230</v>
      </c>
      <c r="D4173" s="5">
        <v>8.23</v>
      </c>
      <c r="E4173" s="2" t="s">
        <v>0</v>
      </c>
    </row>
    <row r="4174" spans="1:5" x14ac:dyDescent="0.25">
      <c r="A4174" s="1">
        <v>6447850</v>
      </c>
      <c r="B4174" s="3">
        <v>44424</v>
      </c>
      <c r="C4174" s="4">
        <v>5800</v>
      </c>
      <c r="D4174" s="5">
        <v>5.8</v>
      </c>
      <c r="E4174" s="2" t="s">
        <v>0</v>
      </c>
    </row>
    <row r="4175" spans="1:5" x14ac:dyDescent="0.25">
      <c r="A4175" s="1">
        <v>6447908</v>
      </c>
      <c r="B4175" s="3">
        <v>44424</v>
      </c>
      <c r="C4175" s="4">
        <v>8150</v>
      </c>
      <c r="D4175" s="5">
        <v>8.15</v>
      </c>
      <c r="E4175" s="2" t="s">
        <v>0</v>
      </c>
    </row>
    <row r="4176" spans="1:5" x14ac:dyDescent="0.25">
      <c r="A4176" s="1">
        <v>6447915</v>
      </c>
      <c r="B4176" s="3">
        <v>44424</v>
      </c>
      <c r="C4176" s="4">
        <v>7800</v>
      </c>
      <c r="D4176" s="5">
        <v>7.8</v>
      </c>
      <c r="E4176" s="2" t="s">
        <v>0</v>
      </c>
    </row>
    <row r="4177" spans="1:5" x14ac:dyDescent="0.25">
      <c r="A4177" s="1">
        <v>6447940</v>
      </c>
      <c r="B4177" s="3">
        <v>44424</v>
      </c>
      <c r="C4177" s="4">
        <v>9470</v>
      </c>
      <c r="D4177" s="5">
        <v>9.4700000000000006</v>
      </c>
      <c r="E4177" s="2" t="s">
        <v>0</v>
      </c>
    </row>
    <row r="4178" spans="1:5" x14ac:dyDescent="0.25">
      <c r="A4178" s="1">
        <v>6447983</v>
      </c>
      <c r="B4178" s="3">
        <v>44424</v>
      </c>
      <c r="C4178" s="4">
        <v>8050</v>
      </c>
      <c r="D4178" s="5">
        <v>8.0500000000000007</v>
      </c>
      <c r="E4178" s="2" t="s">
        <v>0</v>
      </c>
    </row>
    <row r="4179" spans="1:5" x14ac:dyDescent="0.25">
      <c r="A4179" s="1">
        <v>6448043</v>
      </c>
      <c r="B4179" s="3">
        <v>44424</v>
      </c>
      <c r="C4179" s="4">
        <v>10490</v>
      </c>
      <c r="D4179" s="5">
        <v>10.49</v>
      </c>
      <c r="E4179" s="2" t="s">
        <v>0</v>
      </c>
    </row>
    <row r="4180" spans="1:5" x14ac:dyDescent="0.25">
      <c r="A4180" s="1">
        <v>6448047</v>
      </c>
      <c r="B4180" s="3">
        <v>44424</v>
      </c>
      <c r="C4180" s="4">
        <v>9280</v>
      </c>
      <c r="D4180" s="5">
        <v>9.2799999999999994</v>
      </c>
      <c r="E4180" s="2" t="s">
        <v>0</v>
      </c>
    </row>
    <row r="4181" spans="1:5" x14ac:dyDescent="0.25">
      <c r="A4181" s="1">
        <v>6448226</v>
      </c>
      <c r="B4181" s="3">
        <v>44424</v>
      </c>
      <c r="C4181" s="4">
        <v>8950</v>
      </c>
      <c r="D4181" s="5">
        <v>8.9499999999999993</v>
      </c>
      <c r="E4181" s="2" t="s">
        <v>0</v>
      </c>
    </row>
    <row r="4182" spans="1:5" x14ac:dyDescent="0.25">
      <c r="A4182" s="1">
        <v>6448231</v>
      </c>
      <c r="B4182" s="3">
        <v>44424</v>
      </c>
      <c r="C4182" s="4">
        <v>11200</v>
      </c>
      <c r="D4182" s="5">
        <v>11.2</v>
      </c>
      <c r="E4182" s="2" t="s">
        <v>0</v>
      </c>
    </row>
    <row r="4183" spans="1:5" x14ac:dyDescent="0.25">
      <c r="A4183" s="1">
        <v>6448240</v>
      </c>
      <c r="B4183" s="3">
        <v>44424</v>
      </c>
      <c r="C4183" s="4">
        <v>7020</v>
      </c>
      <c r="D4183" s="5">
        <v>7.02</v>
      </c>
      <c r="E4183" s="2" t="s">
        <v>0</v>
      </c>
    </row>
    <row r="4184" spans="1:5" x14ac:dyDescent="0.25">
      <c r="A4184" s="1">
        <v>6448352</v>
      </c>
      <c r="B4184" s="3">
        <v>44424</v>
      </c>
      <c r="C4184" s="4">
        <v>6360</v>
      </c>
      <c r="D4184" s="5">
        <v>6.36</v>
      </c>
      <c r="E4184" s="2" t="s">
        <v>0</v>
      </c>
    </row>
    <row r="4185" spans="1:5" x14ac:dyDescent="0.25">
      <c r="A4185" s="1">
        <v>6448368</v>
      </c>
      <c r="B4185" s="3">
        <v>44424</v>
      </c>
      <c r="C4185" s="4">
        <v>7720</v>
      </c>
      <c r="D4185" s="5">
        <v>7.72</v>
      </c>
      <c r="E4185" s="2" t="s">
        <v>0</v>
      </c>
    </row>
    <row r="4186" spans="1:5" x14ac:dyDescent="0.25">
      <c r="A4186" s="1">
        <v>6448372</v>
      </c>
      <c r="B4186" s="3">
        <v>44424</v>
      </c>
      <c r="C4186" s="4">
        <v>7810</v>
      </c>
      <c r="D4186" s="5">
        <v>7.81</v>
      </c>
      <c r="E4186" s="2" t="s">
        <v>0</v>
      </c>
    </row>
    <row r="4187" spans="1:5" x14ac:dyDescent="0.25">
      <c r="A4187" s="1">
        <v>6448416</v>
      </c>
      <c r="B4187" s="3">
        <v>44424</v>
      </c>
      <c r="C4187" s="4">
        <v>7350</v>
      </c>
      <c r="D4187" s="5">
        <v>7.35</v>
      </c>
      <c r="E4187" s="2" t="s">
        <v>0</v>
      </c>
    </row>
    <row r="4188" spans="1:5" x14ac:dyDescent="0.25">
      <c r="A4188" s="1">
        <v>6448494</v>
      </c>
      <c r="B4188" s="3">
        <v>44424</v>
      </c>
      <c r="C4188" s="4">
        <v>7990</v>
      </c>
      <c r="D4188" s="5">
        <v>7.99</v>
      </c>
      <c r="E4188" s="2" t="s">
        <v>0</v>
      </c>
    </row>
    <row r="4189" spans="1:5" x14ac:dyDescent="0.25">
      <c r="A4189" s="1">
        <v>6448501</v>
      </c>
      <c r="B4189" s="3">
        <v>44424</v>
      </c>
      <c r="C4189" s="4">
        <v>10430</v>
      </c>
      <c r="D4189" s="5">
        <v>10.43</v>
      </c>
      <c r="E4189" s="2" t="s">
        <v>0</v>
      </c>
    </row>
    <row r="4190" spans="1:5" x14ac:dyDescent="0.25">
      <c r="A4190" s="1">
        <v>6448512</v>
      </c>
      <c r="B4190" s="3">
        <v>44424</v>
      </c>
      <c r="C4190" s="4">
        <v>6610</v>
      </c>
      <c r="D4190" s="5">
        <v>6.61</v>
      </c>
      <c r="E4190" s="2" t="s">
        <v>0</v>
      </c>
    </row>
    <row r="4191" spans="1:5" x14ac:dyDescent="0.25">
      <c r="A4191" s="1">
        <v>6448676</v>
      </c>
      <c r="B4191" s="3">
        <v>44424</v>
      </c>
      <c r="C4191" s="4">
        <v>4410</v>
      </c>
      <c r="D4191" s="5">
        <v>4.41</v>
      </c>
      <c r="E4191" s="2" t="s">
        <v>0</v>
      </c>
    </row>
    <row r="4192" spans="1:5" x14ac:dyDescent="0.25">
      <c r="A4192" s="1">
        <v>6448678</v>
      </c>
      <c r="B4192" s="3">
        <v>44424</v>
      </c>
      <c r="C4192" s="4">
        <v>6810</v>
      </c>
      <c r="D4192" s="5">
        <v>6.81</v>
      </c>
      <c r="E4192" s="2" t="s">
        <v>0</v>
      </c>
    </row>
    <row r="4193" spans="1:5" x14ac:dyDescent="0.25">
      <c r="A4193" s="1">
        <v>6448707</v>
      </c>
      <c r="B4193" s="3">
        <v>44424</v>
      </c>
      <c r="C4193" s="4">
        <v>7600</v>
      </c>
      <c r="D4193" s="5">
        <v>7.6</v>
      </c>
      <c r="E4193" s="2" t="s">
        <v>0</v>
      </c>
    </row>
    <row r="4194" spans="1:5" x14ac:dyDescent="0.25">
      <c r="A4194" s="1">
        <v>6448711</v>
      </c>
      <c r="B4194" s="3">
        <v>44424</v>
      </c>
      <c r="C4194" s="4">
        <v>4230</v>
      </c>
      <c r="D4194" s="5">
        <v>4.2300000000000004</v>
      </c>
      <c r="E4194" s="2" t="s">
        <v>0</v>
      </c>
    </row>
    <row r="4195" spans="1:5" x14ac:dyDescent="0.25">
      <c r="A4195" s="1">
        <v>6448724</v>
      </c>
      <c r="B4195" s="3">
        <v>44424</v>
      </c>
      <c r="C4195" s="4">
        <v>4670</v>
      </c>
      <c r="D4195" s="5">
        <v>4.67</v>
      </c>
      <c r="E4195" s="2" t="s">
        <v>0</v>
      </c>
    </row>
    <row r="4196" spans="1:5" x14ac:dyDescent="0.25">
      <c r="A4196" s="1">
        <v>6448751</v>
      </c>
      <c r="B4196" s="3">
        <v>44424</v>
      </c>
      <c r="C4196" s="4">
        <v>4400</v>
      </c>
      <c r="D4196" s="5">
        <v>4.4000000000000004</v>
      </c>
      <c r="E4196" s="2" t="s">
        <v>0</v>
      </c>
    </row>
    <row r="4197" spans="1:5" x14ac:dyDescent="0.25">
      <c r="A4197" s="1">
        <v>6448761</v>
      </c>
      <c r="B4197" s="3">
        <v>44424</v>
      </c>
      <c r="C4197" s="4">
        <v>8490</v>
      </c>
      <c r="D4197" s="5">
        <v>8.49</v>
      </c>
      <c r="E4197" s="2" t="s">
        <v>0</v>
      </c>
    </row>
    <row r="4198" spans="1:5" x14ac:dyDescent="0.25">
      <c r="A4198" s="1">
        <v>6448791</v>
      </c>
      <c r="B4198" s="3">
        <v>44424</v>
      </c>
      <c r="C4198" s="4">
        <v>7060</v>
      </c>
      <c r="D4198" s="5">
        <v>7.06</v>
      </c>
      <c r="E4198" s="2" t="s">
        <v>0</v>
      </c>
    </row>
    <row r="4199" spans="1:5" x14ac:dyDescent="0.25">
      <c r="A4199" s="1">
        <v>6448797</v>
      </c>
      <c r="B4199" s="3">
        <v>44424</v>
      </c>
      <c r="C4199" s="4">
        <v>5280</v>
      </c>
      <c r="D4199" s="5">
        <v>5.28</v>
      </c>
      <c r="E4199" s="2" t="s">
        <v>0</v>
      </c>
    </row>
    <row r="4200" spans="1:5" x14ac:dyDescent="0.25">
      <c r="A4200" s="1">
        <v>6448852</v>
      </c>
      <c r="B4200" s="3">
        <v>44424</v>
      </c>
      <c r="C4200" s="4">
        <v>8350</v>
      </c>
      <c r="D4200" s="5">
        <v>8.35</v>
      </c>
      <c r="E4200" s="2" t="s">
        <v>0</v>
      </c>
    </row>
    <row r="4201" spans="1:5" x14ac:dyDescent="0.25">
      <c r="A4201" s="1">
        <v>6448915</v>
      </c>
      <c r="B4201" s="3">
        <v>44424</v>
      </c>
      <c r="C4201" s="4">
        <v>3880</v>
      </c>
      <c r="D4201" s="5">
        <v>3.88</v>
      </c>
      <c r="E4201" s="2" t="s">
        <v>0</v>
      </c>
    </row>
    <row r="4202" spans="1:5" x14ac:dyDescent="0.25">
      <c r="A4202" s="1">
        <v>6449264</v>
      </c>
      <c r="B4202" s="3">
        <v>44425</v>
      </c>
      <c r="C4202" s="4">
        <v>4190</v>
      </c>
      <c r="D4202" s="5">
        <v>4.1900000000000004</v>
      </c>
      <c r="E4202" s="2" t="s">
        <v>0</v>
      </c>
    </row>
    <row r="4203" spans="1:5" x14ac:dyDescent="0.25">
      <c r="A4203" s="1">
        <v>6449274</v>
      </c>
      <c r="B4203" s="3">
        <v>44425</v>
      </c>
      <c r="C4203" s="4">
        <v>7900</v>
      </c>
      <c r="D4203" s="5">
        <v>7.9</v>
      </c>
      <c r="E4203" s="2" t="s">
        <v>0</v>
      </c>
    </row>
    <row r="4204" spans="1:5" x14ac:dyDescent="0.25">
      <c r="A4204" s="1">
        <v>6449338</v>
      </c>
      <c r="B4204" s="3">
        <v>44425</v>
      </c>
      <c r="C4204" s="4">
        <v>9270</v>
      </c>
      <c r="D4204" s="5">
        <v>9.27</v>
      </c>
      <c r="E4204" s="2" t="s">
        <v>0</v>
      </c>
    </row>
    <row r="4205" spans="1:5" x14ac:dyDescent="0.25">
      <c r="A4205" s="1">
        <v>6449380</v>
      </c>
      <c r="B4205" s="3">
        <v>44425</v>
      </c>
      <c r="C4205" s="4">
        <v>8990</v>
      </c>
      <c r="D4205" s="5">
        <v>8.99</v>
      </c>
      <c r="E4205" s="2" t="s">
        <v>0</v>
      </c>
    </row>
    <row r="4206" spans="1:5" x14ac:dyDescent="0.25">
      <c r="A4206" s="1">
        <v>6449407</v>
      </c>
      <c r="B4206" s="3">
        <v>44425</v>
      </c>
      <c r="C4206" s="4">
        <v>8390</v>
      </c>
      <c r="D4206" s="5">
        <v>8.39</v>
      </c>
      <c r="E4206" s="2" t="s">
        <v>0</v>
      </c>
    </row>
    <row r="4207" spans="1:5" x14ac:dyDescent="0.25">
      <c r="A4207" s="1">
        <v>6449491</v>
      </c>
      <c r="B4207" s="3">
        <v>44425</v>
      </c>
      <c r="C4207" s="4">
        <v>7620</v>
      </c>
      <c r="D4207" s="5">
        <v>7.62</v>
      </c>
      <c r="E4207" s="2" t="s">
        <v>0</v>
      </c>
    </row>
    <row r="4208" spans="1:5" x14ac:dyDescent="0.25">
      <c r="A4208" s="1">
        <v>6449503</v>
      </c>
      <c r="B4208" s="3">
        <v>44425</v>
      </c>
      <c r="C4208" s="4">
        <v>10280</v>
      </c>
      <c r="D4208" s="5">
        <v>10.28</v>
      </c>
      <c r="E4208" s="2" t="s">
        <v>0</v>
      </c>
    </row>
    <row r="4209" spans="1:5" x14ac:dyDescent="0.25">
      <c r="A4209" s="1">
        <v>6449513</v>
      </c>
      <c r="B4209" s="3">
        <v>44425</v>
      </c>
      <c r="C4209" s="4">
        <v>9400</v>
      </c>
      <c r="D4209" s="5">
        <v>9.4</v>
      </c>
      <c r="E4209" s="2" t="s">
        <v>0</v>
      </c>
    </row>
    <row r="4210" spans="1:5" x14ac:dyDescent="0.25">
      <c r="A4210" s="1">
        <v>6449566</v>
      </c>
      <c r="B4210" s="3">
        <v>44425</v>
      </c>
      <c r="C4210" s="4">
        <v>11040</v>
      </c>
      <c r="D4210" s="5">
        <v>11.04</v>
      </c>
      <c r="E4210" s="2" t="s">
        <v>0</v>
      </c>
    </row>
    <row r="4211" spans="1:5" x14ac:dyDescent="0.25">
      <c r="A4211" s="1">
        <v>6449698</v>
      </c>
      <c r="B4211" s="3">
        <v>44425</v>
      </c>
      <c r="C4211" s="4">
        <v>7560</v>
      </c>
      <c r="D4211" s="5">
        <v>7.56</v>
      </c>
      <c r="E4211" s="2" t="s">
        <v>0</v>
      </c>
    </row>
    <row r="4212" spans="1:5" x14ac:dyDescent="0.25">
      <c r="A4212" s="1">
        <v>6449708</v>
      </c>
      <c r="B4212" s="3">
        <v>44425</v>
      </c>
      <c r="C4212" s="4">
        <v>7770</v>
      </c>
      <c r="D4212" s="5">
        <v>7.77</v>
      </c>
      <c r="E4212" s="2" t="s">
        <v>0</v>
      </c>
    </row>
    <row r="4213" spans="1:5" x14ac:dyDescent="0.25">
      <c r="A4213" s="1">
        <v>6449752</v>
      </c>
      <c r="B4213" s="3">
        <v>44425</v>
      </c>
      <c r="C4213" s="4">
        <v>7420</v>
      </c>
      <c r="D4213" s="5">
        <v>7.42</v>
      </c>
      <c r="E4213" s="2" t="s">
        <v>0</v>
      </c>
    </row>
    <row r="4214" spans="1:5" x14ac:dyDescent="0.25">
      <c r="A4214" s="1">
        <v>6449872</v>
      </c>
      <c r="B4214" s="3">
        <v>44425</v>
      </c>
      <c r="C4214" s="4">
        <v>7120</v>
      </c>
      <c r="D4214" s="5">
        <v>7.12</v>
      </c>
      <c r="E4214" s="2" t="s">
        <v>0</v>
      </c>
    </row>
    <row r="4215" spans="1:5" x14ac:dyDescent="0.25">
      <c r="A4215" s="1">
        <v>6449883</v>
      </c>
      <c r="B4215" s="3">
        <v>44425</v>
      </c>
      <c r="C4215" s="4">
        <v>9200</v>
      </c>
      <c r="D4215" s="5">
        <v>9.1999999999999993</v>
      </c>
      <c r="E4215" s="2" t="s">
        <v>0</v>
      </c>
    </row>
    <row r="4216" spans="1:5" x14ac:dyDescent="0.25">
      <c r="A4216" s="1">
        <v>6449925</v>
      </c>
      <c r="B4216" s="3">
        <v>44425</v>
      </c>
      <c r="C4216" s="4">
        <v>9530</v>
      </c>
      <c r="D4216" s="5">
        <v>9.5299999999999994</v>
      </c>
      <c r="E4216" s="2" t="s">
        <v>0</v>
      </c>
    </row>
    <row r="4217" spans="1:5" x14ac:dyDescent="0.25">
      <c r="A4217" s="1">
        <v>6449967</v>
      </c>
      <c r="B4217" s="3">
        <v>44425</v>
      </c>
      <c r="C4217" s="4">
        <v>9590</v>
      </c>
      <c r="D4217" s="5">
        <v>9.59</v>
      </c>
      <c r="E4217" s="2" t="s">
        <v>0</v>
      </c>
    </row>
    <row r="4218" spans="1:5" x14ac:dyDescent="0.25">
      <c r="A4218" s="1">
        <v>6449971</v>
      </c>
      <c r="B4218" s="3">
        <v>44425</v>
      </c>
      <c r="C4218" s="4">
        <v>8740</v>
      </c>
      <c r="D4218" s="5">
        <v>8.74</v>
      </c>
      <c r="E4218" s="2" t="s">
        <v>0</v>
      </c>
    </row>
    <row r="4219" spans="1:5" x14ac:dyDescent="0.25">
      <c r="A4219" s="1">
        <v>6450074</v>
      </c>
      <c r="B4219" s="3">
        <v>44425</v>
      </c>
      <c r="C4219" s="4">
        <v>4920</v>
      </c>
      <c r="D4219" s="5">
        <v>4.92</v>
      </c>
      <c r="E4219" s="2" t="s">
        <v>0</v>
      </c>
    </row>
    <row r="4220" spans="1:5" x14ac:dyDescent="0.25">
      <c r="A4220" s="1">
        <v>6450080</v>
      </c>
      <c r="B4220" s="3">
        <v>44425</v>
      </c>
      <c r="C4220" s="4">
        <v>6600</v>
      </c>
      <c r="D4220" s="5">
        <v>6.6</v>
      </c>
      <c r="E4220" s="2" t="s">
        <v>0</v>
      </c>
    </row>
    <row r="4221" spans="1:5" x14ac:dyDescent="0.25">
      <c r="A4221" s="1">
        <v>6450087</v>
      </c>
      <c r="B4221" s="3">
        <v>44425</v>
      </c>
      <c r="C4221" s="4">
        <v>9160</v>
      </c>
      <c r="D4221" s="5">
        <v>9.16</v>
      </c>
      <c r="E4221" s="2" t="s">
        <v>0</v>
      </c>
    </row>
    <row r="4222" spans="1:5" x14ac:dyDescent="0.25">
      <c r="A4222" s="1">
        <v>6450097</v>
      </c>
      <c r="B4222" s="3">
        <v>44425</v>
      </c>
      <c r="C4222" s="4">
        <v>9450</v>
      </c>
      <c r="D4222" s="5">
        <v>9.4499999999999993</v>
      </c>
      <c r="E4222" s="2" t="s">
        <v>0</v>
      </c>
    </row>
    <row r="4223" spans="1:5" x14ac:dyDescent="0.25">
      <c r="A4223" s="1">
        <v>6450116</v>
      </c>
      <c r="B4223" s="3">
        <v>44425</v>
      </c>
      <c r="C4223" s="4">
        <v>4650</v>
      </c>
      <c r="D4223" s="5">
        <v>4.6500000000000004</v>
      </c>
      <c r="E4223" s="2" t="s">
        <v>0</v>
      </c>
    </row>
    <row r="4224" spans="1:5" x14ac:dyDescent="0.25">
      <c r="A4224" s="1">
        <v>6450135</v>
      </c>
      <c r="B4224" s="3">
        <v>44425</v>
      </c>
      <c r="C4224" s="4">
        <v>8390</v>
      </c>
      <c r="D4224" s="5">
        <v>8.39</v>
      </c>
      <c r="E4224" s="2" t="s">
        <v>0</v>
      </c>
    </row>
    <row r="4225" spans="1:5" x14ac:dyDescent="0.25">
      <c r="A4225" s="1">
        <v>6450143</v>
      </c>
      <c r="B4225" s="3">
        <v>44425</v>
      </c>
      <c r="C4225" s="4">
        <v>2370</v>
      </c>
      <c r="D4225" s="5">
        <v>2.37</v>
      </c>
      <c r="E4225" s="2" t="s">
        <v>0</v>
      </c>
    </row>
    <row r="4226" spans="1:5" x14ac:dyDescent="0.25">
      <c r="A4226" s="1">
        <v>6450197</v>
      </c>
      <c r="B4226" s="3">
        <v>44425</v>
      </c>
      <c r="C4226" s="4">
        <v>6490</v>
      </c>
      <c r="D4226" s="5">
        <v>6.49</v>
      </c>
      <c r="E4226" s="2" t="s">
        <v>0</v>
      </c>
    </row>
    <row r="4227" spans="1:5" x14ac:dyDescent="0.25">
      <c r="A4227" s="1">
        <v>6450298</v>
      </c>
      <c r="B4227" s="3">
        <v>44425</v>
      </c>
      <c r="C4227" s="4">
        <v>8510</v>
      </c>
      <c r="D4227" s="5">
        <v>8.51</v>
      </c>
      <c r="E4227" s="2" t="s">
        <v>0</v>
      </c>
    </row>
    <row r="4228" spans="1:5" x14ac:dyDescent="0.25">
      <c r="A4228" s="1">
        <v>6450306</v>
      </c>
      <c r="B4228" s="3">
        <v>44425</v>
      </c>
      <c r="C4228" s="4">
        <v>6000</v>
      </c>
      <c r="D4228" s="5">
        <v>6</v>
      </c>
      <c r="E4228" s="2" t="s">
        <v>0</v>
      </c>
    </row>
    <row r="4229" spans="1:5" x14ac:dyDescent="0.25">
      <c r="A4229" s="1">
        <v>6450725</v>
      </c>
      <c r="B4229" s="3">
        <v>44426</v>
      </c>
      <c r="C4229" s="4">
        <v>6600</v>
      </c>
      <c r="D4229" s="5">
        <v>6.6</v>
      </c>
      <c r="E4229" s="2" t="s">
        <v>0</v>
      </c>
    </row>
    <row r="4230" spans="1:5" x14ac:dyDescent="0.25">
      <c r="A4230" s="1">
        <v>6450732</v>
      </c>
      <c r="B4230" s="3">
        <v>44426</v>
      </c>
      <c r="C4230" s="4">
        <v>7640</v>
      </c>
      <c r="D4230" s="5">
        <v>7.64</v>
      </c>
      <c r="E4230" s="2" t="s">
        <v>0</v>
      </c>
    </row>
    <row r="4231" spans="1:5" x14ac:dyDescent="0.25">
      <c r="A4231" s="1">
        <v>6450758</v>
      </c>
      <c r="B4231" s="3">
        <v>44426</v>
      </c>
      <c r="C4231" s="4">
        <v>8290</v>
      </c>
      <c r="D4231" s="5">
        <v>8.2899999999999991</v>
      </c>
      <c r="E4231" s="2" t="s">
        <v>0</v>
      </c>
    </row>
    <row r="4232" spans="1:5" x14ac:dyDescent="0.25">
      <c r="A4232" s="1">
        <v>6450766</v>
      </c>
      <c r="B4232" s="3">
        <v>44426</v>
      </c>
      <c r="C4232" s="4">
        <v>8000</v>
      </c>
      <c r="D4232" s="5">
        <v>8</v>
      </c>
      <c r="E4232" s="2" t="s">
        <v>0</v>
      </c>
    </row>
    <row r="4233" spans="1:5" x14ac:dyDescent="0.25">
      <c r="A4233" s="1">
        <v>6450804</v>
      </c>
      <c r="B4233" s="3">
        <v>44426</v>
      </c>
      <c r="C4233" s="4">
        <v>8510</v>
      </c>
      <c r="D4233" s="5">
        <v>8.51</v>
      </c>
      <c r="E4233" s="2" t="s">
        <v>0</v>
      </c>
    </row>
    <row r="4234" spans="1:5" x14ac:dyDescent="0.25">
      <c r="A4234" s="1">
        <v>6450814</v>
      </c>
      <c r="B4234" s="3">
        <v>44426</v>
      </c>
      <c r="C4234" s="4">
        <v>7040</v>
      </c>
      <c r="D4234" s="5">
        <v>7.04</v>
      </c>
      <c r="E4234" s="2" t="s">
        <v>0</v>
      </c>
    </row>
    <row r="4235" spans="1:5" x14ac:dyDescent="0.25">
      <c r="A4235" s="1">
        <v>6450993</v>
      </c>
      <c r="B4235" s="3">
        <v>44426</v>
      </c>
      <c r="C4235" s="4">
        <v>7920</v>
      </c>
      <c r="D4235" s="5">
        <v>7.92</v>
      </c>
      <c r="E4235" s="2" t="s">
        <v>0</v>
      </c>
    </row>
    <row r="4236" spans="1:5" x14ac:dyDescent="0.25">
      <c r="A4236" s="1">
        <v>6451053</v>
      </c>
      <c r="B4236" s="3">
        <v>44426</v>
      </c>
      <c r="C4236" s="4">
        <v>8110</v>
      </c>
      <c r="D4236" s="5">
        <v>8.11</v>
      </c>
      <c r="E4236" s="2" t="s">
        <v>0</v>
      </c>
    </row>
    <row r="4237" spans="1:5" x14ac:dyDescent="0.25">
      <c r="A4237" s="1">
        <v>6451105</v>
      </c>
      <c r="B4237" s="3">
        <v>44426</v>
      </c>
      <c r="C4237" s="4">
        <v>9810</v>
      </c>
      <c r="D4237" s="5">
        <v>9.81</v>
      </c>
      <c r="E4237" s="2" t="s">
        <v>0</v>
      </c>
    </row>
    <row r="4238" spans="1:5" x14ac:dyDescent="0.25">
      <c r="A4238" s="1">
        <v>6451116</v>
      </c>
      <c r="B4238" s="3">
        <v>44426</v>
      </c>
      <c r="C4238" s="4">
        <v>4870</v>
      </c>
      <c r="D4238" s="5">
        <v>4.87</v>
      </c>
      <c r="E4238" s="2" t="s">
        <v>0</v>
      </c>
    </row>
    <row r="4239" spans="1:5" x14ac:dyDescent="0.25">
      <c r="A4239" s="1">
        <v>6451157</v>
      </c>
      <c r="B4239" s="3">
        <v>44426</v>
      </c>
      <c r="C4239" s="4">
        <v>4250</v>
      </c>
      <c r="D4239" s="5">
        <v>4.25</v>
      </c>
      <c r="E4239" s="2" t="s">
        <v>0</v>
      </c>
    </row>
    <row r="4240" spans="1:5" x14ac:dyDescent="0.25">
      <c r="A4240" s="1">
        <v>6451187</v>
      </c>
      <c r="B4240" s="3">
        <v>44426</v>
      </c>
      <c r="C4240" s="4">
        <v>5590</v>
      </c>
      <c r="D4240" s="5">
        <v>5.59</v>
      </c>
      <c r="E4240" s="2" t="s">
        <v>0</v>
      </c>
    </row>
    <row r="4241" spans="1:5" x14ac:dyDescent="0.25">
      <c r="A4241" s="1">
        <v>6451241</v>
      </c>
      <c r="B4241" s="3">
        <v>44426</v>
      </c>
      <c r="C4241" s="4">
        <v>4180</v>
      </c>
      <c r="D4241" s="5">
        <v>4.18</v>
      </c>
      <c r="E4241" s="2" t="s">
        <v>0</v>
      </c>
    </row>
    <row r="4242" spans="1:5" x14ac:dyDescent="0.25">
      <c r="A4242" s="1">
        <v>6451243</v>
      </c>
      <c r="B4242" s="3">
        <v>44426</v>
      </c>
      <c r="C4242" s="4">
        <v>7960</v>
      </c>
      <c r="D4242" s="5">
        <v>7.96</v>
      </c>
      <c r="E4242" s="2" t="s">
        <v>0</v>
      </c>
    </row>
    <row r="4243" spans="1:5" x14ac:dyDescent="0.25">
      <c r="A4243" s="1">
        <v>6451248</v>
      </c>
      <c r="B4243" s="3">
        <v>44426</v>
      </c>
      <c r="C4243" s="4">
        <v>4470</v>
      </c>
      <c r="D4243" s="5">
        <v>4.47</v>
      </c>
      <c r="E4243" s="2" t="s">
        <v>0</v>
      </c>
    </row>
    <row r="4244" spans="1:5" x14ac:dyDescent="0.25">
      <c r="A4244" s="1">
        <v>6451395</v>
      </c>
      <c r="B4244" s="3">
        <v>44426</v>
      </c>
      <c r="C4244" s="4">
        <v>7990</v>
      </c>
      <c r="D4244" s="5">
        <v>7.99</v>
      </c>
      <c r="E4244" s="2" t="s">
        <v>0</v>
      </c>
    </row>
    <row r="4245" spans="1:5" x14ac:dyDescent="0.25">
      <c r="A4245" s="1">
        <v>6451746</v>
      </c>
      <c r="B4245" s="3">
        <v>44427</v>
      </c>
      <c r="C4245" s="4">
        <v>6120</v>
      </c>
      <c r="D4245" s="5">
        <v>6.12</v>
      </c>
      <c r="E4245" s="2" t="s">
        <v>0</v>
      </c>
    </row>
    <row r="4246" spans="1:5" x14ac:dyDescent="0.25">
      <c r="A4246" s="1">
        <v>6451824</v>
      </c>
      <c r="B4246" s="3">
        <v>44427</v>
      </c>
      <c r="C4246" s="4">
        <v>5640</v>
      </c>
      <c r="D4246" s="5">
        <v>5.64</v>
      </c>
      <c r="E4246" s="2" t="s">
        <v>0</v>
      </c>
    </row>
    <row r="4247" spans="1:5" x14ac:dyDescent="0.25">
      <c r="A4247" s="1">
        <v>6452013</v>
      </c>
      <c r="B4247" s="3">
        <v>44427</v>
      </c>
      <c r="C4247" s="4">
        <v>2020</v>
      </c>
      <c r="D4247" s="5">
        <v>2.02</v>
      </c>
      <c r="E4247" s="2" t="s">
        <v>0</v>
      </c>
    </row>
    <row r="4248" spans="1:5" x14ac:dyDescent="0.25">
      <c r="A4248" s="1">
        <v>6452034</v>
      </c>
      <c r="B4248" s="3">
        <v>44427</v>
      </c>
      <c r="C4248" s="4">
        <v>7610</v>
      </c>
      <c r="D4248" s="5">
        <v>7.61</v>
      </c>
      <c r="E4248" s="2" t="s">
        <v>0</v>
      </c>
    </row>
    <row r="4249" spans="1:5" x14ac:dyDescent="0.25">
      <c r="A4249" s="1">
        <v>6452047</v>
      </c>
      <c r="B4249" s="3">
        <v>44427</v>
      </c>
      <c r="C4249" s="4">
        <v>6450</v>
      </c>
      <c r="D4249" s="5">
        <v>6.45</v>
      </c>
      <c r="E4249" s="2" t="s">
        <v>0</v>
      </c>
    </row>
    <row r="4250" spans="1:5" x14ac:dyDescent="0.25">
      <c r="A4250" s="1">
        <v>6452061</v>
      </c>
      <c r="B4250" s="3">
        <v>44427</v>
      </c>
      <c r="C4250" s="4">
        <v>9490</v>
      </c>
      <c r="D4250" s="5">
        <v>9.49</v>
      </c>
      <c r="E4250" s="2" t="s">
        <v>0</v>
      </c>
    </row>
    <row r="4251" spans="1:5" x14ac:dyDescent="0.25">
      <c r="A4251" s="1">
        <v>6452086</v>
      </c>
      <c r="B4251" s="3">
        <v>44427</v>
      </c>
      <c r="C4251" s="4">
        <v>9120</v>
      </c>
      <c r="D4251" s="5">
        <v>9.1199999999999992</v>
      </c>
      <c r="E4251" s="2" t="s">
        <v>0</v>
      </c>
    </row>
    <row r="4252" spans="1:5" x14ac:dyDescent="0.25">
      <c r="A4252" s="1">
        <v>6452135</v>
      </c>
      <c r="B4252" s="3">
        <v>44427</v>
      </c>
      <c r="C4252" s="4">
        <v>10640</v>
      </c>
      <c r="D4252" s="5">
        <v>10.64</v>
      </c>
      <c r="E4252" s="2" t="s">
        <v>0</v>
      </c>
    </row>
    <row r="4253" spans="1:5" x14ac:dyDescent="0.25">
      <c r="A4253" s="1">
        <v>6452143</v>
      </c>
      <c r="B4253" s="3">
        <v>44427</v>
      </c>
      <c r="C4253" s="4">
        <v>8960</v>
      </c>
      <c r="D4253" s="5">
        <v>8.9600000000000009</v>
      </c>
      <c r="E4253" s="2" t="s">
        <v>0</v>
      </c>
    </row>
    <row r="4254" spans="1:5" x14ac:dyDescent="0.25">
      <c r="A4254" s="1">
        <v>6452261</v>
      </c>
      <c r="B4254" s="3">
        <v>44427</v>
      </c>
      <c r="C4254" s="4">
        <v>6870</v>
      </c>
      <c r="D4254" s="5">
        <v>6.87</v>
      </c>
      <c r="E4254" s="2" t="s">
        <v>0</v>
      </c>
    </row>
    <row r="4255" spans="1:5" x14ac:dyDescent="0.25">
      <c r="A4255" s="1">
        <v>6452268</v>
      </c>
      <c r="B4255" s="3">
        <v>44427</v>
      </c>
      <c r="C4255" s="4">
        <v>4150</v>
      </c>
      <c r="D4255" s="5">
        <v>4.1500000000000004</v>
      </c>
      <c r="E4255" s="2" t="s">
        <v>0</v>
      </c>
    </row>
    <row r="4256" spans="1:5" x14ac:dyDescent="0.25">
      <c r="A4256" s="1">
        <v>6452274</v>
      </c>
      <c r="B4256" s="3">
        <v>44427</v>
      </c>
      <c r="C4256" s="4">
        <v>10600</v>
      </c>
      <c r="D4256" s="5">
        <v>10.6</v>
      </c>
      <c r="E4256" s="2" t="s">
        <v>0</v>
      </c>
    </row>
    <row r="4257" spans="1:5" x14ac:dyDescent="0.25">
      <c r="A4257" s="1">
        <v>6452276</v>
      </c>
      <c r="B4257" s="3">
        <v>44427</v>
      </c>
      <c r="C4257" s="4">
        <v>2730</v>
      </c>
      <c r="D4257" s="5">
        <v>2.73</v>
      </c>
      <c r="E4257" s="2" t="s">
        <v>0</v>
      </c>
    </row>
    <row r="4258" spans="1:5" x14ac:dyDescent="0.25">
      <c r="A4258" s="1">
        <v>6452374</v>
      </c>
      <c r="B4258" s="3">
        <v>44427</v>
      </c>
      <c r="C4258" s="4">
        <v>4240</v>
      </c>
      <c r="D4258" s="5">
        <v>4.24</v>
      </c>
      <c r="E4258" s="2" t="s">
        <v>0</v>
      </c>
    </row>
    <row r="4259" spans="1:5" x14ac:dyDescent="0.25">
      <c r="A4259" s="1">
        <v>6452773</v>
      </c>
      <c r="B4259" s="3">
        <v>44428</v>
      </c>
      <c r="C4259" s="4">
        <v>6670</v>
      </c>
      <c r="D4259" s="5">
        <v>6.67</v>
      </c>
      <c r="E4259" s="2" t="s">
        <v>0</v>
      </c>
    </row>
    <row r="4260" spans="1:5" x14ac:dyDescent="0.25">
      <c r="A4260" s="1">
        <v>6452786</v>
      </c>
      <c r="B4260" s="3">
        <v>44428</v>
      </c>
      <c r="C4260" s="4">
        <v>7040</v>
      </c>
      <c r="D4260" s="5">
        <v>7.04</v>
      </c>
      <c r="E4260" s="2" t="s">
        <v>0</v>
      </c>
    </row>
    <row r="4261" spans="1:5" x14ac:dyDescent="0.25">
      <c r="A4261" s="1">
        <v>6452842</v>
      </c>
      <c r="B4261" s="3">
        <v>44428</v>
      </c>
      <c r="C4261" s="4">
        <v>8110</v>
      </c>
      <c r="D4261" s="5">
        <v>8.11</v>
      </c>
      <c r="E4261" s="2" t="s">
        <v>0</v>
      </c>
    </row>
    <row r="4262" spans="1:5" x14ac:dyDescent="0.25">
      <c r="A4262" s="1">
        <v>6452860</v>
      </c>
      <c r="B4262" s="3">
        <v>44428</v>
      </c>
      <c r="C4262" s="4">
        <v>8230</v>
      </c>
      <c r="D4262" s="5">
        <v>8.23</v>
      </c>
      <c r="E4262" s="2" t="s">
        <v>0</v>
      </c>
    </row>
    <row r="4263" spans="1:5" x14ac:dyDescent="0.25">
      <c r="A4263" s="1">
        <v>6452870</v>
      </c>
      <c r="B4263" s="3">
        <v>44428</v>
      </c>
      <c r="C4263" s="4">
        <v>8540</v>
      </c>
      <c r="D4263" s="5">
        <v>8.5399999999999991</v>
      </c>
      <c r="E4263" s="2" t="s">
        <v>0</v>
      </c>
    </row>
    <row r="4264" spans="1:5" x14ac:dyDescent="0.25">
      <c r="A4264" s="1">
        <v>6452910</v>
      </c>
      <c r="B4264" s="3">
        <v>44428</v>
      </c>
      <c r="C4264" s="4">
        <v>6900</v>
      </c>
      <c r="D4264" s="5">
        <v>6.9</v>
      </c>
      <c r="E4264" s="2" t="s">
        <v>0</v>
      </c>
    </row>
    <row r="4265" spans="1:5" x14ac:dyDescent="0.25">
      <c r="A4265" s="1">
        <v>6452942</v>
      </c>
      <c r="B4265" s="3">
        <v>44428</v>
      </c>
      <c r="C4265" s="4">
        <v>8910</v>
      </c>
      <c r="D4265" s="5">
        <v>8.91</v>
      </c>
      <c r="E4265" s="2" t="s">
        <v>0</v>
      </c>
    </row>
    <row r="4266" spans="1:5" x14ac:dyDescent="0.25">
      <c r="A4266" s="1">
        <v>6452957</v>
      </c>
      <c r="B4266" s="3">
        <v>44428</v>
      </c>
      <c r="C4266" s="4">
        <v>8910</v>
      </c>
      <c r="D4266" s="5">
        <v>8.91</v>
      </c>
      <c r="E4266" s="2" t="s">
        <v>0</v>
      </c>
    </row>
    <row r="4267" spans="1:5" x14ac:dyDescent="0.25">
      <c r="A4267" s="1">
        <v>6453056</v>
      </c>
      <c r="B4267" s="3">
        <v>44428</v>
      </c>
      <c r="C4267" s="4">
        <v>8190</v>
      </c>
      <c r="D4267" s="5">
        <v>8.19</v>
      </c>
      <c r="E4267" s="2" t="s">
        <v>0</v>
      </c>
    </row>
    <row r="4268" spans="1:5" x14ac:dyDescent="0.25">
      <c r="A4268" s="1">
        <v>6453251</v>
      </c>
      <c r="B4268" s="3">
        <v>44428</v>
      </c>
      <c r="C4268" s="4">
        <v>9290</v>
      </c>
      <c r="D4268" s="5">
        <v>9.2899999999999991</v>
      </c>
      <c r="E4268" s="2" t="s">
        <v>0</v>
      </c>
    </row>
    <row r="4269" spans="1:5" x14ac:dyDescent="0.25">
      <c r="A4269" s="1">
        <v>6453309</v>
      </c>
      <c r="B4269" s="3">
        <v>44428</v>
      </c>
      <c r="C4269" s="4">
        <v>5880</v>
      </c>
      <c r="D4269" s="5">
        <v>5.88</v>
      </c>
      <c r="E4269" s="2" t="s">
        <v>0</v>
      </c>
    </row>
    <row r="4270" spans="1:5" x14ac:dyDescent="0.25">
      <c r="A4270" s="1">
        <v>6453340</v>
      </c>
      <c r="B4270" s="3">
        <v>44428</v>
      </c>
      <c r="C4270" s="4">
        <v>6620</v>
      </c>
      <c r="D4270" s="5">
        <v>6.62</v>
      </c>
      <c r="E4270" s="2" t="s">
        <v>0</v>
      </c>
    </row>
    <row r="4271" spans="1:5" x14ac:dyDescent="0.25">
      <c r="A4271" s="1">
        <v>6453361</v>
      </c>
      <c r="B4271" s="3">
        <v>44428</v>
      </c>
      <c r="C4271" s="4">
        <v>5940</v>
      </c>
      <c r="D4271" s="5">
        <v>5.94</v>
      </c>
      <c r="E4271" s="2" t="s">
        <v>0</v>
      </c>
    </row>
    <row r="4272" spans="1:5" x14ac:dyDescent="0.25">
      <c r="A4272" s="1">
        <v>6453402</v>
      </c>
      <c r="B4272" s="3">
        <v>44428</v>
      </c>
      <c r="C4272" s="4">
        <v>7030</v>
      </c>
      <c r="D4272" s="5">
        <v>7.03</v>
      </c>
      <c r="E4272" s="2" t="s">
        <v>0</v>
      </c>
    </row>
    <row r="4273" spans="1:5" x14ac:dyDescent="0.25">
      <c r="A4273" s="1">
        <v>6453444</v>
      </c>
      <c r="B4273" s="3">
        <v>44428</v>
      </c>
      <c r="C4273" s="4">
        <v>9150</v>
      </c>
      <c r="D4273" s="5">
        <v>9.15</v>
      </c>
      <c r="E4273" s="2" t="s">
        <v>0</v>
      </c>
    </row>
    <row r="4274" spans="1:5" x14ac:dyDescent="0.25">
      <c r="A4274" s="1">
        <v>6453445</v>
      </c>
      <c r="B4274" s="3">
        <v>44428</v>
      </c>
      <c r="C4274" s="4">
        <v>10700</v>
      </c>
      <c r="D4274" s="5">
        <v>10.7</v>
      </c>
      <c r="E4274" s="2" t="s">
        <v>0</v>
      </c>
    </row>
    <row r="4275" spans="1:5" x14ac:dyDescent="0.25">
      <c r="A4275" s="1">
        <v>6453457</v>
      </c>
      <c r="B4275" s="3">
        <v>44428</v>
      </c>
      <c r="C4275" s="4">
        <v>4210</v>
      </c>
      <c r="D4275" s="5">
        <v>4.21</v>
      </c>
      <c r="E4275" s="2" t="s">
        <v>0</v>
      </c>
    </row>
    <row r="4276" spans="1:5" x14ac:dyDescent="0.25">
      <c r="A4276" s="1">
        <v>6453484</v>
      </c>
      <c r="B4276" s="3">
        <v>44428</v>
      </c>
      <c r="C4276" s="4">
        <v>8800</v>
      </c>
      <c r="D4276" s="5">
        <v>8.8000000000000007</v>
      </c>
      <c r="E4276" s="2" t="s">
        <v>0</v>
      </c>
    </row>
    <row r="4277" spans="1:5" x14ac:dyDescent="0.25">
      <c r="A4277" s="1">
        <v>6453493</v>
      </c>
      <c r="B4277" s="3">
        <v>44428</v>
      </c>
      <c r="C4277" s="4">
        <v>7710</v>
      </c>
      <c r="D4277" s="5">
        <v>7.71</v>
      </c>
      <c r="E4277" s="2" t="s">
        <v>0</v>
      </c>
    </row>
    <row r="4278" spans="1:5" x14ac:dyDescent="0.25">
      <c r="A4278" s="1">
        <v>6453499</v>
      </c>
      <c r="B4278" s="3">
        <v>44428</v>
      </c>
      <c r="C4278" s="4">
        <v>1130</v>
      </c>
      <c r="D4278" s="5">
        <v>1.1299999999999999</v>
      </c>
      <c r="E4278" s="2" t="s">
        <v>0</v>
      </c>
    </row>
    <row r="4279" spans="1:5" x14ac:dyDescent="0.25">
      <c r="A4279" s="1">
        <v>6454044</v>
      </c>
      <c r="B4279" s="3">
        <v>44429</v>
      </c>
      <c r="C4279" s="4">
        <v>10270</v>
      </c>
      <c r="D4279" s="5">
        <v>10.27</v>
      </c>
      <c r="E4279" s="2" t="s">
        <v>0</v>
      </c>
    </row>
    <row r="4280" spans="1:5" x14ac:dyDescent="0.25">
      <c r="A4280" s="1">
        <v>6454048</v>
      </c>
      <c r="B4280" s="3">
        <v>44429</v>
      </c>
      <c r="C4280" s="4">
        <v>6910</v>
      </c>
      <c r="D4280" s="5">
        <v>6.91</v>
      </c>
      <c r="E4280" s="2" t="s">
        <v>0</v>
      </c>
    </row>
    <row r="4281" spans="1:5" x14ac:dyDescent="0.25">
      <c r="A4281" s="1">
        <v>6454056</v>
      </c>
      <c r="B4281" s="3">
        <v>44429</v>
      </c>
      <c r="C4281" s="4">
        <v>5480</v>
      </c>
      <c r="D4281" s="5">
        <v>5.48</v>
      </c>
      <c r="E4281" s="2" t="s">
        <v>0</v>
      </c>
    </row>
    <row r="4282" spans="1:5" x14ac:dyDescent="0.25">
      <c r="A4282" s="1">
        <v>6454073</v>
      </c>
      <c r="B4282" s="3">
        <v>44429</v>
      </c>
      <c r="C4282" s="4">
        <v>6980</v>
      </c>
      <c r="D4282" s="5">
        <v>6.98</v>
      </c>
      <c r="E4282" s="2" t="s">
        <v>0</v>
      </c>
    </row>
    <row r="4283" spans="1:5" x14ac:dyDescent="0.25">
      <c r="A4283" s="1">
        <v>6454075</v>
      </c>
      <c r="B4283" s="3">
        <v>44429</v>
      </c>
      <c r="C4283" s="4">
        <v>10160</v>
      </c>
      <c r="D4283" s="5">
        <v>10.16</v>
      </c>
      <c r="E4283" s="2" t="s">
        <v>0</v>
      </c>
    </row>
    <row r="4284" spans="1:5" x14ac:dyDescent="0.25">
      <c r="A4284" s="1">
        <v>6454109</v>
      </c>
      <c r="B4284" s="3">
        <v>44429</v>
      </c>
      <c r="C4284" s="4">
        <v>9040</v>
      </c>
      <c r="D4284" s="5">
        <v>9.0399999999999991</v>
      </c>
      <c r="E4284" s="2" t="s">
        <v>0</v>
      </c>
    </row>
    <row r="4285" spans="1:5" x14ac:dyDescent="0.25">
      <c r="A4285" s="1">
        <v>6454172</v>
      </c>
      <c r="B4285" s="3">
        <v>44429</v>
      </c>
      <c r="C4285" s="4">
        <v>9990</v>
      </c>
      <c r="D4285" s="5">
        <v>9.99</v>
      </c>
      <c r="E4285" s="2" t="s">
        <v>0</v>
      </c>
    </row>
    <row r="4286" spans="1:5" x14ac:dyDescent="0.25">
      <c r="A4286" s="1">
        <v>6454215</v>
      </c>
      <c r="B4286" s="3">
        <v>44429</v>
      </c>
      <c r="C4286" s="4">
        <v>8930</v>
      </c>
      <c r="D4286" s="5">
        <v>8.93</v>
      </c>
      <c r="E4286" s="2" t="s">
        <v>0</v>
      </c>
    </row>
    <row r="4287" spans="1:5" x14ac:dyDescent="0.25">
      <c r="A4287" s="1">
        <v>6454341</v>
      </c>
      <c r="B4287" s="3">
        <v>44429</v>
      </c>
      <c r="C4287" s="4">
        <v>8340</v>
      </c>
      <c r="D4287" s="5">
        <v>8.34</v>
      </c>
      <c r="E4287" s="2" t="s">
        <v>0</v>
      </c>
    </row>
    <row r="4288" spans="1:5" x14ac:dyDescent="0.25">
      <c r="A4288" s="1">
        <v>6454454</v>
      </c>
      <c r="B4288" s="3">
        <v>44429</v>
      </c>
      <c r="C4288" s="4">
        <v>5260</v>
      </c>
      <c r="D4288" s="5">
        <v>5.26</v>
      </c>
      <c r="E4288" s="2" t="s">
        <v>0</v>
      </c>
    </row>
    <row r="4289" spans="1:5" x14ac:dyDescent="0.25">
      <c r="A4289" s="1">
        <v>6454480</v>
      </c>
      <c r="B4289" s="3">
        <v>44429</v>
      </c>
      <c r="C4289" s="4">
        <v>7570</v>
      </c>
      <c r="D4289" s="5">
        <v>7.57</v>
      </c>
      <c r="E4289" s="2" t="s">
        <v>0</v>
      </c>
    </row>
    <row r="4290" spans="1:5" x14ac:dyDescent="0.25">
      <c r="A4290" s="1">
        <v>6454484</v>
      </c>
      <c r="B4290" s="3">
        <v>44429</v>
      </c>
      <c r="C4290" s="4">
        <v>7030</v>
      </c>
      <c r="D4290" s="5">
        <v>7.03</v>
      </c>
      <c r="E4290" s="2" t="s">
        <v>0</v>
      </c>
    </row>
    <row r="4291" spans="1:5" x14ac:dyDescent="0.25">
      <c r="A4291" s="1">
        <v>6454492</v>
      </c>
      <c r="B4291" s="3">
        <v>44429</v>
      </c>
      <c r="C4291" s="4">
        <v>7370</v>
      </c>
      <c r="D4291" s="5">
        <v>7.37</v>
      </c>
      <c r="E4291" s="2" t="s">
        <v>0</v>
      </c>
    </row>
    <row r="4292" spans="1:5" x14ac:dyDescent="0.25">
      <c r="A4292" s="1">
        <v>6454500</v>
      </c>
      <c r="B4292" s="3">
        <v>44429</v>
      </c>
      <c r="C4292" s="4">
        <v>7250</v>
      </c>
      <c r="D4292" s="5">
        <v>7.25</v>
      </c>
      <c r="E4292" s="2" t="s">
        <v>0</v>
      </c>
    </row>
    <row r="4293" spans="1:5" x14ac:dyDescent="0.25">
      <c r="A4293" s="1">
        <v>6454526</v>
      </c>
      <c r="B4293" s="3">
        <v>44429</v>
      </c>
      <c r="C4293" s="4">
        <v>10610</v>
      </c>
      <c r="D4293" s="5">
        <v>10.61</v>
      </c>
      <c r="E4293" s="2" t="s">
        <v>0</v>
      </c>
    </row>
    <row r="4294" spans="1:5" x14ac:dyDescent="0.25">
      <c r="A4294" s="1">
        <v>6454544</v>
      </c>
      <c r="B4294" s="3">
        <v>44429</v>
      </c>
      <c r="C4294" s="4">
        <v>8710</v>
      </c>
      <c r="D4294" s="5">
        <v>8.7100000000000009</v>
      </c>
      <c r="E4294" s="2" t="s">
        <v>0</v>
      </c>
    </row>
    <row r="4295" spans="1:5" x14ac:dyDescent="0.25">
      <c r="A4295" s="1">
        <v>6454564</v>
      </c>
      <c r="B4295" s="3">
        <v>44429</v>
      </c>
      <c r="C4295" s="4">
        <v>10340</v>
      </c>
      <c r="D4295" s="5">
        <v>10.34</v>
      </c>
      <c r="E4295" s="2" t="s">
        <v>0</v>
      </c>
    </row>
    <row r="4296" spans="1:5" x14ac:dyDescent="0.25">
      <c r="A4296" s="1">
        <v>6454586</v>
      </c>
      <c r="B4296" s="3">
        <v>44429</v>
      </c>
      <c r="C4296" s="4">
        <v>7110</v>
      </c>
      <c r="D4296" s="5">
        <v>7.11</v>
      </c>
      <c r="E4296" s="2" t="s">
        <v>0</v>
      </c>
    </row>
    <row r="4297" spans="1:5" x14ac:dyDescent="0.25">
      <c r="A4297" s="1">
        <v>6454591</v>
      </c>
      <c r="B4297" s="3">
        <v>44429</v>
      </c>
      <c r="C4297" s="4">
        <v>5630</v>
      </c>
      <c r="D4297" s="5">
        <v>5.63</v>
      </c>
      <c r="E4297" s="2" t="s">
        <v>0</v>
      </c>
    </row>
    <row r="4298" spans="1:5" x14ac:dyDescent="0.25">
      <c r="A4298" s="1">
        <v>6454619</v>
      </c>
      <c r="B4298" s="3">
        <v>44429</v>
      </c>
      <c r="C4298" s="4">
        <v>3590</v>
      </c>
      <c r="D4298" s="5">
        <v>3.59</v>
      </c>
      <c r="E4298" s="2" t="s">
        <v>0</v>
      </c>
    </row>
    <row r="4299" spans="1:5" x14ac:dyDescent="0.25">
      <c r="A4299" s="1">
        <v>6455128</v>
      </c>
      <c r="B4299" s="3">
        <v>44431</v>
      </c>
      <c r="C4299" s="4">
        <v>6250</v>
      </c>
      <c r="D4299" s="5">
        <v>6.25</v>
      </c>
      <c r="E4299" s="2" t="s">
        <v>0</v>
      </c>
    </row>
    <row r="4300" spans="1:5" x14ac:dyDescent="0.25">
      <c r="A4300" s="1">
        <v>6455136</v>
      </c>
      <c r="B4300" s="3">
        <v>44431</v>
      </c>
      <c r="C4300" s="4">
        <v>9270</v>
      </c>
      <c r="D4300" s="5">
        <v>9.27</v>
      </c>
      <c r="E4300" s="2" t="s">
        <v>0</v>
      </c>
    </row>
    <row r="4301" spans="1:5" x14ac:dyDescent="0.25">
      <c r="A4301" s="1">
        <v>6455151</v>
      </c>
      <c r="B4301" s="3">
        <v>44431</v>
      </c>
      <c r="C4301" s="4">
        <v>9290</v>
      </c>
      <c r="D4301" s="5">
        <v>9.2899999999999991</v>
      </c>
      <c r="E4301" s="2" t="s">
        <v>0</v>
      </c>
    </row>
    <row r="4302" spans="1:5" x14ac:dyDescent="0.25">
      <c r="A4302" s="1">
        <v>6455167</v>
      </c>
      <c r="B4302" s="3">
        <v>44431</v>
      </c>
      <c r="C4302" s="4">
        <v>8840</v>
      </c>
      <c r="D4302" s="5">
        <v>8.84</v>
      </c>
      <c r="E4302" s="2" t="s">
        <v>0</v>
      </c>
    </row>
    <row r="4303" spans="1:5" x14ac:dyDescent="0.25">
      <c r="A4303" s="1">
        <v>6455178</v>
      </c>
      <c r="B4303" s="3">
        <v>44431</v>
      </c>
      <c r="C4303" s="4">
        <v>8470</v>
      </c>
      <c r="D4303" s="5">
        <v>8.4700000000000006</v>
      </c>
      <c r="E4303" s="2" t="s">
        <v>0</v>
      </c>
    </row>
    <row r="4304" spans="1:5" x14ac:dyDescent="0.25">
      <c r="A4304" s="1">
        <v>6455223</v>
      </c>
      <c r="B4304" s="3">
        <v>44431</v>
      </c>
      <c r="C4304" s="4">
        <v>9580</v>
      </c>
      <c r="D4304" s="5">
        <v>9.58</v>
      </c>
      <c r="E4304" s="2" t="s">
        <v>0</v>
      </c>
    </row>
    <row r="4305" spans="1:5" x14ac:dyDescent="0.25">
      <c r="A4305" s="1">
        <v>6455231</v>
      </c>
      <c r="B4305" s="3">
        <v>44431</v>
      </c>
      <c r="C4305" s="4">
        <v>8810</v>
      </c>
      <c r="D4305" s="5">
        <v>8.81</v>
      </c>
      <c r="E4305" s="2" t="s">
        <v>0</v>
      </c>
    </row>
    <row r="4306" spans="1:5" x14ac:dyDescent="0.25">
      <c r="A4306" s="1">
        <v>6455268</v>
      </c>
      <c r="B4306" s="3">
        <v>44431</v>
      </c>
      <c r="C4306" s="4">
        <v>8680</v>
      </c>
      <c r="D4306" s="5">
        <v>8.68</v>
      </c>
      <c r="E4306" s="2" t="s">
        <v>0</v>
      </c>
    </row>
    <row r="4307" spans="1:5" x14ac:dyDescent="0.25">
      <c r="A4307" s="1">
        <v>6455493</v>
      </c>
      <c r="B4307" s="3">
        <v>44431</v>
      </c>
      <c r="C4307" s="4">
        <v>9710</v>
      </c>
      <c r="D4307" s="5">
        <v>9.7100000000000009</v>
      </c>
      <c r="E4307" s="2" t="s">
        <v>0</v>
      </c>
    </row>
    <row r="4308" spans="1:5" x14ac:dyDescent="0.25">
      <c r="A4308" s="1">
        <v>6455547</v>
      </c>
      <c r="B4308" s="3">
        <v>44431</v>
      </c>
      <c r="C4308" s="4">
        <v>10430</v>
      </c>
      <c r="D4308" s="5">
        <v>10.43</v>
      </c>
      <c r="E4308" s="2" t="s">
        <v>0</v>
      </c>
    </row>
    <row r="4309" spans="1:5" x14ac:dyDescent="0.25">
      <c r="A4309" s="1">
        <v>6455551</v>
      </c>
      <c r="B4309" s="3">
        <v>44431</v>
      </c>
      <c r="C4309" s="4">
        <v>7560</v>
      </c>
      <c r="D4309" s="5">
        <v>7.56</v>
      </c>
      <c r="E4309" s="2" t="s">
        <v>0</v>
      </c>
    </row>
    <row r="4310" spans="1:5" x14ac:dyDescent="0.25">
      <c r="A4310" s="1">
        <v>6455566</v>
      </c>
      <c r="B4310" s="3">
        <v>44431</v>
      </c>
      <c r="C4310" s="4">
        <v>6980</v>
      </c>
      <c r="D4310" s="5">
        <v>6.98</v>
      </c>
      <c r="E4310" s="2" t="s">
        <v>0</v>
      </c>
    </row>
    <row r="4311" spans="1:5" x14ac:dyDescent="0.25">
      <c r="A4311" s="1">
        <v>6455604</v>
      </c>
      <c r="B4311" s="3">
        <v>44431</v>
      </c>
      <c r="C4311" s="4">
        <v>7130</v>
      </c>
      <c r="D4311" s="5">
        <v>7.13</v>
      </c>
      <c r="E4311" s="2" t="s">
        <v>0</v>
      </c>
    </row>
    <row r="4312" spans="1:5" x14ac:dyDescent="0.25">
      <c r="A4312" s="1">
        <v>6455614</v>
      </c>
      <c r="B4312" s="3">
        <v>44431</v>
      </c>
      <c r="C4312" s="4">
        <v>8070</v>
      </c>
      <c r="D4312" s="5">
        <v>8.07</v>
      </c>
      <c r="E4312" s="2" t="s">
        <v>0</v>
      </c>
    </row>
    <row r="4313" spans="1:5" x14ac:dyDescent="0.25">
      <c r="A4313" s="1">
        <v>6455622</v>
      </c>
      <c r="B4313" s="3">
        <v>44431</v>
      </c>
      <c r="C4313" s="4">
        <v>8370</v>
      </c>
      <c r="D4313" s="5">
        <v>8.3699999999999992</v>
      </c>
      <c r="E4313" s="2" t="s">
        <v>0</v>
      </c>
    </row>
    <row r="4314" spans="1:5" x14ac:dyDescent="0.25">
      <c r="A4314" s="1">
        <v>6455682</v>
      </c>
      <c r="B4314" s="3">
        <v>44431</v>
      </c>
      <c r="C4314" s="4">
        <v>10240</v>
      </c>
      <c r="D4314" s="5">
        <v>10.24</v>
      </c>
      <c r="E4314" s="2" t="s">
        <v>0</v>
      </c>
    </row>
    <row r="4315" spans="1:5" x14ac:dyDescent="0.25">
      <c r="A4315" s="1">
        <v>6455699</v>
      </c>
      <c r="B4315" s="3">
        <v>44431</v>
      </c>
      <c r="C4315" s="4">
        <v>2190</v>
      </c>
      <c r="D4315" s="5">
        <v>2.19</v>
      </c>
      <c r="E4315" s="2" t="s">
        <v>0</v>
      </c>
    </row>
    <row r="4316" spans="1:5" x14ac:dyDescent="0.25">
      <c r="A4316" s="1">
        <v>6455705</v>
      </c>
      <c r="B4316" s="3">
        <v>44431</v>
      </c>
      <c r="C4316" s="4">
        <v>9710</v>
      </c>
      <c r="D4316" s="5">
        <v>9.7100000000000009</v>
      </c>
      <c r="E4316" s="2" t="s">
        <v>0</v>
      </c>
    </row>
    <row r="4317" spans="1:5" x14ac:dyDescent="0.25">
      <c r="A4317" s="1">
        <v>6455800</v>
      </c>
      <c r="B4317" s="3">
        <v>44431</v>
      </c>
      <c r="C4317" s="4">
        <v>10100</v>
      </c>
      <c r="D4317" s="5">
        <v>10.1</v>
      </c>
      <c r="E4317" s="2" t="s">
        <v>0</v>
      </c>
    </row>
    <row r="4318" spans="1:5" x14ac:dyDescent="0.25">
      <c r="A4318" s="1">
        <v>6455922</v>
      </c>
      <c r="B4318" s="3">
        <v>44431</v>
      </c>
      <c r="C4318" s="4">
        <v>7110</v>
      </c>
      <c r="D4318" s="5">
        <v>7.11</v>
      </c>
      <c r="E4318" s="2" t="s">
        <v>0</v>
      </c>
    </row>
    <row r="4319" spans="1:5" x14ac:dyDescent="0.25">
      <c r="A4319" s="1">
        <v>6455930</v>
      </c>
      <c r="B4319" s="3">
        <v>44431</v>
      </c>
      <c r="C4319" s="4">
        <v>4810</v>
      </c>
      <c r="D4319" s="5">
        <v>4.8099999999999996</v>
      </c>
      <c r="E4319" s="2" t="s">
        <v>0</v>
      </c>
    </row>
    <row r="4320" spans="1:5" x14ac:dyDescent="0.25">
      <c r="A4320" s="1">
        <v>6455958</v>
      </c>
      <c r="B4320" s="3">
        <v>44431</v>
      </c>
      <c r="C4320" s="4">
        <v>1240</v>
      </c>
      <c r="D4320" s="5">
        <v>1.24</v>
      </c>
      <c r="E4320" s="2" t="s">
        <v>0</v>
      </c>
    </row>
    <row r="4321" spans="1:5" x14ac:dyDescent="0.25">
      <c r="A4321" s="1">
        <v>6455995</v>
      </c>
      <c r="B4321" s="3">
        <v>44431</v>
      </c>
      <c r="C4321" s="4">
        <v>8490</v>
      </c>
      <c r="D4321" s="5">
        <v>8.49</v>
      </c>
      <c r="E4321" s="2" t="s">
        <v>0</v>
      </c>
    </row>
    <row r="4322" spans="1:5" x14ac:dyDescent="0.25">
      <c r="A4322" s="1">
        <v>6456017</v>
      </c>
      <c r="B4322" s="3">
        <v>44431</v>
      </c>
      <c r="C4322" s="4">
        <v>5780</v>
      </c>
      <c r="D4322" s="5">
        <v>5.78</v>
      </c>
      <c r="E4322" s="2" t="s">
        <v>0</v>
      </c>
    </row>
    <row r="4323" spans="1:5" x14ac:dyDescent="0.25">
      <c r="A4323" s="1">
        <v>6456024</v>
      </c>
      <c r="B4323" s="3">
        <v>44431</v>
      </c>
      <c r="C4323" s="4">
        <v>8560</v>
      </c>
      <c r="D4323" s="5">
        <v>8.56</v>
      </c>
      <c r="E4323" s="2" t="s">
        <v>0</v>
      </c>
    </row>
    <row r="4324" spans="1:5" x14ac:dyDescent="0.25">
      <c r="A4324" s="1">
        <v>6456043</v>
      </c>
      <c r="B4324" s="3">
        <v>44431</v>
      </c>
      <c r="C4324" s="4">
        <v>9450</v>
      </c>
      <c r="D4324" s="5">
        <v>9.4499999999999993</v>
      </c>
      <c r="E4324" s="2" t="s">
        <v>0</v>
      </c>
    </row>
    <row r="4325" spans="1:5" x14ac:dyDescent="0.25">
      <c r="A4325" s="1">
        <v>6456062</v>
      </c>
      <c r="B4325" s="3">
        <v>44431</v>
      </c>
      <c r="C4325" s="4">
        <v>8170</v>
      </c>
      <c r="D4325" s="5">
        <v>8.17</v>
      </c>
      <c r="E4325" s="2" t="s">
        <v>0</v>
      </c>
    </row>
    <row r="4326" spans="1:5" x14ac:dyDescent="0.25">
      <c r="A4326" s="1">
        <v>6456076</v>
      </c>
      <c r="B4326" s="3">
        <v>44431</v>
      </c>
      <c r="C4326" s="4">
        <v>9850</v>
      </c>
      <c r="D4326" s="5">
        <v>9.85</v>
      </c>
      <c r="E4326" s="2" t="s">
        <v>0</v>
      </c>
    </row>
    <row r="4327" spans="1:5" x14ac:dyDescent="0.25">
      <c r="A4327" s="1">
        <v>6456084</v>
      </c>
      <c r="B4327" s="3">
        <v>44431</v>
      </c>
      <c r="C4327" s="4">
        <v>6380</v>
      </c>
      <c r="D4327" s="5">
        <v>6.38</v>
      </c>
      <c r="E4327" s="2" t="s">
        <v>0</v>
      </c>
    </row>
    <row r="4328" spans="1:5" x14ac:dyDescent="0.25">
      <c r="A4328" s="1">
        <v>6456090</v>
      </c>
      <c r="B4328" s="3">
        <v>44431</v>
      </c>
      <c r="C4328" s="4">
        <v>1870</v>
      </c>
      <c r="D4328" s="5">
        <v>1.87</v>
      </c>
      <c r="E4328" s="2" t="s">
        <v>0</v>
      </c>
    </row>
    <row r="4329" spans="1:5" x14ac:dyDescent="0.25">
      <c r="A4329" s="1">
        <v>6456542</v>
      </c>
      <c r="B4329" s="3">
        <v>44432</v>
      </c>
      <c r="C4329" s="4">
        <v>4380</v>
      </c>
      <c r="D4329" s="5">
        <v>4.38</v>
      </c>
      <c r="E4329" s="2" t="s">
        <v>0</v>
      </c>
    </row>
    <row r="4330" spans="1:5" x14ac:dyDescent="0.25">
      <c r="A4330" s="1">
        <v>6456544</v>
      </c>
      <c r="B4330" s="3">
        <v>44432</v>
      </c>
      <c r="C4330" s="4">
        <v>8740</v>
      </c>
      <c r="D4330" s="5">
        <v>8.74</v>
      </c>
      <c r="E4330" s="2" t="s">
        <v>0</v>
      </c>
    </row>
    <row r="4331" spans="1:5" x14ac:dyDescent="0.25">
      <c r="A4331" s="1">
        <v>6456573</v>
      </c>
      <c r="B4331" s="3">
        <v>44432</v>
      </c>
      <c r="C4331" s="4">
        <v>8460</v>
      </c>
      <c r="D4331" s="5">
        <v>8.4600000000000009</v>
      </c>
      <c r="E4331" s="2" t="s">
        <v>0</v>
      </c>
    </row>
    <row r="4332" spans="1:5" x14ac:dyDescent="0.25">
      <c r="A4332" s="1">
        <v>6456668</v>
      </c>
      <c r="B4332" s="3">
        <v>44432</v>
      </c>
      <c r="C4332" s="4">
        <v>10190</v>
      </c>
      <c r="D4332" s="5">
        <v>10.19</v>
      </c>
      <c r="E4332" s="2" t="s">
        <v>0</v>
      </c>
    </row>
    <row r="4333" spans="1:5" x14ac:dyDescent="0.25">
      <c r="A4333" s="1">
        <v>6456676</v>
      </c>
      <c r="B4333" s="3">
        <v>44432</v>
      </c>
      <c r="C4333" s="4">
        <v>6880</v>
      </c>
      <c r="D4333" s="5">
        <v>6.88</v>
      </c>
      <c r="E4333" s="2" t="s">
        <v>0</v>
      </c>
    </row>
    <row r="4334" spans="1:5" x14ac:dyDescent="0.25">
      <c r="A4334" s="1">
        <v>6456697</v>
      </c>
      <c r="B4334" s="3">
        <v>44432</v>
      </c>
      <c r="C4334" s="4">
        <v>9590</v>
      </c>
      <c r="D4334" s="5">
        <v>9.59</v>
      </c>
      <c r="E4334" s="2" t="s">
        <v>0</v>
      </c>
    </row>
    <row r="4335" spans="1:5" x14ac:dyDescent="0.25">
      <c r="A4335" s="1">
        <v>6456701</v>
      </c>
      <c r="B4335" s="3">
        <v>44432</v>
      </c>
      <c r="C4335" s="4">
        <v>10750</v>
      </c>
      <c r="D4335" s="5">
        <v>10.75</v>
      </c>
      <c r="E4335" s="2" t="s">
        <v>0</v>
      </c>
    </row>
    <row r="4336" spans="1:5" x14ac:dyDescent="0.25">
      <c r="A4336" s="1">
        <v>6456724</v>
      </c>
      <c r="B4336" s="3">
        <v>44432</v>
      </c>
      <c r="C4336" s="4">
        <v>9220</v>
      </c>
      <c r="D4336" s="5">
        <v>9.2200000000000006</v>
      </c>
      <c r="E4336" s="2" t="s">
        <v>0</v>
      </c>
    </row>
    <row r="4337" spans="1:5" x14ac:dyDescent="0.25">
      <c r="A4337" s="1">
        <v>6456763</v>
      </c>
      <c r="B4337" s="3">
        <v>44432</v>
      </c>
      <c r="C4337" s="4">
        <v>1450</v>
      </c>
      <c r="D4337" s="5">
        <v>1.45</v>
      </c>
      <c r="E4337" s="2" t="s">
        <v>0</v>
      </c>
    </row>
    <row r="4338" spans="1:5" x14ac:dyDescent="0.25">
      <c r="A4338" s="1">
        <v>6456825</v>
      </c>
      <c r="B4338" s="3">
        <v>44432</v>
      </c>
      <c r="C4338" s="4">
        <v>9880</v>
      </c>
      <c r="D4338" s="5">
        <v>9.8800000000000008</v>
      </c>
      <c r="E4338" s="2" t="s">
        <v>0</v>
      </c>
    </row>
    <row r="4339" spans="1:5" x14ac:dyDescent="0.25">
      <c r="A4339" s="1">
        <v>6456931</v>
      </c>
      <c r="B4339" s="3">
        <v>44432</v>
      </c>
      <c r="C4339" s="4">
        <v>8190</v>
      </c>
      <c r="D4339" s="5">
        <v>8.19</v>
      </c>
      <c r="E4339" s="2" t="s">
        <v>0</v>
      </c>
    </row>
    <row r="4340" spans="1:5" x14ac:dyDescent="0.25">
      <c r="A4340" s="1">
        <v>6456980</v>
      </c>
      <c r="B4340" s="3">
        <v>44432</v>
      </c>
      <c r="C4340" s="4">
        <v>8360</v>
      </c>
      <c r="D4340" s="5">
        <v>8.36</v>
      </c>
      <c r="E4340" s="2" t="s">
        <v>0</v>
      </c>
    </row>
    <row r="4341" spans="1:5" x14ac:dyDescent="0.25">
      <c r="A4341" s="1">
        <v>6456989</v>
      </c>
      <c r="B4341" s="3">
        <v>44432</v>
      </c>
      <c r="C4341" s="4">
        <v>5100</v>
      </c>
      <c r="D4341" s="5">
        <v>5.0999999999999996</v>
      </c>
      <c r="E4341" s="2" t="s">
        <v>0</v>
      </c>
    </row>
    <row r="4342" spans="1:5" x14ac:dyDescent="0.25">
      <c r="A4342" s="1">
        <v>6457059</v>
      </c>
      <c r="B4342" s="3">
        <v>44432</v>
      </c>
      <c r="C4342" s="4">
        <v>5950</v>
      </c>
      <c r="D4342" s="5">
        <v>5.95</v>
      </c>
      <c r="E4342" s="2" t="s">
        <v>0</v>
      </c>
    </row>
    <row r="4343" spans="1:5" x14ac:dyDescent="0.25">
      <c r="A4343" s="1">
        <v>6457061</v>
      </c>
      <c r="B4343" s="3">
        <v>44432</v>
      </c>
      <c r="C4343" s="4">
        <v>10860</v>
      </c>
      <c r="D4343" s="5">
        <v>10.86</v>
      </c>
      <c r="E4343" s="2" t="s">
        <v>0</v>
      </c>
    </row>
    <row r="4344" spans="1:5" x14ac:dyDescent="0.25">
      <c r="A4344" s="1">
        <v>6457107</v>
      </c>
      <c r="B4344" s="3">
        <v>44432</v>
      </c>
      <c r="C4344" s="4">
        <v>6590</v>
      </c>
      <c r="D4344" s="5">
        <v>6.59</v>
      </c>
      <c r="E4344" s="2" t="s">
        <v>0</v>
      </c>
    </row>
    <row r="4345" spans="1:5" x14ac:dyDescent="0.25">
      <c r="A4345" s="1">
        <v>6457120</v>
      </c>
      <c r="B4345" s="3">
        <v>44432</v>
      </c>
      <c r="C4345" s="4">
        <v>9660</v>
      </c>
      <c r="D4345" s="5">
        <v>9.66</v>
      </c>
      <c r="E4345" s="2" t="s">
        <v>0</v>
      </c>
    </row>
    <row r="4346" spans="1:5" x14ac:dyDescent="0.25">
      <c r="A4346" s="1">
        <v>6457169</v>
      </c>
      <c r="B4346" s="3">
        <v>44432</v>
      </c>
      <c r="C4346" s="4">
        <v>8850</v>
      </c>
      <c r="D4346" s="5">
        <v>8.85</v>
      </c>
      <c r="E4346" s="2" t="s">
        <v>0</v>
      </c>
    </row>
    <row r="4347" spans="1:5" x14ac:dyDescent="0.25">
      <c r="A4347" s="1">
        <v>6457249</v>
      </c>
      <c r="B4347" s="3">
        <v>44432</v>
      </c>
      <c r="C4347" s="4">
        <v>9350</v>
      </c>
      <c r="D4347" s="5">
        <v>9.35</v>
      </c>
      <c r="E4347" s="2" t="s">
        <v>0</v>
      </c>
    </row>
    <row r="4348" spans="1:5" x14ac:dyDescent="0.25">
      <c r="A4348" s="1">
        <v>6457272</v>
      </c>
      <c r="B4348" s="3">
        <v>44432</v>
      </c>
      <c r="C4348" s="4">
        <v>9060</v>
      </c>
      <c r="D4348" s="5">
        <v>9.06</v>
      </c>
      <c r="E4348" s="2" t="s">
        <v>0</v>
      </c>
    </row>
    <row r="4349" spans="1:5" x14ac:dyDescent="0.25">
      <c r="A4349" s="1">
        <v>6457305</v>
      </c>
      <c r="B4349" s="3">
        <v>44432</v>
      </c>
      <c r="C4349" s="4">
        <v>6050</v>
      </c>
      <c r="D4349" s="5">
        <v>6.05</v>
      </c>
      <c r="E4349" s="2" t="s">
        <v>0</v>
      </c>
    </row>
    <row r="4350" spans="1:5" x14ac:dyDescent="0.25">
      <c r="A4350" s="1">
        <v>6457319</v>
      </c>
      <c r="B4350" s="3">
        <v>44432</v>
      </c>
      <c r="C4350" s="4">
        <v>7360</v>
      </c>
      <c r="D4350" s="5">
        <v>7.36</v>
      </c>
      <c r="E4350" s="2" t="s">
        <v>0</v>
      </c>
    </row>
    <row r="4351" spans="1:5" x14ac:dyDescent="0.25">
      <c r="A4351" s="1">
        <v>6457340</v>
      </c>
      <c r="B4351" s="3">
        <v>44432</v>
      </c>
      <c r="C4351" s="4">
        <v>9710</v>
      </c>
      <c r="D4351" s="5">
        <v>9.7100000000000009</v>
      </c>
      <c r="E4351" s="2" t="s">
        <v>0</v>
      </c>
    </row>
    <row r="4352" spans="1:5" x14ac:dyDescent="0.25">
      <c r="A4352" s="1">
        <v>6457353</v>
      </c>
      <c r="B4352" s="3">
        <v>44432</v>
      </c>
      <c r="C4352" s="4">
        <v>7760</v>
      </c>
      <c r="D4352" s="5">
        <v>7.76</v>
      </c>
      <c r="E4352" s="2" t="s">
        <v>0</v>
      </c>
    </row>
    <row r="4353" spans="1:5" x14ac:dyDescent="0.25">
      <c r="A4353" s="1">
        <v>6457379</v>
      </c>
      <c r="B4353" s="3">
        <v>44432</v>
      </c>
      <c r="C4353" s="4">
        <v>7530</v>
      </c>
      <c r="D4353" s="5">
        <v>7.53</v>
      </c>
      <c r="E4353" s="2" t="s">
        <v>0</v>
      </c>
    </row>
    <row r="4354" spans="1:5" x14ac:dyDescent="0.25">
      <c r="A4354" s="1">
        <v>6457390</v>
      </c>
      <c r="B4354" s="3">
        <v>44432</v>
      </c>
      <c r="C4354" s="4">
        <v>4890</v>
      </c>
      <c r="D4354" s="5">
        <v>4.8899999999999997</v>
      </c>
      <c r="E4354" s="2" t="s">
        <v>0</v>
      </c>
    </row>
    <row r="4355" spans="1:5" x14ac:dyDescent="0.25">
      <c r="A4355" s="1">
        <v>6457458</v>
      </c>
      <c r="B4355" s="3">
        <v>44432</v>
      </c>
      <c r="C4355" s="4">
        <v>7140</v>
      </c>
      <c r="D4355" s="5">
        <v>7.14</v>
      </c>
      <c r="E4355" s="2" t="s">
        <v>0</v>
      </c>
    </row>
    <row r="4356" spans="1:5" x14ac:dyDescent="0.25">
      <c r="A4356" s="1">
        <v>6457466</v>
      </c>
      <c r="B4356" s="3">
        <v>44432</v>
      </c>
      <c r="C4356" s="4">
        <v>8370</v>
      </c>
      <c r="D4356" s="5">
        <v>8.3699999999999992</v>
      </c>
      <c r="E4356" s="2" t="s">
        <v>0</v>
      </c>
    </row>
    <row r="4357" spans="1:5" x14ac:dyDescent="0.25">
      <c r="A4357" s="1">
        <v>6457493</v>
      </c>
      <c r="B4357" s="3">
        <v>44432</v>
      </c>
      <c r="C4357" s="4">
        <v>7900</v>
      </c>
      <c r="D4357" s="5">
        <v>7.9</v>
      </c>
      <c r="E4357" s="2" t="s">
        <v>0</v>
      </c>
    </row>
    <row r="4358" spans="1:5" x14ac:dyDescent="0.25">
      <c r="A4358" s="1">
        <v>6457847</v>
      </c>
      <c r="B4358" s="3">
        <v>44433</v>
      </c>
      <c r="C4358" s="4">
        <v>7380</v>
      </c>
      <c r="D4358" s="5">
        <v>7.38</v>
      </c>
      <c r="E4358" s="2" t="s">
        <v>0</v>
      </c>
    </row>
    <row r="4359" spans="1:5" x14ac:dyDescent="0.25">
      <c r="A4359" s="1">
        <v>6457871</v>
      </c>
      <c r="B4359" s="3">
        <v>44433</v>
      </c>
      <c r="C4359" s="4">
        <v>6030</v>
      </c>
      <c r="D4359" s="5">
        <v>6.03</v>
      </c>
      <c r="E4359" s="2" t="s">
        <v>0</v>
      </c>
    </row>
    <row r="4360" spans="1:5" x14ac:dyDescent="0.25">
      <c r="A4360" s="1">
        <v>6457895</v>
      </c>
      <c r="B4360" s="3">
        <v>44433</v>
      </c>
      <c r="C4360" s="4">
        <v>5690</v>
      </c>
      <c r="D4360" s="5">
        <v>5.69</v>
      </c>
      <c r="E4360" s="2" t="s">
        <v>0</v>
      </c>
    </row>
    <row r="4361" spans="1:5" x14ac:dyDescent="0.25">
      <c r="A4361" s="1">
        <v>6457897</v>
      </c>
      <c r="B4361" s="3">
        <v>44433</v>
      </c>
      <c r="C4361" s="4">
        <v>8180</v>
      </c>
      <c r="D4361" s="5">
        <v>8.18</v>
      </c>
      <c r="E4361" s="2" t="s">
        <v>0</v>
      </c>
    </row>
    <row r="4362" spans="1:5" x14ac:dyDescent="0.25">
      <c r="A4362" s="1">
        <v>6457962</v>
      </c>
      <c r="B4362" s="3">
        <v>44433</v>
      </c>
      <c r="C4362" s="4">
        <v>7110</v>
      </c>
      <c r="D4362" s="5">
        <v>7.11</v>
      </c>
      <c r="E4362" s="2" t="s">
        <v>0</v>
      </c>
    </row>
    <row r="4363" spans="1:5" x14ac:dyDescent="0.25">
      <c r="A4363" s="1">
        <v>6457970</v>
      </c>
      <c r="B4363" s="3">
        <v>44433</v>
      </c>
      <c r="C4363" s="4">
        <v>7140</v>
      </c>
      <c r="D4363" s="5">
        <v>7.14</v>
      </c>
      <c r="E4363" s="2" t="s">
        <v>0</v>
      </c>
    </row>
    <row r="4364" spans="1:5" x14ac:dyDescent="0.25">
      <c r="A4364" s="1">
        <v>6458003</v>
      </c>
      <c r="B4364" s="3">
        <v>44433</v>
      </c>
      <c r="C4364" s="4">
        <v>8290</v>
      </c>
      <c r="D4364" s="5">
        <v>8.2899999999999991</v>
      </c>
      <c r="E4364" s="2" t="s">
        <v>0</v>
      </c>
    </row>
    <row r="4365" spans="1:5" x14ac:dyDescent="0.25">
      <c r="A4365" s="1">
        <v>6458164</v>
      </c>
      <c r="B4365" s="3">
        <v>44433</v>
      </c>
      <c r="C4365" s="4">
        <v>3080</v>
      </c>
      <c r="D4365" s="5">
        <v>3.08</v>
      </c>
      <c r="E4365" s="2" t="s">
        <v>0</v>
      </c>
    </row>
    <row r="4366" spans="1:5" x14ac:dyDescent="0.25">
      <c r="A4366" s="1">
        <v>6458240</v>
      </c>
      <c r="B4366" s="3">
        <v>44433</v>
      </c>
      <c r="C4366" s="4">
        <v>10270</v>
      </c>
      <c r="D4366" s="5">
        <v>10.27</v>
      </c>
      <c r="E4366" s="2" t="s">
        <v>0</v>
      </c>
    </row>
    <row r="4367" spans="1:5" x14ac:dyDescent="0.25">
      <c r="A4367" s="1">
        <v>6458315</v>
      </c>
      <c r="B4367" s="3">
        <v>44433</v>
      </c>
      <c r="C4367" s="4">
        <v>8210</v>
      </c>
      <c r="D4367" s="5">
        <v>8.2100000000000009</v>
      </c>
      <c r="E4367" s="2" t="s">
        <v>0</v>
      </c>
    </row>
    <row r="4368" spans="1:5" x14ac:dyDescent="0.25">
      <c r="A4368" s="1">
        <v>6458330</v>
      </c>
      <c r="B4368" s="3">
        <v>44433</v>
      </c>
      <c r="C4368" s="4">
        <v>9150</v>
      </c>
      <c r="D4368" s="5">
        <v>9.15</v>
      </c>
      <c r="E4368" s="2" t="s">
        <v>0</v>
      </c>
    </row>
    <row r="4369" spans="1:5" x14ac:dyDescent="0.25">
      <c r="A4369" s="1">
        <v>6458368</v>
      </c>
      <c r="B4369" s="3">
        <v>44433</v>
      </c>
      <c r="C4369" s="4">
        <v>4400</v>
      </c>
      <c r="D4369" s="5">
        <v>4.4000000000000004</v>
      </c>
      <c r="E4369" s="2" t="s">
        <v>0</v>
      </c>
    </row>
    <row r="4370" spans="1:5" x14ac:dyDescent="0.25">
      <c r="A4370" s="1">
        <v>6458371</v>
      </c>
      <c r="B4370" s="3">
        <v>44433</v>
      </c>
      <c r="C4370" s="4">
        <v>5890</v>
      </c>
      <c r="D4370" s="5">
        <v>5.89</v>
      </c>
      <c r="E4370" s="2" t="s">
        <v>0</v>
      </c>
    </row>
    <row r="4371" spans="1:5" x14ac:dyDescent="0.25">
      <c r="A4371" s="1">
        <v>6458372</v>
      </c>
      <c r="B4371" s="3">
        <v>44433</v>
      </c>
      <c r="C4371" s="4">
        <v>5040</v>
      </c>
      <c r="D4371" s="5">
        <v>5.04</v>
      </c>
      <c r="E4371" s="2" t="s">
        <v>0</v>
      </c>
    </row>
    <row r="4372" spans="1:5" x14ac:dyDescent="0.25">
      <c r="A4372" s="1">
        <v>6458377</v>
      </c>
      <c r="B4372" s="3">
        <v>44433</v>
      </c>
      <c r="C4372" s="4">
        <v>5840</v>
      </c>
      <c r="D4372" s="5">
        <v>5.84</v>
      </c>
      <c r="E4372" s="2" t="s">
        <v>0</v>
      </c>
    </row>
    <row r="4373" spans="1:5" x14ac:dyDescent="0.25">
      <c r="A4373" s="1">
        <v>6458381</v>
      </c>
      <c r="B4373" s="3">
        <v>44433</v>
      </c>
      <c r="C4373" s="4">
        <v>4980</v>
      </c>
      <c r="D4373" s="5">
        <v>4.9800000000000004</v>
      </c>
      <c r="E4373" s="2" t="s">
        <v>0</v>
      </c>
    </row>
    <row r="4374" spans="1:5" x14ac:dyDescent="0.25">
      <c r="A4374" s="1">
        <v>6458397</v>
      </c>
      <c r="B4374" s="3">
        <v>44433</v>
      </c>
      <c r="C4374" s="4">
        <v>4370</v>
      </c>
      <c r="D4374" s="5">
        <v>4.37</v>
      </c>
      <c r="E4374" s="2" t="s">
        <v>0</v>
      </c>
    </row>
    <row r="4375" spans="1:5" x14ac:dyDescent="0.25">
      <c r="A4375" s="1">
        <v>6458440</v>
      </c>
      <c r="B4375" s="3">
        <v>44433</v>
      </c>
      <c r="C4375" s="4">
        <v>4030</v>
      </c>
      <c r="D4375" s="5">
        <v>4.03</v>
      </c>
      <c r="E4375" s="2" t="s">
        <v>0</v>
      </c>
    </row>
    <row r="4376" spans="1:5" x14ac:dyDescent="0.25">
      <c r="A4376" s="1">
        <v>6458571</v>
      </c>
      <c r="B4376" s="3">
        <v>44433</v>
      </c>
      <c r="C4376" s="4">
        <v>4610</v>
      </c>
      <c r="D4376" s="5">
        <v>4.6100000000000003</v>
      </c>
      <c r="E4376" s="2" t="s">
        <v>0</v>
      </c>
    </row>
    <row r="4377" spans="1:5" x14ac:dyDescent="0.25">
      <c r="A4377" s="1">
        <v>6459069</v>
      </c>
      <c r="B4377" s="3">
        <v>44434</v>
      </c>
      <c r="C4377" s="4">
        <v>8360</v>
      </c>
      <c r="D4377" s="5">
        <v>8.36</v>
      </c>
      <c r="E4377" s="2" t="s">
        <v>0</v>
      </c>
    </row>
    <row r="4378" spans="1:5" x14ac:dyDescent="0.25">
      <c r="A4378" s="1">
        <v>6459139</v>
      </c>
      <c r="B4378" s="3">
        <v>44434</v>
      </c>
      <c r="C4378" s="4">
        <v>7830</v>
      </c>
      <c r="D4378" s="5">
        <v>7.83</v>
      </c>
      <c r="E4378" s="2" t="s">
        <v>0</v>
      </c>
    </row>
    <row r="4379" spans="1:5" x14ac:dyDescent="0.25">
      <c r="A4379" s="1">
        <v>6459151</v>
      </c>
      <c r="B4379" s="3">
        <v>44434</v>
      </c>
      <c r="C4379" s="4">
        <v>7430</v>
      </c>
      <c r="D4379" s="5">
        <v>7.43</v>
      </c>
      <c r="E4379" s="2" t="s">
        <v>0</v>
      </c>
    </row>
    <row r="4380" spans="1:5" x14ac:dyDescent="0.25">
      <c r="A4380" s="1">
        <v>6459172</v>
      </c>
      <c r="B4380" s="3">
        <v>44434</v>
      </c>
      <c r="C4380" s="4">
        <v>8390</v>
      </c>
      <c r="D4380" s="5">
        <v>8.39</v>
      </c>
      <c r="E4380" s="2" t="s">
        <v>0</v>
      </c>
    </row>
    <row r="4381" spans="1:5" x14ac:dyDescent="0.25">
      <c r="A4381" s="1">
        <v>6459187</v>
      </c>
      <c r="B4381" s="3">
        <v>44434</v>
      </c>
      <c r="C4381" s="4">
        <v>8350</v>
      </c>
      <c r="D4381" s="5">
        <v>8.35</v>
      </c>
      <c r="E4381" s="2" t="s">
        <v>0</v>
      </c>
    </row>
    <row r="4382" spans="1:5" x14ac:dyDescent="0.25">
      <c r="A4382" s="1">
        <v>6459234</v>
      </c>
      <c r="B4382" s="3">
        <v>44434</v>
      </c>
      <c r="C4382" s="4">
        <v>5690</v>
      </c>
      <c r="D4382" s="5">
        <v>5.69</v>
      </c>
      <c r="E4382" s="2" t="s">
        <v>0</v>
      </c>
    </row>
    <row r="4383" spans="1:5" x14ac:dyDescent="0.25">
      <c r="A4383" s="1">
        <v>6459262</v>
      </c>
      <c r="B4383" s="3">
        <v>44434</v>
      </c>
      <c r="C4383" s="4">
        <v>8450</v>
      </c>
      <c r="D4383" s="5">
        <v>8.4499999999999993</v>
      </c>
      <c r="E4383" s="2" t="s">
        <v>0</v>
      </c>
    </row>
    <row r="4384" spans="1:5" x14ac:dyDescent="0.25">
      <c r="A4384" s="1">
        <v>6459362</v>
      </c>
      <c r="B4384" s="3">
        <v>44434</v>
      </c>
      <c r="C4384" s="4">
        <v>9480</v>
      </c>
      <c r="D4384" s="5">
        <v>9.48</v>
      </c>
      <c r="E4384" s="2" t="s">
        <v>0</v>
      </c>
    </row>
    <row r="4385" spans="1:5" x14ac:dyDescent="0.25">
      <c r="A4385" s="1">
        <v>6459440</v>
      </c>
      <c r="B4385" s="3">
        <v>44434</v>
      </c>
      <c r="C4385" s="4">
        <v>9540</v>
      </c>
      <c r="D4385" s="5">
        <v>9.5399999999999991</v>
      </c>
      <c r="E4385" s="2" t="s">
        <v>0</v>
      </c>
    </row>
    <row r="4386" spans="1:5" x14ac:dyDescent="0.25">
      <c r="A4386" s="1">
        <v>6459512</v>
      </c>
      <c r="B4386" s="3">
        <v>44434</v>
      </c>
      <c r="C4386" s="4">
        <v>2880</v>
      </c>
      <c r="D4386" s="5">
        <v>2.88</v>
      </c>
      <c r="E4386" s="2" t="s">
        <v>0</v>
      </c>
    </row>
    <row r="4387" spans="1:5" x14ac:dyDescent="0.25">
      <c r="A4387" s="1">
        <v>6459555</v>
      </c>
      <c r="B4387" s="3">
        <v>44434</v>
      </c>
      <c r="C4387" s="4">
        <v>3380</v>
      </c>
      <c r="D4387" s="5">
        <v>3.38</v>
      </c>
      <c r="E4387" s="2" t="s">
        <v>0</v>
      </c>
    </row>
    <row r="4388" spans="1:5" x14ac:dyDescent="0.25">
      <c r="A4388" s="1">
        <v>6459576</v>
      </c>
      <c r="B4388" s="3">
        <v>44434</v>
      </c>
      <c r="C4388" s="4">
        <v>3720</v>
      </c>
      <c r="D4388" s="5">
        <v>3.72</v>
      </c>
      <c r="E4388" s="2" t="s">
        <v>0</v>
      </c>
    </row>
    <row r="4389" spans="1:5" x14ac:dyDescent="0.25">
      <c r="A4389" s="1">
        <v>6459581</v>
      </c>
      <c r="B4389" s="3">
        <v>44434</v>
      </c>
      <c r="C4389" s="4">
        <v>6560</v>
      </c>
      <c r="D4389" s="5">
        <v>6.56</v>
      </c>
      <c r="E4389" s="2" t="s">
        <v>0</v>
      </c>
    </row>
    <row r="4390" spans="1:5" x14ac:dyDescent="0.25">
      <c r="A4390" s="1">
        <v>6459591</v>
      </c>
      <c r="B4390" s="3">
        <v>44434</v>
      </c>
      <c r="C4390" s="4">
        <v>5890</v>
      </c>
      <c r="D4390" s="5">
        <v>5.89</v>
      </c>
      <c r="E4390" s="2" t="s">
        <v>0</v>
      </c>
    </row>
    <row r="4391" spans="1:5" x14ac:dyDescent="0.25">
      <c r="A4391" s="1">
        <v>6459649</v>
      </c>
      <c r="B4391" s="3">
        <v>44434</v>
      </c>
      <c r="C4391" s="4">
        <v>3660</v>
      </c>
      <c r="D4391" s="5">
        <v>3.66</v>
      </c>
      <c r="E4391" s="2" t="s">
        <v>0</v>
      </c>
    </row>
    <row r="4392" spans="1:5" x14ac:dyDescent="0.25">
      <c r="A4392" s="1">
        <v>6459762</v>
      </c>
      <c r="B4392" s="3">
        <v>44434</v>
      </c>
      <c r="C4392" s="4">
        <v>5530</v>
      </c>
      <c r="D4392" s="5">
        <v>5.53</v>
      </c>
      <c r="E4392" s="2" t="s">
        <v>0</v>
      </c>
    </row>
    <row r="4393" spans="1:5" x14ac:dyDescent="0.25">
      <c r="A4393" s="1">
        <v>6460014</v>
      </c>
      <c r="B4393" s="3">
        <v>44435</v>
      </c>
      <c r="C4393" s="4">
        <v>7800</v>
      </c>
      <c r="D4393" s="5">
        <v>7.8</v>
      </c>
      <c r="E4393" s="2" t="s">
        <v>0</v>
      </c>
    </row>
    <row r="4394" spans="1:5" x14ac:dyDescent="0.25">
      <c r="A4394" s="1">
        <v>6460203</v>
      </c>
      <c r="B4394" s="3">
        <v>44435</v>
      </c>
      <c r="C4394" s="4">
        <v>8090</v>
      </c>
      <c r="D4394" s="5">
        <v>8.09</v>
      </c>
      <c r="E4394" s="2" t="s">
        <v>0</v>
      </c>
    </row>
    <row r="4395" spans="1:5" x14ac:dyDescent="0.25">
      <c r="A4395" s="1">
        <v>6460213</v>
      </c>
      <c r="B4395" s="3">
        <v>44435</v>
      </c>
      <c r="C4395" s="4">
        <v>8050</v>
      </c>
      <c r="D4395" s="5">
        <v>8.0500000000000007</v>
      </c>
      <c r="E4395" s="2" t="s">
        <v>0</v>
      </c>
    </row>
    <row r="4396" spans="1:5" x14ac:dyDescent="0.25">
      <c r="A4396" s="1">
        <v>6460219</v>
      </c>
      <c r="B4396" s="3">
        <v>44435</v>
      </c>
      <c r="C4396" s="4">
        <v>8120</v>
      </c>
      <c r="D4396" s="5">
        <v>8.1199999999999992</v>
      </c>
      <c r="E4396" s="2" t="s">
        <v>0</v>
      </c>
    </row>
    <row r="4397" spans="1:5" x14ac:dyDescent="0.25">
      <c r="A4397" s="1">
        <v>6460253</v>
      </c>
      <c r="B4397" s="3">
        <v>44435</v>
      </c>
      <c r="C4397" s="4">
        <v>7980</v>
      </c>
      <c r="D4397" s="5">
        <v>7.98</v>
      </c>
      <c r="E4397" s="2" t="s">
        <v>0</v>
      </c>
    </row>
    <row r="4398" spans="1:5" x14ac:dyDescent="0.25">
      <c r="A4398" s="1">
        <v>6460284</v>
      </c>
      <c r="B4398" s="3">
        <v>44435</v>
      </c>
      <c r="C4398" s="4">
        <v>8300</v>
      </c>
      <c r="D4398" s="5">
        <v>8.3000000000000007</v>
      </c>
      <c r="E4398" s="2" t="s">
        <v>0</v>
      </c>
    </row>
    <row r="4399" spans="1:5" x14ac:dyDescent="0.25">
      <c r="A4399" s="1">
        <v>6460378</v>
      </c>
      <c r="B4399" s="3">
        <v>44435</v>
      </c>
      <c r="C4399" s="4">
        <v>8830</v>
      </c>
      <c r="D4399" s="5">
        <v>8.83</v>
      </c>
      <c r="E4399" s="2" t="s">
        <v>0</v>
      </c>
    </row>
    <row r="4400" spans="1:5" x14ac:dyDescent="0.25">
      <c r="A4400" s="1">
        <v>6460380</v>
      </c>
      <c r="B4400" s="3">
        <v>44435</v>
      </c>
      <c r="C4400" s="4">
        <v>7940</v>
      </c>
      <c r="D4400" s="5">
        <v>7.94</v>
      </c>
      <c r="E4400" s="2" t="s">
        <v>0</v>
      </c>
    </row>
    <row r="4401" spans="1:5" x14ac:dyDescent="0.25">
      <c r="A4401" s="1">
        <v>6460410</v>
      </c>
      <c r="B4401" s="3">
        <v>44435</v>
      </c>
      <c r="C4401" s="4">
        <v>9240</v>
      </c>
      <c r="D4401" s="5">
        <v>9.24</v>
      </c>
      <c r="E4401" s="2" t="s">
        <v>0</v>
      </c>
    </row>
    <row r="4402" spans="1:5" x14ac:dyDescent="0.25">
      <c r="A4402" s="1">
        <v>6460543</v>
      </c>
      <c r="B4402" s="3">
        <v>44435</v>
      </c>
      <c r="C4402" s="4">
        <v>7970</v>
      </c>
      <c r="D4402" s="5">
        <v>7.97</v>
      </c>
      <c r="E4402" s="2" t="s">
        <v>0</v>
      </c>
    </row>
    <row r="4403" spans="1:5" x14ac:dyDescent="0.25">
      <c r="A4403" s="1">
        <v>6460686</v>
      </c>
      <c r="B4403" s="3">
        <v>44435</v>
      </c>
      <c r="C4403" s="4">
        <v>6640</v>
      </c>
      <c r="D4403" s="5">
        <v>6.64</v>
      </c>
      <c r="E4403" s="2" t="s">
        <v>0</v>
      </c>
    </row>
    <row r="4404" spans="1:5" x14ac:dyDescent="0.25">
      <c r="A4404" s="1">
        <v>6460732</v>
      </c>
      <c r="B4404" s="3">
        <v>44435</v>
      </c>
      <c r="C4404" s="4">
        <v>6890</v>
      </c>
      <c r="D4404" s="5">
        <v>6.89</v>
      </c>
      <c r="E4404" s="2" t="s">
        <v>0</v>
      </c>
    </row>
    <row r="4405" spans="1:5" x14ac:dyDescent="0.25">
      <c r="A4405" s="1">
        <v>6460753</v>
      </c>
      <c r="B4405" s="3">
        <v>44435</v>
      </c>
      <c r="C4405" s="4">
        <v>7480</v>
      </c>
      <c r="D4405" s="5">
        <v>7.48</v>
      </c>
      <c r="E4405" s="2" t="s">
        <v>0</v>
      </c>
    </row>
    <row r="4406" spans="1:5" x14ac:dyDescent="0.25">
      <c r="A4406" s="1">
        <v>6460800</v>
      </c>
      <c r="B4406" s="3">
        <v>44435</v>
      </c>
      <c r="C4406" s="4">
        <v>8930</v>
      </c>
      <c r="D4406" s="5">
        <v>8.93</v>
      </c>
      <c r="E4406" s="2" t="s">
        <v>0</v>
      </c>
    </row>
    <row r="4407" spans="1:5" x14ac:dyDescent="0.25">
      <c r="A4407" s="1">
        <v>6460805</v>
      </c>
      <c r="B4407" s="3">
        <v>44435</v>
      </c>
      <c r="C4407" s="4">
        <v>10800</v>
      </c>
      <c r="D4407" s="5">
        <v>10.8</v>
      </c>
      <c r="E4407" s="2" t="s">
        <v>0</v>
      </c>
    </row>
    <row r="4408" spans="1:5" x14ac:dyDescent="0.25">
      <c r="A4408" s="1">
        <v>6460815</v>
      </c>
      <c r="B4408" s="3">
        <v>44435</v>
      </c>
      <c r="C4408" s="4">
        <v>9040</v>
      </c>
      <c r="D4408" s="5">
        <v>9.0399999999999991</v>
      </c>
      <c r="E4408" s="2" t="s">
        <v>0</v>
      </c>
    </row>
    <row r="4409" spans="1:5" x14ac:dyDescent="0.25">
      <c r="A4409" s="1">
        <v>6460885</v>
      </c>
      <c r="B4409" s="3">
        <v>44435</v>
      </c>
      <c r="C4409" s="4">
        <v>9210</v>
      </c>
      <c r="D4409" s="5">
        <v>9.2100000000000009</v>
      </c>
      <c r="E4409" s="2" t="s">
        <v>0</v>
      </c>
    </row>
    <row r="4410" spans="1:5" x14ac:dyDescent="0.25">
      <c r="A4410" s="1">
        <v>6460953</v>
      </c>
      <c r="B4410" s="3">
        <v>44435</v>
      </c>
      <c r="C4410" s="4">
        <v>5280</v>
      </c>
      <c r="D4410" s="5">
        <v>5.28</v>
      </c>
      <c r="E4410" s="2" t="s">
        <v>0</v>
      </c>
    </row>
    <row r="4411" spans="1:5" x14ac:dyDescent="0.25">
      <c r="A4411" s="1">
        <v>6460961</v>
      </c>
      <c r="B4411" s="3">
        <v>44435</v>
      </c>
      <c r="C4411" s="4">
        <v>7580</v>
      </c>
      <c r="D4411" s="5">
        <v>7.58</v>
      </c>
      <c r="E4411" s="2" t="s">
        <v>0</v>
      </c>
    </row>
    <row r="4412" spans="1:5" x14ac:dyDescent="0.25">
      <c r="A4412" s="1">
        <v>6460965</v>
      </c>
      <c r="B4412" s="3">
        <v>44435</v>
      </c>
      <c r="C4412" s="4">
        <v>9320</v>
      </c>
      <c r="D4412" s="5">
        <v>9.32</v>
      </c>
      <c r="E4412" s="2" t="s">
        <v>0</v>
      </c>
    </row>
    <row r="4413" spans="1:5" x14ac:dyDescent="0.25">
      <c r="A4413" s="1">
        <v>6461393</v>
      </c>
      <c r="B4413" s="3">
        <v>44436</v>
      </c>
      <c r="C4413" s="4">
        <v>570</v>
      </c>
      <c r="D4413" s="5">
        <v>0.56999999999999995</v>
      </c>
      <c r="E4413" s="2" t="s">
        <v>0</v>
      </c>
    </row>
    <row r="4414" spans="1:5" x14ac:dyDescent="0.25">
      <c r="A4414" s="1">
        <v>6461415</v>
      </c>
      <c r="B4414" s="3">
        <v>44436</v>
      </c>
      <c r="C4414" s="4">
        <v>5690</v>
      </c>
      <c r="D4414" s="5">
        <v>5.69</v>
      </c>
      <c r="E4414" s="2" t="s">
        <v>0</v>
      </c>
    </row>
    <row r="4415" spans="1:5" x14ac:dyDescent="0.25">
      <c r="A4415" s="1">
        <v>6461515</v>
      </c>
      <c r="B4415" s="3">
        <v>44436</v>
      </c>
      <c r="C4415" s="4">
        <v>7460</v>
      </c>
      <c r="D4415" s="5">
        <v>7.46</v>
      </c>
      <c r="E4415" s="2" t="s">
        <v>0</v>
      </c>
    </row>
    <row r="4416" spans="1:5" x14ac:dyDescent="0.25">
      <c r="A4416" s="1">
        <v>6461536</v>
      </c>
      <c r="B4416" s="3">
        <v>44436</v>
      </c>
      <c r="C4416" s="4">
        <v>5690</v>
      </c>
      <c r="D4416" s="5">
        <v>5.69</v>
      </c>
      <c r="E4416" s="2" t="s">
        <v>0</v>
      </c>
    </row>
    <row r="4417" spans="1:5" x14ac:dyDescent="0.25">
      <c r="A4417" s="1">
        <v>6461539</v>
      </c>
      <c r="B4417" s="3">
        <v>44436</v>
      </c>
      <c r="C4417" s="4">
        <v>9080</v>
      </c>
      <c r="D4417" s="5">
        <v>9.08</v>
      </c>
      <c r="E4417" s="2" t="s">
        <v>0</v>
      </c>
    </row>
    <row r="4418" spans="1:5" x14ac:dyDescent="0.25">
      <c r="A4418" s="1">
        <v>6461547</v>
      </c>
      <c r="B4418" s="3">
        <v>44436</v>
      </c>
      <c r="C4418" s="4">
        <v>8450</v>
      </c>
      <c r="D4418" s="5">
        <v>8.4499999999999993</v>
      </c>
      <c r="E4418" s="2" t="s">
        <v>0</v>
      </c>
    </row>
    <row r="4419" spans="1:5" x14ac:dyDescent="0.25">
      <c r="A4419" s="1">
        <v>6461607</v>
      </c>
      <c r="B4419" s="3">
        <v>44436</v>
      </c>
      <c r="C4419" s="4">
        <v>9300</v>
      </c>
      <c r="D4419" s="5">
        <v>9.3000000000000007</v>
      </c>
      <c r="E4419" s="2" t="s">
        <v>0</v>
      </c>
    </row>
    <row r="4420" spans="1:5" x14ac:dyDescent="0.25">
      <c r="A4420" s="1">
        <v>6461617</v>
      </c>
      <c r="B4420" s="3">
        <v>44436</v>
      </c>
      <c r="C4420" s="4">
        <v>6980</v>
      </c>
      <c r="D4420" s="5">
        <v>6.98</v>
      </c>
      <c r="E4420" s="2" t="s">
        <v>0</v>
      </c>
    </row>
    <row r="4421" spans="1:5" x14ac:dyDescent="0.25">
      <c r="A4421" s="1">
        <v>6461666</v>
      </c>
      <c r="B4421" s="3">
        <v>44436</v>
      </c>
      <c r="C4421" s="4">
        <v>9920</v>
      </c>
      <c r="D4421" s="5">
        <v>9.92</v>
      </c>
      <c r="E4421" s="2" t="s">
        <v>0</v>
      </c>
    </row>
    <row r="4422" spans="1:5" x14ac:dyDescent="0.25">
      <c r="A4422" s="1">
        <v>6461824</v>
      </c>
      <c r="B4422" s="3">
        <v>44436</v>
      </c>
      <c r="C4422" s="4">
        <v>7090</v>
      </c>
      <c r="D4422" s="5">
        <v>7.09</v>
      </c>
      <c r="E4422" s="2" t="s">
        <v>0</v>
      </c>
    </row>
    <row r="4423" spans="1:5" x14ac:dyDescent="0.25">
      <c r="A4423" s="1">
        <v>6461909</v>
      </c>
      <c r="B4423" s="3">
        <v>44436</v>
      </c>
      <c r="C4423" s="4">
        <v>6630</v>
      </c>
      <c r="D4423" s="5">
        <v>6.63</v>
      </c>
      <c r="E4423" s="2" t="s">
        <v>0</v>
      </c>
    </row>
    <row r="4424" spans="1:5" x14ac:dyDescent="0.25">
      <c r="A4424" s="1">
        <v>6461937</v>
      </c>
      <c r="B4424" s="3">
        <v>44436</v>
      </c>
      <c r="C4424" s="4">
        <v>5890</v>
      </c>
      <c r="D4424" s="5">
        <v>5.89</v>
      </c>
      <c r="E4424" s="2" t="s">
        <v>0</v>
      </c>
    </row>
    <row r="4425" spans="1:5" x14ac:dyDescent="0.25">
      <c r="A4425" s="1">
        <v>6461955</v>
      </c>
      <c r="B4425" s="3">
        <v>44436</v>
      </c>
      <c r="C4425" s="4">
        <v>5970</v>
      </c>
      <c r="D4425" s="5">
        <v>5.97</v>
      </c>
      <c r="E4425" s="2" t="s">
        <v>0</v>
      </c>
    </row>
    <row r="4426" spans="1:5" x14ac:dyDescent="0.25">
      <c r="A4426" s="1">
        <v>6461967</v>
      </c>
      <c r="B4426" s="3">
        <v>44436</v>
      </c>
      <c r="C4426" s="4">
        <v>5410</v>
      </c>
      <c r="D4426" s="5">
        <v>5.41</v>
      </c>
      <c r="E4426" s="2" t="s">
        <v>0</v>
      </c>
    </row>
    <row r="4427" spans="1:5" x14ac:dyDescent="0.25">
      <c r="A4427" s="1">
        <v>6461975</v>
      </c>
      <c r="B4427" s="3">
        <v>44436</v>
      </c>
      <c r="C4427" s="4">
        <v>9980</v>
      </c>
      <c r="D4427" s="5">
        <v>9.98</v>
      </c>
      <c r="E4427" s="2" t="s">
        <v>0</v>
      </c>
    </row>
    <row r="4428" spans="1:5" x14ac:dyDescent="0.25">
      <c r="A4428" s="1">
        <v>6462010</v>
      </c>
      <c r="B4428" s="3">
        <v>44436</v>
      </c>
      <c r="C4428" s="4">
        <v>8490</v>
      </c>
      <c r="D4428" s="5">
        <v>8.49</v>
      </c>
      <c r="E4428" s="2" t="s">
        <v>0</v>
      </c>
    </row>
    <row r="4429" spans="1:5" x14ac:dyDescent="0.25">
      <c r="A4429" s="1">
        <v>6462015</v>
      </c>
      <c r="B4429" s="3">
        <v>44436</v>
      </c>
      <c r="C4429" s="4">
        <v>6740</v>
      </c>
      <c r="D4429" s="5">
        <v>6.74</v>
      </c>
      <c r="E4429" s="2" t="s">
        <v>0</v>
      </c>
    </row>
    <row r="4430" spans="1:5" x14ac:dyDescent="0.25">
      <c r="A4430" s="1">
        <v>6462032</v>
      </c>
      <c r="B4430" s="3">
        <v>44436</v>
      </c>
      <c r="C4430" s="4">
        <v>5570</v>
      </c>
      <c r="D4430" s="5">
        <v>5.57</v>
      </c>
      <c r="E4430" s="2" t="s">
        <v>0</v>
      </c>
    </row>
    <row r="4431" spans="1:5" x14ac:dyDescent="0.25">
      <c r="A4431" s="1">
        <v>6462034</v>
      </c>
      <c r="B4431" s="3">
        <v>44436</v>
      </c>
      <c r="C4431" s="4">
        <v>7190</v>
      </c>
      <c r="D4431" s="5">
        <v>7.19</v>
      </c>
      <c r="E4431" s="2" t="s">
        <v>0</v>
      </c>
    </row>
    <row r="4432" spans="1:5" x14ac:dyDescent="0.25">
      <c r="A4432" s="1">
        <v>6462110</v>
      </c>
      <c r="B4432" s="3">
        <v>44436</v>
      </c>
      <c r="C4432" s="4">
        <v>9210</v>
      </c>
      <c r="D4432" s="5">
        <v>9.2100000000000009</v>
      </c>
      <c r="E4432" s="2" t="s">
        <v>0</v>
      </c>
    </row>
    <row r="4433" spans="1:5" x14ac:dyDescent="0.25">
      <c r="A4433" s="1">
        <v>6462111</v>
      </c>
      <c r="B4433" s="3">
        <v>44436</v>
      </c>
      <c r="C4433" s="4">
        <v>3820</v>
      </c>
      <c r="D4433" s="5">
        <v>3.82</v>
      </c>
      <c r="E4433" s="2" t="s">
        <v>0</v>
      </c>
    </row>
    <row r="4434" spans="1:5" x14ac:dyDescent="0.25">
      <c r="A4434" s="1">
        <v>6462512</v>
      </c>
      <c r="B4434" s="3">
        <v>44438</v>
      </c>
      <c r="C4434" s="4">
        <v>8470</v>
      </c>
      <c r="D4434" s="5">
        <v>8.4700000000000006</v>
      </c>
      <c r="E4434" s="2" t="s">
        <v>0</v>
      </c>
    </row>
    <row r="4435" spans="1:5" x14ac:dyDescent="0.25">
      <c r="A4435" s="1">
        <v>6462656</v>
      </c>
      <c r="B4435" s="3">
        <v>44438</v>
      </c>
      <c r="C4435" s="4">
        <v>6590</v>
      </c>
      <c r="D4435" s="5">
        <v>6.59</v>
      </c>
      <c r="E4435" s="2" t="s">
        <v>0</v>
      </c>
    </row>
    <row r="4436" spans="1:5" x14ac:dyDescent="0.25">
      <c r="A4436" s="1">
        <v>6462668</v>
      </c>
      <c r="B4436" s="3">
        <v>44438</v>
      </c>
      <c r="C4436" s="4">
        <v>8450</v>
      </c>
      <c r="D4436" s="5">
        <v>8.4499999999999993</v>
      </c>
      <c r="E4436" s="2" t="s">
        <v>0</v>
      </c>
    </row>
    <row r="4437" spans="1:5" x14ac:dyDescent="0.25">
      <c r="A4437" s="1">
        <v>6462671</v>
      </c>
      <c r="B4437" s="3">
        <v>44438</v>
      </c>
      <c r="C4437" s="4">
        <v>8340</v>
      </c>
      <c r="D4437" s="5">
        <v>8.34</v>
      </c>
      <c r="E4437" s="2" t="s">
        <v>0</v>
      </c>
    </row>
    <row r="4438" spans="1:5" x14ac:dyDescent="0.25">
      <c r="A4438" s="1">
        <v>6462769</v>
      </c>
      <c r="B4438" s="3">
        <v>44438</v>
      </c>
      <c r="C4438" s="4">
        <v>9240</v>
      </c>
      <c r="D4438" s="5">
        <v>9.24</v>
      </c>
      <c r="E4438" s="2" t="s">
        <v>0</v>
      </c>
    </row>
    <row r="4439" spans="1:5" x14ac:dyDescent="0.25">
      <c r="A4439" s="1">
        <v>6462779</v>
      </c>
      <c r="B4439" s="3">
        <v>44438</v>
      </c>
      <c r="C4439" s="4">
        <v>9050</v>
      </c>
      <c r="D4439" s="5">
        <v>9.0500000000000007</v>
      </c>
      <c r="E4439" s="2" t="s">
        <v>0</v>
      </c>
    </row>
    <row r="4440" spans="1:5" x14ac:dyDescent="0.25">
      <c r="A4440" s="1">
        <v>6462913</v>
      </c>
      <c r="B4440" s="3">
        <v>44438</v>
      </c>
      <c r="C4440" s="4">
        <v>9650</v>
      </c>
      <c r="D4440" s="5">
        <v>9.65</v>
      </c>
      <c r="E4440" s="2" t="s">
        <v>0</v>
      </c>
    </row>
    <row r="4441" spans="1:5" x14ac:dyDescent="0.25">
      <c r="A4441" s="1">
        <v>6462921</v>
      </c>
      <c r="B4441" s="3">
        <v>44438</v>
      </c>
      <c r="C4441" s="4">
        <v>10220</v>
      </c>
      <c r="D4441" s="5">
        <v>10.220000000000001</v>
      </c>
      <c r="E4441" s="2" t="s">
        <v>0</v>
      </c>
    </row>
    <row r="4442" spans="1:5" x14ac:dyDescent="0.25">
      <c r="A4442" s="1">
        <v>6462928</v>
      </c>
      <c r="B4442" s="3">
        <v>44438</v>
      </c>
      <c r="C4442" s="4">
        <v>5760</v>
      </c>
      <c r="D4442" s="5">
        <v>5.76</v>
      </c>
      <c r="E4442" s="2" t="s">
        <v>0</v>
      </c>
    </row>
    <row r="4443" spans="1:5" x14ac:dyDescent="0.25">
      <c r="A4443" s="1">
        <v>6462999</v>
      </c>
      <c r="B4443" s="3">
        <v>44438</v>
      </c>
      <c r="C4443" s="4">
        <v>9520</v>
      </c>
      <c r="D4443" s="5">
        <v>9.52</v>
      </c>
      <c r="E4443" s="2" t="s">
        <v>0</v>
      </c>
    </row>
    <row r="4444" spans="1:5" x14ac:dyDescent="0.25">
      <c r="A4444" s="1">
        <v>6463012</v>
      </c>
      <c r="B4444" s="3">
        <v>44438</v>
      </c>
      <c r="C4444" s="4">
        <v>10990</v>
      </c>
      <c r="D4444" s="5">
        <v>10.99</v>
      </c>
      <c r="E4444" s="2" t="s">
        <v>0</v>
      </c>
    </row>
    <row r="4445" spans="1:5" x14ac:dyDescent="0.25">
      <c r="A4445" s="1">
        <v>6463031</v>
      </c>
      <c r="B4445" s="3">
        <v>44438</v>
      </c>
      <c r="C4445" s="4">
        <v>5830</v>
      </c>
      <c r="D4445" s="5">
        <v>5.83</v>
      </c>
      <c r="E4445" s="2" t="s">
        <v>0</v>
      </c>
    </row>
    <row r="4446" spans="1:5" x14ac:dyDescent="0.25">
      <c r="A4446" s="1">
        <v>6463051</v>
      </c>
      <c r="B4446" s="3">
        <v>44438</v>
      </c>
      <c r="C4446" s="4">
        <v>6310</v>
      </c>
      <c r="D4446" s="5">
        <v>6.31</v>
      </c>
      <c r="E4446" s="2" t="s">
        <v>0</v>
      </c>
    </row>
    <row r="4447" spans="1:5" x14ac:dyDescent="0.25">
      <c r="A4447" s="1">
        <v>6463140</v>
      </c>
      <c r="B4447" s="3">
        <v>44438</v>
      </c>
      <c r="C4447" s="4">
        <v>8030</v>
      </c>
      <c r="D4447" s="5">
        <v>8.0299999999999994</v>
      </c>
      <c r="E4447" s="2" t="s">
        <v>0</v>
      </c>
    </row>
    <row r="4448" spans="1:5" x14ac:dyDescent="0.25">
      <c r="A4448" s="1">
        <v>6463200</v>
      </c>
      <c r="B4448" s="3">
        <v>44438</v>
      </c>
      <c r="C4448" s="4">
        <v>9040</v>
      </c>
      <c r="D4448" s="5">
        <v>9.0399999999999991</v>
      </c>
      <c r="E4448" s="2" t="s">
        <v>0</v>
      </c>
    </row>
    <row r="4449" spans="1:5" x14ac:dyDescent="0.25">
      <c r="A4449" s="1">
        <v>6463210</v>
      </c>
      <c r="B4449" s="3">
        <v>44438</v>
      </c>
      <c r="C4449" s="4">
        <v>8040</v>
      </c>
      <c r="D4449" s="5">
        <v>8.0399999999999991</v>
      </c>
      <c r="E4449" s="2" t="s">
        <v>0</v>
      </c>
    </row>
    <row r="4450" spans="1:5" x14ac:dyDescent="0.25">
      <c r="A4450" s="1">
        <v>6463224</v>
      </c>
      <c r="B4450" s="3">
        <v>44438</v>
      </c>
      <c r="C4450" s="4">
        <v>6040</v>
      </c>
      <c r="D4450" s="5">
        <v>6.04</v>
      </c>
      <c r="E4450" s="2" t="s">
        <v>0</v>
      </c>
    </row>
    <row r="4451" spans="1:5" x14ac:dyDescent="0.25">
      <c r="A4451" s="1">
        <v>6463317</v>
      </c>
      <c r="B4451" s="3">
        <v>44438</v>
      </c>
      <c r="C4451" s="4">
        <v>4680</v>
      </c>
      <c r="D4451" s="5">
        <v>4.68</v>
      </c>
      <c r="E4451" s="2" t="s">
        <v>0</v>
      </c>
    </row>
    <row r="4452" spans="1:5" x14ac:dyDescent="0.25">
      <c r="A4452" s="1">
        <v>6463319</v>
      </c>
      <c r="B4452" s="3">
        <v>44438</v>
      </c>
      <c r="C4452" s="4">
        <v>6690</v>
      </c>
      <c r="D4452" s="5">
        <v>6.69</v>
      </c>
      <c r="E4452" s="2" t="s">
        <v>0</v>
      </c>
    </row>
    <row r="4453" spans="1:5" x14ac:dyDescent="0.25">
      <c r="A4453" s="1">
        <v>6463346</v>
      </c>
      <c r="B4453" s="3">
        <v>44438</v>
      </c>
      <c r="C4453" s="4">
        <v>8600</v>
      </c>
      <c r="D4453" s="5">
        <v>8.6</v>
      </c>
      <c r="E4453" s="2" t="s">
        <v>0</v>
      </c>
    </row>
    <row r="4454" spans="1:5" x14ac:dyDescent="0.25">
      <c r="A4454" s="1">
        <v>6463437</v>
      </c>
      <c r="B4454" s="3">
        <v>44438</v>
      </c>
      <c r="C4454" s="4">
        <v>7740</v>
      </c>
      <c r="D4454" s="5">
        <v>7.74</v>
      </c>
      <c r="E4454" s="2" t="s">
        <v>0</v>
      </c>
    </row>
    <row r="4455" spans="1:5" x14ac:dyDescent="0.25">
      <c r="A4455" s="1">
        <v>6463440</v>
      </c>
      <c r="B4455" s="3">
        <v>44438</v>
      </c>
      <c r="C4455" s="4">
        <v>7200</v>
      </c>
      <c r="D4455" s="5">
        <v>7.2</v>
      </c>
      <c r="E4455" s="2" t="s">
        <v>0</v>
      </c>
    </row>
    <row r="4456" spans="1:5" x14ac:dyDescent="0.25">
      <c r="A4456" s="1">
        <v>6463460</v>
      </c>
      <c r="B4456" s="3">
        <v>44438</v>
      </c>
      <c r="C4456" s="4">
        <v>6860</v>
      </c>
      <c r="D4456" s="5">
        <v>6.86</v>
      </c>
      <c r="E4456" s="2" t="s">
        <v>0</v>
      </c>
    </row>
    <row r="4457" spans="1:5" x14ac:dyDescent="0.25">
      <c r="A4457" s="1">
        <v>6463491</v>
      </c>
      <c r="B4457" s="3">
        <v>44438</v>
      </c>
      <c r="C4457" s="4">
        <v>9040</v>
      </c>
      <c r="D4457" s="5">
        <v>9.0399999999999991</v>
      </c>
      <c r="E4457" s="2" t="s">
        <v>0</v>
      </c>
    </row>
    <row r="4458" spans="1:5" x14ac:dyDescent="0.25">
      <c r="A4458" s="1">
        <v>6463524</v>
      </c>
      <c r="B4458" s="3">
        <v>44438</v>
      </c>
      <c r="C4458" s="4">
        <v>7170</v>
      </c>
      <c r="D4458" s="5">
        <v>7.17</v>
      </c>
      <c r="E4458" s="2" t="s">
        <v>0</v>
      </c>
    </row>
    <row r="4459" spans="1:5" x14ac:dyDescent="0.25">
      <c r="A4459" s="1">
        <v>6463536</v>
      </c>
      <c r="B4459" s="3">
        <v>44438</v>
      </c>
      <c r="C4459" s="4">
        <v>8010</v>
      </c>
      <c r="D4459" s="5">
        <v>8.01</v>
      </c>
      <c r="E4459" s="2" t="s">
        <v>0</v>
      </c>
    </row>
    <row r="4460" spans="1:5" x14ac:dyDescent="0.25">
      <c r="A4460" s="1">
        <v>6463559</v>
      </c>
      <c r="B4460" s="3">
        <v>44438</v>
      </c>
      <c r="C4460" s="4">
        <v>8890</v>
      </c>
      <c r="D4460" s="5">
        <v>8.89</v>
      </c>
      <c r="E4460" s="2" t="s">
        <v>0</v>
      </c>
    </row>
    <row r="4461" spans="1:5" x14ac:dyDescent="0.25">
      <c r="A4461" s="1">
        <v>6463590</v>
      </c>
      <c r="B4461" s="3">
        <v>44438</v>
      </c>
      <c r="C4461" s="4">
        <v>5870</v>
      </c>
      <c r="D4461" s="5">
        <v>5.87</v>
      </c>
      <c r="E4461" s="2" t="s">
        <v>0</v>
      </c>
    </row>
    <row r="4462" spans="1:5" x14ac:dyDescent="0.25">
      <c r="A4462" s="1">
        <v>6463628</v>
      </c>
      <c r="B4462" s="3">
        <v>44438</v>
      </c>
      <c r="C4462" s="4">
        <v>4410</v>
      </c>
      <c r="D4462" s="5">
        <v>4.41</v>
      </c>
      <c r="E4462" s="2" t="s">
        <v>0</v>
      </c>
    </row>
    <row r="4463" spans="1:5" x14ac:dyDescent="0.25">
      <c r="A4463" s="1">
        <v>6463646</v>
      </c>
      <c r="B4463" s="3">
        <v>44438</v>
      </c>
      <c r="C4463" s="4">
        <v>4410</v>
      </c>
      <c r="D4463" s="5">
        <v>4.41</v>
      </c>
      <c r="E4463" s="2" t="s">
        <v>0</v>
      </c>
    </row>
    <row r="4464" spans="1:5" x14ac:dyDescent="0.25">
      <c r="A4464" s="1">
        <v>6463926</v>
      </c>
      <c r="B4464" s="3">
        <v>44439</v>
      </c>
      <c r="C4464" s="4">
        <v>6580</v>
      </c>
      <c r="D4464" s="5">
        <v>6.58</v>
      </c>
      <c r="E4464" s="2" t="s">
        <v>0</v>
      </c>
    </row>
    <row r="4465" spans="1:5" x14ac:dyDescent="0.25">
      <c r="A4465" s="1">
        <v>6463954</v>
      </c>
      <c r="B4465" s="3">
        <v>44439</v>
      </c>
      <c r="C4465" s="4">
        <v>4450</v>
      </c>
      <c r="D4465" s="5">
        <v>4.45</v>
      </c>
      <c r="E4465" s="2" t="s">
        <v>0</v>
      </c>
    </row>
    <row r="4466" spans="1:5" x14ac:dyDescent="0.25">
      <c r="A4466" s="1">
        <v>6464051</v>
      </c>
      <c r="B4466" s="3">
        <v>44439</v>
      </c>
      <c r="C4466" s="4">
        <v>8350</v>
      </c>
      <c r="D4466" s="5">
        <v>8.35</v>
      </c>
      <c r="E4466" s="2" t="s">
        <v>0</v>
      </c>
    </row>
    <row r="4467" spans="1:5" x14ac:dyDescent="0.25">
      <c r="A4467" s="1">
        <v>6464091</v>
      </c>
      <c r="B4467" s="3">
        <v>44439</v>
      </c>
      <c r="C4467" s="4">
        <v>9750</v>
      </c>
      <c r="D4467" s="5">
        <v>9.75</v>
      </c>
      <c r="E4467" s="2" t="s">
        <v>0</v>
      </c>
    </row>
    <row r="4468" spans="1:5" x14ac:dyDescent="0.25">
      <c r="A4468" s="1">
        <v>6464122</v>
      </c>
      <c r="B4468" s="3">
        <v>44439</v>
      </c>
      <c r="C4468" s="4">
        <v>9500</v>
      </c>
      <c r="D4468" s="5">
        <v>9.5</v>
      </c>
      <c r="E4468" s="2" t="s">
        <v>0</v>
      </c>
    </row>
    <row r="4469" spans="1:5" x14ac:dyDescent="0.25">
      <c r="A4469" s="1">
        <v>6464138</v>
      </c>
      <c r="B4469" s="3">
        <v>44439</v>
      </c>
      <c r="C4469" s="4">
        <v>9850</v>
      </c>
      <c r="D4469" s="5">
        <v>9.85</v>
      </c>
      <c r="E4469" s="2" t="s">
        <v>0</v>
      </c>
    </row>
    <row r="4470" spans="1:5" x14ac:dyDescent="0.25">
      <c r="A4470" s="1">
        <v>6464148</v>
      </c>
      <c r="B4470" s="3">
        <v>44439</v>
      </c>
      <c r="C4470" s="4">
        <v>7980</v>
      </c>
      <c r="D4470" s="5">
        <v>7.98</v>
      </c>
      <c r="E4470" s="2" t="s">
        <v>0</v>
      </c>
    </row>
    <row r="4471" spans="1:5" x14ac:dyDescent="0.25">
      <c r="A4471" s="1">
        <v>6464200</v>
      </c>
      <c r="B4471" s="3">
        <v>44439</v>
      </c>
      <c r="C4471" s="4">
        <v>11070</v>
      </c>
      <c r="D4471" s="5">
        <v>11.07</v>
      </c>
      <c r="E4471" s="2" t="s">
        <v>0</v>
      </c>
    </row>
    <row r="4472" spans="1:5" x14ac:dyDescent="0.25">
      <c r="A4472" s="1">
        <v>6464313</v>
      </c>
      <c r="B4472" s="3">
        <v>44439</v>
      </c>
      <c r="C4472" s="4">
        <v>5470</v>
      </c>
      <c r="D4472" s="5">
        <v>5.47</v>
      </c>
      <c r="E4472" s="2" t="s">
        <v>0</v>
      </c>
    </row>
    <row r="4473" spans="1:5" x14ac:dyDescent="0.25">
      <c r="A4473" s="1">
        <v>6464395</v>
      </c>
      <c r="B4473" s="3">
        <v>44439</v>
      </c>
      <c r="C4473" s="4">
        <v>7870</v>
      </c>
      <c r="D4473" s="5">
        <v>7.87</v>
      </c>
      <c r="E4473" s="2" t="s">
        <v>0</v>
      </c>
    </row>
    <row r="4474" spans="1:5" x14ac:dyDescent="0.25">
      <c r="A4474" s="1">
        <v>6464454</v>
      </c>
      <c r="B4474" s="3">
        <v>44439</v>
      </c>
      <c r="C4474" s="4">
        <v>11160</v>
      </c>
      <c r="D4474" s="5">
        <v>11.16</v>
      </c>
      <c r="E4474" s="2" t="s">
        <v>0</v>
      </c>
    </row>
    <row r="4475" spans="1:5" x14ac:dyDescent="0.25">
      <c r="A4475" s="1">
        <v>6464525</v>
      </c>
      <c r="B4475" s="3">
        <v>44439</v>
      </c>
      <c r="C4475" s="4">
        <v>11950</v>
      </c>
      <c r="D4475" s="5">
        <v>11.95</v>
      </c>
      <c r="E4475" s="2" t="s">
        <v>0</v>
      </c>
    </row>
    <row r="4476" spans="1:5" x14ac:dyDescent="0.25">
      <c r="A4476" s="1">
        <v>6464527</v>
      </c>
      <c r="B4476" s="3">
        <v>44439</v>
      </c>
      <c r="C4476" s="4">
        <v>7650</v>
      </c>
      <c r="D4476" s="5">
        <v>7.65</v>
      </c>
      <c r="E4476" s="2" t="s">
        <v>0</v>
      </c>
    </row>
    <row r="4477" spans="1:5" x14ac:dyDescent="0.25">
      <c r="A4477" s="1">
        <v>6464554</v>
      </c>
      <c r="B4477" s="3">
        <v>44439</v>
      </c>
      <c r="C4477" s="4">
        <v>7970</v>
      </c>
      <c r="D4477" s="5">
        <v>7.97</v>
      </c>
      <c r="E4477" s="2" t="s">
        <v>0</v>
      </c>
    </row>
    <row r="4478" spans="1:5" x14ac:dyDescent="0.25">
      <c r="A4478" s="1">
        <v>6464579</v>
      </c>
      <c r="B4478" s="3">
        <v>44439</v>
      </c>
      <c r="C4478" s="4">
        <v>9350</v>
      </c>
      <c r="D4478" s="5">
        <v>9.35</v>
      </c>
      <c r="E4478" s="2" t="s">
        <v>0</v>
      </c>
    </row>
    <row r="4479" spans="1:5" x14ac:dyDescent="0.25">
      <c r="A4479" s="1">
        <v>6464623</v>
      </c>
      <c r="B4479" s="3">
        <v>44439</v>
      </c>
      <c r="C4479" s="4">
        <v>7920</v>
      </c>
      <c r="D4479" s="5">
        <v>7.92</v>
      </c>
      <c r="E4479" s="2" t="s">
        <v>0</v>
      </c>
    </row>
    <row r="4480" spans="1:5" x14ac:dyDescent="0.25">
      <c r="A4480" s="1">
        <v>6464657</v>
      </c>
      <c r="B4480" s="3">
        <v>44439</v>
      </c>
      <c r="C4480" s="4">
        <v>5800</v>
      </c>
      <c r="D4480" s="5">
        <v>5.8</v>
      </c>
      <c r="E4480" s="2" t="s">
        <v>0</v>
      </c>
    </row>
    <row r="4481" spans="1:5" x14ac:dyDescent="0.25">
      <c r="A4481" s="1">
        <v>6464672</v>
      </c>
      <c r="B4481" s="3">
        <v>44439</v>
      </c>
      <c r="C4481" s="4">
        <v>10090</v>
      </c>
      <c r="D4481" s="5">
        <v>10.09</v>
      </c>
      <c r="E4481" s="2" t="s">
        <v>0</v>
      </c>
    </row>
    <row r="4482" spans="1:5" x14ac:dyDescent="0.25">
      <c r="A4482" s="1">
        <v>6464753</v>
      </c>
      <c r="B4482" s="3">
        <v>44439</v>
      </c>
      <c r="C4482" s="4">
        <v>10330</v>
      </c>
      <c r="D4482" s="5">
        <v>10.33</v>
      </c>
      <c r="E4482" s="2" t="s">
        <v>0</v>
      </c>
    </row>
    <row r="4483" spans="1:5" x14ac:dyDescent="0.25">
      <c r="A4483" s="1">
        <v>6464802</v>
      </c>
      <c r="B4483" s="3">
        <v>44439</v>
      </c>
      <c r="C4483" s="4">
        <v>4420</v>
      </c>
      <c r="D4483" s="5">
        <v>4.42</v>
      </c>
      <c r="E4483" s="2" t="s">
        <v>0</v>
      </c>
    </row>
    <row r="4484" spans="1:5" x14ac:dyDescent="0.25">
      <c r="A4484" s="1">
        <v>6464824</v>
      </c>
      <c r="B4484" s="3">
        <v>44439</v>
      </c>
      <c r="C4484" s="4">
        <v>2380</v>
      </c>
      <c r="D4484" s="5">
        <v>2.38</v>
      </c>
      <c r="E4484" s="2" t="s">
        <v>0</v>
      </c>
    </row>
    <row r="4485" spans="1:5" x14ac:dyDescent="0.25">
      <c r="A4485" s="1">
        <v>6464825</v>
      </c>
      <c r="B4485" s="3">
        <v>44439</v>
      </c>
      <c r="C4485" s="4">
        <v>5020</v>
      </c>
      <c r="D4485" s="5">
        <v>5.0199999999999996</v>
      </c>
      <c r="E4485" s="2" t="s">
        <v>0</v>
      </c>
    </row>
    <row r="4486" spans="1:5" x14ac:dyDescent="0.25">
      <c r="A4486" s="1">
        <v>6464832</v>
      </c>
      <c r="B4486" s="3">
        <v>44439</v>
      </c>
      <c r="C4486" s="4">
        <v>6710</v>
      </c>
      <c r="D4486" s="5">
        <v>6.71</v>
      </c>
      <c r="E4486" s="2" t="s">
        <v>0</v>
      </c>
    </row>
    <row r="4487" spans="1:5" x14ac:dyDescent="0.25">
      <c r="A4487" s="1">
        <v>6464843</v>
      </c>
      <c r="B4487" s="3">
        <v>44439</v>
      </c>
      <c r="C4487" s="4">
        <v>8170</v>
      </c>
      <c r="D4487" s="5">
        <v>8.17</v>
      </c>
      <c r="E4487" s="2" t="s">
        <v>0</v>
      </c>
    </row>
    <row r="4488" spans="1:5" x14ac:dyDescent="0.25">
      <c r="A4488" s="1">
        <v>6464866</v>
      </c>
      <c r="B4488" s="3">
        <v>44439</v>
      </c>
      <c r="C4488" s="4">
        <v>8790</v>
      </c>
      <c r="D4488" s="5">
        <v>8.7899999999999991</v>
      </c>
      <c r="E4488" s="2" t="s">
        <v>0</v>
      </c>
    </row>
    <row r="4489" spans="1:5" x14ac:dyDescent="0.25">
      <c r="A4489" s="1">
        <v>6464868</v>
      </c>
      <c r="B4489" s="3">
        <v>44439</v>
      </c>
      <c r="C4489" s="4">
        <v>8590</v>
      </c>
      <c r="D4489" s="5">
        <v>8.59</v>
      </c>
      <c r="E4489" s="2" t="s">
        <v>0</v>
      </c>
    </row>
    <row r="4490" spans="1:5" x14ac:dyDescent="0.25">
      <c r="A4490" s="1">
        <v>6464885</v>
      </c>
      <c r="B4490" s="3">
        <v>44439</v>
      </c>
      <c r="C4490" s="4">
        <v>6590</v>
      </c>
      <c r="D4490" s="5">
        <v>6.59</v>
      </c>
      <c r="E4490" s="2" t="s">
        <v>0</v>
      </c>
    </row>
    <row r="4491" spans="1:5" x14ac:dyDescent="0.25">
      <c r="A4491" s="1">
        <v>6465222</v>
      </c>
      <c r="B4491" s="3">
        <v>44440</v>
      </c>
      <c r="C4491" s="4">
        <v>4540</v>
      </c>
      <c r="D4491" s="5">
        <v>4.54</v>
      </c>
      <c r="E4491" s="2" t="s">
        <v>0</v>
      </c>
    </row>
    <row r="4492" spans="1:5" x14ac:dyDescent="0.25">
      <c r="A4492" s="1">
        <v>6465292</v>
      </c>
      <c r="B4492" s="3">
        <v>44440</v>
      </c>
      <c r="C4492" s="4">
        <v>4670</v>
      </c>
      <c r="D4492" s="5">
        <v>4.67</v>
      </c>
      <c r="E4492" s="2" t="s">
        <v>0</v>
      </c>
    </row>
    <row r="4493" spans="1:5" x14ac:dyDescent="0.25">
      <c r="A4493" s="1">
        <v>6465331</v>
      </c>
      <c r="B4493" s="3">
        <v>44440</v>
      </c>
      <c r="C4493" s="4">
        <v>7210</v>
      </c>
      <c r="D4493" s="5">
        <v>7.21</v>
      </c>
      <c r="E4493" s="2" t="s">
        <v>0</v>
      </c>
    </row>
    <row r="4494" spans="1:5" x14ac:dyDescent="0.25">
      <c r="A4494" s="1">
        <v>6465350</v>
      </c>
      <c r="B4494" s="3">
        <v>44440</v>
      </c>
      <c r="C4494" s="4">
        <v>6930</v>
      </c>
      <c r="D4494" s="5">
        <v>6.93</v>
      </c>
      <c r="E4494" s="2" t="s">
        <v>0</v>
      </c>
    </row>
    <row r="4495" spans="1:5" x14ac:dyDescent="0.25">
      <c r="A4495" s="1">
        <v>6465420</v>
      </c>
      <c r="B4495" s="3">
        <v>44440</v>
      </c>
      <c r="C4495" s="4">
        <v>8620</v>
      </c>
      <c r="D4495" s="5">
        <v>8.6199999999999992</v>
      </c>
      <c r="E4495" s="2" t="s">
        <v>0</v>
      </c>
    </row>
    <row r="4496" spans="1:5" x14ac:dyDescent="0.25">
      <c r="A4496" s="1">
        <v>6465430</v>
      </c>
      <c r="B4496" s="3">
        <v>44440</v>
      </c>
      <c r="C4496" s="4">
        <v>8430</v>
      </c>
      <c r="D4496" s="5">
        <v>8.43</v>
      </c>
      <c r="E4496" s="2" t="s">
        <v>0</v>
      </c>
    </row>
    <row r="4497" spans="1:5" x14ac:dyDescent="0.25">
      <c r="A4497" s="1">
        <v>6465569</v>
      </c>
      <c r="B4497" s="3">
        <v>44440</v>
      </c>
      <c r="C4497" s="4">
        <v>6840</v>
      </c>
      <c r="D4497" s="5">
        <v>6.84</v>
      </c>
      <c r="E4497" s="2" t="s">
        <v>0</v>
      </c>
    </row>
    <row r="4498" spans="1:5" x14ac:dyDescent="0.25">
      <c r="A4498" s="1">
        <v>6465572</v>
      </c>
      <c r="B4498" s="3">
        <v>44440</v>
      </c>
      <c r="C4498" s="4">
        <v>9190</v>
      </c>
      <c r="D4498" s="5">
        <v>9.19</v>
      </c>
      <c r="E4498" s="2" t="s">
        <v>0</v>
      </c>
    </row>
    <row r="4499" spans="1:5" x14ac:dyDescent="0.25">
      <c r="A4499" s="1">
        <v>6465583</v>
      </c>
      <c r="B4499" s="3">
        <v>44440</v>
      </c>
      <c r="C4499" s="4">
        <v>8790</v>
      </c>
      <c r="D4499" s="5">
        <v>8.7899999999999991</v>
      </c>
      <c r="E4499" s="2" t="s">
        <v>0</v>
      </c>
    </row>
    <row r="4500" spans="1:5" x14ac:dyDescent="0.25">
      <c r="A4500" s="1">
        <v>6465625</v>
      </c>
      <c r="B4500" s="3">
        <v>44440</v>
      </c>
      <c r="C4500" s="4">
        <v>8620</v>
      </c>
      <c r="D4500" s="5">
        <v>8.6199999999999992</v>
      </c>
      <c r="E4500" s="2" t="s">
        <v>0</v>
      </c>
    </row>
    <row r="4501" spans="1:5" x14ac:dyDescent="0.25">
      <c r="A4501" s="1">
        <v>6465693</v>
      </c>
      <c r="B4501" s="3">
        <v>44440</v>
      </c>
      <c r="C4501" s="4">
        <v>6220</v>
      </c>
      <c r="D4501" s="5">
        <v>6.22</v>
      </c>
      <c r="E4501" s="2" t="s">
        <v>0</v>
      </c>
    </row>
    <row r="4502" spans="1:5" x14ac:dyDescent="0.25">
      <c r="A4502" s="1">
        <v>6465820</v>
      </c>
      <c r="B4502" s="3">
        <v>44440</v>
      </c>
      <c r="C4502" s="4">
        <v>4980</v>
      </c>
      <c r="D4502" s="5">
        <v>4.9800000000000004</v>
      </c>
      <c r="E4502" s="2" t="s">
        <v>0</v>
      </c>
    </row>
    <row r="4503" spans="1:5" x14ac:dyDescent="0.25">
      <c r="A4503" s="1">
        <v>6465830</v>
      </c>
      <c r="B4503" s="3">
        <v>44440</v>
      </c>
      <c r="C4503" s="4">
        <v>5500</v>
      </c>
      <c r="D4503" s="5">
        <v>5.5</v>
      </c>
      <c r="E4503" s="2" t="s">
        <v>0</v>
      </c>
    </row>
    <row r="4504" spans="1:5" x14ac:dyDescent="0.25">
      <c r="A4504" s="1">
        <v>6465839</v>
      </c>
      <c r="B4504" s="3">
        <v>44440</v>
      </c>
      <c r="C4504" s="4">
        <v>8760</v>
      </c>
      <c r="D4504" s="5">
        <v>8.76</v>
      </c>
      <c r="E4504" s="2" t="s">
        <v>0</v>
      </c>
    </row>
    <row r="4505" spans="1:5" x14ac:dyDescent="0.25">
      <c r="A4505" s="1">
        <v>6465859</v>
      </c>
      <c r="B4505" s="3">
        <v>44440</v>
      </c>
      <c r="C4505" s="4">
        <v>2470</v>
      </c>
      <c r="D4505" s="5">
        <v>2.4700000000000002</v>
      </c>
      <c r="E4505" s="2" t="s">
        <v>0</v>
      </c>
    </row>
    <row r="4506" spans="1:5" x14ac:dyDescent="0.25">
      <c r="A4506" s="1">
        <v>6465883</v>
      </c>
      <c r="B4506" s="3">
        <v>44440</v>
      </c>
      <c r="C4506" s="4">
        <v>6180</v>
      </c>
      <c r="D4506" s="5">
        <v>6.18</v>
      </c>
      <c r="E4506" s="2" t="s">
        <v>0</v>
      </c>
    </row>
    <row r="4507" spans="1:5" x14ac:dyDescent="0.25">
      <c r="A4507" s="1">
        <v>6465901</v>
      </c>
      <c r="B4507" s="3">
        <v>44440</v>
      </c>
      <c r="C4507" s="4">
        <v>2410</v>
      </c>
      <c r="D4507" s="5">
        <v>2.41</v>
      </c>
      <c r="E4507" s="2" t="s">
        <v>0</v>
      </c>
    </row>
    <row r="4508" spans="1:5" x14ac:dyDescent="0.25">
      <c r="A4508" s="1">
        <v>6465907</v>
      </c>
      <c r="B4508" s="3">
        <v>44440</v>
      </c>
      <c r="C4508" s="4">
        <v>3970</v>
      </c>
      <c r="D4508" s="5">
        <v>3.97</v>
      </c>
      <c r="E4508" s="2" t="s">
        <v>0</v>
      </c>
    </row>
    <row r="4509" spans="1:5" x14ac:dyDescent="0.25">
      <c r="A4509" s="1">
        <v>6465925</v>
      </c>
      <c r="B4509" s="3">
        <v>44440</v>
      </c>
      <c r="C4509" s="4">
        <v>6460</v>
      </c>
      <c r="D4509" s="5">
        <v>6.46</v>
      </c>
      <c r="E4509" s="2" t="s">
        <v>0</v>
      </c>
    </row>
    <row r="4510" spans="1:5" x14ac:dyDescent="0.25">
      <c r="A4510" s="1">
        <v>6465937</v>
      </c>
      <c r="B4510" s="3">
        <v>44440</v>
      </c>
      <c r="C4510" s="4">
        <v>6530</v>
      </c>
      <c r="D4510" s="5">
        <v>6.53</v>
      </c>
      <c r="E4510" s="2" t="s">
        <v>0</v>
      </c>
    </row>
    <row r="4511" spans="1:5" x14ac:dyDescent="0.25">
      <c r="A4511" s="1">
        <v>6466482</v>
      </c>
      <c r="B4511" s="3">
        <v>44441</v>
      </c>
      <c r="C4511" s="4">
        <v>4710</v>
      </c>
      <c r="D4511" s="5">
        <v>4.71</v>
      </c>
      <c r="E4511" s="2" t="s">
        <v>0</v>
      </c>
    </row>
    <row r="4512" spans="1:5" x14ac:dyDescent="0.25">
      <c r="A4512" s="1">
        <v>6466541</v>
      </c>
      <c r="B4512" s="3">
        <v>44441</v>
      </c>
      <c r="C4512" s="4">
        <v>8000</v>
      </c>
      <c r="D4512" s="5">
        <v>8</v>
      </c>
      <c r="E4512" s="2" t="s">
        <v>0</v>
      </c>
    </row>
    <row r="4513" spans="1:5" x14ac:dyDescent="0.25">
      <c r="A4513" s="1">
        <v>6466542</v>
      </c>
      <c r="B4513" s="3">
        <v>44441</v>
      </c>
      <c r="C4513" s="4">
        <v>8530</v>
      </c>
      <c r="D4513" s="5">
        <v>8.5299999999999994</v>
      </c>
      <c r="E4513" s="2" t="s">
        <v>0</v>
      </c>
    </row>
    <row r="4514" spans="1:5" x14ac:dyDescent="0.25">
      <c r="A4514" s="1">
        <v>6466554</v>
      </c>
      <c r="B4514" s="3">
        <v>44441</v>
      </c>
      <c r="C4514" s="4">
        <v>6010</v>
      </c>
      <c r="D4514" s="5">
        <v>6.01</v>
      </c>
      <c r="E4514" s="2" t="s">
        <v>0</v>
      </c>
    </row>
    <row r="4515" spans="1:5" x14ac:dyDescent="0.25">
      <c r="A4515" s="1">
        <v>6466594</v>
      </c>
      <c r="B4515" s="3">
        <v>44441</v>
      </c>
      <c r="C4515" s="4">
        <v>7160</v>
      </c>
      <c r="D4515" s="5">
        <v>7.16</v>
      </c>
      <c r="E4515" s="2" t="s">
        <v>0</v>
      </c>
    </row>
    <row r="4516" spans="1:5" x14ac:dyDescent="0.25">
      <c r="A4516" s="1">
        <v>6466652</v>
      </c>
      <c r="B4516" s="3">
        <v>44441</v>
      </c>
      <c r="C4516" s="4">
        <v>8340</v>
      </c>
      <c r="D4516" s="5">
        <v>8.34</v>
      </c>
      <c r="E4516" s="2" t="s">
        <v>0</v>
      </c>
    </row>
    <row r="4517" spans="1:5" x14ac:dyDescent="0.25">
      <c r="A4517" s="1">
        <v>6466694</v>
      </c>
      <c r="B4517" s="3">
        <v>44441</v>
      </c>
      <c r="C4517" s="4">
        <v>9160</v>
      </c>
      <c r="D4517" s="5">
        <v>9.16</v>
      </c>
      <c r="E4517" s="2" t="s">
        <v>0</v>
      </c>
    </row>
    <row r="4518" spans="1:5" x14ac:dyDescent="0.25">
      <c r="A4518" s="1">
        <v>6466735</v>
      </c>
      <c r="B4518" s="3">
        <v>44441</v>
      </c>
      <c r="C4518" s="4">
        <v>9170</v>
      </c>
      <c r="D4518" s="5">
        <v>9.17</v>
      </c>
      <c r="E4518" s="2" t="s">
        <v>0</v>
      </c>
    </row>
    <row r="4519" spans="1:5" x14ac:dyDescent="0.25">
      <c r="A4519" s="1">
        <v>6466800</v>
      </c>
      <c r="B4519" s="3">
        <v>44441</v>
      </c>
      <c r="C4519" s="4">
        <v>9440</v>
      </c>
      <c r="D4519" s="5">
        <v>9.44</v>
      </c>
      <c r="E4519" s="2" t="s">
        <v>0</v>
      </c>
    </row>
    <row r="4520" spans="1:5" x14ac:dyDescent="0.25">
      <c r="A4520" s="1">
        <v>6466812</v>
      </c>
      <c r="B4520" s="3">
        <v>44441</v>
      </c>
      <c r="C4520" s="4">
        <v>2040</v>
      </c>
      <c r="D4520" s="5">
        <v>2.04</v>
      </c>
      <c r="E4520" s="2" t="s">
        <v>0</v>
      </c>
    </row>
    <row r="4521" spans="1:5" x14ac:dyDescent="0.25">
      <c r="A4521" s="1">
        <v>6466843</v>
      </c>
      <c r="B4521" s="3">
        <v>44441</v>
      </c>
      <c r="C4521" s="4">
        <v>1440</v>
      </c>
      <c r="D4521" s="5">
        <v>1.44</v>
      </c>
      <c r="E4521" s="2" t="s">
        <v>0</v>
      </c>
    </row>
    <row r="4522" spans="1:5" x14ac:dyDescent="0.25">
      <c r="A4522" s="1">
        <v>6466933</v>
      </c>
      <c r="B4522" s="3">
        <v>44441</v>
      </c>
      <c r="C4522" s="4">
        <v>4110</v>
      </c>
      <c r="D4522" s="5">
        <v>4.1100000000000003</v>
      </c>
      <c r="E4522" s="2" t="s">
        <v>0</v>
      </c>
    </row>
    <row r="4523" spans="1:5" x14ac:dyDescent="0.25">
      <c r="A4523" s="1">
        <v>6466967</v>
      </c>
      <c r="B4523" s="3">
        <v>44441</v>
      </c>
      <c r="C4523" s="4">
        <v>9410</v>
      </c>
      <c r="D4523" s="5">
        <v>9.41</v>
      </c>
      <c r="E4523" s="2" t="s">
        <v>0</v>
      </c>
    </row>
    <row r="4524" spans="1:5" x14ac:dyDescent="0.25">
      <c r="A4524" s="1">
        <v>6466968</v>
      </c>
      <c r="B4524" s="3">
        <v>44441</v>
      </c>
      <c r="C4524" s="4">
        <v>5830</v>
      </c>
      <c r="D4524" s="5">
        <v>5.83</v>
      </c>
      <c r="E4524" s="2" t="s">
        <v>0</v>
      </c>
    </row>
    <row r="4525" spans="1:5" x14ac:dyDescent="0.25">
      <c r="A4525" s="1">
        <v>6466987</v>
      </c>
      <c r="B4525" s="3">
        <v>44441</v>
      </c>
      <c r="C4525" s="4">
        <v>4840</v>
      </c>
      <c r="D4525" s="5">
        <v>4.84</v>
      </c>
      <c r="E4525" s="2" t="s">
        <v>0</v>
      </c>
    </row>
    <row r="4526" spans="1:5" x14ac:dyDescent="0.25">
      <c r="A4526" s="1">
        <v>6467046</v>
      </c>
      <c r="B4526" s="3">
        <v>44441</v>
      </c>
      <c r="C4526" s="4">
        <v>4160</v>
      </c>
      <c r="D4526" s="5">
        <v>4.16</v>
      </c>
      <c r="E4526" s="2" t="s">
        <v>0</v>
      </c>
    </row>
    <row r="4527" spans="1:5" x14ac:dyDescent="0.25">
      <c r="A4527" s="1">
        <v>6467053</v>
      </c>
      <c r="B4527" s="3">
        <v>44441</v>
      </c>
      <c r="C4527" s="4">
        <v>2740</v>
      </c>
      <c r="D4527" s="5">
        <v>2.74</v>
      </c>
      <c r="E4527" s="2" t="s">
        <v>0</v>
      </c>
    </row>
    <row r="4528" spans="1:5" x14ac:dyDescent="0.25">
      <c r="A4528" s="1">
        <v>6467095</v>
      </c>
      <c r="B4528" s="3">
        <v>44441</v>
      </c>
      <c r="C4528" s="4">
        <v>4740</v>
      </c>
      <c r="D4528" s="5">
        <v>4.74</v>
      </c>
      <c r="E4528" s="2" t="s">
        <v>0</v>
      </c>
    </row>
    <row r="4529" spans="1:5" x14ac:dyDescent="0.25">
      <c r="A4529" s="1">
        <v>6467633</v>
      </c>
      <c r="B4529" s="3">
        <v>44442</v>
      </c>
      <c r="C4529" s="4">
        <v>8500</v>
      </c>
      <c r="D4529" s="5">
        <v>8.5</v>
      </c>
      <c r="E4529" s="2" t="s">
        <v>0</v>
      </c>
    </row>
    <row r="4530" spans="1:5" x14ac:dyDescent="0.25">
      <c r="A4530" s="1">
        <v>6467671</v>
      </c>
      <c r="B4530" s="3">
        <v>44442</v>
      </c>
      <c r="C4530" s="4">
        <v>8290</v>
      </c>
      <c r="D4530" s="5">
        <v>8.2899999999999991</v>
      </c>
      <c r="E4530" s="2" t="s">
        <v>0</v>
      </c>
    </row>
    <row r="4531" spans="1:5" x14ac:dyDescent="0.25">
      <c r="A4531" s="1">
        <v>6467673</v>
      </c>
      <c r="B4531" s="3">
        <v>44442</v>
      </c>
      <c r="C4531" s="4">
        <v>8550</v>
      </c>
      <c r="D4531" s="5">
        <v>8.5500000000000007</v>
      </c>
      <c r="E4531" s="2" t="s">
        <v>0</v>
      </c>
    </row>
    <row r="4532" spans="1:5" x14ac:dyDescent="0.25">
      <c r="A4532" s="1">
        <v>6467675</v>
      </c>
      <c r="B4532" s="3">
        <v>44442</v>
      </c>
      <c r="C4532" s="4">
        <v>7780</v>
      </c>
      <c r="D4532" s="5">
        <v>7.78</v>
      </c>
      <c r="E4532" s="2" t="s">
        <v>0</v>
      </c>
    </row>
    <row r="4533" spans="1:5" x14ac:dyDescent="0.25">
      <c r="A4533" s="1">
        <v>6467678</v>
      </c>
      <c r="B4533" s="3">
        <v>44442</v>
      </c>
      <c r="C4533" s="4">
        <v>8360</v>
      </c>
      <c r="D4533" s="5">
        <v>8.36</v>
      </c>
      <c r="E4533" s="2" t="s">
        <v>0</v>
      </c>
    </row>
    <row r="4534" spans="1:5" x14ac:dyDescent="0.25">
      <c r="A4534" s="1">
        <v>6467761</v>
      </c>
      <c r="B4534" s="3">
        <v>44442</v>
      </c>
      <c r="C4534" s="4">
        <v>9050</v>
      </c>
      <c r="D4534" s="5">
        <v>9.0500000000000007</v>
      </c>
      <c r="E4534" s="2" t="s">
        <v>0</v>
      </c>
    </row>
    <row r="4535" spans="1:5" x14ac:dyDescent="0.25">
      <c r="A4535" s="1">
        <v>6467770</v>
      </c>
      <c r="B4535" s="3">
        <v>44442</v>
      </c>
      <c r="C4535" s="4">
        <v>8930</v>
      </c>
      <c r="D4535" s="5">
        <v>8.93</v>
      </c>
      <c r="E4535" s="2" t="s">
        <v>0</v>
      </c>
    </row>
    <row r="4536" spans="1:5" x14ac:dyDescent="0.25">
      <c r="A4536" s="1">
        <v>6467832</v>
      </c>
      <c r="B4536" s="3">
        <v>44442</v>
      </c>
      <c r="C4536" s="4">
        <v>7530</v>
      </c>
      <c r="D4536" s="5">
        <v>7.53</v>
      </c>
      <c r="E4536" s="2" t="s">
        <v>0</v>
      </c>
    </row>
    <row r="4537" spans="1:5" x14ac:dyDescent="0.25">
      <c r="A4537" s="1">
        <v>6467911</v>
      </c>
      <c r="B4537" s="3">
        <v>44442</v>
      </c>
      <c r="C4537" s="4">
        <v>10920</v>
      </c>
      <c r="D4537" s="5">
        <v>10.92</v>
      </c>
      <c r="E4537" s="2" t="s">
        <v>0</v>
      </c>
    </row>
    <row r="4538" spans="1:5" x14ac:dyDescent="0.25">
      <c r="A4538" s="1">
        <v>6468039</v>
      </c>
      <c r="B4538" s="3">
        <v>44442</v>
      </c>
      <c r="C4538" s="4">
        <v>6870</v>
      </c>
      <c r="D4538" s="5">
        <v>6.87</v>
      </c>
      <c r="E4538" s="2" t="s">
        <v>0</v>
      </c>
    </row>
    <row r="4539" spans="1:5" x14ac:dyDescent="0.25">
      <c r="A4539" s="1">
        <v>6468082</v>
      </c>
      <c r="B4539" s="3">
        <v>44442</v>
      </c>
      <c r="C4539" s="4">
        <v>7140</v>
      </c>
      <c r="D4539" s="5">
        <v>7.14</v>
      </c>
      <c r="E4539" s="2" t="s">
        <v>0</v>
      </c>
    </row>
    <row r="4540" spans="1:5" x14ac:dyDescent="0.25">
      <c r="A4540" s="1">
        <v>6468123</v>
      </c>
      <c r="B4540" s="3">
        <v>44442</v>
      </c>
      <c r="C4540" s="4">
        <v>5650</v>
      </c>
      <c r="D4540" s="5">
        <v>5.65</v>
      </c>
      <c r="E4540" s="2" t="s">
        <v>0</v>
      </c>
    </row>
    <row r="4541" spans="1:5" x14ac:dyDescent="0.25">
      <c r="A4541" s="1">
        <v>6468143</v>
      </c>
      <c r="B4541" s="3">
        <v>44442</v>
      </c>
      <c r="C4541" s="4">
        <v>4070</v>
      </c>
      <c r="D4541" s="5">
        <v>4.07</v>
      </c>
      <c r="E4541" s="2" t="s">
        <v>0</v>
      </c>
    </row>
    <row r="4542" spans="1:5" x14ac:dyDescent="0.25">
      <c r="A4542" s="1">
        <v>6468184</v>
      </c>
      <c r="B4542" s="3">
        <v>44442</v>
      </c>
      <c r="C4542" s="4">
        <v>10770</v>
      </c>
      <c r="D4542" s="5">
        <v>10.77</v>
      </c>
      <c r="E4542" s="2" t="s">
        <v>0</v>
      </c>
    </row>
    <row r="4543" spans="1:5" x14ac:dyDescent="0.25">
      <c r="A4543" s="1">
        <v>6468201</v>
      </c>
      <c r="B4543" s="3">
        <v>44442</v>
      </c>
      <c r="C4543" s="4">
        <v>7020</v>
      </c>
      <c r="D4543" s="5">
        <v>7.02</v>
      </c>
      <c r="E4543" s="2" t="s">
        <v>0</v>
      </c>
    </row>
    <row r="4544" spans="1:5" x14ac:dyDescent="0.25">
      <c r="A4544" s="1">
        <v>6468204</v>
      </c>
      <c r="B4544" s="3">
        <v>44442</v>
      </c>
      <c r="C4544" s="4">
        <v>8590</v>
      </c>
      <c r="D4544" s="5">
        <v>8.59</v>
      </c>
      <c r="E4544" s="2" t="s">
        <v>0</v>
      </c>
    </row>
    <row r="4545" spans="1:5" x14ac:dyDescent="0.25">
      <c r="A4545" s="1">
        <v>6468247</v>
      </c>
      <c r="B4545" s="3">
        <v>44442</v>
      </c>
      <c r="C4545" s="4">
        <v>8140</v>
      </c>
      <c r="D4545" s="5">
        <v>8.14</v>
      </c>
      <c r="E4545" s="2" t="s">
        <v>0</v>
      </c>
    </row>
    <row r="4546" spans="1:5" x14ac:dyDescent="0.25">
      <c r="A4546" s="1">
        <v>6468271</v>
      </c>
      <c r="B4546" s="3">
        <v>44442</v>
      </c>
      <c r="C4546" s="4">
        <v>4950</v>
      </c>
      <c r="D4546" s="5">
        <v>4.95</v>
      </c>
      <c r="E4546" s="2" t="s">
        <v>0</v>
      </c>
    </row>
    <row r="4547" spans="1:5" x14ac:dyDescent="0.25">
      <c r="A4547" s="1">
        <v>6468292</v>
      </c>
      <c r="B4547" s="3">
        <v>44442</v>
      </c>
      <c r="C4547" s="4">
        <v>9950</v>
      </c>
      <c r="D4547" s="5">
        <v>9.9499999999999993</v>
      </c>
      <c r="E4547" s="2" t="s">
        <v>0</v>
      </c>
    </row>
    <row r="4548" spans="1:5" x14ac:dyDescent="0.25">
      <c r="A4548" s="1">
        <v>6468326</v>
      </c>
      <c r="B4548" s="3">
        <v>44442</v>
      </c>
      <c r="C4548" s="4">
        <v>6760</v>
      </c>
      <c r="D4548" s="5">
        <v>6.76</v>
      </c>
      <c r="E4548" s="2" t="s">
        <v>0</v>
      </c>
    </row>
    <row r="4549" spans="1:5" x14ac:dyDescent="0.25">
      <c r="A4549" s="1">
        <v>6468734</v>
      </c>
      <c r="B4549" s="3">
        <v>44443</v>
      </c>
      <c r="C4549" s="4">
        <v>4860</v>
      </c>
      <c r="D4549" s="5">
        <v>4.8600000000000003</v>
      </c>
      <c r="E4549" s="2" t="s">
        <v>0</v>
      </c>
    </row>
    <row r="4550" spans="1:5" x14ac:dyDescent="0.25">
      <c r="A4550" s="1">
        <v>6468868</v>
      </c>
      <c r="B4550" s="3">
        <v>44443</v>
      </c>
      <c r="C4550" s="4">
        <v>8570</v>
      </c>
      <c r="D4550" s="5">
        <v>8.57</v>
      </c>
      <c r="E4550" s="2" t="s">
        <v>0</v>
      </c>
    </row>
    <row r="4551" spans="1:5" x14ac:dyDescent="0.25">
      <c r="A4551" s="1">
        <v>6468899</v>
      </c>
      <c r="B4551" s="3">
        <v>44443</v>
      </c>
      <c r="C4551" s="4">
        <v>8020</v>
      </c>
      <c r="D4551" s="5">
        <v>8.02</v>
      </c>
      <c r="E4551" s="2" t="s">
        <v>0</v>
      </c>
    </row>
    <row r="4552" spans="1:5" x14ac:dyDescent="0.25">
      <c r="A4552" s="1">
        <v>6468929</v>
      </c>
      <c r="B4552" s="3">
        <v>44443</v>
      </c>
      <c r="C4552" s="4">
        <v>11770</v>
      </c>
      <c r="D4552" s="5">
        <v>11.77</v>
      </c>
      <c r="E4552" s="2" t="s">
        <v>0</v>
      </c>
    </row>
    <row r="4553" spans="1:5" x14ac:dyDescent="0.25">
      <c r="A4553" s="1">
        <v>6469024</v>
      </c>
      <c r="B4553" s="3">
        <v>44443</v>
      </c>
      <c r="C4553" s="4">
        <v>6220</v>
      </c>
      <c r="D4553" s="5">
        <v>6.22</v>
      </c>
      <c r="E4553" s="2" t="s">
        <v>0</v>
      </c>
    </row>
    <row r="4554" spans="1:5" x14ac:dyDescent="0.25">
      <c r="A4554" s="1">
        <v>6469027</v>
      </c>
      <c r="B4554" s="3">
        <v>44443</v>
      </c>
      <c r="C4554" s="4">
        <v>6460</v>
      </c>
      <c r="D4554" s="5">
        <v>6.46</v>
      </c>
      <c r="E4554" s="2" t="s">
        <v>0</v>
      </c>
    </row>
    <row r="4555" spans="1:5" x14ac:dyDescent="0.25">
      <c r="A4555" s="1">
        <v>6469047</v>
      </c>
      <c r="B4555" s="3">
        <v>44443</v>
      </c>
      <c r="C4555" s="4">
        <v>6210</v>
      </c>
      <c r="D4555" s="5">
        <v>6.21</v>
      </c>
      <c r="E4555" s="2" t="s">
        <v>0</v>
      </c>
    </row>
    <row r="4556" spans="1:5" x14ac:dyDescent="0.25">
      <c r="A4556" s="1">
        <v>6469108</v>
      </c>
      <c r="B4556" s="3">
        <v>44443</v>
      </c>
      <c r="C4556" s="4">
        <v>9600</v>
      </c>
      <c r="D4556" s="5">
        <v>9.6</v>
      </c>
      <c r="E4556" s="2" t="s">
        <v>0</v>
      </c>
    </row>
    <row r="4557" spans="1:5" x14ac:dyDescent="0.25">
      <c r="A4557" s="1">
        <v>6469113</v>
      </c>
      <c r="B4557" s="3">
        <v>44443</v>
      </c>
      <c r="C4557" s="4">
        <v>9620</v>
      </c>
      <c r="D4557" s="5">
        <v>9.6199999999999992</v>
      </c>
      <c r="E4557" s="2" t="s">
        <v>0</v>
      </c>
    </row>
    <row r="4558" spans="1:5" x14ac:dyDescent="0.25">
      <c r="A4558" s="1">
        <v>6469134</v>
      </c>
      <c r="B4558" s="3">
        <v>44443</v>
      </c>
      <c r="C4558" s="4">
        <v>8050</v>
      </c>
      <c r="D4558" s="5">
        <v>8.0500000000000007</v>
      </c>
      <c r="E4558" s="2" t="s">
        <v>0</v>
      </c>
    </row>
    <row r="4559" spans="1:5" x14ac:dyDescent="0.25">
      <c r="A4559" s="1">
        <v>6469161</v>
      </c>
      <c r="B4559" s="3">
        <v>44443</v>
      </c>
      <c r="C4559" s="4">
        <v>8290</v>
      </c>
      <c r="D4559" s="5">
        <v>8.2899999999999991</v>
      </c>
      <c r="E4559" s="2" t="s">
        <v>0</v>
      </c>
    </row>
    <row r="4560" spans="1:5" x14ac:dyDescent="0.25">
      <c r="A4560" s="1">
        <v>6469168</v>
      </c>
      <c r="B4560" s="3">
        <v>44443</v>
      </c>
      <c r="C4560" s="4">
        <v>6480</v>
      </c>
      <c r="D4560" s="5">
        <v>6.48</v>
      </c>
      <c r="E4560" s="2" t="s">
        <v>0</v>
      </c>
    </row>
    <row r="4561" spans="1:5" x14ac:dyDescent="0.25">
      <c r="A4561" s="1">
        <v>6469222</v>
      </c>
      <c r="B4561" s="3">
        <v>44443</v>
      </c>
      <c r="C4561" s="4">
        <v>9920</v>
      </c>
      <c r="D4561" s="5">
        <v>9.92</v>
      </c>
      <c r="E4561" s="2" t="s">
        <v>0</v>
      </c>
    </row>
    <row r="4562" spans="1:5" x14ac:dyDescent="0.25">
      <c r="A4562" s="1">
        <v>6469269</v>
      </c>
      <c r="B4562" s="3">
        <v>44443</v>
      </c>
      <c r="C4562" s="4">
        <v>11310</v>
      </c>
      <c r="D4562" s="5">
        <v>11.31</v>
      </c>
      <c r="E4562" s="2" t="s">
        <v>0</v>
      </c>
    </row>
    <row r="4563" spans="1:5" x14ac:dyDescent="0.25">
      <c r="A4563" s="1">
        <v>6469270</v>
      </c>
      <c r="B4563" s="3">
        <v>44443</v>
      </c>
      <c r="C4563" s="4">
        <v>8580</v>
      </c>
      <c r="D4563" s="5">
        <v>8.58</v>
      </c>
      <c r="E4563" s="2" t="s">
        <v>0</v>
      </c>
    </row>
    <row r="4564" spans="1:5" x14ac:dyDescent="0.25">
      <c r="A4564" s="1">
        <v>6469304</v>
      </c>
      <c r="B4564" s="3">
        <v>44443</v>
      </c>
      <c r="C4564" s="4">
        <v>5010</v>
      </c>
      <c r="D4564" s="5">
        <v>5.01</v>
      </c>
      <c r="E4564" s="2" t="s">
        <v>0</v>
      </c>
    </row>
    <row r="4565" spans="1:5" x14ac:dyDescent="0.25">
      <c r="A4565" s="1">
        <v>6469343</v>
      </c>
      <c r="B4565" s="3">
        <v>44443</v>
      </c>
      <c r="C4565" s="4">
        <v>6590</v>
      </c>
      <c r="D4565" s="5">
        <v>6.59</v>
      </c>
      <c r="E4565" s="2" t="s">
        <v>0</v>
      </c>
    </row>
    <row r="4566" spans="1:5" x14ac:dyDescent="0.25">
      <c r="A4566" s="1">
        <v>6469350</v>
      </c>
      <c r="B4566" s="3">
        <v>44443</v>
      </c>
      <c r="C4566" s="4">
        <v>8780</v>
      </c>
      <c r="D4566" s="5">
        <v>8.7799999999999994</v>
      </c>
      <c r="E4566" s="2" t="s">
        <v>0</v>
      </c>
    </row>
    <row r="4567" spans="1:5" x14ac:dyDescent="0.25">
      <c r="A4567" s="1">
        <v>6469369</v>
      </c>
      <c r="B4567" s="3">
        <v>44443</v>
      </c>
      <c r="C4567" s="4">
        <v>8050</v>
      </c>
      <c r="D4567" s="5">
        <v>8.0500000000000007</v>
      </c>
      <c r="E4567" s="2" t="s">
        <v>0</v>
      </c>
    </row>
    <row r="4568" spans="1:5" x14ac:dyDescent="0.25">
      <c r="A4568" s="1">
        <v>6469829</v>
      </c>
      <c r="B4568" s="3">
        <v>44445</v>
      </c>
      <c r="C4568" s="4">
        <v>6360</v>
      </c>
      <c r="D4568" s="5">
        <v>6.36</v>
      </c>
      <c r="E4568" s="2" t="s">
        <v>0</v>
      </c>
    </row>
    <row r="4569" spans="1:5" x14ac:dyDescent="0.25">
      <c r="A4569" s="1">
        <v>6469882</v>
      </c>
      <c r="B4569" s="3">
        <v>44445</v>
      </c>
      <c r="C4569" s="4">
        <v>5340</v>
      </c>
      <c r="D4569" s="5">
        <v>5.34</v>
      </c>
      <c r="E4569" s="2" t="s">
        <v>0</v>
      </c>
    </row>
    <row r="4570" spans="1:5" x14ac:dyDescent="0.25">
      <c r="A4570" s="1">
        <v>6469938</v>
      </c>
      <c r="B4570" s="3">
        <v>44445</v>
      </c>
      <c r="C4570" s="4">
        <v>8280</v>
      </c>
      <c r="D4570" s="5">
        <v>8.2799999999999994</v>
      </c>
      <c r="E4570" s="2" t="s">
        <v>0</v>
      </c>
    </row>
    <row r="4571" spans="1:5" x14ac:dyDescent="0.25">
      <c r="A4571" s="1">
        <v>6469984</v>
      </c>
      <c r="B4571" s="3">
        <v>44445</v>
      </c>
      <c r="C4571" s="4">
        <v>9310</v>
      </c>
      <c r="D4571" s="5">
        <v>9.31</v>
      </c>
      <c r="E4571" s="2" t="s">
        <v>0</v>
      </c>
    </row>
    <row r="4572" spans="1:5" x14ac:dyDescent="0.25">
      <c r="A4572" s="1">
        <v>6470008</v>
      </c>
      <c r="B4572" s="3">
        <v>44445</v>
      </c>
      <c r="C4572" s="4">
        <v>9510</v>
      </c>
      <c r="D4572" s="5">
        <v>9.51</v>
      </c>
      <c r="E4572" s="2" t="s">
        <v>0</v>
      </c>
    </row>
    <row r="4573" spans="1:5" x14ac:dyDescent="0.25">
      <c r="A4573" s="1">
        <v>6470029</v>
      </c>
      <c r="B4573" s="3">
        <v>44445</v>
      </c>
      <c r="C4573" s="4">
        <v>9350</v>
      </c>
      <c r="D4573" s="5">
        <v>9.35</v>
      </c>
      <c r="E4573" s="2" t="s">
        <v>0</v>
      </c>
    </row>
    <row r="4574" spans="1:5" x14ac:dyDescent="0.25">
      <c r="A4574" s="1">
        <v>6470136</v>
      </c>
      <c r="B4574" s="3">
        <v>44445</v>
      </c>
      <c r="C4574" s="4">
        <v>8710</v>
      </c>
      <c r="D4574" s="5">
        <v>8.7100000000000009</v>
      </c>
      <c r="E4574" s="2" t="s">
        <v>0</v>
      </c>
    </row>
    <row r="4575" spans="1:5" x14ac:dyDescent="0.25">
      <c r="A4575" s="1">
        <v>6470239</v>
      </c>
      <c r="B4575" s="3">
        <v>44445</v>
      </c>
      <c r="C4575" s="4">
        <v>6680</v>
      </c>
      <c r="D4575" s="5">
        <v>6.68</v>
      </c>
      <c r="E4575" s="2" t="s">
        <v>0</v>
      </c>
    </row>
    <row r="4576" spans="1:5" x14ac:dyDescent="0.25">
      <c r="A4576" s="1">
        <v>6470251</v>
      </c>
      <c r="B4576" s="3">
        <v>44445</v>
      </c>
      <c r="C4576" s="4">
        <v>8880</v>
      </c>
      <c r="D4576" s="5">
        <v>8.8800000000000008</v>
      </c>
      <c r="E4576" s="2" t="s">
        <v>0</v>
      </c>
    </row>
    <row r="4577" spans="1:5" x14ac:dyDescent="0.25">
      <c r="A4577" s="1">
        <v>6470353</v>
      </c>
      <c r="B4577" s="3">
        <v>44445</v>
      </c>
      <c r="C4577" s="4">
        <v>9500</v>
      </c>
      <c r="D4577" s="5">
        <v>9.5</v>
      </c>
      <c r="E4577" s="2" t="s">
        <v>0</v>
      </c>
    </row>
    <row r="4578" spans="1:5" x14ac:dyDescent="0.25">
      <c r="A4578" s="1">
        <v>6470358</v>
      </c>
      <c r="B4578" s="3">
        <v>44445</v>
      </c>
      <c r="C4578" s="4">
        <v>9890</v>
      </c>
      <c r="D4578" s="5">
        <v>9.89</v>
      </c>
      <c r="E4578" s="2" t="s">
        <v>0</v>
      </c>
    </row>
    <row r="4579" spans="1:5" x14ac:dyDescent="0.25">
      <c r="A4579" s="1">
        <v>6470393</v>
      </c>
      <c r="B4579" s="3">
        <v>44445</v>
      </c>
      <c r="C4579" s="4">
        <v>8870</v>
      </c>
      <c r="D4579" s="5">
        <v>8.8699999999999992</v>
      </c>
      <c r="E4579" s="2" t="s">
        <v>0</v>
      </c>
    </row>
    <row r="4580" spans="1:5" x14ac:dyDescent="0.25">
      <c r="A4580" s="1">
        <v>6470396</v>
      </c>
      <c r="B4580" s="3">
        <v>44445</v>
      </c>
      <c r="C4580" s="4">
        <v>9570</v>
      </c>
      <c r="D4580" s="5">
        <v>9.57</v>
      </c>
      <c r="E4580" s="2" t="s">
        <v>0</v>
      </c>
    </row>
    <row r="4581" spans="1:5" x14ac:dyDescent="0.25">
      <c r="A4581" s="1">
        <v>6470404</v>
      </c>
      <c r="B4581" s="3">
        <v>44445</v>
      </c>
      <c r="C4581" s="4">
        <v>8250</v>
      </c>
      <c r="D4581" s="5">
        <v>8.25</v>
      </c>
      <c r="E4581" s="2" t="s">
        <v>0</v>
      </c>
    </row>
    <row r="4582" spans="1:5" x14ac:dyDescent="0.25">
      <c r="A4582" s="1">
        <v>6470428</v>
      </c>
      <c r="B4582" s="3">
        <v>44445</v>
      </c>
      <c r="C4582" s="4">
        <v>9140</v>
      </c>
      <c r="D4582" s="5">
        <v>9.14</v>
      </c>
      <c r="E4582" s="2" t="s">
        <v>0</v>
      </c>
    </row>
    <row r="4583" spans="1:5" x14ac:dyDescent="0.25">
      <c r="A4583" s="1">
        <v>6470454</v>
      </c>
      <c r="B4583" s="3">
        <v>44445</v>
      </c>
      <c r="C4583" s="4">
        <v>8100</v>
      </c>
      <c r="D4583" s="5">
        <v>8.1</v>
      </c>
      <c r="E4583" s="2" t="s">
        <v>0</v>
      </c>
    </row>
    <row r="4584" spans="1:5" x14ac:dyDescent="0.25">
      <c r="A4584" s="1">
        <v>6470502</v>
      </c>
      <c r="B4584" s="3">
        <v>44445</v>
      </c>
      <c r="C4584" s="4">
        <v>8600</v>
      </c>
      <c r="D4584" s="5">
        <v>8.6</v>
      </c>
      <c r="E4584" s="2" t="s">
        <v>0</v>
      </c>
    </row>
    <row r="4585" spans="1:5" x14ac:dyDescent="0.25">
      <c r="A4585" s="1">
        <v>6470523</v>
      </c>
      <c r="B4585" s="3">
        <v>44445</v>
      </c>
      <c r="C4585" s="4">
        <v>5130</v>
      </c>
      <c r="D4585" s="5">
        <v>5.13</v>
      </c>
      <c r="E4585" s="2" t="s">
        <v>0</v>
      </c>
    </row>
    <row r="4586" spans="1:5" x14ac:dyDescent="0.25">
      <c r="A4586" s="1">
        <v>6470694</v>
      </c>
      <c r="B4586" s="3">
        <v>44445</v>
      </c>
      <c r="C4586" s="4">
        <v>5420</v>
      </c>
      <c r="D4586" s="5">
        <v>5.42</v>
      </c>
      <c r="E4586" s="2" t="s">
        <v>0</v>
      </c>
    </row>
    <row r="4587" spans="1:5" x14ac:dyDescent="0.25">
      <c r="A4587" s="1">
        <v>6470732</v>
      </c>
      <c r="B4587" s="3">
        <v>44445</v>
      </c>
      <c r="C4587" s="4">
        <v>4980</v>
      </c>
      <c r="D4587" s="5">
        <v>4.9800000000000004</v>
      </c>
      <c r="E4587" s="2" t="s">
        <v>0</v>
      </c>
    </row>
    <row r="4588" spans="1:5" x14ac:dyDescent="0.25">
      <c r="A4588" s="1">
        <v>6470759</v>
      </c>
      <c r="B4588" s="3">
        <v>44445</v>
      </c>
      <c r="C4588" s="4">
        <v>4860</v>
      </c>
      <c r="D4588" s="5">
        <v>4.8600000000000003</v>
      </c>
      <c r="E4588" s="2" t="s">
        <v>0</v>
      </c>
    </row>
    <row r="4589" spans="1:5" x14ac:dyDescent="0.25">
      <c r="A4589" s="1">
        <v>6470773</v>
      </c>
      <c r="B4589" s="3">
        <v>44445</v>
      </c>
      <c r="C4589" s="4">
        <v>6710</v>
      </c>
      <c r="D4589" s="5">
        <v>6.71</v>
      </c>
      <c r="E4589" s="2" t="s">
        <v>0</v>
      </c>
    </row>
    <row r="4590" spans="1:5" x14ac:dyDescent="0.25">
      <c r="A4590" s="1">
        <v>6470791</v>
      </c>
      <c r="B4590" s="3">
        <v>44445</v>
      </c>
      <c r="C4590" s="4">
        <v>4120</v>
      </c>
      <c r="D4590" s="5">
        <v>4.12</v>
      </c>
      <c r="E4590" s="2" t="s">
        <v>0</v>
      </c>
    </row>
    <row r="4591" spans="1:5" x14ac:dyDescent="0.25">
      <c r="A4591" s="1">
        <v>6470792</v>
      </c>
      <c r="B4591" s="3">
        <v>44445</v>
      </c>
      <c r="C4591" s="4">
        <v>7970</v>
      </c>
      <c r="D4591" s="5">
        <v>7.97</v>
      </c>
      <c r="E4591" s="2" t="s">
        <v>0</v>
      </c>
    </row>
    <row r="4592" spans="1:5" x14ac:dyDescent="0.25">
      <c r="A4592" s="1">
        <v>6470796</v>
      </c>
      <c r="B4592" s="3">
        <v>44445</v>
      </c>
      <c r="C4592" s="4">
        <v>6130</v>
      </c>
      <c r="D4592" s="5">
        <v>6.13</v>
      </c>
      <c r="E4592" s="2" t="s">
        <v>0</v>
      </c>
    </row>
    <row r="4593" spans="1:5" x14ac:dyDescent="0.25">
      <c r="A4593" s="1">
        <v>6470809</v>
      </c>
      <c r="B4593" s="3">
        <v>44445</v>
      </c>
      <c r="C4593" s="4">
        <v>7770</v>
      </c>
      <c r="D4593" s="5">
        <v>7.77</v>
      </c>
      <c r="E4593" s="2" t="s">
        <v>0</v>
      </c>
    </row>
    <row r="4594" spans="1:5" x14ac:dyDescent="0.25">
      <c r="A4594" s="1">
        <v>6470884</v>
      </c>
      <c r="B4594" s="3">
        <v>44445</v>
      </c>
      <c r="C4594" s="4">
        <v>3140</v>
      </c>
      <c r="D4594" s="5">
        <v>3.14</v>
      </c>
      <c r="E4594" s="2" t="s">
        <v>0</v>
      </c>
    </row>
    <row r="4595" spans="1:5" x14ac:dyDescent="0.25">
      <c r="A4595" s="1">
        <v>6470895</v>
      </c>
      <c r="B4595" s="3">
        <v>44445</v>
      </c>
      <c r="C4595" s="4">
        <v>4660</v>
      </c>
      <c r="D4595" s="5">
        <v>4.66</v>
      </c>
      <c r="E4595" s="2" t="s">
        <v>0</v>
      </c>
    </row>
    <row r="4596" spans="1:5" x14ac:dyDescent="0.25">
      <c r="A4596" s="1">
        <v>6470912</v>
      </c>
      <c r="B4596" s="3">
        <v>44445</v>
      </c>
      <c r="C4596" s="4">
        <v>9920</v>
      </c>
      <c r="D4596" s="5">
        <v>9.92</v>
      </c>
      <c r="E4596" s="2" t="s">
        <v>0</v>
      </c>
    </row>
    <row r="4597" spans="1:5" x14ac:dyDescent="0.25">
      <c r="A4597" s="1">
        <v>6471118</v>
      </c>
      <c r="B4597" s="3">
        <v>44446</v>
      </c>
      <c r="C4597" s="4">
        <v>4490</v>
      </c>
      <c r="D4597" s="5">
        <v>4.49</v>
      </c>
      <c r="E4597" s="2" t="s">
        <v>0</v>
      </c>
    </row>
    <row r="4598" spans="1:5" x14ac:dyDescent="0.25">
      <c r="A4598" s="1">
        <v>6471247</v>
      </c>
      <c r="B4598" s="3">
        <v>44446</v>
      </c>
      <c r="C4598" s="4">
        <v>5120</v>
      </c>
      <c r="D4598" s="5">
        <v>5.12</v>
      </c>
      <c r="E4598" s="2" t="s">
        <v>0</v>
      </c>
    </row>
    <row r="4599" spans="1:5" x14ac:dyDescent="0.25">
      <c r="A4599" s="1">
        <v>6471312</v>
      </c>
      <c r="B4599" s="3">
        <v>44446</v>
      </c>
      <c r="C4599" s="4">
        <v>4890</v>
      </c>
      <c r="D4599" s="5">
        <v>4.8899999999999997</v>
      </c>
      <c r="E4599" s="2" t="s">
        <v>0</v>
      </c>
    </row>
    <row r="4600" spans="1:5" x14ac:dyDescent="0.25">
      <c r="A4600" s="1">
        <v>6471328</v>
      </c>
      <c r="B4600" s="3">
        <v>44446</v>
      </c>
      <c r="C4600" s="4">
        <v>9270</v>
      </c>
      <c r="D4600" s="5">
        <v>9.27</v>
      </c>
      <c r="E4600" s="2" t="s">
        <v>0</v>
      </c>
    </row>
    <row r="4601" spans="1:5" x14ac:dyDescent="0.25">
      <c r="A4601" s="1">
        <v>6471344</v>
      </c>
      <c r="B4601" s="3">
        <v>44446</v>
      </c>
      <c r="C4601" s="4">
        <v>8760</v>
      </c>
      <c r="D4601" s="5">
        <v>8.76</v>
      </c>
      <c r="E4601" s="2" t="s">
        <v>0</v>
      </c>
    </row>
    <row r="4602" spans="1:5" x14ac:dyDescent="0.25">
      <c r="A4602" s="1">
        <v>6471406</v>
      </c>
      <c r="B4602" s="3">
        <v>44446</v>
      </c>
      <c r="C4602" s="4">
        <v>8330</v>
      </c>
      <c r="D4602" s="5">
        <v>8.33</v>
      </c>
      <c r="E4602" s="2" t="s">
        <v>0</v>
      </c>
    </row>
    <row r="4603" spans="1:5" x14ac:dyDescent="0.25">
      <c r="A4603" s="1">
        <v>6471464</v>
      </c>
      <c r="B4603" s="3">
        <v>44446</v>
      </c>
      <c r="C4603" s="4">
        <v>9690</v>
      </c>
      <c r="D4603" s="5">
        <v>9.69</v>
      </c>
      <c r="E4603" s="2" t="s">
        <v>0</v>
      </c>
    </row>
    <row r="4604" spans="1:5" x14ac:dyDescent="0.25">
      <c r="A4604" s="1">
        <v>6471491</v>
      </c>
      <c r="B4604" s="3">
        <v>44446</v>
      </c>
      <c r="C4604" s="4">
        <v>9720</v>
      </c>
      <c r="D4604" s="5">
        <v>9.7200000000000006</v>
      </c>
      <c r="E4604" s="2" t="s">
        <v>0</v>
      </c>
    </row>
    <row r="4605" spans="1:5" x14ac:dyDescent="0.25">
      <c r="A4605" s="1">
        <v>6471498</v>
      </c>
      <c r="B4605" s="3">
        <v>44446</v>
      </c>
      <c r="C4605" s="4">
        <v>9570</v>
      </c>
      <c r="D4605" s="5">
        <v>9.57</v>
      </c>
      <c r="E4605" s="2" t="s">
        <v>0</v>
      </c>
    </row>
    <row r="4606" spans="1:5" x14ac:dyDescent="0.25">
      <c r="A4606" s="1">
        <v>6471609</v>
      </c>
      <c r="B4606" s="3">
        <v>44446</v>
      </c>
      <c r="C4606" s="4">
        <v>5780</v>
      </c>
      <c r="D4606" s="5">
        <v>5.78</v>
      </c>
      <c r="E4606" s="2" t="s">
        <v>0</v>
      </c>
    </row>
    <row r="4607" spans="1:5" x14ac:dyDescent="0.25">
      <c r="A4607" s="1">
        <v>6471663</v>
      </c>
      <c r="B4607" s="3">
        <v>44446</v>
      </c>
      <c r="C4607" s="4">
        <v>8730</v>
      </c>
      <c r="D4607" s="5">
        <v>8.73</v>
      </c>
      <c r="E4607" s="2" t="s">
        <v>0</v>
      </c>
    </row>
    <row r="4608" spans="1:5" x14ac:dyDescent="0.25">
      <c r="A4608" s="1">
        <v>6471694</v>
      </c>
      <c r="B4608" s="3">
        <v>44446</v>
      </c>
      <c r="C4608" s="4">
        <v>11320</v>
      </c>
      <c r="D4608" s="5">
        <v>11.32</v>
      </c>
      <c r="E4608" s="2" t="s">
        <v>0</v>
      </c>
    </row>
    <row r="4609" spans="1:5" x14ac:dyDescent="0.25">
      <c r="A4609" s="1">
        <v>6471718</v>
      </c>
      <c r="B4609" s="3">
        <v>44446</v>
      </c>
      <c r="C4609" s="4">
        <v>8700</v>
      </c>
      <c r="D4609" s="5">
        <v>8.6999999999999993</v>
      </c>
      <c r="E4609" s="2" t="s">
        <v>0</v>
      </c>
    </row>
    <row r="4610" spans="1:5" x14ac:dyDescent="0.25">
      <c r="A4610" s="1">
        <v>6471735</v>
      </c>
      <c r="B4610" s="3">
        <v>44446</v>
      </c>
      <c r="C4610" s="4">
        <v>6110</v>
      </c>
      <c r="D4610" s="5">
        <v>6.11</v>
      </c>
      <c r="E4610" s="2" t="s">
        <v>0</v>
      </c>
    </row>
    <row r="4611" spans="1:5" x14ac:dyDescent="0.25">
      <c r="A4611" s="1">
        <v>6471744</v>
      </c>
      <c r="B4611" s="3">
        <v>44446</v>
      </c>
      <c r="C4611" s="4">
        <v>8130</v>
      </c>
      <c r="D4611" s="5">
        <v>8.1300000000000008</v>
      </c>
      <c r="E4611" s="2" t="s">
        <v>0</v>
      </c>
    </row>
    <row r="4612" spans="1:5" x14ac:dyDescent="0.25">
      <c r="A4612" s="1">
        <v>6471786</v>
      </c>
      <c r="B4612" s="3">
        <v>44446</v>
      </c>
      <c r="C4612" s="4">
        <v>7910</v>
      </c>
      <c r="D4612" s="5">
        <v>7.91</v>
      </c>
      <c r="E4612" s="2" t="s">
        <v>0</v>
      </c>
    </row>
    <row r="4613" spans="1:5" x14ac:dyDescent="0.25">
      <c r="A4613" s="1">
        <v>6471865</v>
      </c>
      <c r="B4613" s="3">
        <v>44446</v>
      </c>
      <c r="C4613" s="4">
        <v>6610</v>
      </c>
      <c r="D4613" s="5">
        <v>6.61</v>
      </c>
      <c r="E4613" s="2" t="s">
        <v>0</v>
      </c>
    </row>
    <row r="4614" spans="1:5" x14ac:dyDescent="0.25">
      <c r="A4614" s="1">
        <v>6471936</v>
      </c>
      <c r="B4614" s="3">
        <v>44446</v>
      </c>
      <c r="C4614" s="4">
        <v>5100</v>
      </c>
      <c r="D4614" s="5">
        <v>5.0999999999999996</v>
      </c>
      <c r="E4614" s="2" t="s">
        <v>0</v>
      </c>
    </row>
    <row r="4615" spans="1:5" x14ac:dyDescent="0.25">
      <c r="A4615" s="1">
        <v>6471995</v>
      </c>
      <c r="B4615" s="3">
        <v>44446</v>
      </c>
      <c r="C4615" s="4">
        <v>10200</v>
      </c>
      <c r="D4615" s="5">
        <v>10.199999999999999</v>
      </c>
      <c r="E4615" s="2" t="s">
        <v>0</v>
      </c>
    </row>
    <row r="4616" spans="1:5" x14ac:dyDescent="0.25">
      <c r="A4616" s="1">
        <v>6471999</v>
      </c>
      <c r="B4616" s="3">
        <v>44446</v>
      </c>
      <c r="C4616" s="4">
        <v>7300</v>
      </c>
      <c r="D4616" s="5">
        <v>7.3</v>
      </c>
      <c r="E4616" s="2" t="s">
        <v>0</v>
      </c>
    </row>
    <row r="4617" spans="1:5" x14ac:dyDescent="0.25">
      <c r="A4617" s="1">
        <v>6472001</v>
      </c>
      <c r="B4617" s="3">
        <v>44446</v>
      </c>
      <c r="C4617" s="4">
        <v>8480</v>
      </c>
      <c r="D4617" s="5">
        <v>8.48</v>
      </c>
      <c r="E4617" s="2" t="s">
        <v>0</v>
      </c>
    </row>
    <row r="4618" spans="1:5" x14ac:dyDescent="0.25">
      <c r="A4618" s="1">
        <v>6472007</v>
      </c>
      <c r="B4618" s="3">
        <v>44446</v>
      </c>
      <c r="C4618" s="4">
        <v>4430</v>
      </c>
      <c r="D4618" s="5">
        <v>4.43</v>
      </c>
      <c r="E4618" s="2" t="s">
        <v>0</v>
      </c>
    </row>
    <row r="4619" spans="1:5" x14ac:dyDescent="0.25">
      <c r="A4619" s="1">
        <v>6472040</v>
      </c>
      <c r="B4619" s="3">
        <v>44446</v>
      </c>
      <c r="C4619" s="4">
        <v>4490</v>
      </c>
      <c r="D4619" s="5">
        <v>4.49</v>
      </c>
      <c r="E4619" s="2" t="s">
        <v>0</v>
      </c>
    </row>
    <row r="4620" spans="1:5" x14ac:dyDescent="0.25">
      <c r="A4620" s="1">
        <v>6472077</v>
      </c>
      <c r="B4620" s="3">
        <v>44446</v>
      </c>
      <c r="C4620" s="4">
        <v>5990</v>
      </c>
      <c r="D4620" s="5">
        <v>5.99</v>
      </c>
      <c r="E4620" s="2" t="s">
        <v>0</v>
      </c>
    </row>
    <row r="4621" spans="1:5" x14ac:dyDescent="0.25">
      <c r="A4621" s="1">
        <v>6472079</v>
      </c>
      <c r="B4621" s="3">
        <v>44446</v>
      </c>
      <c r="C4621" s="4">
        <v>9240</v>
      </c>
      <c r="D4621" s="5">
        <v>9.24</v>
      </c>
      <c r="E4621" s="2" t="s">
        <v>0</v>
      </c>
    </row>
    <row r="4622" spans="1:5" x14ac:dyDescent="0.25">
      <c r="A4622" s="1">
        <v>6472137</v>
      </c>
      <c r="B4622" s="3">
        <v>44446</v>
      </c>
      <c r="C4622" s="4">
        <v>6970</v>
      </c>
      <c r="D4622" s="5">
        <v>6.97</v>
      </c>
      <c r="E4622" s="2" t="s">
        <v>0</v>
      </c>
    </row>
    <row r="4623" spans="1:5" x14ac:dyDescent="0.25">
      <c r="A4623" s="1">
        <v>6472147</v>
      </c>
      <c r="B4623" s="3">
        <v>44446</v>
      </c>
      <c r="C4623" s="4">
        <v>4210</v>
      </c>
      <c r="D4623" s="5">
        <v>4.21</v>
      </c>
      <c r="E4623" s="2" t="s">
        <v>0</v>
      </c>
    </row>
    <row r="4624" spans="1:5" x14ac:dyDescent="0.25">
      <c r="A4624" s="1">
        <v>6472164</v>
      </c>
      <c r="B4624" s="3">
        <v>44446</v>
      </c>
      <c r="C4624" s="4">
        <v>7740</v>
      </c>
      <c r="D4624" s="5">
        <v>7.74</v>
      </c>
      <c r="E4624" s="2" t="s">
        <v>0</v>
      </c>
    </row>
    <row r="4625" spans="1:5" x14ac:dyDescent="0.25">
      <c r="A4625" s="1">
        <v>6472191</v>
      </c>
      <c r="B4625" s="3">
        <v>44446</v>
      </c>
      <c r="C4625" s="4">
        <v>4720</v>
      </c>
      <c r="D4625" s="5">
        <v>4.72</v>
      </c>
      <c r="E4625" s="2" t="s">
        <v>0</v>
      </c>
    </row>
    <row r="4626" spans="1:5" x14ac:dyDescent="0.25">
      <c r="A4626" s="1">
        <v>6472520</v>
      </c>
      <c r="B4626" s="3">
        <v>44447</v>
      </c>
      <c r="C4626" s="4">
        <v>5160</v>
      </c>
      <c r="D4626" s="5">
        <v>5.16</v>
      </c>
      <c r="E4626" s="2" t="s">
        <v>0</v>
      </c>
    </row>
    <row r="4627" spans="1:5" x14ac:dyDescent="0.25">
      <c r="A4627" s="1">
        <v>6472611</v>
      </c>
      <c r="B4627" s="3">
        <v>44447</v>
      </c>
      <c r="C4627" s="4">
        <v>7230</v>
      </c>
      <c r="D4627" s="5">
        <v>7.23</v>
      </c>
      <c r="E4627" s="2" t="s">
        <v>0</v>
      </c>
    </row>
    <row r="4628" spans="1:5" x14ac:dyDescent="0.25">
      <c r="A4628" s="1">
        <v>6472651</v>
      </c>
      <c r="B4628" s="3">
        <v>44447</v>
      </c>
      <c r="C4628" s="4">
        <v>7430</v>
      </c>
      <c r="D4628" s="5">
        <v>7.43</v>
      </c>
      <c r="E4628" s="2" t="s">
        <v>0</v>
      </c>
    </row>
    <row r="4629" spans="1:5" x14ac:dyDescent="0.25">
      <c r="A4629" s="1">
        <v>6472653</v>
      </c>
      <c r="B4629" s="3">
        <v>44447</v>
      </c>
      <c r="C4629" s="4">
        <v>7630</v>
      </c>
      <c r="D4629" s="5">
        <v>7.63</v>
      </c>
      <c r="E4629" s="2" t="s">
        <v>0</v>
      </c>
    </row>
    <row r="4630" spans="1:5" x14ac:dyDescent="0.25">
      <c r="A4630" s="1">
        <v>6472705</v>
      </c>
      <c r="B4630" s="3">
        <v>44447</v>
      </c>
      <c r="C4630" s="4">
        <v>7950</v>
      </c>
      <c r="D4630" s="5">
        <v>7.95</v>
      </c>
      <c r="E4630" s="2" t="s">
        <v>0</v>
      </c>
    </row>
    <row r="4631" spans="1:5" x14ac:dyDescent="0.25">
      <c r="A4631" s="1">
        <v>6472744</v>
      </c>
      <c r="B4631" s="3">
        <v>44447</v>
      </c>
      <c r="C4631" s="4">
        <v>2720</v>
      </c>
      <c r="D4631" s="5">
        <v>2.72</v>
      </c>
      <c r="E4631" s="2" t="s">
        <v>0</v>
      </c>
    </row>
    <row r="4632" spans="1:5" x14ac:dyDescent="0.25">
      <c r="A4632" s="1">
        <v>6472782</v>
      </c>
      <c r="B4632" s="3">
        <v>44447</v>
      </c>
      <c r="C4632" s="4">
        <v>7420</v>
      </c>
      <c r="D4632" s="5">
        <v>7.42</v>
      </c>
      <c r="E4632" s="2" t="s">
        <v>0</v>
      </c>
    </row>
    <row r="4633" spans="1:5" x14ac:dyDescent="0.25">
      <c r="A4633" s="1">
        <v>6472864</v>
      </c>
      <c r="B4633" s="3">
        <v>44447</v>
      </c>
      <c r="C4633" s="4">
        <v>9300</v>
      </c>
      <c r="D4633" s="5">
        <v>9.3000000000000007</v>
      </c>
      <c r="E4633" s="2" t="s">
        <v>0</v>
      </c>
    </row>
    <row r="4634" spans="1:5" x14ac:dyDescent="0.25">
      <c r="A4634" s="1">
        <v>6472866</v>
      </c>
      <c r="B4634" s="3">
        <v>44447</v>
      </c>
      <c r="C4634" s="4">
        <v>9000</v>
      </c>
      <c r="D4634" s="5">
        <v>9</v>
      </c>
      <c r="E4634" s="2" t="s">
        <v>0</v>
      </c>
    </row>
    <row r="4635" spans="1:5" x14ac:dyDescent="0.25">
      <c r="A4635" s="1">
        <v>6472983</v>
      </c>
      <c r="B4635" s="3">
        <v>44447</v>
      </c>
      <c r="C4635" s="4">
        <v>4470</v>
      </c>
      <c r="D4635" s="5">
        <v>4.47</v>
      </c>
      <c r="E4635" s="2" t="s">
        <v>0</v>
      </c>
    </row>
    <row r="4636" spans="1:5" x14ac:dyDescent="0.25">
      <c r="A4636" s="1">
        <v>6472985</v>
      </c>
      <c r="B4636" s="3">
        <v>44447</v>
      </c>
      <c r="C4636" s="4">
        <v>8050</v>
      </c>
      <c r="D4636" s="5">
        <v>8.0500000000000007</v>
      </c>
      <c r="E4636" s="2" t="s">
        <v>0</v>
      </c>
    </row>
    <row r="4637" spans="1:5" x14ac:dyDescent="0.25">
      <c r="A4637" s="1">
        <v>6473041</v>
      </c>
      <c r="B4637" s="3">
        <v>44447</v>
      </c>
      <c r="C4637" s="4">
        <v>3490</v>
      </c>
      <c r="D4637" s="5">
        <v>3.49</v>
      </c>
      <c r="E4637" s="2" t="s">
        <v>0</v>
      </c>
    </row>
    <row r="4638" spans="1:5" x14ac:dyDescent="0.25">
      <c r="A4638" s="1">
        <v>6473064</v>
      </c>
      <c r="B4638" s="3">
        <v>44447</v>
      </c>
      <c r="C4638" s="4">
        <v>2940</v>
      </c>
      <c r="D4638" s="5">
        <v>2.94</v>
      </c>
      <c r="E4638" s="2" t="s">
        <v>0</v>
      </c>
    </row>
    <row r="4639" spans="1:5" x14ac:dyDescent="0.25">
      <c r="A4639" s="1">
        <v>6473098</v>
      </c>
      <c r="B4639" s="3">
        <v>44447</v>
      </c>
      <c r="C4639" s="4">
        <v>6820</v>
      </c>
      <c r="D4639" s="5">
        <v>6.82</v>
      </c>
      <c r="E4639" s="2" t="s">
        <v>0</v>
      </c>
    </row>
    <row r="4640" spans="1:5" x14ac:dyDescent="0.25">
      <c r="A4640" s="1">
        <v>6473104</v>
      </c>
      <c r="B4640" s="3">
        <v>44447</v>
      </c>
      <c r="C4640" s="4">
        <v>4920</v>
      </c>
      <c r="D4640" s="5">
        <v>4.92</v>
      </c>
      <c r="E4640" s="2" t="s">
        <v>0</v>
      </c>
    </row>
    <row r="4641" spans="1:5" x14ac:dyDescent="0.25">
      <c r="A4641" s="1">
        <v>6473136</v>
      </c>
      <c r="B4641" s="3">
        <v>44447</v>
      </c>
      <c r="C4641" s="4">
        <v>2650</v>
      </c>
      <c r="D4641" s="5">
        <v>2.65</v>
      </c>
      <c r="E4641" s="2" t="s">
        <v>0</v>
      </c>
    </row>
    <row r="4642" spans="1:5" x14ac:dyDescent="0.25">
      <c r="A4642" s="1">
        <v>6473180</v>
      </c>
      <c r="B4642" s="3">
        <v>44447</v>
      </c>
      <c r="C4642" s="4">
        <v>5120</v>
      </c>
      <c r="D4642" s="5">
        <v>5.12</v>
      </c>
      <c r="E4642" s="2" t="s">
        <v>0</v>
      </c>
    </row>
    <row r="4643" spans="1:5" x14ac:dyDescent="0.25">
      <c r="A4643" s="1">
        <v>6473786</v>
      </c>
      <c r="B4643" s="3">
        <v>44448</v>
      </c>
      <c r="C4643" s="4">
        <v>7570</v>
      </c>
      <c r="D4643" s="5">
        <v>7.57</v>
      </c>
      <c r="E4643" s="2" t="s">
        <v>0</v>
      </c>
    </row>
    <row r="4644" spans="1:5" x14ac:dyDescent="0.25">
      <c r="A4644" s="1">
        <v>6473788</v>
      </c>
      <c r="B4644" s="3">
        <v>44448</v>
      </c>
      <c r="C4644" s="4">
        <v>7890</v>
      </c>
      <c r="D4644" s="5">
        <v>7.89</v>
      </c>
      <c r="E4644" s="2" t="s">
        <v>0</v>
      </c>
    </row>
    <row r="4645" spans="1:5" x14ac:dyDescent="0.25">
      <c r="A4645" s="1">
        <v>6473793</v>
      </c>
      <c r="B4645" s="3">
        <v>44448</v>
      </c>
      <c r="C4645" s="4">
        <v>6220</v>
      </c>
      <c r="D4645" s="5">
        <v>6.22</v>
      </c>
      <c r="E4645" s="2" t="s">
        <v>0</v>
      </c>
    </row>
    <row r="4646" spans="1:5" x14ac:dyDescent="0.25">
      <c r="A4646" s="1">
        <v>6473817</v>
      </c>
      <c r="B4646" s="3">
        <v>44448</v>
      </c>
      <c r="C4646" s="4">
        <v>7270</v>
      </c>
      <c r="D4646" s="5">
        <v>7.27</v>
      </c>
      <c r="E4646" s="2" t="s">
        <v>0</v>
      </c>
    </row>
    <row r="4647" spans="1:5" x14ac:dyDescent="0.25">
      <c r="A4647" s="1">
        <v>6473822</v>
      </c>
      <c r="B4647" s="3">
        <v>44448</v>
      </c>
      <c r="C4647" s="4">
        <v>6500</v>
      </c>
      <c r="D4647" s="5">
        <v>6.5</v>
      </c>
      <c r="E4647" s="2" t="s">
        <v>0</v>
      </c>
    </row>
    <row r="4648" spans="1:5" x14ac:dyDescent="0.25">
      <c r="A4648" s="1">
        <v>6473884</v>
      </c>
      <c r="B4648" s="3">
        <v>44448</v>
      </c>
      <c r="C4648" s="4">
        <v>7330</v>
      </c>
      <c r="D4648" s="5">
        <v>7.33</v>
      </c>
      <c r="E4648" s="2" t="s">
        <v>0</v>
      </c>
    </row>
    <row r="4649" spans="1:5" x14ac:dyDescent="0.25">
      <c r="A4649" s="1">
        <v>6473908</v>
      </c>
      <c r="B4649" s="3">
        <v>44448</v>
      </c>
      <c r="C4649" s="4">
        <v>7600</v>
      </c>
      <c r="D4649" s="5">
        <v>7.6</v>
      </c>
      <c r="E4649" s="2" t="s">
        <v>0</v>
      </c>
    </row>
    <row r="4650" spans="1:5" x14ac:dyDescent="0.25">
      <c r="A4650" s="1">
        <v>6473954</v>
      </c>
      <c r="B4650" s="3">
        <v>44448</v>
      </c>
      <c r="C4650" s="4">
        <v>9880</v>
      </c>
      <c r="D4650" s="5">
        <v>9.8800000000000008</v>
      </c>
      <c r="E4650" s="2" t="s">
        <v>0</v>
      </c>
    </row>
    <row r="4651" spans="1:5" x14ac:dyDescent="0.25">
      <c r="A4651" s="1">
        <v>6474018</v>
      </c>
      <c r="B4651" s="3">
        <v>44448</v>
      </c>
      <c r="C4651" s="4">
        <v>9280</v>
      </c>
      <c r="D4651" s="5">
        <v>9.2799999999999994</v>
      </c>
      <c r="E4651" s="2" t="s">
        <v>0</v>
      </c>
    </row>
    <row r="4652" spans="1:5" x14ac:dyDescent="0.25">
      <c r="A4652" s="1">
        <v>6474116</v>
      </c>
      <c r="B4652" s="3">
        <v>44448</v>
      </c>
      <c r="C4652" s="4">
        <v>3160</v>
      </c>
      <c r="D4652" s="5">
        <v>3.16</v>
      </c>
      <c r="E4652" s="2" t="s">
        <v>0</v>
      </c>
    </row>
    <row r="4653" spans="1:5" x14ac:dyDescent="0.25">
      <c r="A4653" s="1">
        <v>6474159</v>
      </c>
      <c r="B4653" s="3">
        <v>44448</v>
      </c>
      <c r="C4653" s="4">
        <v>5310</v>
      </c>
      <c r="D4653" s="5">
        <v>5.31</v>
      </c>
      <c r="E4653" s="2" t="s">
        <v>0</v>
      </c>
    </row>
    <row r="4654" spans="1:5" x14ac:dyDescent="0.25">
      <c r="A4654" s="1">
        <v>6474188</v>
      </c>
      <c r="B4654" s="3">
        <v>44448</v>
      </c>
      <c r="C4654" s="4">
        <v>3780</v>
      </c>
      <c r="D4654" s="5">
        <v>3.78</v>
      </c>
      <c r="E4654" s="2" t="s">
        <v>0</v>
      </c>
    </row>
    <row r="4655" spans="1:5" x14ac:dyDescent="0.25">
      <c r="A4655" s="1">
        <v>6474192</v>
      </c>
      <c r="B4655" s="3">
        <v>44448</v>
      </c>
      <c r="C4655" s="4">
        <v>6960</v>
      </c>
      <c r="D4655" s="5">
        <v>6.96</v>
      </c>
      <c r="E4655" s="2" t="s">
        <v>0</v>
      </c>
    </row>
    <row r="4656" spans="1:5" x14ac:dyDescent="0.25">
      <c r="A4656" s="1">
        <v>6474208</v>
      </c>
      <c r="B4656" s="3">
        <v>44448</v>
      </c>
      <c r="C4656" s="4">
        <v>4810</v>
      </c>
      <c r="D4656" s="5">
        <v>4.8099999999999996</v>
      </c>
      <c r="E4656" s="2" t="s">
        <v>0</v>
      </c>
    </row>
    <row r="4657" spans="1:5" x14ac:dyDescent="0.25">
      <c r="A4657" s="1">
        <v>6474227</v>
      </c>
      <c r="B4657" s="3">
        <v>44448</v>
      </c>
      <c r="C4657" s="4">
        <v>3210</v>
      </c>
      <c r="D4657" s="5">
        <v>3.21</v>
      </c>
      <c r="E4657" s="2" t="s">
        <v>0</v>
      </c>
    </row>
    <row r="4658" spans="1:5" x14ac:dyDescent="0.25">
      <c r="A4658" s="1">
        <v>6474239</v>
      </c>
      <c r="B4658" s="3">
        <v>44448</v>
      </c>
      <c r="C4658" s="4">
        <v>4360</v>
      </c>
      <c r="D4658" s="5">
        <v>4.3600000000000003</v>
      </c>
      <c r="E4658" s="2" t="s">
        <v>0</v>
      </c>
    </row>
    <row r="4659" spans="1:5" x14ac:dyDescent="0.25">
      <c r="A4659" s="1">
        <v>6474270</v>
      </c>
      <c r="B4659" s="3">
        <v>44448</v>
      </c>
      <c r="C4659" s="4">
        <v>8360</v>
      </c>
      <c r="D4659" s="5">
        <v>8.36</v>
      </c>
      <c r="E4659" s="2" t="s">
        <v>0</v>
      </c>
    </row>
    <row r="4660" spans="1:5" x14ac:dyDescent="0.25">
      <c r="A4660" s="1">
        <v>6474338</v>
      </c>
      <c r="B4660" s="3">
        <v>44448</v>
      </c>
      <c r="C4660" s="4">
        <v>4130</v>
      </c>
      <c r="D4660" s="5">
        <v>4.13</v>
      </c>
      <c r="E4660" s="2" t="s">
        <v>0</v>
      </c>
    </row>
    <row r="4661" spans="1:5" x14ac:dyDescent="0.25">
      <c r="A4661" s="1">
        <v>6474730</v>
      </c>
      <c r="B4661" s="3">
        <v>44449</v>
      </c>
      <c r="C4661" s="4">
        <v>4100</v>
      </c>
      <c r="D4661" s="5">
        <v>4.0999999999999996</v>
      </c>
      <c r="E4661" s="2" t="s">
        <v>0</v>
      </c>
    </row>
    <row r="4662" spans="1:5" x14ac:dyDescent="0.25">
      <c r="A4662" s="1">
        <v>6474852</v>
      </c>
      <c r="B4662" s="3">
        <v>44449</v>
      </c>
      <c r="C4662" s="4">
        <v>6540</v>
      </c>
      <c r="D4662" s="5">
        <v>6.54</v>
      </c>
      <c r="E4662" s="2" t="s">
        <v>0</v>
      </c>
    </row>
    <row r="4663" spans="1:5" x14ac:dyDescent="0.25">
      <c r="A4663" s="1">
        <v>6474908</v>
      </c>
      <c r="B4663" s="3">
        <v>44449</v>
      </c>
      <c r="C4663" s="4">
        <v>7760</v>
      </c>
      <c r="D4663" s="5">
        <v>7.76</v>
      </c>
      <c r="E4663" s="2" t="s">
        <v>0</v>
      </c>
    </row>
    <row r="4664" spans="1:5" x14ac:dyDescent="0.25">
      <c r="A4664" s="1">
        <v>6474922</v>
      </c>
      <c r="B4664" s="3">
        <v>44449</v>
      </c>
      <c r="C4664" s="4">
        <v>8570</v>
      </c>
      <c r="D4664" s="5">
        <v>8.57</v>
      </c>
      <c r="E4664" s="2" t="s">
        <v>0</v>
      </c>
    </row>
    <row r="4665" spans="1:5" x14ac:dyDescent="0.25">
      <c r="A4665" s="1">
        <v>6474938</v>
      </c>
      <c r="B4665" s="3">
        <v>44449</v>
      </c>
      <c r="C4665" s="4">
        <v>8380</v>
      </c>
      <c r="D4665" s="5">
        <v>8.3800000000000008</v>
      </c>
      <c r="E4665" s="2" t="s">
        <v>0</v>
      </c>
    </row>
    <row r="4666" spans="1:5" x14ac:dyDescent="0.25">
      <c r="A4666" s="1">
        <v>6475029</v>
      </c>
      <c r="B4666" s="3">
        <v>44449</v>
      </c>
      <c r="C4666" s="4">
        <v>9110</v>
      </c>
      <c r="D4666" s="5">
        <v>9.11</v>
      </c>
      <c r="E4666" s="2" t="s">
        <v>0</v>
      </c>
    </row>
    <row r="4667" spans="1:5" x14ac:dyDescent="0.25">
      <c r="A4667" s="1">
        <v>6475074</v>
      </c>
      <c r="B4667" s="3">
        <v>44449</v>
      </c>
      <c r="C4667" s="4">
        <v>9340</v>
      </c>
      <c r="D4667" s="5">
        <v>9.34</v>
      </c>
      <c r="E4667" s="2" t="s">
        <v>0</v>
      </c>
    </row>
    <row r="4668" spans="1:5" x14ac:dyDescent="0.25">
      <c r="A4668" s="1">
        <v>6475102</v>
      </c>
      <c r="B4668" s="3">
        <v>44449</v>
      </c>
      <c r="C4668" s="4">
        <v>10710</v>
      </c>
      <c r="D4668" s="5">
        <v>10.71</v>
      </c>
      <c r="E4668" s="2" t="s">
        <v>0</v>
      </c>
    </row>
    <row r="4669" spans="1:5" x14ac:dyDescent="0.25">
      <c r="A4669" s="1">
        <v>6475173</v>
      </c>
      <c r="B4669" s="3">
        <v>44449</v>
      </c>
      <c r="C4669" s="4">
        <v>7870</v>
      </c>
      <c r="D4669" s="5">
        <v>7.87</v>
      </c>
      <c r="E4669" s="2" t="s">
        <v>0</v>
      </c>
    </row>
    <row r="4670" spans="1:5" x14ac:dyDescent="0.25">
      <c r="A4670" s="1">
        <v>6475198</v>
      </c>
      <c r="B4670" s="3">
        <v>44449</v>
      </c>
      <c r="C4670" s="4">
        <v>9740</v>
      </c>
      <c r="D4670" s="5">
        <v>9.74</v>
      </c>
      <c r="E4670" s="2" t="s">
        <v>0</v>
      </c>
    </row>
    <row r="4671" spans="1:5" x14ac:dyDescent="0.25">
      <c r="A4671" s="1">
        <v>6475219</v>
      </c>
      <c r="B4671" s="3">
        <v>44449</v>
      </c>
      <c r="C4671" s="4">
        <v>4890</v>
      </c>
      <c r="D4671" s="5">
        <v>4.8899999999999997</v>
      </c>
      <c r="E4671" s="2" t="s">
        <v>0</v>
      </c>
    </row>
    <row r="4672" spans="1:5" x14ac:dyDescent="0.25">
      <c r="A4672" s="1">
        <v>6475239</v>
      </c>
      <c r="B4672" s="3">
        <v>44449</v>
      </c>
      <c r="C4672" s="4">
        <v>7420</v>
      </c>
      <c r="D4672" s="5">
        <v>7.42</v>
      </c>
      <c r="E4672" s="2" t="s">
        <v>0</v>
      </c>
    </row>
    <row r="4673" spans="1:5" x14ac:dyDescent="0.25">
      <c r="A4673" s="1">
        <v>6475333</v>
      </c>
      <c r="B4673" s="3">
        <v>44449</v>
      </c>
      <c r="C4673" s="4">
        <v>6230</v>
      </c>
      <c r="D4673" s="5">
        <v>6.23</v>
      </c>
      <c r="E4673" s="2" t="s">
        <v>0</v>
      </c>
    </row>
    <row r="4674" spans="1:5" x14ac:dyDescent="0.25">
      <c r="A4674" s="1">
        <v>6475355</v>
      </c>
      <c r="B4674" s="3">
        <v>44449</v>
      </c>
      <c r="C4674" s="4">
        <v>12230</v>
      </c>
      <c r="D4674" s="5">
        <v>12.23</v>
      </c>
      <c r="E4674" s="2" t="s">
        <v>0</v>
      </c>
    </row>
    <row r="4675" spans="1:5" x14ac:dyDescent="0.25">
      <c r="A4675" s="1">
        <v>6475442</v>
      </c>
      <c r="B4675" s="3">
        <v>44449</v>
      </c>
      <c r="C4675" s="4">
        <v>6860</v>
      </c>
      <c r="D4675" s="5">
        <v>6.86</v>
      </c>
      <c r="E4675" s="2" t="s">
        <v>0</v>
      </c>
    </row>
    <row r="4676" spans="1:5" x14ac:dyDescent="0.25">
      <c r="A4676" s="1">
        <v>6475462</v>
      </c>
      <c r="B4676" s="3">
        <v>44449</v>
      </c>
      <c r="C4676" s="4">
        <v>3370</v>
      </c>
      <c r="D4676" s="5">
        <v>3.37</v>
      </c>
      <c r="E4676" s="2" t="s">
        <v>0</v>
      </c>
    </row>
    <row r="4677" spans="1:5" x14ac:dyDescent="0.25">
      <c r="A4677" s="1">
        <v>6475505</v>
      </c>
      <c r="B4677" s="3">
        <v>44449</v>
      </c>
      <c r="C4677" s="4">
        <v>9070</v>
      </c>
      <c r="D4677" s="5">
        <v>9.07</v>
      </c>
      <c r="E4677" s="2" t="s">
        <v>0</v>
      </c>
    </row>
    <row r="4678" spans="1:5" x14ac:dyDescent="0.25">
      <c r="A4678" s="1">
        <v>6475539</v>
      </c>
      <c r="B4678" s="3">
        <v>44449</v>
      </c>
      <c r="C4678" s="4">
        <v>6630</v>
      </c>
      <c r="D4678" s="5">
        <v>6.63</v>
      </c>
      <c r="E4678" s="2" t="s">
        <v>0</v>
      </c>
    </row>
    <row r="4679" spans="1:5" x14ac:dyDescent="0.25">
      <c r="A4679" s="1">
        <v>6475548</v>
      </c>
      <c r="B4679" s="3">
        <v>44449</v>
      </c>
      <c r="C4679" s="4">
        <v>4090</v>
      </c>
      <c r="D4679" s="5">
        <v>4.09</v>
      </c>
      <c r="E4679" s="2" t="s">
        <v>0</v>
      </c>
    </row>
    <row r="4680" spans="1:5" x14ac:dyDescent="0.25">
      <c r="A4680" s="1">
        <v>6475561</v>
      </c>
      <c r="B4680" s="3">
        <v>44449</v>
      </c>
      <c r="C4680" s="4">
        <v>9500</v>
      </c>
      <c r="D4680" s="5">
        <v>9.5</v>
      </c>
      <c r="E4680" s="2" t="s">
        <v>0</v>
      </c>
    </row>
    <row r="4681" spans="1:5" x14ac:dyDescent="0.25">
      <c r="A4681" s="1">
        <v>6475567</v>
      </c>
      <c r="B4681" s="3">
        <v>44449</v>
      </c>
      <c r="C4681" s="4">
        <v>4570</v>
      </c>
      <c r="D4681" s="5">
        <v>4.57</v>
      </c>
      <c r="E4681" s="2" t="s">
        <v>0</v>
      </c>
    </row>
    <row r="4682" spans="1:5" x14ac:dyDescent="0.25">
      <c r="A4682" s="1">
        <v>6475577</v>
      </c>
      <c r="B4682" s="3">
        <v>44449</v>
      </c>
      <c r="C4682" s="4">
        <v>5150</v>
      </c>
      <c r="D4682" s="5">
        <v>5.15</v>
      </c>
      <c r="E4682" s="2" t="s">
        <v>0</v>
      </c>
    </row>
    <row r="4683" spans="1:5" x14ac:dyDescent="0.25">
      <c r="A4683" s="1">
        <v>6475603</v>
      </c>
      <c r="B4683" s="3">
        <v>44449</v>
      </c>
      <c r="C4683" s="4">
        <v>9800</v>
      </c>
      <c r="D4683" s="5">
        <v>9.8000000000000007</v>
      </c>
      <c r="E4683" s="2" t="s">
        <v>0</v>
      </c>
    </row>
    <row r="4684" spans="1:5" x14ac:dyDescent="0.25">
      <c r="A4684" s="1">
        <v>6476035</v>
      </c>
      <c r="B4684" s="3">
        <v>44450</v>
      </c>
      <c r="C4684" s="4">
        <v>5990</v>
      </c>
      <c r="D4684" s="5">
        <v>5.99</v>
      </c>
      <c r="E4684" s="2" t="s">
        <v>0</v>
      </c>
    </row>
    <row r="4685" spans="1:5" x14ac:dyDescent="0.25">
      <c r="A4685" s="1">
        <v>6476138</v>
      </c>
      <c r="B4685" s="3">
        <v>44450</v>
      </c>
      <c r="C4685" s="4">
        <v>6030</v>
      </c>
      <c r="D4685" s="5">
        <v>6.03</v>
      </c>
      <c r="E4685" s="2" t="s">
        <v>0</v>
      </c>
    </row>
    <row r="4686" spans="1:5" x14ac:dyDescent="0.25">
      <c r="A4686" s="1">
        <v>6476143</v>
      </c>
      <c r="B4686" s="3">
        <v>44450</v>
      </c>
      <c r="C4686" s="4">
        <v>8530</v>
      </c>
      <c r="D4686" s="5">
        <v>8.5299999999999994</v>
      </c>
      <c r="E4686" s="2" t="s">
        <v>0</v>
      </c>
    </row>
    <row r="4687" spans="1:5" x14ac:dyDescent="0.25">
      <c r="A4687" s="1">
        <v>6476189</v>
      </c>
      <c r="B4687" s="3">
        <v>44450</v>
      </c>
      <c r="C4687" s="4">
        <v>10300</v>
      </c>
      <c r="D4687" s="5">
        <v>10.3</v>
      </c>
      <c r="E4687" s="2" t="s">
        <v>0</v>
      </c>
    </row>
    <row r="4688" spans="1:5" x14ac:dyDescent="0.25">
      <c r="A4688" s="1">
        <v>6476256</v>
      </c>
      <c r="B4688" s="3">
        <v>44450</v>
      </c>
      <c r="C4688" s="4">
        <v>8530</v>
      </c>
      <c r="D4688" s="5">
        <v>8.5299999999999994</v>
      </c>
      <c r="E4688" s="2" t="s">
        <v>0</v>
      </c>
    </row>
    <row r="4689" spans="1:5" x14ac:dyDescent="0.25">
      <c r="A4689" s="1">
        <v>6476265</v>
      </c>
      <c r="B4689" s="3">
        <v>44450</v>
      </c>
      <c r="C4689" s="4">
        <v>8000</v>
      </c>
      <c r="D4689" s="5">
        <v>8</v>
      </c>
      <c r="E4689" s="2" t="s">
        <v>0</v>
      </c>
    </row>
    <row r="4690" spans="1:5" x14ac:dyDescent="0.25">
      <c r="A4690" s="1">
        <v>6476279</v>
      </c>
      <c r="B4690" s="3">
        <v>44450</v>
      </c>
      <c r="C4690" s="4">
        <v>6630</v>
      </c>
      <c r="D4690" s="5">
        <v>6.63</v>
      </c>
      <c r="E4690" s="2" t="s">
        <v>0</v>
      </c>
    </row>
    <row r="4691" spans="1:5" x14ac:dyDescent="0.25">
      <c r="A4691" s="1">
        <v>6476285</v>
      </c>
      <c r="B4691" s="3">
        <v>44450</v>
      </c>
      <c r="C4691" s="4">
        <v>7400</v>
      </c>
      <c r="D4691" s="5">
        <v>7.4</v>
      </c>
      <c r="E4691" s="2" t="s">
        <v>0</v>
      </c>
    </row>
    <row r="4692" spans="1:5" x14ac:dyDescent="0.25">
      <c r="A4692" s="1">
        <v>6476312</v>
      </c>
      <c r="B4692" s="3">
        <v>44450</v>
      </c>
      <c r="C4692" s="4">
        <v>9870</v>
      </c>
      <c r="D4692" s="5">
        <v>9.8699999999999992</v>
      </c>
      <c r="E4692" s="2" t="s">
        <v>0</v>
      </c>
    </row>
    <row r="4693" spans="1:5" x14ac:dyDescent="0.25">
      <c r="A4693" s="1">
        <v>6476372</v>
      </c>
      <c r="B4693" s="3">
        <v>44450</v>
      </c>
      <c r="C4693" s="4">
        <v>6720</v>
      </c>
      <c r="D4693" s="5">
        <v>6.72</v>
      </c>
      <c r="E4693" s="2" t="s">
        <v>0</v>
      </c>
    </row>
    <row r="4694" spans="1:5" x14ac:dyDescent="0.25">
      <c r="A4694" s="1">
        <v>6476447</v>
      </c>
      <c r="B4694" s="3">
        <v>44450</v>
      </c>
      <c r="C4694" s="4">
        <v>8050</v>
      </c>
      <c r="D4694" s="5">
        <v>8.0500000000000007</v>
      </c>
      <c r="E4694" s="2" t="s">
        <v>0</v>
      </c>
    </row>
    <row r="4695" spans="1:5" x14ac:dyDescent="0.25">
      <c r="A4695" s="1">
        <v>6476608</v>
      </c>
      <c r="B4695" s="3">
        <v>44450</v>
      </c>
      <c r="C4695" s="4">
        <v>7790</v>
      </c>
      <c r="D4695" s="5">
        <v>7.79</v>
      </c>
      <c r="E4695" s="2" t="s">
        <v>0</v>
      </c>
    </row>
    <row r="4696" spans="1:5" x14ac:dyDescent="0.25">
      <c r="A4696" s="1">
        <v>6476639</v>
      </c>
      <c r="B4696" s="3">
        <v>44450</v>
      </c>
      <c r="C4696" s="4">
        <v>9460</v>
      </c>
      <c r="D4696" s="5">
        <v>9.4600000000000009</v>
      </c>
      <c r="E4696" s="2" t="s">
        <v>0</v>
      </c>
    </row>
    <row r="4697" spans="1:5" x14ac:dyDescent="0.25">
      <c r="A4697" s="1">
        <v>6476658</v>
      </c>
      <c r="B4697" s="3">
        <v>44450</v>
      </c>
      <c r="C4697" s="4">
        <v>8590</v>
      </c>
      <c r="D4697" s="5">
        <v>8.59</v>
      </c>
      <c r="E4697" s="2" t="s">
        <v>0</v>
      </c>
    </row>
    <row r="4698" spans="1:5" x14ac:dyDescent="0.25">
      <c r="A4698" s="1">
        <v>6476663</v>
      </c>
      <c r="B4698" s="3">
        <v>44450</v>
      </c>
      <c r="C4698" s="4">
        <v>6760</v>
      </c>
      <c r="D4698" s="5">
        <v>6.76</v>
      </c>
      <c r="E4698" s="2" t="s">
        <v>0</v>
      </c>
    </row>
    <row r="4699" spans="1:5" x14ac:dyDescent="0.25">
      <c r="A4699" s="1">
        <v>6476672</v>
      </c>
      <c r="B4699" s="3">
        <v>44450</v>
      </c>
      <c r="C4699" s="4">
        <v>5880</v>
      </c>
      <c r="D4699" s="5">
        <v>5.88</v>
      </c>
      <c r="E4699" s="2" t="s">
        <v>0</v>
      </c>
    </row>
    <row r="4700" spans="1:5" x14ac:dyDescent="0.25">
      <c r="A4700" s="1">
        <v>6476685</v>
      </c>
      <c r="B4700" s="3">
        <v>44450</v>
      </c>
      <c r="C4700" s="4">
        <v>3680</v>
      </c>
      <c r="D4700" s="5">
        <v>3.68</v>
      </c>
      <c r="E4700" s="2" t="s">
        <v>0</v>
      </c>
    </row>
    <row r="4701" spans="1:5" x14ac:dyDescent="0.25">
      <c r="A4701" s="1">
        <v>6476705</v>
      </c>
      <c r="B4701" s="3">
        <v>44450</v>
      </c>
      <c r="C4701" s="4">
        <v>9860</v>
      </c>
      <c r="D4701" s="5">
        <v>9.86</v>
      </c>
      <c r="E4701" s="2" t="s">
        <v>0</v>
      </c>
    </row>
    <row r="4702" spans="1:5" x14ac:dyDescent="0.25">
      <c r="A4702" s="1">
        <v>6476717</v>
      </c>
      <c r="B4702" s="3">
        <v>44450</v>
      </c>
      <c r="C4702" s="4">
        <v>9390</v>
      </c>
      <c r="D4702" s="5">
        <v>9.39</v>
      </c>
      <c r="E4702" s="2" t="s">
        <v>0</v>
      </c>
    </row>
    <row r="4703" spans="1:5" x14ac:dyDescent="0.25">
      <c r="A4703" s="1">
        <v>6476719</v>
      </c>
      <c r="B4703" s="3">
        <v>44450</v>
      </c>
      <c r="C4703" s="4">
        <v>10050</v>
      </c>
      <c r="D4703" s="5">
        <v>10.050000000000001</v>
      </c>
      <c r="E4703" s="2" t="s">
        <v>0</v>
      </c>
    </row>
    <row r="4704" spans="1:5" x14ac:dyDescent="0.25">
      <c r="A4704" s="1">
        <v>6476737</v>
      </c>
      <c r="B4704" s="3">
        <v>44450</v>
      </c>
      <c r="C4704" s="4">
        <v>8800</v>
      </c>
      <c r="D4704" s="5">
        <v>8.8000000000000007</v>
      </c>
      <c r="E4704" s="2" t="s">
        <v>0</v>
      </c>
    </row>
    <row r="4705" spans="1:5" x14ac:dyDescent="0.25">
      <c r="A4705" s="1">
        <v>6477324</v>
      </c>
      <c r="B4705" s="3">
        <v>44452</v>
      </c>
      <c r="C4705" s="4">
        <v>8230</v>
      </c>
      <c r="D4705" s="5">
        <v>8.23</v>
      </c>
      <c r="E4705" s="2" t="s">
        <v>0</v>
      </c>
    </row>
    <row r="4706" spans="1:5" x14ac:dyDescent="0.25">
      <c r="A4706" s="1">
        <v>6477364</v>
      </c>
      <c r="B4706" s="3">
        <v>44452</v>
      </c>
      <c r="C4706" s="4">
        <v>9250</v>
      </c>
      <c r="D4706" s="5">
        <v>9.25</v>
      </c>
      <c r="E4706" s="2" t="s">
        <v>0</v>
      </c>
    </row>
    <row r="4707" spans="1:5" x14ac:dyDescent="0.25">
      <c r="A4707" s="1">
        <v>6477391</v>
      </c>
      <c r="B4707" s="3">
        <v>44452</v>
      </c>
      <c r="C4707" s="4">
        <v>9860</v>
      </c>
      <c r="D4707" s="5">
        <v>9.86</v>
      </c>
      <c r="E4707" s="2" t="s">
        <v>0</v>
      </c>
    </row>
    <row r="4708" spans="1:5" x14ac:dyDescent="0.25">
      <c r="A4708" s="1">
        <v>6477412</v>
      </c>
      <c r="B4708" s="3">
        <v>44452</v>
      </c>
      <c r="C4708" s="4">
        <v>9050</v>
      </c>
      <c r="D4708" s="5">
        <v>9.0500000000000007</v>
      </c>
      <c r="E4708" s="2" t="s">
        <v>0</v>
      </c>
    </row>
    <row r="4709" spans="1:5" x14ac:dyDescent="0.25">
      <c r="A4709" s="1">
        <v>6477415</v>
      </c>
      <c r="B4709" s="3">
        <v>44452</v>
      </c>
      <c r="C4709" s="4">
        <v>6340</v>
      </c>
      <c r="D4709" s="5">
        <v>6.34</v>
      </c>
      <c r="E4709" s="2" t="s">
        <v>0</v>
      </c>
    </row>
    <row r="4710" spans="1:5" x14ac:dyDescent="0.25">
      <c r="A4710" s="1">
        <v>6477446</v>
      </c>
      <c r="B4710" s="3">
        <v>44452</v>
      </c>
      <c r="C4710" s="4">
        <v>9590</v>
      </c>
      <c r="D4710" s="5">
        <v>9.59</v>
      </c>
      <c r="E4710" s="2" t="s">
        <v>0</v>
      </c>
    </row>
    <row r="4711" spans="1:5" x14ac:dyDescent="0.25">
      <c r="A4711" s="1">
        <v>6477464</v>
      </c>
      <c r="B4711" s="3">
        <v>44452</v>
      </c>
      <c r="C4711" s="4">
        <v>9260</v>
      </c>
      <c r="D4711" s="5">
        <v>9.26</v>
      </c>
      <c r="E4711" s="2" t="s">
        <v>0</v>
      </c>
    </row>
    <row r="4712" spans="1:5" x14ac:dyDescent="0.25">
      <c r="A4712" s="1">
        <v>6477516</v>
      </c>
      <c r="B4712" s="3">
        <v>44452</v>
      </c>
      <c r="C4712" s="4">
        <v>10070</v>
      </c>
      <c r="D4712" s="5">
        <v>10.07</v>
      </c>
      <c r="E4712" s="2" t="s">
        <v>0</v>
      </c>
    </row>
    <row r="4713" spans="1:5" x14ac:dyDescent="0.25">
      <c r="A4713" s="1">
        <v>6477633</v>
      </c>
      <c r="B4713" s="3">
        <v>44452</v>
      </c>
      <c r="C4713" s="4">
        <v>8100</v>
      </c>
      <c r="D4713" s="5">
        <v>8.1</v>
      </c>
      <c r="E4713" s="2" t="s">
        <v>0</v>
      </c>
    </row>
    <row r="4714" spans="1:5" x14ac:dyDescent="0.25">
      <c r="A4714" s="1">
        <v>6477742</v>
      </c>
      <c r="B4714" s="3">
        <v>44452</v>
      </c>
      <c r="C4714" s="4">
        <v>10820</v>
      </c>
      <c r="D4714" s="5">
        <v>10.82</v>
      </c>
      <c r="E4714" s="2" t="s">
        <v>0</v>
      </c>
    </row>
    <row r="4715" spans="1:5" x14ac:dyDescent="0.25">
      <c r="A4715" s="1">
        <v>6477786</v>
      </c>
      <c r="B4715" s="3">
        <v>44452</v>
      </c>
      <c r="C4715" s="4">
        <v>9390</v>
      </c>
      <c r="D4715" s="5">
        <v>9.39</v>
      </c>
      <c r="E4715" s="2" t="s">
        <v>0</v>
      </c>
    </row>
    <row r="4716" spans="1:5" x14ac:dyDescent="0.25">
      <c r="A4716" s="1">
        <v>6477802</v>
      </c>
      <c r="B4716" s="3">
        <v>44452</v>
      </c>
      <c r="C4716" s="4">
        <v>7440</v>
      </c>
      <c r="D4716" s="5">
        <v>7.44</v>
      </c>
      <c r="E4716" s="2" t="s">
        <v>0</v>
      </c>
    </row>
    <row r="4717" spans="1:5" x14ac:dyDescent="0.25">
      <c r="A4717" s="1">
        <v>6477808</v>
      </c>
      <c r="B4717" s="3">
        <v>44452</v>
      </c>
      <c r="C4717" s="4">
        <v>8090</v>
      </c>
      <c r="D4717" s="5">
        <v>8.09</v>
      </c>
      <c r="E4717" s="2" t="s">
        <v>0</v>
      </c>
    </row>
    <row r="4718" spans="1:5" x14ac:dyDescent="0.25">
      <c r="A4718" s="1">
        <v>6477823</v>
      </c>
      <c r="B4718" s="3">
        <v>44452</v>
      </c>
      <c r="C4718" s="4">
        <v>7310</v>
      </c>
      <c r="D4718" s="5">
        <v>7.31</v>
      </c>
      <c r="E4718" s="2" t="s">
        <v>0</v>
      </c>
    </row>
    <row r="4719" spans="1:5" x14ac:dyDescent="0.25">
      <c r="A4719" s="1">
        <v>6477837</v>
      </c>
      <c r="B4719" s="3">
        <v>44452</v>
      </c>
      <c r="C4719" s="4">
        <v>6410</v>
      </c>
      <c r="D4719" s="5">
        <v>6.41</v>
      </c>
      <c r="E4719" s="2" t="s">
        <v>0</v>
      </c>
    </row>
    <row r="4720" spans="1:5" x14ac:dyDescent="0.25">
      <c r="A4720" s="1">
        <v>6477910</v>
      </c>
      <c r="B4720" s="3">
        <v>44452</v>
      </c>
      <c r="C4720" s="4">
        <v>9860</v>
      </c>
      <c r="D4720" s="5">
        <v>9.86</v>
      </c>
      <c r="E4720" s="2" t="s">
        <v>0</v>
      </c>
    </row>
    <row r="4721" spans="1:5" x14ac:dyDescent="0.25">
      <c r="A4721" s="1">
        <v>6477981</v>
      </c>
      <c r="B4721" s="3">
        <v>44452</v>
      </c>
      <c r="C4721" s="4">
        <v>8450</v>
      </c>
      <c r="D4721" s="5">
        <v>8.4499999999999993</v>
      </c>
      <c r="E4721" s="2" t="s">
        <v>0</v>
      </c>
    </row>
    <row r="4722" spans="1:5" x14ac:dyDescent="0.25">
      <c r="A4722" s="1">
        <v>6477983</v>
      </c>
      <c r="B4722" s="3">
        <v>44452</v>
      </c>
      <c r="C4722" s="4">
        <v>8650</v>
      </c>
      <c r="D4722" s="5">
        <v>8.65</v>
      </c>
      <c r="E4722" s="2" t="s">
        <v>0</v>
      </c>
    </row>
    <row r="4723" spans="1:5" x14ac:dyDescent="0.25">
      <c r="A4723" s="1">
        <v>6478067</v>
      </c>
      <c r="B4723" s="3">
        <v>44452</v>
      </c>
      <c r="C4723" s="4">
        <v>4030</v>
      </c>
      <c r="D4723" s="5">
        <v>4.03</v>
      </c>
      <c r="E4723" s="2" t="s">
        <v>0</v>
      </c>
    </row>
    <row r="4724" spans="1:5" x14ac:dyDescent="0.25">
      <c r="A4724" s="1">
        <v>6478069</v>
      </c>
      <c r="B4724" s="3">
        <v>44452</v>
      </c>
      <c r="C4724" s="4">
        <v>4670</v>
      </c>
      <c r="D4724" s="5">
        <v>4.67</v>
      </c>
      <c r="E4724" s="2" t="s">
        <v>0</v>
      </c>
    </row>
    <row r="4725" spans="1:5" x14ac:dyDescent="0.25">
      <c r="A4725" s="1">
        <v>6478071</v>
      </c>
      <c r="B4725" s="3">
        <v>44452</v>
      </c>
      <c r="C4725" s="4">
        <v>3720</v>
      </c>
      <c r="D4725" s="5">
        <v>3.72</v>
      </c>
      <c r="E4725" s="2" t="s">
        <v>0</v>
      </c>
    </row>
    <row r="4726" spans="1:5" x14ac:dyDescent="0.25">
      <c r="A4726" s="1">
        <v>6478082</v>
      </c>
      <c r="B4726" s="3">
        <v>44452</v>
      </c>
      <c r="C4726" s="4">
        <v>5790</v>
      </c>
      <c r="D4726" s="5">
        <v>5.79</v>
      </c>
      <c r="E4726" s="2" t="s">
        <v>0</v>
      </c>
    </row>
    <row r="4727" spans="1:5" x14ac:dyDescent="0.25">
      <c r="A4727" s="1">
        <v>6478113</v>
      </c>
      <c r="B4727" s="3">
        <v>44452</v>
      </c>
      <c r="C4727" s="4">
        <v>5460</v>
      </c>
      <c r="D4727" s="5">
        <v>5.46</v>
      </c>
      <c r="E4727" s="2" t="s">
        <v>0</v>
      </c>
    </row>
    <row r="4728" spans="1:5" x14ac:dyDescent="0.25">
      <c r="A4728" s="1">
        <v>6478126</v>
      </c>
      <c r="B4728" s="3">
        <v>44452</v>
      </c>
      <c r="C4728" s="4">
        <v>6700</v>
      </c>
      <c r="D4728" s="5">
        <v>6.7</v>
      </c>
      <c r="E4728" s="2" t="s">
        <v>0</v>
      </c>
    </row>
    <row r="4729" spans="1:5" x14ac:dyDescent="0.25">
      <c r="A4729" s="1">
        <v>6478171</v>
      </c>
      <c r="B4729" s="3">
        <v>44452</v>
      </c>
      <c r="C4729" s="4">
        <v>7630</v>
      </c>
      <c r="D4729" s="5">
        <v>7.63</v>
      </c>
      <c r="E4729" s="2" t="s">
        <v>0</v>
      </c>
    </row>
    <row r="4730" spans="1:5" x14ac:dyDescent="0.25">
      <c r="A4730" s="1">
        <v>6478179</v>
      </c>
      <c r="B4730" s="3">
        <v>44452</v>
      </c>
      <c r="C4730" s="4">
        <v>6210</v>
      </c>
      <c r="D4730" s="5">
        <v>6.21</v>
      </c>
      <c r="E4730" s="2" t="s">
        <v>0</v>
      </c>
    </row>
    <row r="4731" spans="1:5" x14ac:dyDescent="0.25">
      <c r="A4731" s="1">
        <v>6478182</v>
      </c>
      <c r="B4731" s="3">
        <v>44452</v>
      </c>
      <c r="C4731" s="4">
        <v>3650</v>
      </c>
      <c r="D4731" s="5">
        <v>3.65</v>
      </c>
      <c r="E4731" s="2" t="s">
        <v>0</v>
      </c>
    </row>
    <row r="4732" spans="1:5" x14ac:dyDescent="0.25">
      <c r="A4732" s="1">
        <v>6478211</v>
      </c>
      <c r="B4732" s="3">
        <v>44452</v>
      </c>
      <c r="C4732" s="4">
        <v>6440</v>
      </c>
      <c r="D4732" s="5">
        <v>6.44</v>
      </c>
      <c r="E4732" s="2" t="s">
        <v>0</v>
      </c>
    </row>
    <row r="4733" spans="1:5" x14ac:dyDescent="0.25">
      <c r="A4733" s="1">
        <v>6478254</v>
      </c>
      <c r="B4733" s="3">
        <v>44452</v>
      </c>
      <c r="C4733" s="4">
        <v>4800</v>
      </c>
      <c r="D4733" s="5">
        <v>4.8</v>
      </c>
      <c r="E4733" s="2" t="s">
        <v>0</v>
      </c>
    </row>
    <row r="4734" spans="1:5" x14ac:dyDescent="0.25">
      <c r="A4734" s="1">
        <v>6478547</v>
      </c>
      <c r="B4734" s="3">
        <v>44453</v>
      </c>
      <c r="C4734" s="4">
        <v>5260</v>
      </c>
      <c r="D4734" s="5">
        <v>5.26</v>
      </c>
      <c r="E4734" s="2" t="s">
        <v>0</v>
      </c>
    </row>
    <row r="4735" spans="1:5" x14ac:dyDescent="0.25">
      <c r="A4735" s="1">
        <v>6478605</v>
      </c>
      <c r="B4735" s="3">
        <v>44453</v>
      </c>
      <c r="C4735" s="4">
        <v>8350</v>
      </c>
      <c r="D4735" s="5">
        <v>8.35</v>
      </c>
      <c r="E4735" s="2" t="s">
        <v>0</v>
      </c>
    </row>
    <row r="4736" spans="1:5" x14ac:dyDescent="0.25">
      <c r="A4736" s="1">
        <v>6478629</v>
      </c>
      <c r="B4736" s="3">
        <v>44453</v>
      </c>
      <c r="C4736" s="4">
        <v>8110</v>
      </c>
      <c r="D4736" s="5">
        <v>8.11</v>
      </c>
      <c r="E4736" s="2" t="s">
        <v>0</v>
      </c>
    </row>
    <row r="4737" spans="1:5" x14ac:dyDescent="0.25">
      <c r="A4737" s="1">
        <v>6478640</v>
      </c>
      <c r="B4737" s="3">
        <v>44453</v>
      </c>
      <c r="C4737" s="4">
        <v>9770</v>
      </c>
      <c r="D4737" s="5">
        <v>9.77</v>
      </c>
      <c r="E4737" s="2" t="s">
        <v>0</v>
      </c>
    </row>
    <row r="4738" spans="1:5" x14ac:dyDescent="0.25">
      <c r="A4738" s="1">
        <v>6478723</v>
      </c>
      <c r="B4738" s="3">
        <v>44453</v>
      </c>
      <c r="C4738" s="4">
        <v>8400</v>
      </c>
      <c r="D4738" s="5">
        <v>8.4</v>
      </c>
      <c r="E4738" s="2" t="s">
        <v>0</v>
      </c>
    </row>
    <row r="4739" spans="1:5" x14ac:dyDescent="0.25">
      <c r="A4739" s="1">
        <v>6478768</v>
      </c>
      <c r="B4739" s="3">
        <v>44453</v>
      </c>
      <c r="C4739" s="4">
        <v>5490</v>
      </c>
      <c r="D4739" s="5">
        <v>5.49</v>
      </c>
      <c r="E4739" s="2" t="s">
        <v>0</v>
      </c>
    </row>
    <row r="4740" spans="1:5" x14ac:dyDescent="0.25">
      <c r="A4740" s="1">
        <v>6478773</v>
      </c>
      <c r="B4740" s="3">
        <v>44453</v>
      </c>
      <c r="C4740" s="4">
        <v>9180</v>
      </c>
      <c r="D4740" s="5">
        <v>9.18</v>
      </c>
      <c r="E4740" s="2" t="s">
        <v>0</v>
      </c>
    </row>
    <row r="4741" spans="1:5" x14ac:dyDescent="0.25">
      <c r="A4741" s="1">
        <v>6478812</v>
      </c>
      <c r="B4741" s="3">
        <v>44453</v>
      </c>
      <c r="C4741" s="4">
        <v>10480</v>
      </c>
      <c r="D4741" s="5">
        <v>10.48</v>
      </c>
      <c r="E4741" s="2" t="s">
        <v>0</v>
      </c>
    </row>
    <row r="4742" spans="1:5" x14ac:dyDescent="0.25">
      <c r="A4742" s="1">
        <v>6478852</v>
      </c>
      <c r="B4742" s="3">
        <v>44453</v>
      </c>
      <c r="C4742" s="4">
        <v>11100</v>
      </c>
      <c r="D4742" s="5">
        <v>11.1</v>
      </c>
      <c r="E4742" s="2" t="s">
        <v>0</v>
      </c>
    </row>
    <row r="4743" spans="1:5" x14ac:dyDescent="0.25">
      <c r="A4743" s="1">
        <v>6478916</v>
      </c>
      <c r="B4743" s="3">
        <v>44453</v>
      </c>
      <c r="C4743" s="4">
        <v>6760</v>
      </c>
      <c r="D4743" s="5">
        <v>6.76</v>
      </c>
      <c r="E4743" s="2" t="s">
        <v>0</v>
      </c>
    </row>
    <row r="4744" spans="1:5" x14ac:dyDescent="0.25">
      <c r="A4744" s="1">
        <v>6478990</v>
      </c>
      <c r="B4744" s="3">
        <v>44453</v>
      </c>
      <c r="C4744" s="4">
        <v>7820</v>
      </c>
      <c r="D4744" s="5">
        <v>7.82</v>
      </c>
      <c r="E4744" s="2" t="s">
        <v>0</v>
      </c>
    </row>
    <row r="4745" spans="1:5" x14ac:dyDescent="0.25">
      <c r="A4745" s="1">
        <v>6479007</v>
      </c>
      <c r="B4745" s="3">
        <v>44453</v>
      </c>
      <c r="C4745" s="4">
        <v>7760</v>
      </c>
      <c r="D4745" s="5">
        <v>7.76</v>
      </c>
      <c r="E4745" s="2" t="s">
        <v>0</v>
      </c>
    </row>
    <row r="4746" spans="1:5" x14ac:dyDescent="0.25">
      <c r="A4746" s="1">
        <v>6479047</v>
      </c>
      <c r="B4746" s="3">
        <v>44453</v>
      </c>
      <c r="C4746" s="4">
        <v>6470</v>
      </c>
      <c r="D4746" s="5">
        <v>6.47</v>
      </c>
      <c r="E4746" s="2" t="s">
        <v>0</v>
      </c>
    </row>
    <row r="4747" spans="1:5" x14ac:dyDescent="0.25">
      <c r="A4747" s="1">
        <v>6479095</v>
      </c>
      <c r="B4747" s="3">
        <v>44453</v>
      </c>
      <c r="C4747" s="4">
        <v>10690</v>
      </c>
      <c r="D4747" s="5">
        <v>10.69</v>
      </c>
      <c r="E4747" s="2" t="s">
        <v>0</v>
      </c>
    </row>
    <row r="4748" spans="1:5" x14ac:dyDescent="0.25">
      <c r="A4748" s="1">
        <v>6479142</v>
      </c>
      <c r="B4748" s="3">
        <v>44453</v>
      </c>
      <c r="C4748" s="4">
        <v>6950</v>
      </c>
      <c r="D4748" s="5">
        <v>6.95</v>
      </c>
      <c r="E4748" s="2" t="s">
        <v>0</v>
      </c>
    </row>
    <row r="4749" spans="1:5" x14ac:dyDescent="0.25">
      <c r="A4749" s="1">
        <v>6479157</v>
      </c>
      <c r="B4749" s="3">
        <v>44453</v>
      </c>
      <c r="C4749" s="4">
        <v>6290</v>
      </c>
      <c r="D4749" s="5">
        <v>6.29</v>
      </c>
      <c r="E4749" s="2" t="s">
        <v>0</v>
      </c>
    </row>
    <row r="4750" spans="1:5" x14ac:dyDescent="0.25">
      <c r="A4750" s="1">
        <v>6479160</v>
      </c>
      <c r="B4750" s="3">
        <v>44453</v>
      </c>
      <c r="C4750" s="4">
        <v>5840</v>
      </c>
      <c r="D4750" s="5">
        <v>5.84</v>
      </c>
      <c r="E4750" s="2" t="s">
        <v>0</v>
      </c>
    </row>
    <row r="4751" spans="1:5" x14ac:dyDescent="0.25">
      <c r="A4751" s="1">
        <v>6479214</v>
      </c>
      <c r="B4751" s="3">
        <v>44453</v>
      </c>
      <c r="C4751" s="4">
        <v>9020</v>
      </c>
      <c r="D4751" s="5">
        <v>9.02</v>
      </c>
      <c r="E4751" s="2" t="s">
        <v>0</v>
      </c>
    </row>
    <row r="4752" spans="1:5" x14ac:dyDescent="0.25">
      <c r="A4752" s="1">
        <v>6479305</v>
      </c>
      <c r="B4752" s="3">
        <v>44453</v>
      </c>
      <c r="C4752" s="4">
        <v>5500</v>
      </c>
      <c r="D4752" s="5">
        <v>5.5</v>
      </c>
      <c r="E4752" s="2" t="s">
        <v>0</v>
      </c>
    </row>
    <row r="4753" spans="1:5" x14ac:dyDescent="0.25">
      <c r="A4753" s="1">
        <v>6479352</v>
      </c>
      <c r="B4753" s="3">
        <v>44453</v>
      </c>
      <c r="C4753" s="4">
        <v>6210</v>
      </c>
      <c r="D4753" s="5">
        <v>6.21</v>
      </c>
      <c r="E4753" s="2" t="s">
        <v>0</v>
      </c>
    </row>
    <row r="4754" spans="1:5" x14ac:dyDescent="0.25">
      <c r="A4754" s="1">
        <v>6479373</v>
      </c>
      <c r="B4754" s="3">
        <v>44453</v>
      </c>
      <c r="C4754" s="4">
        <v>4090</v>
      </c>
      <c r="D4754" s="5">
        <v>4.09</v>
      </c>
      <c r="E4754" s="2" t="s">
        <v>0</v>
      </c>
    </row>
    <row r="4755" spans="1:5" x14ac:dyDescent="0.25">
      <c r="A4755" s="1">
        <v>6479392</v>
      </c>
      <c r="B4755" s="3">
        <v>44453</v>
      </c>
      <c r="C4755" s="4">
        <v>9020</v>
      </c>
      <c r="D4755" s="5">
        <v>9.02</v>
      </c>
      <c r="E4755" s="2" t="s">
        <v>0</v>
      </c>
    </row>
    <row r="4756" spans="1:5" x14ac:dyDescent="0.25">
      <c r="A4756" s="1">
        <v>6479393</v>
      </c>
      <c r="B4756" s="3">
        <v>44453</v>
      </c>
      <c r="C4756" s="4">
        <v>3700</v>
      </c>
      <c r="D4756" s="5">
        <v>3.7</v>
      </c>
      <c r="E4756" s="2" t="s">
        <v>0</v>
      </c>
    </row>
    <row r="4757" spans="1:5" x14ac:dyDescent="0.25">
      <c r="A4757" s="1">
        <v>6479399</v>
      </c>
      <c r="B4757" s="3">
        <v>44453</v>
      </c>
      <c r="C4757" s="4">
        <v>5920</v>
      </c>
      <c r="D4757" s="5">
        <v>5.92</v>
      </c>
      <c r="E4757" s="2" t="s">
        <v>0</v>
      </c>
    </row>
    <row r="4758" spans="1:5" x14ac:dyDescent="0.25">
      <c r="A4758" s="1">
        <v>6479421</v>
      </c>
      <c r="B4758" s="3">
        <v>44453</v>
      </c>
      <c r="C4758" s="4">
        <v>8960</v>
      </c>
      <c r="D4758" s="5">
        <v>8.9600000000000009</v>
      </c>
      <c r="E4758" s="2" t="s">
        <v>0</v>
      </c>
    </row>
    <row r="4759" spans="1:5" x14ac:dyDescent="0.25">
      <c r="A4759" s="1">
        <v>6479430</v>
      </c>
      <c r="B4759" s="3">
        <v>44453</v>
      </c>
      <c r="C4759" s="4">
        <v>7190</v>
      </c>
      <c r="D4759" s="5">
        <v>7.19</v>
      </c>
      <c r="E4759" s="2" t="s">
        <v>0</v>
      </c>
    </row>
    <row r="4760" spans="1:5" x14ac:dyDescent="0.25">
      <c r="A4760" s="1">
        <v>6479519</v>
      </c>
      <c r="B4760" s="3">
        <v>44453</v>
      </c>
      <c r="C4760" s="4">
        <v>7050</v>
      </c>
      <c r="D4760" s="5">
        <v>7.05</v>
      </c>
      <c r="E4760" s="2" t="s">
        <v>0</v>
      </c>
    </row>
    <row r="4761" spans="1:5" x14ac:dyDescent="0.25">
      <c r="A4761" s="1">
        <v>6479567</v>
      </c>
      <c r="B4761" s="3">
        <v>44453</v>
      </c>
      <c r="C4761" s="4">
        <v>8320</v>
      </c>
      <c r="D4761" s="5">
        <v>8.32</v>
      </c>
      <c r="E4761" s="2" t="s">
        <v>0</v>
      </c>
    </row>
    <row r="4762" spans="1:5" x14ac:dyDescent="0.25">
      <c r="A4762" s="1">
        <v>6479922</v>
      </c>
      <c r="B4762" s="3">
        <v>44454</v>
      </c>
      <c r="C4762" s="4">
        <v>6640</v>
      </c>
      <c r="D4762" s="5">
        <v>6.64</v>
      </c>
      <c r="E4762" s="2" t="s">
        <v>0</v>
      </c>
    </row>
    <row r="4763" spans="1:5" x14ac:dyDescent="0.25">
      <c r="A4763" s="1">
        <v>6480034</v>
      </c>
      <c r="B4763" s="3">
        <v>44454</v>
      </c>
      <c r="C4763" s="4">
        <v>7850</v>
      </c>
      <c r="D4763" s="5">
        <v>7.85</v>
      </c>
      <c r="E4763" s="2" t="s">
        <v>0</v>
      </c>
    </row>
    <row r="4764" spans="1:5" x14ac:dyDescent="0.25">
      <c r="A4764" s="1">
        <v>6480035</v>
      </c>
      <c r="B4764" s="3">
        <v>44454</v>
      </c>
      <c r="C4764" s="4">
        <v>8250</v>
      </c>
      <c r="D4764" s="5">
        <v>8.25</v>
      </c>
      <c r="E4764" s="2" t="s">
        <v>0</v>
      </c>
    </row>
    <row r="4765" spans="1:5" x14ac:dyDescent="0.25">
      <c r="A4765" s="1">
        <v>6480073</v>
      </c>
      <c r="B4765" s="3">
        <v>44454</v>
      </c>
      <c r="C4765" s="4">
        <v>8130</v>
      </c>
      <c r="D4765" s="5">
        <v>8.1300000000000008</v>
      </c>
      <c r="E4765" s="2" t="s">
        <v>0</v>
      </c>
    </row>
    <row r="4766" spans="1:5" x14ac:dyDescent="0.25">
      <c r="A4766" s="1">
        <v>6480087</v>
      </c>
      <c r="B4766" s="3">
        <v>44454</v>
      </c>
      <c r="C4766" s="4">
        <v>5540</v>
      </c>
      <c r="D4766" s="5">
        <v>5.54</v>
      </c>
      <c r="E4766" s="2" t="s">
        <v>0</v>
      </c>
    </row>
    <row r="4767" spans="1:5" x14ac:dyDescent="0.25">
      <c r="A4767" s="1">
        <v>6480150</v>
      </c>
      <c r="B4767" s="3">
        <v>44454</v>
      </c>
      <c r="C4767" s="4">
        <v>8400</v>
      </c>
      <c r="D4767" s="5">
        <v>8.4</v>
      </c>
      <c r="E4767" s="2" t="s">
        <v>0</v>
      </c>
    </row>
    <row r="4768" spans="1:5" x14ac:dyDescent="0.25">
      <c r="A4768" s="1">
        <v>6480152</v>
      </c>
      <c r="B4768" s="3">
        <v>44454</v>
      </c>
      <c r="C4768" s="4">
        <v>5270</v>
      </c>
      <c r="D4768" s="5">
        <v>5.27</v>
      </c>
      <c r="E4768" s="2" t="s">
        <v>0</v>
      </c>
    </row>
    <row r="4769" spans="1:5" x14ac:dyDescent="0.25">
      <c r="A4769" s="1">
        <v>6480224</v>
      </c>
      <c r="B4769" s="3">
        <v>44454</v>
      </c>
      <c r="C4769" s="4">
        <v>8750</v>
      </c>
      <c r="D4769" s="5">
        <v>8.75</v>
      </c>
      <c r="E4769" s="2" t="s">
        <v>0</v>
      </c>
    </row>
    <row r="4770" spans="1:5" x14ac:dyDescent="0.25">
      <c r="A4770" s="1">
        <v>6480254</v>
      </c>
      <c r="B4770" s="3">
        <v>44454</v>
      </c>
      <c r="C4770" s="4">
        <v>8940</v>
      </c>
      <c r="D4770" s="5">
        <v>8.94</v>
      </c>
      <c r="E4770" s="2" t="s">
        <v>0</v>
      </c>
    </row>
    <row r="4771" spans="1:5" x14ac:dyDescent="0.25">
      <c r="A4771" s="1">
        <v>6480383</v>
      </c>
      <c r="B4771" s="3">
        <v>44454</v>
      </c>
      <c r="C4771" s="4">
        <v>6290</v>
      </c>
      <c r="D4771" s="5">
        <v>6.29</v>
      </c>
      <c r="E4771" s="2" t="s">
        <v>0</v>
      </c>
    </row>
    <row r="4772" spans="1:5" x14ac:dyDescent="0.25">
      <c r="A4772" s="1">
        <v>6480524</v>
      </c>
      <c r="B4772" s="3">
        <v>44454</v>
      </c>
      <c r="C4772" s="4">
        <v>6460</v>
      </c>
      <c r="D4772" s="5">
        <v>6.46</v>
      </c>
      <c r="E4772" s="2" t="s">
        <v>0</v>
      </c>
    </row>
    <row r="4773" spans="1:5" x14ac:dyDescent="0.25">
      <c r="A4773" s="1">
        <v>6480532</v>
      </c>
      <c r="B4773" s="3">
        <v>44454</v>
      </c>
      <c r="C4773" s="4">
        <v>4260</v>
      </c>
      <c r="D4773" s="5">
        <v>4.26</v>
      </c>
      <c r="E4773" s="2" t="s">
        <v>0</v>
      </c>
    </row>
    <row r="4774" spans="1:5" x14ac:dyDescent="0.25">
      <c r="A4774" s="1">
        <v>6480550</v>
      </c>
      <c r="B4774" s="3">
        <v>44454</v>
      </c>
      <c r="C4774" s="4">
        <v>6620</v>
      </c>
      <c r="D4774" s="5">
        <v>6.62</v>
      </c>
      <c r="E4774" s="2" t="s">
        <v>0</v>
      </c>
    </row>
    <row r="4775" spans="1:5" x14ac:dyDescent="0.25">
      <c r="A4775" s="1">
        <v>6480572</v>
      </c>
      <c r="B4775" s="3">
        <v>44454</v>
      </c>
      <c r="C4775" s="4">
        <v>10030</v>
      </c>
      <c r="D4775" s="5">
        <v>10.029999999999999</v>
      </c>
      <c r="E4775" s="2" t="s">
        <v>0</v>
      </c>
    </row>
    <row r="4776" spans="1:5" x14ac:dyDescent="0.25">
      <c r="A4776" s="1">
        <v>6480600</v>
      </c>
      <c r="B4776" s="3">
        <v>44454</v>
      </c>
      <c r="C4776" s="4">
        <v>7590</v>
      </c>
      <c r="D4776" s="5">
        <v>7.59</v>
      </c>
      <c r="E4776" s="2" t="s">
        <v>0</v>
      </c>
    </row>
    <row r="4777" spans="1:5" x14ac:dyDescent="0.25">
      <c r="A4777" s="1">
        <v>6480626</v>
      </c>
      <c r="B4777" s="3">
        <v>44454</v>
      </c>
      <c r="C4777" s="4">
        <v>7520</v>
      </c>
      <c r="D4777" s="5">
        <v>7.52</v>
      </c>
      <c r="E4777" s="2" t="s">
        <v>0</v>
      </c>
    </row>
    <row r="4778" spans="1:5" x14ac:dyDescent="0.25">
      <c r="A4778" s="1">
        <v>6480634</v>
      </c>
      <c r="B4778" s="3">
        <v>44454</v>
      </c>
      <c r="C4778" s="4">
        <v>5690</v>
      </c>
      <c r="D4778" s="5">
        <v>5.69</v>
      </c>
      <c r="E4778" s="2" t="s">
        <v>0</v>
      </c>
    </row>
    <row r="4779" spans="1:5" x14ac:dyDescent="0.25">
      <c r="A4779" s="1">
        <v>6480644</v>
      </c>
      <c r="B4779" s="3">
        <v>44454</v>
      </c>
      <c r="C4779" s="4">
        <v>6660</v>
      </c>
      <c r="D4779" s="5">
        <v>6.66</v>
      </c>
      <c r="E4779" s="2" t="s">
        <v>0</v>
      </c>
    </row>
    <row r="4780" spans="1:5" x14ac:dyDescent="0.25">
      <c r="A4780" s="1">
        <v>6480715</v>
      </c>
      <c r="B4780" s="3">
        <v>44454</v>
      </c>
      <c r="C4780" s="4">
        <v>7680</v>
      </c>
      <c r="D4780" s="5">
        <v>7.68</v>
      </c>
      <c r="E4780" s="2" t="s">
        <v>0</v>
      </c>
    </row>
    <row r="4781" spans="1:5" x14ac:dyDescent="0.25">
      <c r="A4781" s="1">
        <v>6480788</v>
      </c>
      <c r="B4781" s="3">
        <v>44454</v>
      </c>
      <c r="C4781" s="4">
        <v>5230</v>
      </c>
      <c r="D4781" s="5">
        <v>5.23</v>
      </c>
      <c r="E4781" s="2" t="s">
        <v>0</v>
      </c>
    </row>
    <row r="4782" spans="1:5" x14ac:dyDescent="0.25">
      <c r="A4782" s="1">
        <v>6481226</v>
      </c>
      <c r="B4782" s="3">
        <v>44455</v>
      </c>
      <c r="C4782" s="4">
        <v>6630</v>
      </c>
      <c r="D4782" s="5">
        <v>6.63</v>
      </c>
      <c r="E4782" s="2" t="s">
        <v>0</v>
      </c>
    </row>
    <row r="4783" spans="1:5" x14ac:dyDescent="0.25">
      <c r="A4783" s="1">
        <v>6481228</v>
      </c>
      <c r="B4783" s="3">
        <v>44455</v>
      </c>
      <c r="C4783" s="4">
        <v>7370</v>
      </c>
      <c r="D4783" s="5">
        <v>7.37</v>
      </c>
      <c r="E4783" s="2" t="s">
        <v>0</v>
      </c>
    </row>
    <row r="4784" spans="1:5" x14ac:dyDescent="0.25">
      <c r="A4784" s="1">
        <v>6481244</v>
      </c>
      <c r="B4784" s="3">
        <v>44455</v>
      </c>
      <c r="C4784" s="4">
        <v>9080</v>
      </c>
      <c r="D4784" s="5">
        <v>9.08</v>
      </c>
      <c r="E4784" s="2" t="s">
        <v>0</v>
      </c>
    </row>
    <row r="4785" spans="1:5" x14ac:dyDescent="0.25">
      <c r="A4785" s="1">
        <v>6481334</v>
      </c>
      <c r="B4785" s="3">
        <v>44455</v>
      </c>
      <c r="C4785" s="4">
        <v>7180</v>
      </c>
      <c r="D4785" s="5">
        <v>7.18</v>
      </c>
      <c r="E4785" s="2" t="s">
        <v>0</v>
      </c>
    </row>
    <row r="4786" spans="1:5" x14ac:dyDescent="0.25">
      <c r="A4786" s="1">
        <v>6481350</v>
      </c>
      <c r="B4786" s="3">
        <v>44455</v>
      </c>
      <c r="C4786" s="4">
        <v>8810</v>
      </c>
      <c r="D4786" s="5">
        <v>8.81</v>
      </c>
      <c r="E4786" s="2" t="s">
        <v>0</v>
      </c>
    </row>
    <row r="4787" spans="1:5" x14ac:dyDescent="0.25">
      <c r="A4787" s="1">
        <v>6481370</v>
      </c>
      <c r="B4787" s="3">
        <v>44455</v>
      </c>
      <c r="C4787" s="4">
        <v>8060</v>
      </c>
      <c r="D4787" s="5">
        <v>8.06</v>
      </c>
      <c r="E4787" s="2" t="s">
        <v>0</v>
      </c>
    </row>
    <row r="4788" spans="1:5" x14ac:dyDescent="0.25">
      <c r="A4788" s="1">
        <v>6481378</v>
      </c>
      <c r="B4788" s="3">
        <v>44455</v>
      </c>
      <c r="C4788" s="4">
        <v>6100</v>
      </c>
      <c r="D4788" s="5">
        <v>6.1</v>
      </c>
      <c r="E4788" s="2" t="s">
        <v>0</v>
      </c>
    </row>
    <row r="4789" spans="1:5" x14ac:dyDescent="0.25">
      <c r="A4789" s="1">
        <v>6481418</v>
      </c>
      <c r="B4789" s="3">
        <v>44455</v>
      </c>
      <c r="C4789" s="4">
        <v>8700</v>
      </c>
      <c r="D4789" s="5">
        <v>8.6999999999999993</v>
      </c>
      <c r="E4789" s="2" t="s">
        <v>0</v>
      </c>
    </row>
    <row r="4790" spans="1:5" x14ac:dyDescent="0.25">
      <c r="A4790" s="1">
        <v>6481486</v>
      </c>
      <c r="B4790" s="3">
        <v>44455</v>
      </c>
      <c r="C4790" s="4">
        <v>4350</v>
      </c>
      <c r="D4790" s="5">
        <v>4.3499999999999996</v>
      </c>
      <c r="E4790" s="2" t="s">
        <v>0</v>
      </c>
    </row>
    <row r="4791" spans="1:5" x14ac:dyDescent="0.25">
      <c r="A4791" s="1">
        <v>6481683</v>
      </c>
      <c r="B4791" s="3">
        <v>44455</v>
      </c>
      <c r="C4791" s="4">
        <v>8960</v>
      </c>
      <c r="D4791" s="5">
        <v>8.9600000000000009</v>
      </c>
      <c r="E4791" s="2" t="s">
        <v>0</v>
      </c>
    </row>
    <row r="4792" spans="1:5" x14ac:dyDescent="0.25">
      <c r="A4792" s="1">
        <v>6481727</v>
      </c>
      <c r="B4792" s="3">
        <v>44455</v>
      </c>
      <c r="C4792" s="4">
        <v>10390</v>
      </c>
      <c r="D4792" s="5">
        <v>10.39</v>
      </c>
      <c r="E4792" s="2" t="s">
        <v>0</v>
      </c>
    </row>
    <row r="4793" spans="1:5" x14ac:dyDescent="0.25">
      <c r="A4793" s="1">
        <v>6481741</v>
      </c>
      <c r="B4793" s="3">
        <v>44455</v>
      </c>
      <c r="C4793" s="4">
        <v>7920</v>
      </c>
      <c r="D4793" s="5">
        <v>7.92</v>
      </c>
      <c r="E4793" s="2" t="s">
        <v>0</v>
      </c>
    </row>
    <row r="4794" spans="1:5" x14ac:dyDescent="0.25">
      <c r="A4794" s="1">
        <v>6481752</v>
      </c>
      <c r="B4794" s="3">
        <v>44455</v>
      </c>
      <c r="C4794" s="4">
        <v>8200</v>
      </c>
      <c r="D4794" s="5">
        <v>8.1999999999999993</v>
      </c>
      <c r="E4794" s="2" t="s">
        <v>0</v>
      </c>
    </row>
    <row r="4795" spans="1:5" x14ac:dyDescent="0.25">
      <c r="A4795" s="1">
        <v>6481771</v>
      </c>
      <c r="B4795" s="3">
        <v>44455</v>
      </c>
      <c r="C4795" s="4">
        <v>4580</v>
      </c>
      <c r="D4795" s="5">
        <v>4.58</v>
      </c>
      <c r="E4795" s="2" t="s">
        <v>0</v>
      </c>
    </row>
    <row r="4796" spans="1:5" x14ac:dyDescent="0.25">
      <c r="A4796" s="1">
        <v>6481777</v>
      </c>
      <c r="B4796" s="3">
        <v>44455</v>
      </c>
      <c r="C4796" s="4">
        <v>7400</v>
      </c>
      <c r="D4796" s="5">
        <v>7.4</v>
      </c>
      <c r="E4796" s="2" t="s">
        <v>0</v>
      </c>
    </row>
    <row r="4797" spans="1:5" x14ac:dyDescent="0.25">
      <c r="A4797" s="1">
        <v>6481795</v>
      </c>
      <c r="B4797" s="3">
        <v>44455</v>
      </c>
      <c r="C4797" s="4">
        <v>7150</v>
      </c>
      <c r="D4797" s="5">
        <v>7.15</v>
      </c>
      <c r="E4797" s="2" t="s">
        <v>0</v>
      </c>
    </row>
    <row r="4798" spans="1:5" x14ac:dyDescent="0.25">
      <c r="A4798" s="1">
        <v>6481804</v>
      </c>
      <c r="B4798" s="3">
        <v>44455</v>
      </c>
      <c r="C4798" s="4">
        <v>6960</v>
      </c>
      <c r="D4798" s="5">
        <v>6.96</v>
      </c>
      <c r="E4798" s="2" t="s">
        <v>0</v>
      </c>
    </row>
    <row r="4799" spans="1:5" x14ac:dyDescent="0.25">
      <c r="A4799" s="1">
        <v>6481815</v>
      </c>
      <c r="B4799" s="3">
        <v>44455</v>
      </c>
      <c r="C4799" s="4">
        <v>7930</v>
      </c>
      <c r="D4799" s="5">
        <v>7.93</v>
      </c>
      <c r="E4799" s="2" t="s">
        <v>0</v>
      </c>
    </row>
    <row r="4800" spans="1:5" x14ac:dyDescent="0.25">
      <c r="A4800" s="1">
        <v>6481933</v>
      </c>
      <c r="B4800" s="3">
        <v>44455</v>
      </c>
      <c r="C4800" s="4">
        <v>7090</v>
      </c>
      <c r="D4800" s="5">
        <v>7.09</v>
      </c>
      <c r="E4800" s="2" t="s">
        <v>0</v>
      </c>
    </row>
    <row r="4801" spans="1:5" x14ac:dyDescent="0.25">
      <c r="A4801" s="1">
        <v>6482039</v>
      </c>
      <c r="B4801" s="3">
        <v>44455</v>
      </c>
      <c r="C4801" s="4">
        <v>7560</v>
      </c>
      <c r="D4801" s="5">
        <v>7.56</v>
      </c>
      <c r="E4801" s="2" t="s">
        <v>0</v>
      </c>
    </row>
    <row r="4802" spans="1:5" x14ac:dyDescent="0.25">
      <c r="A4802" s="1">
        <v>6482214</v>
      </c>
      <c r="B4802" s="3">
        <v>44456</v>
      </c>
      <c r="C4802" s="4">
        <v>4790</v>
      </c>
      <c r="D4802" s="5">
        <v>4.79</v>
      </c>
      <c r="E4802" s="2" t="s">
        <v>0</v>
      </c>
    </row>
    <row r="4803" spans="1:5" x14ac:dyDescent="0.25">
      <c r="A4803" s="1">
        <v>6482284</v>
      </c>
      <c r="B4803" s="3">
        <v>44456</v>
      </c>
      <c r="C4803" s="4">
        <v>7220</v>
      </c>
      <c r="D4803" s="5">
        <v>7.22</v>
      </c>
      <c r="E4803" s="2" t="s">
        <v>0</v>
      </c>
    </row>
    <row r="4804" spans="1:5" x14ac:dyDescent="0.25">
      <c r="A4804" s="1">
        <v>6482329</v>
      </c>
      <c r="B4804" s="3">
        <v>44456</v>
      </c>
      <c r="C4804" s="4">
        <v>6300</v>
      </c>
      <c r="D4804" s="5">
        <v>6.3</v>
      </c>
      <c r="E4804" s="2" t="s">
        <v>0</v>
      </c>
    </row>
    <row r="4805" spans="1:5" x14ac:dyDescent="0.25">
      <c r="A4805" s="1">
        <v>6482354</v>
      </c>
      <c r="B4805" s="3">
        <v>44456</v>
      </c>
      <c r="C4805" s="4">
        <v>8000</v>
      </c>
      <c r="D4805" s="5">
        <v>8</v>
      </c>
      <c r="E4805" s="2" t="s">
        <v>0</v>
      </c>
    </row>
    <row r="4806" spans="1:5" x14ac:dyDescent="0.25">
      <c r="A4806" s="1">
        <v>6482370</v>
      </c>
      <c r="B4806" s="3">
        <v>44456</v>
      </c>
      <c r="C4806" s="4">
        <v>6410</v>
      </c>
      <c r="D4806" s="5">
        <v>6.41</v>
      </c>
      <c r="E4806" s="2" t="s">
        <v>0</v>
      </c>
    </row>
    <row r="4807" spans="1:5" x14ac:dyDescent="0.25">
      <c r="A4807" s="1">
        <v>6482399</v>
      </c>
      <c r="B4807" s="3">
        <v>44456</v>
      </c>
      <c r="C4807" s="4">
        <v>7690</v>
      </c>
      <c r="D4807" s="5">
        <v>7.69</v>
      </c>
      <c r="E4807" s="2" t="s">
        <v>0</v>
      </c>
    </row>
    <row r="4808" spans="1:5" x14ac:dyDescent="0.25">
      <c r="A4808" s="1">
        <v>6482433</v>
      </c>
      <c r="B4808" s="3">
        <v>44456</v>
      </c>
      <c r="C4808" s="4">
        <v>8720</v>
      </c>
      <c r="D4808" s="5">
        <v>8.7200000000000006</v>
      </c>
      <c r="E4808" s="2" t="s">
        <v>0</v>
      </c>
    </row>
    <row r="4809" spans="1:5" x14ac:dyDescent="0.25">
      <c r="A4809" s="1">
        <v>6482513</v>
      </c>
      <c r="B4809" s="3">
        <v>44456</v>
      </c>
      <c r="C4809" s="4">
        <v>8650</v>
      </c>
      <c r="D4809" s="5">
        <v>8.65</v>
      </c>
      <c r="E4809" s="2" t="s">
        <v>0</v>
      </c>
    </row>
    <row r="4810" spans="1:5" x14ac:dyDescent="0.25">
      <c r="A4810" s="1">
        <v>6482528</v>
      </c>
      <c r="B4810" s="3">
        <v>44456</v>
      </c>
      <c r="C4810" s="4">
        <v>9260</v>
      </c>
      <c r="D4810" s="5">
        <v>9.26</v>
      </c>
      <c r="E4810" s="2" t="s">
        <v>0</v>
      </c>
    </row>
    <row r="4811" spans="1:5" x14ac:dyDescent="0.25">
      <c r="A4811" s="1">
        <v>6482606</v>
      </c>
      <c r="B4811" s="3">
        <v>44456</v>
      </c>
      <c r="C4811" s="4">
        <v>7440</v>
      </c>
      <c r="D4811" s="5">
        <v>7.44</v>
      </c>
      <c r="E4811" s="2" t="s">
        <v>0</v>
      </c>
    </row>
    <row r="4812" spans="1:5" x14ac:dyDescent="0.25">
      <c r="A4812" s="1">
        <v>6482626</v>
      </c>
      <c r="B4812" s="3">
        <v>44456</v>
      </c>
      <c r="C4812" s="4">
        <v>5760</v>
      </c>
      <c r="D4812" s="5">
        <v>5.76</v>
      </c>
      <c r="E4812" s="2" t="s">
        <v>0</v>
      </c>
    </row>
    <row r="4813" spans="1:5" x14ac:dyDescent="0.25">
      <c r="A4813" s="1">
        <v>6482634</v>
      </c>
      <c r="B4813" s="3">
        <v>44456</v>
      </c>
      <c r="C4813" s="4">
        <v>8920</v>
      </c>
      <c r="D4813" s="5">
        <v>8.92</v>
      </c>
      <c r="E4813" s="2" t="s">
        <v>0</v>
      </c>
    </row>
    <row r="4814" spans="1:5" x14ac:dyDescent="0.25">
      <c r="A4814" s="1">
        <v>6482645</v>
      </c>
      <c r="B4814" s="3">
        <v>44456</v>
      </c>
      <c r="C4814" s="4">
        <v>6930</v>
      </c>
      <c r="D4814" s="5">
        <v>6.93</v>
      </c>
      <c r="E4814" s="2" t="s">
        <v>0</v>
      </c>
    </row>
    <row r="4815" spans="1:5" x14ac:dyDescent="0.25">
      <c r="A4815" s="1">
        <v>6482674</v>
      </c>
      <c r="B4815" s="3">
        <v>44456</v>
      </c>
      <c r="C4815" s="4">
        <v>4690</v>
      </c>
      <c r="D4815" s="5">
        <v>4.6900000000000004</v>
      </c>
      <c r="E4815" s="2" t="s">
        <v>0</v>
      </c>
    </row>
    <row r="4816" spans="1:5" x14ac:dyDescent="0.25">
      <c r="A4816" s="1">
        <v>6482682</v>
      </c>
      <c r="B4816" s="3">
        <v>44456</v>
      </c>
      <c r="C4816" s="4">
        <v>5190</v>
      </c>
      <c r="D4816" s="5">
        <v>5.19</v>
      </c>
      <c r="E4816" s="2" t="s">
        <v>0</v>
      </c>
    </row>
    <row r="4817" spans="1:5" x14ac:dyDescent="0.25">
      <c r="A4817" s="1">
        <v>6482690</v>
      </c>
      <c r="B4817" s="3">
        <v>44456</v>
      </c>
      <c r="C4817" s="4">
        <v>6330</v>
      </c>
      <c r="D4817" s="5">
        <v>6.33</v>
      </c>
      <c r="E4817" s="2" t="s">
        <v>0</v>
      </c>
    </row>
    <row r="4818" spans="1:5" x14ac:dyDescent="0.25">
      <c r="A4818" s="1">
        <v>6482732</v>
      </c>
      <c r="B4818" s="3">
        <v>44456</v>
      </c>
      <c r="C4818" s="4">
        <v>4340</v>
      </c>
      <c r="D4818" s="5">
        <v>4.34</v>
      </c>
      <c r="E4818" s="2" t="s">
        <v>0</v>
      </c>
    </row>
    <row r="4819" spans="1:5" x14ac:dyDescent="0.25">
      <c r="A4819" s="1">
        <v>6482757</v>
      </c>
      <c r="B4819" s="3">
        <v>44456</v>
      </c>
      <c r="C4819" s="4">
        <v>5260</v>
      </c>
      <c r="D4819" s="5">
        <v>5.26</v>
      </c>
      <c r="E4819" s="2" t="s">
        <v>0</v>
      </c>
    </row>
    <row r="4820" spans="1:5" x14ac:dyDescent="0.25">
      <c r="A4820" s="1">
        <v>6482765</v>
      </c>
      <c r="B4820" s="3">
        <v>44456</v>
      </c>
      <c r="C4820" s="4">
        <v>8150</v>
      </c>
      <c r="D4820" s="5">
        <v>8.15</v>
      </c>
      <c r="E4820" s="2" t="s">
        <v>0</v>
      </c>
    </row>
    <row r="4821" spans="1:5" x14ac:dyDescent="0.25">
      <c r="A4821" s="1">
        <v>6482981</v>
      </c>
      <c r="B4821" s="3">
        <v>44457</v>
      </c>
      <c r="C4821" s="4">
        <v>4220</v>
      </c>
      <c r="D4821" s="5">
        <v>4.22</v>
      </c>
      <c r="E4821" s="2" t="s">
        <v>0</v>
      </c>
    </row>
    <row r="4822" spans="1:5" x14ac:dyDescent="0.25">
      <c r="A4822" s="1">
        <v>6482984</v>
      </c>
      <c r="B4822" s="3">
        <v>44457</v>
      </c>
      <c r="C4822" s="4">
        <v>6080</v>
      </c>
      <c r="D4822" s="5">
        <v>6.08</v>
      </c>
      <c r="E4822" s="2" t="s">
        <v>0</v>
      </c>
    </row>
    <row r="4823" spans="1:5" x14ac:dyDescent="0.25">
      <c r="A4823" s="1">
        <v>6483076</v>
      </c>
      <c r="B4823" s="3">
        <v>44457</v>
      </c>
      <c r="C4823" s="4">
        <v>5620</v>
      </c>
      <c r="D4823" s="5">
        <v>5.62</v>
      </c>
      <c r="E4823" s="2" t="s">
        <v>0</v>
      </c>
    </row>
    <row r="4824" spans="1:5" x14ac:dyDescent="0.25">
      <c r="A4824" s="1">
        <v>6483078</v>
      </c>
      <c r="B4824" s="3">
        <v>44457</v>
      </c>
      <c r="C4824" s="4">
        <v>8590</v>
      </c>
      <c r="D4824" s="5">
        <v>8.59</v>
      </c>
      <c r="E4824" s="2" t="s">
        <v>0</v>
      </c>
    </row>
    <row r="4825" spans="1:5" x14ac:dyDescent="0.25">
      <c r="A4825" s="1">
        <v>6483102</v>
      </c>
      <c r="B4825" s="3">
        <v>44457</v>
      </c>
      <c r="C4825" s="4">
        <v>5230</v>
      </c>
      <c r="D4825" s="5">
        <v>5.23</v>
      </c>
      <c r="E4825" s="2" t="s">
        <v>0</v>
      </c>
    </row>
    <row r="4826" spans="1:5" x14ac:dyDescent="0.25">
      <c r="A4826" s="1">
        <v>6483111</v>
      </c>
      <c r="B4826" s="3">
        <v>44457</v>
      </c>
      <c r="C4826" s="4">
        <v>5190</v>
      </c>
      <c r="D4826" s="5">
        <v>5.19</v>
      </c>
      <c r="E4826" s="2" t="s">
        <v>0</v>
      </c>
    </row>
    <row r="4827" spans="1:5" x14ac:dyDescent="0.25">
      <c r="A4827" s="1">
        <v>6483116</v>
      </c>
      <c r="B4827" s="3">
        <v>44457</v>
      </c>
      <c r="C4827" s="4">
        <v>6750</v>
      </c>
      <c r="D4827" s="5">
        <v>6.75</v>
      </c>
      <c r="E4827" s="2" t="s">
        <v>0</v>
      </c>
    </row>
    <row r="4828" spans="1:5" x14ac:dyDescent="0.25">
      <c r="A4828" s="1">
        <v>6483181</v>
      </c>
      <c r="B4828" s="3">
        <v>44457</v>
      </c>
      <c r="C4828" s="4">
        <v>6120</v>
      </c>
      <c r="D4828" s="5">
        <v>6.12</v>
      </c>
      <c r="E4828" s="2" t="s">
        <v>0</v>
      </c>
    </row>
    <row r="4829" spans="1:5" x14ac:dyDescent="0.25">
      <c r="A4829" s="1">
        <v>6483196</v>
      </c>
      <c r="B4829" s="3">
        <v>44457</v>
      </c>
      <c r="C4829" s="4">
        <v>9100</v>
      </c>
      <c r="D4829" s="5">
        <v>9.1</v>
      </c>
      <c r="E4829" s="2" t="s">
        <v>0</v>
      </c>
    </row>
    <row r="4830" spans="1:5" x14ac:dyDescent="0.25">
      <c r="A4830" s="1">
        <v>6483216</v>
      </c>
      <c r="B4830" s="3">
        <v>44457</v>
      </c>
      <c r="C4830" s="4">
        <v>7230</v>
      </c>
      <c r="D4830" s="5">
        <v>7.23</v>
      </c>
      <c r="E4830" s="2" t="s">
        <v>0</v>
      </c>
    </row>
    <row r="4831" spans="1:5" x14ac:dyDescent="0.25">
      <c r="A4831" s="1">
        <v>6483244</v>
      </c>
      <c r="B4831" s="3">
        <v>44457</v>
      </c>
      <c r="C4831" s="4">
        <v>5100</v>
      </c>
      <c r="D4831" s="5">
        <v>5.0999999999999996</v>
      </c>
      <c r="E4831" s="2" t="s">
        <v>0</v>
      </c>
    </row>
    <row r="4832" spans="1:5" x14ac:dyDescent="0.25">
      <c r="A4832" s="1">
        <v>6483250</v>
      </c>
      <c r="B4832" s="3">
        <v>44457</v>
      </c>
      <c r="C4832" s="4">
        <v>4680</v>
      </c>
      <c r="D4832" s="5">
        <v>4.68</v>
      </c>
      <c r="E4832" s="2" t="s">
        <v>0</v>
      </c>
    </row>
    <row r="4833" spans="1:5" x14ac:dyDescent="0.25">
      <c r="A4833" s="1">
        <v>6483267</v>
      </c>
      <c r="B4833" s="3">
        <v>44457</v>
      </c>
      <c r="C4833" s="4">
        <v>3150</v>
      </c>
      <c r="D4833" s="5">
        <v>3.15</v>
      </c>
      <c r="E4833" s="2" t="s">
        <v>0</v>
      </c>
    </row>
    <row r="4834" spans="1:5" x14ac:dyDescent="0.25">
      <c r="A4834" s="1">
        <v>6483271</v>
      </c>
      <c r="B4834" s="3">
        <v>44457</v>
      </c>
      <c r="C4834" s="4">
        <v>8140</v>
      </c>
      <c r="D4834" s="5">
        <v>8.14</v>
      </c>
      <c r="E4834" s="2" t="s">
        <v>0</v>
      </c>
    </row>
    <row r="4835" spans="1:5" x14ac:dyDescent="0.25">
      <c r="A4835" s="1">
        <v>6483272</v>
      </c>
      <c r="B4835" s="3">
        <v>44457</v>
      </c>
      <c r="C4835" s="4">
        <v>3710</v>
      </c>
      <c r="D4835" s="5">
        <v>3.71</v>
      </c>
      <c r="E4835" s="2" t="s">
        <v>0</v>
      </c>
    </row>
    <row r="4836" spans="1:5" x14ac:dyDescent="0.25">
      <c r="A4836" s="1">
        <v>6483301</v>
      </c>
      <c r="B4836" s="3">
        <v>44457</v>
      </c>
      <c r="C4836" s="4">
        <v>5720</v>
      </c>
      <c r="D4836" s="5">
        <v>5.72</v>
      </c>
      <c r="E4836" s="2" t="s">
        <v>0</v>
      </c>
    </row>
    <row r="4837" spans="1:5" x14ac:dyDescent="0.25">
      <c r="A4837" s="1">
        <v>6483315</v>
      </c>
      <c r="B4837" s="3">
        <v>44457</v>
      </c>
      <c r="C4837" s="4">
        <v>5320</v>
      </c>
      <c r="D4837" s="5">
        <v>5.32</v>
      </c>
      <c r="E4837" s="2" t="s">
        <v>0</v>
      </c>
    </row>
    <row r="4838" spans="1:5" x14ac:dyDescent="0.25">
      <c r="A4838" s="1">
        <v>6483328</v>
      </c>
      <c r="B4838" s="3">
        <v>44457</v>
      </c>
      <c r="C4838" s="4">
        <v>4090</v>
      </c>
      <c r="D4838" s="5">
        <v>4.09</v>
      </c>
      <c r="E4838" s="2" t="s">
        <v>0</v>
      </c>
    </row>
    <row r="4839" spans="1:5" x14ac:dyDescent="0.25">
      <c r="A4839" s="1">
        <v>6483376</v>
      </c>
      <c r="B4839" s="3">
        <v>44457</v>
      </c>
      <c r="C4839" s="4">
        <v>7770</v>
      </c>
      <c r="D4839" s="5">
        <v>7.77</v>
      </c>
      <c r="E4839" s="2" t="s">
        <v>0</v>
      </c>
    </row>
    <row r="4840" spans="1:5" x14ac:dyDescent="0.25">
      <c r="A4840" s="1">
        <v>6483600</v>
      </c>
      <c r="B4840" s="3">
        <v>44459</v>
      </c>
      <c r="C4840" s="4">
        <v>3210</v>
      </c>
      <c r="D4840" s="5">
        <v>3.21</v>
      </c>
      <c r="E4840" s="2" t="s">
        <v>0</v>
      </c>
    </row>
    <row r="4841" spans="1:5" x14ac:dyDescent="0.25">
      <c r="A4841" s="1">
        <v>6483728</v>
      </c>
      <c r="B4841" s="3">
        <v>44459</v>
      </c>
      <c r="C4841" s="4">
        <v>4790</v>
      </c>
      <c r="D4841" s="5">
        <v>4.79</v>
      </c>
      <c r="E4841" s="2" t="s">
        <v>0</v>
      </c>
    </row>
    <row r="4842" spans="1:5" x14ac:dyDescent="0.25">
      <c r="A4842" s="1">
        <v>6483760</v>
      </c>
      <c r="B4842" s="3">
        <v>44459</v>
      </c>
      <c r="C4842" s="4">
        <v>8730</v>
      </c>
      <c r="D4842" s="5">
        <v>8.73</v>
      </c>
      <c r="E4842" s="2" t="s">
        <v>0</v>
      </c>
    </row>
    <row r="4843" spans="1:5" x14ac:dyDescent="0.25">
      <c r="A4843" s="1">
        <v>6483814</v>
      </c>
      <c r="B4843" s="3">
        <v>44459</v>
      </c>
      <c r="C4843" s="4">
        <v>9150</v>
      </c>
      <c r="D4843" s="5">
        <v>9.15</v>
      </c>
      <c r="E4843" s="2" t="s">
        <v>0</v>
      </c>
    </row>
    <row r="4844" spans="1:5" x14ac:dyDescent="0.25">
      <c r="A4844" s="1">
        <v>6483831</v>
      </c>
      <c r="B4844" s="3">
        <v>44459</v>
      </c>
      <c r="C4844" s="4">
        <v>9170</v>
      </c>
      <c r="D4844" s="5">
        <v>9.17</v>
      </c>
      <c r="E4844" s="2" t="s">
        <v>0</v>
      </c>
    </row>
    <row r="4845" spans="1:5" x14ac:dyDescent="0.25">
      <c r="A4845" s="1">
        <v>6483839</v>
      </c>
      <c r="B4845" s="3">
        <v>44459</v>
      </c>
      <c r="C4845" s="4">
        <v>9210</v>
      </c>
      <c r="D4845" s="5">
        <v>9.2100000000000009</v>
      </c>
      <c r="E4845" s="2" t="s">
        <v>0</v>
      </c>
    </row>
    <row r="4846" spans="1:5" x14ac:dyDescent="0.25">
      <c r="A4846" s="1">
        <v>6483853</v>
      </c>
      <c r="B4846" s="3">
        <v>44459</v>
      </c>
      <c r="C4846" s="4">
        <v>9670</v>
      </c>
      <c r="D4846" s="5">
        <v>9.67</v>
      </c>
      <c r="E4846" s="2" t="s">
        <v>0</v>
      </c>
    </row>
    <row r="4847" spans="1:5" x14ac:dyDescent="0.25">
      <c r="A4847" s="1">
        <v>6483911</v>
      </c>
      <c r="B4847" s="3">
        <v>44459</v>
      </c>
      <c r="C4847" s="4">
        <v>8740</v>
      </c>
      <c r="D4847" s="5">
        <v>8.74</v>
      </c>
      <c r="E4847" s="2" t="s">
        <v>0</v>
      </c>
    </row>
    <row r="4848" spans="1:5" x14ac:dyDescent="0.25">
      <c r="A4848" s="1">
        <v>6483967</v>
      </c>
      <c r="B4848" s="3">
        <v>44459</v>
      </c>
      <c r="C4848" s="4">
        <v>9180</v>
      </c>
      <c r="D4848" s="5">
        <v>9.18</v>
      </c>
      <c r="E4848" s="2" t="s">
        <v>0</v>
      </c>
    </row>
    <row r="4849" spans="1:5" x14ac:dyDescent="0.25">
      <c r="A4849" s="1">
        <v>6484141</v>
      </c>
      <c r="B4849" s="3">
        <v>44459</v>
      </c>
      <c r="C4849" s="4">
        <v>11890</v>
      </c>
      <c r="D4849" s="5">
        <v>11.89</v>
      </c>
      <c r="E4849" s="2" t="s">
        <v>0</v>
      </c>
    </row>
    <row r="4850" spans="1:5" x14ac:dyDescent="0.25">
      <c r="A4850" s="1">
        <v>6484165</v>
      </c>
      <c r="B4850" s="3">
        <v>44459</v>
      </c>
      <c r="C4850" s="4">
        <v>7910</v>
      </c>
      <c r="D4850" s="5">
        <v>7.91</v>
      </c>
      <c r="E4850" s="2" t="s">
        <v>0</v>
      </c>
    </row>
    <row r="4851" spans="1:5" x14ac:dyDescent="0.25">
      <c r="A4851" s="1">
        <v>6484166</v>
      </c>
      <c r="B4851" s="3">
        <v>44459</v>
      </c>
      <c r="C4851" s="4">
        <v>8410</v>
      </c>
      <c r="D4851" s="5">
        <v>8.41</v>
      </c>
      <c r="E4851" s="2" t="s">
        <v>0</v>
      </c>
    </row>
    <row r="4852" spans="1:5" x14ac:dyDescent="0.25">
      <c r="A4852" s="1">
        <v>6484196</v>
      </c>
      <c r="B4852" s="3">
        <v>44459</v>
      </c>
      <c r="C4852" s="4">
        <v>6030</v>
      </c>
      <c r="D4852" s="5">
        <v>6.03</v>
      </c>
      <c r="E4852" s="2" t="s">
        <v>0</v>
      </c>
    </row>
    <row r="4853" spans="1:5" x14ac:dyDescent="0.25">
      <c r="A4853" s="1">
        <v>6484239</v>
      </c>
      <c r="B4853" s="3">
        <v>44459</v>
      </c>
      <c r="C4853" s="4">
        <v>10240</v>
      </c>
      <c r="D4853" s="5">
        <v>10.24</v>
      </c>
      <c r="E4853" s="2" t="s">
        <v>0</v>
      </c>
    </row>
    <row r="4854" spans="1:5" x14ac:dyDescent="0.25">
      <c r="A4854" s="1">
        <v>6484275</v>
      </c>
      <c r="B4854" s="3">
        <v>44459</v>
      </c>
      <c r="C4854" s="4">
        <v>7870</v>
      </c>
      <c r="D4854" s="5">
        <v>7.87</v>
      </c>
      <c r="E4854" s="2" t="s">
        <v>0</v>
      </c>
    </row>
    <row r="4855" spans="1:5" x14ac:dyDescent="0.25">
      <c r="A4855" s="1">
        <v>6484289</v>
      </c>
      <c r="B4855" s="3">
        <v>44459</v>
      </c>
      <c r="C4855" s="4">
        <v>8510</v>
      </c>
      <c r="D4855" s="5">
        <v>8.51</v>
      </c>
      <c r="E4855" s="2" t="s">
        <v>0</v>
      </c>
    </row>
    <row r="4856" spans="1:5" x14ac:dyDescent="0.25">
      <c r="A4856" s="1">
        <v>6484331</v>
      </c>
      <c r="B4856" s="3">
        <v>44459</v>
      </c>
      <c r="C4856" s="4">
        <v>10650</v>
      </c>
      <c r="D4856" s="5">
        <v>10.65</v>
      </c>
      <c r="E4856" s="2" t="s">
        <v>0</v>
      </c>
    </row>
    <row r="4857" spans="1:5" x14ac:dyDescent="0.25">
      <c r="A4857" s="1">
        <v>6484383</v>
      </c>
      <c r="B4857" s="3">
        <v>44459</v>
      </c>
      <c r="C4857" s="4">
        <v>8840</v>
      </c>
      <c r="D4857" s="5">
        <v>8.84</v>
      </c>
      <c r="E4857" s="2" t="s">
        <v>0</v>
      </c>
    </row>
    <row r="4858" spans="1:5" x14ac:dyDescent="0.25">
      <c r="A4858" s="1">
        <v>6484437</v>
      </c>
      <c r="B4858" s="3">
        <v>44459</v>
      </c>
      <c r="C4858" s="4">
        <v>9550</v>
      </c>
      <c r="D4858" s="5">
        <v>9.5500000000000007</v>
      </c>
      <c r="E4858" s="2" t="s">
        <v>0</v>
      </c>
    </row>
    <row r="4859" spans="1:5" x14ac:dyDescent="0.25">
      <c r="A4859" s="1">
        <v>6484463</v>
      </c>
      <c r="B4859" s="3">
        <v>44459</v>
      </c>
      <c r="C4859" s="4">
        <v>5550</v>
      </c>
      <c r="D4859" s="5">
        <v>5.55</v>
      </c>
      <c r="E4859" s="2" t="s">
        <v>0</v>
      </c>
    </row>
    <row r="4860" spans="1:5" x14ac:dyDescent="0.25">
      <c r="A4860" s="1">
        <v>6484510</v>
      </c>
      <c r="B4860" s="3">
        <v>44459</v>
      </c>
      <c r="C4860" s="4">
        <v>5680</v>
      </c>
      <c r="D4860" s="5">
        <v>5.68</v>
      </c>
      <c r="E4860" s="2" t="s">
        <v>0</v>
      </c>
    </row>
    <row r="4861" spans="1:5" x14ac:dyDescent="0.25">
      <c r="A4861" s="1">
        <v>6484557</v>
      </c>
      <c r="B4861" s="3">
        <v>44459</v>
      </c>
      <c r="C4861" s="4">
        <v>6010</v>
      </c>
      <c r="D4861" s="5">
        <v>6.01</v>
      </c>
      <c r="E4861" s="2" t="s">
        <v>0</v>
      </c>
    </row>
    <row r="4862" spans="1:5" x14ac:dyDescent="0.25">
      <c r="A4862" s="1">
        <v>6484568</v>
      </c>
      <c r="B4862" s="3">
        <v>44459</v>
      </c>
      <c r="C4862" s="4">
        <v>6430</v>
      </c>
      <c r="D4862" s="5">
        <v>6.43</v>
      </c>
      <c r="E4862" s="2" t="s">
        <v>0</v>
      </c>
    </row>
    <row r="4863" spans="1:5" x14ac:dyDescent="0.25">
      <c r="A4863" s="1">
        <v>6484574</v>
      </c>
      <c r="B4863" s="3">
        <v>44459</v>
      </c>
      <c r="C4863" s="4">
        <v>7190</v>
      </c>
      <c r="D4863" s="5">
        <v>7.19</v>
      </c>
      <c r="E4863" s="2" t="s">
        <v>0</v>
      </c>
    </row>
    <row r="4864" spans="1:5" x14ac:dyDescent="0.25">
      <c r="A4864" s="1">
        <v>6484580</v>
      </c>
      <c r="B4864" s="3">
        <v>44459</v>
      </c>
      <c r="C4864" s="4">
        <v>5360</v>
      </c>
      <c r="D4864" s="5">
        <v>5.36</v>
      </c>
      <c r="E4864" s="2" t="s">
        <v>0</v>
      </c>
    </row>
    <row r="4865" spans="1:5" x14ac:dyDescent="0.25">
      <c r="A4865" s="1">
        <v>6484586</v>
      </c>
      <c r="B4865" s="3">
        <v>44459</v>
      </c>
      <c r="C4865" s="4">
        <v>5280</v>
      </c>
      <c r="D4865" s="5">
        <v>5.28</v>
      </c>
      <c r="E4865" s="2" t="s">
        <v>0</v>
      </c>
    </row>
    <row r="4866" spans="1:5" x14ac:dyDescent="0.25">
      <c r="A4866" s="1">
        <v>6484595</v>
      </c>
      <c r="B4866" s="3">
        <v>44459</v>
      </c>
      <c r="C4866" s="4">
        <v>8860</v>
      </c>
      <c r="D4866" s="5">
        <v>8.86</v>
      </c>
      <c r="E4866" s="2" t="s">
        <v>0</v>
      </c>
    </row>
    <row r="4867" spans="1:5" x14ac:dyDescent="0.25">
      <c r="A4867" s="1">
        <v>6484660</v>
      </c>
      <c r="B4867" s="3">
        <v>44459</v>
      </c>
      <c r="C4867" s="4">
        <v>7640</v>
      </c>
      <c r="D4867" s="5">
        <v>7.64</v>
      </c>
      <c r="E4867" s="2" t="s">
        <v>0</v>
      </c>
    </row>
    <row r="4868" spans="1:5" x14ac:dyDescent="0.25">
      <c r="A4868" s="1">
        <v>6484672</v>
      </c>
      <c r="B4868" s="3">
        <v>44459</v>
      </c>
      <c r="C4868" s="4">
        <v>6150</v>
      </c>
      <c r="D4868" s="5">
        <v>6.15</v>
      </c>
      <c r="E4868" s="2" t="s">
        <v>0</v>
      </c>
    </row>
    <row r="4869" spans="1:5" x14ac:dyDescent="0.25">
      <c r="A4869" s="1">
        <v>6485052</v>
      </c>
      <c r="B4869" s="3">
        <v>44460</v>
      </c>
      <c r="C4869" s="4">
        <v>8840</v>
      </c>
      <c r="D4869" s="5">
        <v>8.84</v>
      </c>
      <c r="E4869" s="2" t="s">
        <v>0</v>
      </c>
    </row>
    <row r="4870" spans="1:5" x14ac:dyDescent="0.25">
      <c r="A4870" s="1">
        <v>6485053</v>
      </c>
      <c r="B4870" s="3">
        <v>44460</v>
      </c>
      <c r="C4870" s="4">
        <v>8260</v>
      </c>
      <c r="D4870" s="5">
        <v>8.26</v>
      </c>
      <c r="E4870" s="2" t="s">
        <v>0</v>
      </c>
    </row>
    <row r="4871" spans="1:5" x14ac:dyDescent="0.25">
      <c r="A4871" s="1">
        <v>6485058</v>
      </c>
      <c r="B4871" s="3">
        <v>44460</v>
      </c>
      <c r="C4871" s="4">
        <v>9810</v>
      </c>
      <c r="D4871" s="5">
        <v>9.81</v>
      </c>
      <c r="E4871" s="2" t="s">
        <v>0</v>
      </c>
    </row>
    <row r="4872" spans="1:5" x14ac:dyDescent="0.25">
      <c r="A4872" s="1">
        <v>6485140</v>
      </c>
      <c r="B4872" s="3">
        <v>44460</v>
      </c>
      <c r="C4872" s="4">
        <v>8150</v>
      </c>
      <c r="D4872" s="5">
        <v>8.15</v>
      </c>
      <c r="E4872" s="2" t="s">
        <v>0</v>
      </c>
    </row>
    <row r="4873" spans="1:5" x14ac:dyDescent="0.25">
      <c r="A4873" s="1">
        <v>6485172</v>
      </c>
      <c r="B4873" s="3">
        <v>44460</v>
      </c>
      <c r="C4873" s="4">
        <v>8720</v>
      </c>
      <c r="D4873" s="5">
        <v>8.7200000000000006</v>
      </c>
      <c r="E4873" s="2" t="s">
        <v>0</v>
      </c>
    </row>
    <row r="4874" spans="1:5" x14ac:dyDescent="0.25">
      <c r="A4874" s="1">
        <v>6485220</v>
      </c>
      <c r="B4874" s="3">
        <v>44460</v>
      </c>
      <c r="C4874" s="4">
        <v>8950</v>
      </c>
      <c r="D4874" s="5">
        <v>8.9499999999999993</v>
      </c>
      <c r="E4874" s="2" t="s">
        <v>0</v>
      </c>
    </row>
    <row r="4875" spans="1:5" x14ac:dyDescent="0.25">
      <c r="A4875" s="1">
        <v>6485257</v>
      </c>
      <c r="B4875" s="3">
        <v>44460</v>
      </c>
      <c r="C4875" s="4">
        <v>9950</v>
      </c>
      <c r="D4875" s="5">
        <v>9.9499999999999993</v>
      </c>
      <c r="E4875" s="2" t="s">
        <v>0</v>
      </c>
    </row>
    <row r="4876" spans="1:5" x14ac:dyDescent="0.25">
      <c r="A4876" s="1">
        <v>6485272</v>
      </c>
      <c r="B4876" s="3">
        <v>44460</v>
      </c>
      <c r="C4876" s="4">
        <v>9980</v>
      </c>
      <c r="D4876" s="5">
        <v>9.98</v>
      </c>
      <c r="E4876" s="2" t="s">
        <v>0</v>
      </c>
    </row>
    <row r="4877" spans="1:5" x14ac:dyDescent="0.25">
      <c r="A4877" s="1">
        <v>6485334</v>
      </c>
      <c r="B4877" s="3">
        <v>44460</v>
      </c>
      <c r="C4877" s="4">
        <v>10190</v>
      </c>
      <c r="D4877" s="5">
        <v>10.19</v>
      </c>
      <c r="E4877" s="2" t="s">
        <v>0</v>
      </c>
    </row>
    <row r="4878" spans="1:5" x14ac:dyDescent="0.25">
      <c r="A4878" s="1">
        <v>6485428</v>
      </c>
      <c r="B4878" s="3">
        <v>44460</v>
      </c>
      <c r="C4878" s="4">
        <v>8340</v>
      </c>
      <c r="D4878" s="5">
        <v>8.34</v>
      </c>
      <c r="E4878" s="2" t="s">
        <v>0</v>
      </c>
    </row>
    <row r="4879" spans="1:5" x14ac:dyDescent="0.25">
      <c r="A4879" s="1">
        <v>6485458</v>
      </c>
      <c r="B4879" s="3">
        <v>44460</v>
      </c>
      <c r="C4879" s="4">
        <v>5330</v>
      </c>
      <c r="D4879" s="5">
        <v>5.33</v>
      </c>
      <c r="E4879" s="2" t="s">
        <v>0</v>
      </c>
    </row>
    <row r="4880" spans="1:5" x14ac:dyDescent="0.25">
      <c r="A4880" s="1">
        <v>6485463</v>
      </c>
      <c r="B4880" s="3">
        <v>44460</v>
      </c>
      <c r="C4880" s="4">
        <v>7760</v>
      </c>
      <c r="D4880" s="5">
        <v>7.76</v>
      </c>
      <c r="E4880" s="2" t="s">
        <v>0</v>
      </c>
    </row>
    <row r="4881" spans="1:5" x14ac:dyDescent="0.25">
      <c r="A4881" s="1">
        <v>6485563</v>
      </c>
      <c r="B4881" s="3">
        <v>44460</v>
      </c>
      <c r="C4881" s="4">
        <v>9920</v>
      </c>
      <c r="D4881" s="5">
        <v>9.92</v>
      </c>
      <c r="E4881" s="2" t="s">
        <v>0</v>
      </c>
    </row>
    <row r="4882" spans="1:5" x14ac:dyDescent="0.25">
      <c r="A4882" s="1">
        <v>6485617</v>
      </c>
      <c r="B4882" s="3">
        <v>44460</v>
      </c>
      <c r="C4882" s="4">
        <v>8830</v>
      </c>
      <c r="D4882" s="5">
        <v>8.83</v>
      </c>
      <c r="E4882" s="2" t="s">
        <v>0</v>
      </c>
    </row>
    <row r="4883" spans="1:5" x14ac:dyDescent="0.25">
      <c r="A4883" s="1">
        <v>6485727</v>
      </c>
      <c r="B4883" s="3">
        <v>44460</v>
      </c>
      <c r="C4883" s="4">
        <v>8150</v>
      </c>
      <c r="D4883" s="5">
        <v>8.15</v>
      </c>
      <c r="E4883" s="2" t="s">
        <v>0</v>
      </c>
    </row>
    <row r="4884" spans="1:5" x14ac:dyDescent="0.25">
      <c r="A4884" s="1">
        <v>6485762</v>
      </c>
      <c r="B4884" s="3">
        <v>44460</v>
      </c>
      <c r="C4884" s="4">
        <v>9250</v>
      </c>
      <c r="D4884" s="5">
        <v>9.25</v>
      </c>
      <c r="E4884" s="2" t="s">
        <v>0</v>
      </c>
    </row>
    <row r="4885" spans="1:5" x14ac:dyDescent="0.25">
      <c r="A4885" s="1">
        <v>6485763</v>
      </c>
      <c r="B4885" s="3">
        <v>44460</v>
      </c>
      <c r="C4885" s="4">
        <v>10370</v>
      </c>
      <c r="D4885" s="5">
        <v>10.37</v>
      </c>
      <c r="E4885" s="2" t="s">
        <v>0</v>
      </c>
    </row>
    <row r="4886" spans="1:5" x14ac:dyDescent="0.25">
      <c r="A4886" s="1">
        <v>6485812</v>
      </c>
      <c r="B4886" s="3">
        <v>44460</v>
      </c>
      <c r="C4886" s="4">
        <v>6250</v>
      </c>
      <c r="D4886" s="5">
        <v>6.25</v>
      </c>
      <c r="E4886" s="2" t="s">
        <v>0</v>
      </c>
    </row>
    <row r="4887" spans="1:5" x14ac:dyDescent="0.25">
      <c r="A4887" s="1">
        <v>6485826</v>
      </c>
      <c r="B4887" s="3">
        <v>44460</v>
      </c>
      <c r="C4887" s="4">
        <v>9140</v>
      </c>
      <c r="D4887" s="5">
        <v>9.14</v>
      </c>
      <c r="E4887" s="2" t="s">
        <v>0</v>
      </c>
    </row>
    <row r="4888" spans="1:5" x14ac:dyDescent="0.25">
      <c r="A4888" s="1">
        <v>6485860</v>
      </c>
      <c r="B4888" s="3">
        <v>44460</v>
      </c>
      <c r="C4888" s="4">
        <v>8700</v>
      </c>
      <c r="D4888" s="5">
        <v>8.6999999999999993</v>
      </c>
      <c r="E4888" s="2" t="s">
        <v>0</v>
      </c>
    </row>
    <row r="4889" spans="1:5" x14ac:dyDescent="0.25">
      <c r="A4889" s="1">
        <v>6485884</v>
      </c>
      <c r="B4889" s="3">
        <v>44460</v>
      </c>
      <c r="C4889" s="4">
        <v>9620</v>
      </c>
      <c r="D4889" s="5">
        <v>9.6199999999999992</v>
      </c>
      <c r="E4889" s="2" t="s">
        <v>0</v>
      </c>
    </row>
    <row r="4890" spans="1:5" x14ac:dyDescent="0.25">
      <c r="A4890" s="1">
        <v>6485923</v>
      </c>
      <c r="B4890" s="3">
        <v>44460</v>
      </c>
      <c r="C4890" s="4">
        <v>8280</v>
      </c>
      <c r="D4890" s="5">
        <v>8.2799999999999994</v>
      </c>
      <c r="E4890" s="2" t="s">
        <v>0</v>
      </c>
    </row>
    <row r="4891" spans="1:5" x14ac:dyDescent="0.25">
      <c r="A4891" s="1">
        <v>6485941</v>
      </c>
      <c r="B4891" s="3">
        <v>44460</v>
      </c>
      <c r="C4891" s="4">
        <v>7780</v>
      </c>
      <c r="D4891" s="5">
        <v>7.78</v>
      </c>
      <c r="E4891" s="2" t="s">
        <v>0</v>
      </c>
    </row>
    <row r="4892" spans="1:5" x14ac:dyDescent="0.25">
      <c r="A4892" s="1">
        <v>6485955</v>
      </c>
      <c r="B4892" s="3">
        <v>44460</v>
      </c>
      <c r="C4892" s="4">
        <v>3480</v>
      </c>
      <c r="D4892" s="5">
        <v>3.48</v>
      </c>
      <c r="E4892" s="2" t="s">
        <v>0</v>
      </c>
    </row>
    <row r="4893" spans="1:5" x14ac:dyDescent="0.25">
      <c r="A4893" s="1">
        <v>6486001</v>
      </c>
      <c r="B4893" s="3">
        <v>44460</v>
      </c>
      <c r="C4893" s="4">
        <v>8460</v>
      </c>
      <c r="D4893" s="5">
        <v>8.4600000000000009</v>
      </c>
      <c r="E4893" s="2" t="s">
        <v>0</v>
      </c>
    </row>
    <row r="4894" spans="1:5" x14ac:dyDescent="0.25">
      <c r="A4894" s="1">
        <v>6486009</v>
      </c>
      <c r="B4894" s="3">
        <v>44460</v>
      </c>
      <c r="C4894" s="4">
        <v>7530</v>
      </c>
      <c r="D4894" s="5">
        <v>7.53</v>
      </c>
      <c r="E4894" s="2" t="s">
        <v>0</v>
      </c>
    </row>
    <row r="4895" spans="1:5" x14ac:dyDescent="0.25">
      <c r="A4895" s="1">
        <v>6486038</v>
      </c>
      <c r="B4895" s="3">
        <v>44460</v>
      </c>
      <c r="C4895" s="4">
        <v>3490</v>
      </c>
      <c r="D4895" s="5">
        <v>3.49</v>
      </c>
      <c r="E4895" s="2" t="s">
        <v>0</v>
      </c>
    </row>
    <row r="4896" spans="1:5" x14ac:dyDescent="0.25">
      <c r="A4896" s="1">
        <v>6486482</v>
      </c>
      <c r="B4896" s="3">
        <v>44461</v>
      </c>
      <c r="C4896" s="4">
        <v>8040</v>
      </c>
      <c r="D4896" s="5">
        <v>8.0399999999999991</v>
      </c>
      <c r="E4896" s="2" t="s">
        <v>0</v>
      </c>
    </row>
    <row r="4897" spans="1:5" x14ac:dyDescent="0.25">
      <c r="A4897" s="1">
        <v>6486495</v>
      </c>
      <c r="B4897" s="3">
        <v>44461</v>
      </c>
      <c r="C4897" s="4">
        <v>7910</v>
      </c>
      <c r="D4897" s="5">
        <v>7.91</v>
      </c>
      <c r="E4897" s="2" t="s">
        <v>0</v>
      </c>
    </row>
    <row r="4898" spans="1:5" x14ac:dyDescent="0.25">
      <c r="A4898" s="1">
        <v>6486537</v>
      </c>
      <c r="B4898" s="3">
        <v>44461</v>
      </c>
      <c r="C4898" s="4">
        <v>7200</v>
      </c>
      <c r="D4898" s="5">
        <v>7.2</v>
      </c>
      <c r="E4898" s="2" t="s">
        <v>0</v>
      </c>
    </row>
    <row r="4899" spans="1:5" x14ac:dyDescent="0.25">
      <c r="A4899" s="1">
        <v>6486565</v>
      </c>
      <c r="B4899" s="3">
        <v>44461</v>
      </c>
      <c r="C4899" s="4">
        <v>7390</v>
      </c>
      <c r="D4899" s="5">
        <v>7.39</v>
      </c>
      <c r="E4899" s="2" t="s">
        <v>0</v>
      </c>
    </row>
    <row r="4900" spans="1:5" x14ac:dyDescent="0.25">
      <c r="A4900" s="1">
        <v>6486585</v>
      </c>
      <c r="B4900" s="3">
        <v>44461</v>
      </c>
      <c r="C4900" s="4">
        <v>8640</v>
      </c>
      <c r="D4900" s="5">
        <v>8.64</v>
      </c>
      <c r="E4900" s="2" t="s">
        <v>0</v>
      </c>
    </row>
    <row r="4901" spans="1:5" x14ac:dyDescent="0.25">
      <c r="A4901" s="1">
        <v>6486617</v>
      </c>
      <c r="B4901" s="3">
        <v>44461</v>
      </c>
      <c r="C4901" s="4">
        <v>8100</v>
      </c>
      <c r="D4901" s="5">
        <v>8.1</v>
      </c>
      <c r="E4901" s="2" t="s">
        <v>0</v>
      </c>
    </row>
    <row r="4902" spans="1:5" x14ac:dyDescent="0.25">
      <c r="A4902" s="1">
        <v>6486629</v>
      </c>
      <c r="B4902" s="3">
        <v>44461</v>
      </c>
      <c r="C4902" s="4">
        <v>9860</v>
      </c>
      <c r="D4902" s="5">
        <v>9.86</v>
      </c>
      <c r="E4902" s="2" t="s">
        <v>0</v>
      </c>
    </row>
    <row r="4903" spans="1:5" x14ac:dyDescent="0.25">
      <c r="A4903" s="1">
        <v>6486698</v>
      </c>
      <c r="B4903" s="3">
        <v>44461</v>
      </c>
      <c r="C4903" s="4">
        <v>8430</v>
      </c>
      <c r="D4903" s="5">
        <v>8.43</v>
      </c>
      <c r="E4903" s="2" t="s">
        <v>0</v>
      </c>
    </row>
    <row r="4904" spans="1:5" x14ac:dyDescent="0.25">
      <c r="A4904" s="1">
        <v>6486864</v>
      </c>
      <c r="B4904" s="3">
        <v>44461</v>
      </c>
      <c r="C4904" s="4">
        <v>8020</v>
      </c>
      <c r="D4904" s="5">
        <v>8.02</v>
      </c>
      <c r="E4904" s="2" t="s">
        <v>0</v>
      </c>
    </row>
    <row r="4905" spans="1:5" x14ac:dyDescent="0.25">
      <c r="A4905" s="1">
        <v>6486915</v>
      </c>
      <c r="B4905" s="3">
        <v>44461</v>
      </c>
      <c r="C4905" s="4">
        <v>4590</v>
      </c>
      <c r="D4905" s="5">
        <v>4.59</v>
      </c>
      <c r="E4905" s="2" t="s">
        <v>0</v>
      </c>
    </row>
    <row r="4906" spans="1:5" x14ac:dyDescent="0.25">
      <c r="A4906" s="1">
        <v>6486935</v>
      </c>
      <c r="B4906" s="3">
        <v>44461</v>
      </c>
      <c r="C4906" s="4">
        <v>2670</v>
      </c>
      <c r="D4906" s="5">
        <v>2.67</v>
      </c>
      <c r="E4906" s="2" t="s">
        <v>0</v>
      </c>
    </row>
    <row r="4907" spans="1:5" x14ac:dyDescent="0.25">
      <c r="A4907" s="1">
        <v>6486987</v>
      </c>
      <c r="B4907" s="3">
        <v>44461</v>
      </c>
      <c r="C4907" s="4">
        <v>4540</v>
      </c>
      <c r="D4907" s="5">
        <v>4.54</v>
      </c>
      <c r="E4907" s="2" t="s">
        <v>0</v>
      </c>
    </row>
    <row r="4908" spans="1:5" x14ac:dyDescent="0.25">
      <c r="A4908" s="1">
        <v>6486992</v>
      </c>
      <c r="B4908" s="3">
        <v>44461</v>
      </c>
      <c r="C4908" s="4">
        <v>6940</v>
      </c>
      <c r="D4908" s="5">
        <v>6.94</v>
      </c>
      <c r="E4908" s="2" t="s">
        <v>0</v>
      </c>
    </row>
    <row r="4909" spans="1:5" x14ac:dyDescent="0.25">
      <c r="A4909" s="1">
        <v>6487013</v>
      </c>
      <c r="B4909" s="3">
        <v>44461</v>
      </c>
      <c r="C4909" s="4">
        <v>4090</v>
      </c>
      <c r="D4909" s="5">
        <v>4.09</v>
      </c>
      <c r="E4909" s="2" t="s">
        <v>0</v>
      </c>
    </row>
    <row r="4910" spans="1:5" x14ac:dyDescent="0.25">
      <c r="A4910" s="1">
        <v>6487024</v>
      </c>
      <c r="B4910" s="3">
        <v>44461</v>
      </c>
      <c r="C4910" s="4">
        <v>5570</v>
      </c>
      <c r="D4910" s="5">
        <v>5.57</v>
      </c>
      <c r="E4910" s="2" t="s">
        <v>0</v>
      </c>
    </row>
    <row r="4911" spans="1:5" x14ac:dyDescent="0.25">
      <c r="A4911" s="1">
        <v>6487056</v>
      </c>
      <c r="B4911" s="3">
        <v>44461</v>
      </c>
      <c r="C4911" s="4">
        <v>7410</v>
      </c>
      <c r="D4911" s="5">
        <v>7.41</v>
      </c>
      <c r="E4911" s="2" t="s">
        <v>0</v>
      </c>
    </row>
    <row r="4912" spans="1:5" x14ac:dyDescent="0.25">
      <c r="A4912" s="1">
        <v>6487100</v>
      </c>
      <c r="B4912" s="3">
        <v>44461</v>
      </c>
      <c r="C4912" s="4">
        <v>6660</v>
      </c>
      <c r="D4912" s="5">
        <v>6.66</v>
      </c>
      <c r="E4912" s="2" t="s">
        <v>0</v>
      </c>
    </row>
    <row r="4913" spans="1:5" x14ac:dyDescent="0.25">
      <c r="A4913" s="1">
        <v>6487121</v>
      </c>
      <c r="B4913" s="3">
        <v>44461</v>
      </c>
      <c r="C4913" s="4">
        <v>2340</v>
      </c>
      <c r="D4913" s="5">
        <v>2.34</v>
      </c>
      <c r="E4913" s="2" t="s">
        <v>0</v>
      </c>
    </row>
    <row r="4914" spans="1:5" x14ac:dyDescent="0.25">
      <c r="A4914" s="1">
        <v>6487622</v>
      </c>
      <c r="B4914" s="3">
        <v>44462</v>
      </c>
      <c r="C4914" s="4">
        <v>8240</v>
      </c>
      <c r="D4914" s="5">
        <v>8.24</v>
      </c>
      <c r="E4914" s="2" t="s">
        <v>0</v>
      </c>
    </row>
    <row r="4915" spans="1:5" x14ac:dyDescent="0.25">
      <c r="A4915" s="1">
        <v>6487657</v>
      </c>
      <c r="B4915" s="3">
        <v>44462</v>
      </c>
      <c r="C4915" s="4">
        <v>8360</v>
      </c>
      <c r="D4915" s="5">
        <v>8.36</v>
      </c>
      <c r="E4915" s="2" t="s">
        <v>0</v>
      </c>
    </row>
    <row r="4916" spans="1:5" x14ac:dyDescent="0.25">
      <c r="A4916" s="1">
        <v>6487668</v>
      </c>
      <c r="B4916" s="3">
        <v>44462</v>
      </c>
      <c r="C4916" s="4">
        <v>7290</v>
      </c>
      <c r="D4916" s="5">
        <v>7.29</v>
      </c>
      <c r="E4916" s="2" t="s">
        <v>0</v>
      </c>
    </row>
    <row r="4917" spans="1:5" x14ac:dyDescent="0.25">
      <c r="A4917" s="1">
        <v>6487698</v>
      </c>
      <c r="B4917" s="3">
        <v>44462</v>
      </c>
      <c r="C4917" s="4">
        <v>8260</v>
      </c>
      <c r="D4917" s="5">
        <v>8.26</v>
      </c>
      <c r="E4917" s="2" t="s">
        <v>0</v>
      </c>
    </row>
    <row r="4918" spans="1:5" x14ac:dyDescent="0.25">
      <c r="A4918" s="1">
        <v>6487747</v>
      </c>
      <c r="B4918" s="3">
        <v>44462</v>
      </c>
      <c r="C4918" s="4">
        <v>8520</v>
      </c>
      <c r="D4918" s="5">
        <v>8.52</v>
      </c>
      <c r="E4918" s="2" t="s">
        <v>0</v>
      </c>
    </row>
    <row r="4919" spans="1:5" x14ac:dyDescent="0.25">
      <c r="A4919" s="1">
        <v>6487828</v>
      </c>
      <c r="B4919" s="3">
        <v>44462</v>
      </c>
      <c r="C4919" s="4">
        <v>9310</v>
      </c>
      <c r="D4919" s="5">
        <v>9.31</v>
      </c>
      <c r="E4919" s="2" t="s">
        <v>0</v>
      </c>
    </row>
    <row r="4920" spans="1:5" x14ac:dyDescent="0.25">
      <c r="A4920" s="1">
        <v>6487846</v>
      </c>
      <c r="B4920" s="3">
        <v>44462</v>
      </c>
      <c r="C4920" s="4">
        <v>9220</v>
      </c>
      <c r="D4920" s="5">
        <v>9.2200000000000006</v>
      </c>
      <c r="E4920" s="2" t="s">
        <v>0</v>
      </c>
    </row>
    <row r="4921" spans="1:5" x14ac:dyDescent="0.25">
      <c r="A4921" s="1">
        <v>6487855</v>
      </c>
      <c r="B4921" s="3">
        <v>44462</v>
      </c>
      <c r="C4921" s="4">
        <v>7500</v>
      </c>
      <c r="D4921" s="5">
        <v>7.5</v>
      </c>
      <c r="E4921" s="2" t="s">
        <v>0</v>
      </c>
    </row>
    <row r="4922" spans="1:5" x14ac:dyDescent="0.25">
      <c r="A4922" s="1">
        <v>6487908</v>
      </c>
      <c r="B4922" s="3">
        <v>44462</v>
      </c>
      <c r="C4922" s="4">
        <v>9800</v>
      </c>
      <c r="D4922" s="5">
        <v>9.8000000000000007</v>
      </c>
      <c r="E4922" s="2" t="s">
        <v>0</v>
      </c>
    </row>
    <row r="4923" spans="1:5" x14ac:dyDescent="0.25">
      <c r="A4923" s="1">
        <v>6487972</v>
      </c>
      <c r="B4923" s="3">
        <v>44462</v>
      </c>
      <c r="C4923" s="4">
        <v>3080</v>
      </c>
      <c r="D4923" s="5">
        <v>3.08</v>
      </c>
      <c r="E4923" s="2" t="s">
        <v>0</v>
      </c>
    </row>
    <row r="4924" spans="1:5" x14ac:dyDescent="0.25">
      <c r="A4924" s="1">
        <v>6488014</v>
      </c>
      <c r="B4924" s="3">
        <v>44462</v>
      </c>
      <c r="C4924" s="4">
        <v>2500</v>
      </c>
      <c r="D4924" s="5">
        <v>2.5</v>
      </c>
      <c r="E4924" s="2" t="s">
        <v>0</v>
      </c>
    </row>
    <row r="4925" spans="1:5" x14ac:dyDescent="0.25">
      <c r="A4925" s="1">
        <v>6488027</v>
      </c>
      <c r="B4925" s="3">
        <v>44462</v>
      </c>
      <c r="C4925" s="4">
        <v>5570</v>
      </c>
      <c r="D4925" s="5">
        <v>5.57</v>
      </c>
      <c r="E4925" s="2" t="s">
        <v>0</v>
      </c>
    </row>
    <row r="4926" spans="1:5" x14ac:dyDescent="0.25">
      <c r="A4926" s="1">
        <v>6488042</v>
      </c>
      <c r="B4926" s="3">
        <v>44462</v>
      </c>
      <c r="C4926" s="4">
        <v>6610</v>
      </c>
      <c r="D4926" s="5">
        <v>6.61</v>
      </c>
      <c r="E4926" s="2" t="s">
        <v>0</v>
      </c>
    </row>
    <row r="4927" spans="1:5" x14ac:dyDescent="0.25">
      <c r="A4927" s="1">
        <v>6488107</v>
      </c>
      <c r="B4927" s="3">
        <v>44462</v>
      </c>
      <c r="C4927" s="4">
        <v>3940</v>
      </c>
      <c r="D4927" s="5">
        <v>3.94</v>
      </c>
      <c r="E4927" s="2" t="s">
        <v>0</v>
      </c>
    </row>
    <row r="4928" spans="1:5" x14ac:dyDescent="0.25">
      <c r="A4928" s="1">
        <v>6488138</v>
      </c>
      <c r="B4928" s="3">
        <v>44462</v>
      </c>
      <c r="C4928" s="4">
        <v>3140</v>
      </c>
      <c r="D4928" s="5">
        <v>3.14</v>
      </c>
      <c r="E4928" s="2" t="s">
        <v>0</v>
      </c>
    </row>
    <row r="4929" spans="1:5" x14ac:dyDescent="0.25">
      <c r="A4929" s="1">
        <v>6488261</v>
      </c>
      <c r="B4929" s="3">
        <v>44462</v>
      </c>
      <c r="C4929" s="4">
        <v>5440</v>
      </c>
      <c r="D4929" s="5">
        <v>5.44</v>
      </c>
      <c r="E4929" s="2" t="s">
        <v>0</v>
      </c>
    </row>
    <row r="4930" spans="1:5" x14ac:dyDescent="0.25">
      <c r="A4930" s="1">
        <v>6488284</v>
      </c>
      <c r="B4930" s="3">
        <v>44462</v>
      </c>
      <c r="C4930" s="4">
        <v>9330</v>
      </c>
      <c r="D4930" s="5">
        <v>9.33</v>
      </c>
      <c r="E4930" s="2" t="s">
        <v>0</v>
      </c>
    </row>
    <row r="4931" spans="1:5" x14ac:dyDescent="0.25">
      <c r="A4931" s="1">
        <v>6488665</v>
      </c>
      <c r="B4931" s="3">
        <v>44463</v>
      </c>
      <c r="C4931" s="4">
        <v>6990</v>
      </c>
      <c r="D4931" s="5">
        <v>6.99</v>
      </c>
      <c r="E4931" s="2" t="s">
        <v>0</v>
      </c>
    </row>
    <row r="4932" spans="1:5" x14ac:dyDescent="0.25">
      <c r="A4932" s="1">
        <v>6488772</v>
      </c>
      <c r="B4932" s="3">
        <v>44463</v>
      </c>
      <c r="C4932" s="4">
        <v>9310</v>
      </c>
      <c r="D4932" s="5">
        <v>9.31</v>
      </c>
      <c r="E4932" s="2" t="s">
        <v>0</v>
      </c>
    </row>
    <row r="4933" spans="1:5" x14ac:dyDescent="0.25">
      <c r="A4933" s="1">
        <v>6488782</v>
      </c>
      <c r="B4933" s="3">
        <v>44463</v>
      </c>
      <c r="C4933" s="4">
        <v>9160</v>
      </c>
      <c r="D4933" s="5">
        <v>9.16</v>
      </c>
      <c r="E4933" s="2" t="s">
        <v>0</v>
      </c>
    </row>
    <row r="4934" spans="1:5" x14ac:dyDescent="0.25">
      <c r="A4934" s="1">
        <v>6488809</v>
      </c>
      <c r="B4934" s="3">
        <v>44463</v>
      </c>
      <c r="C4934" s="4">
        <v>8820</v>
      </c>
      <c r="D4934" s="5">
        <v>8.82</v>
      </c>
      <c r="E4934" s="2" t="s">
        <v>0</v>
      </c>
    </row>
    <row r="4935" spans="1:5" x14ac:dyDescent="0.25">
      <c r="A4935" s="1">
        <v>6488900</v>
      </c>
      <c r="B4935" s="3">
        <v>44463</v>
      </c>
      <c r="C4935" s="4">
        <v>8620</v>
      </c>
      <c r="D4935" s="5">
        <v>8.6199999999999992</v>
      </c>
      <c r="E4935" s="2" t="s">
        <v>0</v>
      </c>
    </row>
    <row r="4936" spans="1:5" x14ac:dyDescent="0.25">
      <c r="A4936" s="1">
        <v>6488903</v>
      </c>
      <c r="B4936" s="3">
        <v>44463</v>
      </c>
      <c r="C4936" s="4">
        <v>9130</v>
      </c>
      <c r="D4936" s="5">
        <v>9.1300000000000008</v>
      </c>
      <c r="E4936" s="2" t="s">
        <v>0</v>
      </c>
    </row>
    <row r="4937" spans="1:5" x14ac:dyDescent="0.25">
      <c r="A4937" s="1">
        <v>6488914</v>
      </c>
      <c r="B4937" s="3">
        <v>44463</v>
      </c>
      <c r="C4937" s="4">
        <v>9430</v>
      </c>
      <c r="D4937" s="5">
        <v>9.43</v>
      </c>
      <c r="E4937" s="2" t="s">
        <v>0</v>
      </c>
    </row>
    <row r="4938" spans="1:5" x14ac:dyDescent="0.25">
      <c r="A4938" s="1">
        <v>6489012</v>
      </c>
      <c r="B4938" s="3">
        <v>44463</v>
      </c>
      <c r="C4938" s="4">
        <v>8300</v>
      </c>
      <c r="D4938" s="5">
        <v>8.3000000000000007</v>
      </c>
      <c r="E4938" s="2" t="s">
        <v>0</v>
      </c>
    </row>
    <row r="4939" spans="1:5" x14ac:dyDescent="0.25">
      <c r="A4939" s="1">
        <v>6489050</v>
      </c>
      <c r="B4939" s="3">
        <v>44463</v>
      </c>
      <c r="C4939" s="4">
        <v>7860</v>
      </c>
      <c r="D4939" s="5">
        <v>7.86</v>
      </c>
      <c r="E4939" s="2" t="s">
        <v>0</v>
      </c>
    </row>
    <row r="4940" spans="1:5" x14ac:dyDescent="0.25">
      <c r="A4940" s="1">
        <v>6489069</v>
      </c>
      <c r="B4940" s="3">
        <v>44463</v>
      </c>
      <c r="C4940" s="4">
        <v>8130</v>
      </c>
      <c r="D4940" s="5">
        <v>8.1300000000000008</v>
      </c>
      <c r="E4940" s="2" t="s">
        <v>0</v>
      </c>
    </row>
    <row r="4941" spans="1:5" x14ac:dyDescent="0.25">
      <c r="A4941" s="1">
        <v>6489199</v>
      </c>
      <c r="B4941" s="3">
        <v>44463</v>
      </c>
      <c r="C4941" s="4">
        <v>9420</v>
      </c>
      <c r="D4941" s="5">
        <v>9.42</v>
      </c>
      <c r="E4941" s="2" t="s">
        <v>0</v>
      </c>
    </row>
    <row r="4942" spans="1:5" x14ac:dyDescent="0.25">
      <c r="A4942" s="1">
        <v>6489223</v>
      </c>
      <c r="B4942" s="3">
        <v>44463</v>
      </c>
      <c r="C4942" s="4">
        <v>6280</v>
      </c>
      <c r="D4942" s="5">
        <v>6.28</v>
      </c>
      <c r="E4942" s="2" t="s">
        <v>0</v>
      </c>
    </row>
    <row r="4943" spans="1:5" x14ac:dyDescent="0.25">
      <c r="A4943" s="1">
        <v>6489240</v>
      </c>
      <c r="B4943" s="3">
        <v>44463</v>
      </c>
      <c r="C4943" s="4">
        <v>7460</v>
      </c>
      <c r="D4943" s="5">
        <v>7.46</v>
      </c>
      <c r="E4943" s="2" t="s">
        <v>0</v>
      </c>
    </row>
    <row r="4944" spans="1:5" x14ac:dyDescent="0.25">
      <c r="A4944" s="1">
        <v>6489332</v>
      </c>
      <c r="B4944" s="3">
        <v>44463</v>
      </c>
      <c r="C4944" s="4">
        <v>1850</v>
      </c>
      <c r="D4944" s="5">
        <v>1.85</v>
      </c>
      <c r="E4944" s="2" t="s">
        <v>0</v>
      </c>
    </row>
    <row r="4945" spans="1:5" x14ac:dyDescent="0.25">
      <c r="A4945" s="1">
        <v>6489358</v>
      </c>
      <c r="B4945" s="3">
        <v>44463</v>
      </c>
      <c r="C4945" s="4">
        <v>7770</v>
      </c>
      <c r="D4945" s="5">
        <v>7.77</v>
      </c>
      <c r="E4945" s="2" t="s">
        <v>0</v>
      </c>
    </row>
    <row r="4946" spans="1:5" x14ac:dyDescent="0.25">
      <c r="A4946" s="1">
        <v>6489365</v>
      </c>
      <c r="B4946" s="3">
        <v>44463</v>
      </c>
      <c r="C4946" s="4">
        <v>8230</v>
      </c>
      <c r="D4946" s="5">
        <v>8.23</v>
      </c>
      <c r="E4946" s="2" t="s">
        <v>0</v>
      </c>
    </row>
    <row r="4947" spans="1:5" x14ac:dyDescent="0.25">
      <c r="A4947" s="1">
        <v>6489388</v>
      </c>
      <c r="B4947" s="3">
        <v>44463</v>
      </c>
      <c r="C4947" s="4">
        <v>6930</v>
      </c>
      <c r="D4947" s="5">
        <v>6.93</v>
      </c>
      <c r="E4947" s="2" t="s">
        <v>0</v>
      </c>
    </row>
    <row r="4948" spans="1:5" x14ac:dyDescent="0.25">
      <c r="A4948" s="1">
        <v>6489390</v>
      </c>
      <c r="B4948" s="3">
        <v>44463</v>
      </c>
      <c r="C4948" s="4">
        <v>7630</v>
      </c>
      <c r="D4948" s="5">
        <v>7.63</v>
      </c>
      <c r="E4948" s="2" t="s">
        <v>0</v>
      </c>
    </row>
    <row r="4949" spans="1:5" x14ac:dyDescent="0.25">
      <c r="A4949" s="1">
        <v>6489450</v>
      </c>
      <c r="B4949" s="3">
        <v>44463</v>
      </c>
      <c r="C4949" s="4">
        <v>5130</v>
      </c>
      <c r="D4949" s="5">
        <v>5.13</v>
      </c>
      <c r="E4949" s="2" t="s">
        <v>0</v>
      </c>
    </row>
    <row r="4950" spans="1:5" x14ac:dyDescent="0.25">
      <c r="A4950" s="1">
        <v>6489472</v>
      </c>
      <c r="B4950" s="3">
        <v>44463</v>
      </c>
      <c r="C4950" s="4">
        <v>7190</v>
      </c>
      <c r="D4950" s="5">
        <v>7.19</v>
      </c>
      <c r="E4950" s="2" t="s">
        <v>0</v>
      </c>
    </row>
    <row r="4951" spans="1:5" x14ac:dyDescent="0.25">
      <c r="A4951" s="1">
        <v>6489916</v>
      </c>
      <c r="B4951" s="3">
        <v>44464</v>
      </c>
      <c r="C4951" s="4">
        <v>7060</v>
      </c>
      <c r="D4951" s="5">
        <v>7.06</v>
      </c>
      <c r="E4951" s="2" t="s">
        <v>0</v>
      </c>
    </row>
    <row r="4952" spans="1:5" x14ac:dyDescent="0.25">
      <c r="A4952" s="1">
        <v>6489930</v>
      </c>
      <c r="B4952" s="3">
        <v>44464</v>
      </c>
      <c r="C4952" s="4">
        <v>6600</v>
      </c>
      <c r="D4952" s="5">
        <v>6.6</v>
      </c>
      <c r="E4952" s="2" t="s">
        <v>0</v>
      </c>
    </row>
    <row r="4953" spans="1:5" x14ac:dyDescent="0.25">
      <c r="A4953" s="1">
        <v>6490027</v>
      </c>
      <c r="B4953" s="3">
        <v>44464</v>
      </c>
      <c r="C4953" s="4">
        <v>9650</v>
      </c>
      <c r="D4953" s="5">
        <v>9.65</v>
      </c>
      <c r="E4953" s="2" t="s">
        <v>0</v>
      </c>
    </row>
    <row r="4954" spans="1:5" x14ac:dyDescent="0.25">
      <c r="A4954" s="1">
        <v>6490032</v>
      </c>
      <c r="B4954" s="3">
        <v>44464</v>
      </c>
      <c r="C4954" s="4">
        <v>8980</v>
      </c>
      <c r="D4954" s="5">
        <v>8.98</v>
      </c>
      <c r="E4954" s="2" t="s">
        <v>0</v>
      </c>
    </row>
    <row r="4955" spans="1:5" x14ac:dyDescent="0.25">
      <c r="A4955" s="1">
        <v>6490048</v>
      </c>
      <c r="B4955" s="3">
        <v>44464</v>
      </c>
      <c r="C4955" s="4">
        <v>9750</v>
      </c>
      <c r="D4955" s="5">
        <v>9.75</v>
      </c>
      <c r="E4955" s="2" t="s">
        <v>0</v>
      </c>
    </row>
    <row r="4956" spans="1:5" x14ac:dyDescent="0.25">
      <c r="A4956" s="1">
        <v>6490101</v>
      </c>
      <c r="B4956" s="3">
        <v>44464</v>
      </c>
      <c r="C4956" s="4">
        <v>9200</v>
      </c>
      <c r="D4956" s="5">
        <v>9.1999999999999993</v>
      </c>
      <c r="E4956" s="2" t="s">
        <v>0</v>
      </c>
    </row>
    <row r="4957" spans="1:5" x14ac:dyDescent="0.25">
      <c r="A4957" s="1">
        <v>6490114</v>
      </c>
      <c r="B4957" s="3">
        <v>44464</v>
      </c>
      <c r="C4957" s="4">
        <v>6170</v>
      </c>
      <c r="D4957" s="5">
        <v>6.17</v>
      </c>
      <c r="E4957" s="2" t="s">
        <v>0</v>
      </c>
    </row>
    <row r="4958" spans="1:5" x14ac:dyDescent="0.25">
      <c r="A4958" s="1">
        <v>6490152</v>
      </c>
      <c r="B4958" s="3">
        <v>44464</v>
      </c>
      <c r="C4958" s="4">
        <v>7480</v>
      </c>
      <c r="D4958" s="5">
        <v>7.48</v>
      </c>
      <c r="E4958" s="2" t="s">
        <v>0</v>
      </c>
    </row>
    <row r="4959" spans="1:5" x14ac:dyDescent="0.25">
      <c r="A4959" s="1">
        <v>6490213</v>
      </c>
      <c r="B4959" s="3">
        <v>44464</v>
      </c>
      <c r="C4959" s="4">
        <v>10630</v>
      </c>
      <c r="D4959" s="5">
        <v>10.63</v>
      </c>
      <c r="E4959" s="2" t="s">
        <v>0</v>
      </c>
    </row>
    <row r="4960" spans="1:5" x14ac:dyDescent="0.25">
      <c r="A4960" s="1">
        <v>6490356</v>
      </c>
      <c r="B4960" s="3">
        <v>44464</v>
      </c>
      <c r="C4960" s="4">
        <v>5880</v>
      </c>
      <c r="D4960" s="5">
        <v>5.88</v>
      </c>
      <c r="E4960" s="2" t="s">
        <v>0</v>
      </c>
    </row>
    <row r="4961" spans="1:5" x14ac:dyDescent="0.25">
      <c r="A4961" s="1">
        <v>6490400</v>
      </c>
      <c r="B4961" s="3">
        <v>44464</v>
      </c>
      <c r="C4961" s="4">
        <v>7460</v>
      </c>
      <c r="D4961" s="5">
        <v>7.46</v>
      </c>
      <c r="E4961" s="2" t="s">
        <v>0</v>
      </c>
    </row>
    <row r="4962" spans="1:5" x14ac:dyDescent="0.25">
      <c r="A4962" s="1">
        <v>6490418</v>
      </c>
      <c r="B4962" s="3">
        <v>44464</v>
      </c>
      <c r="C4962" s="4">
        <v>4830</v>
      </c>
      <c r="D4962" s="5">
        <v>4.83</v>
      </c>
      <c r="E4962" s="2" t="s">
        <v>0</v>
      </c>
    </row>
    <row r="4963" spans="1:5" x14ac:dyDescent="0.25">
      <c r="A4963" s="1">
        <v>6490451</v>
      </c>
      <c r="B4963" s="3">
        <v>44464</v>
      </c>
      <c r="C4963" s="4">
        <v>7750</v>
      </c>
      <c r="D4963" s="5">
        <v>7.75</v>
      </c>
      <c r="E4963" s="2" t="s">
        <v>0</v>
      </c>
    </row>
    <row r="4964" spans="1:5" x14ac:dyDescent="0.25">
      <c r="A4964" s="1">
        <v>6490466</v>
      </c>
      <c r="B4964" s="3">
        <v>44464</v>
      </c>
      <c r="C4964" s="4">
        <v>7560</v>
      </c>
      <c r="D4964" s="5">
        <v>7.56</v>
      </c>
      <c r="E4964" s="2" t="s">
        <v>0</v>
      </c>
    </row>
    <row r="4965" spans="1:5" x14ac:dyDescent="0.25">
      <c r="A4965" s="1">
        <v>6490481</v>
      </c>
      <c r="B4965" s="3">
        <v>44464</v>
      </c>
      <c r="C4965" s="4">
        <v>7390</v>
      </c>
      <c r="D4965" s="5">
        <v>7.39</v>
      </c>
      <c r="E4965" s="2" t="s">
        <v>0</v>
      </c>
    </row>
    <row r="4966" spans="1:5" x14ac:dyDescent="0.25">
      <c r="A4966" s="1">
        <v>6490489</v>
      </c>
      <c r="B4966" s="3">
        <v>44464</v>
      </c>
      <c r="C4966" s="4">
        <v>6770</v>
      </c>
      <c r="D4966" s="5">
        <v>6.77</v>
      </c>
      <c r="E4966" s="2" t="s">
        <v>0</v>
      </c>
    </row>
    <row r="4967" spans="1:5" x14ac:dyDescent="0.25">
      <c r="A4967" s="1">
        <v>6490493</v>
      </c>
      <c r="B4967" s="3">
        <v>44464</v>
      </c>
      <c r="C4967" s="4">
        <v>6710</v>
      </c>
      <c r="D4967" s="5">
        <v>6.71</v>
      </c>
      <c r="E4967" s="2" t="s">
        <v>0</v>
      </c>
    </row>
    <row r="4968" spans="1:5" x14ac:dyDescent="0.25">
      <c r="A4968" s="1">
        <v>6490518</v>
      </c>
      <c r="B4968" s="3">
        <v>44464</v>
      </c>
      <c r="C4968" s="4">
        <v>10450</v>
      </c>
      <c r="D4968" s="5">
        <v>10.45</v>
      </c>
      <c r="E4968" s="2" t="s">
        <v>0</v>
      </c>
    </row>
    <row r="4969" spans="1:5" x14ac:dyDescent="0.25">
      <c r="A4969" s="1">
        <v>6490538</v>
      </c>
      <c r="B4969" s="3">
        <v>44464</v>
      </c>
      <c r="C4969" s="4">
        <v>8440</v>
      </c>
      <c r="D4969" s="5">
        <v>8.44</v>
      </c>
      <c r="E4969" s="2" t="s">
        <v>0</v>
      </c>
    </row>
    <row r="4970" spans="1:5" x14ac:dyDescent="0.25">
      <c r="A4970" s="1">
        <v>6491102</v>
      </c>
      <c r="B4970" s="3">
        <v>44466</v>
      </c>
      <c r="C4970" s="4">
        <v>9630</v>
      </c>
      <c r="D4970" s="5">
        <v>9.6300000000000008</v>
      </c>
      <c r="E4970" s="2" t="s">
        <v>0</v>
      </c>
    </row>
    <row r="4971" spans="1:5" x14ac:dyDescent="0.25">
      <c r="A4971" s="1">
        <v>6491136</v>
      </c>
      <c r="B4971" s="3">
        <v>44466</v>
      </c>
      <c r="C4971" s="4">
        <v>9190</v>
      </c>
      <c r="D4971" s="5">
        <v>9.19</v>
      </c>
      <c r="E4971" s="2" t="s">
        <v>0</v>
      </c>
    </row>
    <row r="4972" spans="1:5" x14ac:dyDescent="0.25">
      <c r="A4972" s="1">
        <v>6491171</v>
      </c>
      <c r="B4972" s="3">
        <v>44466</v>
      </c>
      <c r="C4972" s="4">
        <v>8550</v>
      </c>
      <c r="D4972" s="5">
        <v>8.5500000000000007</v>
      </c>
      <c r="E4972" s="2" t="s">
        <v>0</v>
      </c>
    </row>
    <row r="4973" spans="1:5" x14ac:dyDescent="0.25">
      <c r="A4973" s="1">
        <v>6491176</v>
      </c>
      <c r="B4973" s="3">
        <v>44466</v>
      </c>
      <c r="C4973" s="4">
        <v>9680</v>
      </c>
      <c r="D4973" s="5">
        <v>9.68</v>
      </c>
      <c r="E4973" s="2" t="s">
        <v>0</v>
      </c>
    </row>
    <row r="4974" spans="1:5" x14ac:dyDescent="0.25">
      <c r="A4974" s="1">
        <v>6491189</v>
      </c>
      <c r="B4974" s="3">
        <v>44466</v>
      </c>
      <c r="C4974" s="4">
        <v>8380</v>
      </c>
      <c r="D4974" s="5">
        <v>8.3800000000000008</v>
      </c>
      <c r="E4974" s="2" t="s">
        <v>0</v>
      </c>
    </row>
    <row r="4975" spans="1:5" x14ac:dyDescent="0.25">
      <c r="A4975" s="1">
        <v>6491216</v>
      </c>
      <c r="B4975" s="3">
        <v>44466</v>
      </c>
      <c r="C4975" s="4">
        <v>9040</v>
      </c>
      <c r="D4975" s="5">
        <v>9.0399999999999991</v>
      </c>
      <c r="E4975" s="2" t="s">
        <v>0</v>
      </c>
    </row>
    <row r="4976" spans="1:5" x14ac:dyDescent="0.25">
      <c r="A4976" s="1">
        <v>6491226</v>
      </c>
      <c r="B4976" s="3">
        <v>44466</v>
      </c>
      <c r="C4976" s="4">
        <v>7730</v>
      </c>
      <c r="D4976" s="5">
        <v>7.73</v>
      </c>
      <c r="E4976" s="2" t="s">
        <v>0</v>
      </c>
    </row>
    <row r="4977" spans="1:5" x14ac:dyDescent="0.25">
      <c r="A4977" s="1">
        <v>6491379</v>
      </c>
      <c r="B4977" s="3">
        <v>44466</v>
      </c>
      <c r="C4977" s="4">
        <v>11830</v>
      </c>
      <c r="D4977" s="5">
        <v>11.83</v>
      </c>
      <c r="E4977" s="2" t="s">
        <v>0</v>
      </c>
    </row>
    <row r="4978" spans="1:5" x14ac:dyDescent="0.25">
      <c r="A4978" s="1">
        <v>6491390</v>
      </c>
      <c r="B4978" s="3">
        <v>44466</v>
      </c>
      <c r="C4978" s="4">
        <v>8820</v>
      </c>
      <c r="D4978" s="5">
        <v>8.82</v>
      </c>
      <c r="E4978" s="2" t="s">
        <v>0</v>
      </c>
    </row>
    <row r="4979" spans="1:5" x14ac:dyDescent="0.25">
      <c r="A4979" s="1">
        <v>6491483</v>
      </c>
      <c r="B4979" s="3">
        <v>44466</v>
      </c>
      <c r="C4979" s="4">
        <v>10020</v>
      </c>
      <c r="D4979" s="5">
        <v>10.02</v>
      </c>
      <c r="E4979" s="2" t="s">
        <v>0</v>
      </c>
    </row>
    <row r="4980" spans="1:5" x14ac:dyDescent="0.25">
      <c r="A4980" s="1">
        <v>6491555</v>
      </c>
      <c r="B4980" s="3">
        <v>44466</v>
      </c>
      <c r="C4980" s="4">
        <v>9300</v>
      </c>
      <c r="D4980" s="5">
        <v>9.3000000000000007</v>
      </c>
      <c r="E4980" s="2" t="s">
        <v>0</v>
      </c>
    </row>
    <row r="4981" spans="1:5" x14ac:dyDescent="0.25">
      <c r="A4981" s="1">
        <v>6491572</v>
      </c>
      <c r="B4981" s="3">
        <v>44466</v>
      </c>
      <c r="C4981" s="4">
        <v>6430</v>
      </c>
      <c r="D4981" s="5">
        <v>6.43</v>
      </c>
      <c r="E4981" s="2" t="s">
        <v>0</v>
      </c>
    </row>
    <row r="4982" spans="1:5" x14ac:dyDescent="0.25">
      <c r="A4982" s="1">
        <v>6491623</v>
      </c>
      <c r="B4982" s="3">
        <v>44466</v>
      </c>
      <c r="C4982" s="4">
        <v>8090</v>
      </c>
      <c r="D4982" s="5">
        <v>8.09</v>
      </c>
      <c r="E4982" s="2" t="s">
        <v>0</v>
      </c>
    </row>
    <row r="4983" spans="1:5" x14ac:dyDescent="0.25">
      <c r="A4983" s="1">
        <v>6491624</v>
      </c>
      <c r="B4983" s="3">
        <v>44466</v>
      </c>
      <c r="C4983" s="4">
        <v>9360</v>
      </c>
      <c r="D4983" s="5">
        <v>9.36</v>
      </c>
      <c r="E4983" s="2" t="s">
        <v>0</v>
      </c>
    </row>
    <row r="4984" spans="1:5" x14ac:dyDescent="0.25">
      <c r="A4984" s="1">
        <v>6491633</v>
      </c>
      <c r="B4984" s="3">
        <v>44466</v>
      </c>
      <c r="C4984" s="4">
        <v>7700</v>
      </c>
      <c r="D4984" s="5">
        <v>7.7</v>
      </c>
      <c r="E4984" s="2" t="s">
        <v>0</v>
      </c>
    </row>
    <row r="4985" spans="1:5" x14ac:dyDescent="0.25">
      <c r="A4985" s="1">
        <v>6491636</v>
      </c>
      <c r="B4985" s="3">
        <v>44466</v>
      </c>
      <c r="C4985" s="4">
        <v>9410</v>
      </c>
      <c r="D4985" s="5">
        <v>9.41</v>
      </c>
      <c r="E4985" s="2" t="s">
        <v>0</v>
      </c>
    </row>
    <row r="4986" spans="1:5" x14ac:dyDescent="0.25">
      <c r="A4986" s="1">
        <v>6491716</v>
      </c>
      <c r="B4986" s="3">
        <v>44466</v>
      </c>
      <c r="C4986" s="4">
        <v>9970</v>
      </c>
      <c r="D4986" s="5">
        <v>9.9700000000000006</v>
      </c>
      <c r="E4986" s="2" t="s">
        <v>0</v>
      </c>
    </row>
    <row r="4987" spans="1:5" x14ac:dyDescent="0.25">
      <c r="A4987" s="1">
        <v>6491850</v>
      </c>
      <c r="B4987" s="3">
        <v>44466</v>
      </c>
      <c r="C4987" s="4">
        <v>4890</v>
      </c>
      <c r="D4987" s="5">
        <v>4.8899999999999997</v>
      </c>
      <c r="E4987" s="2" t="s">
        <v>0</v>
      </c>
    </row>
    <row r="4988" spans="1:5" x14ac:dyDescent="0.25">
      <c r="A4988" s="1">
        <v>6491860</v>
      </c>
      <c r="B4988" s="3">
        <v>44466</v>
      </c>
      <c r="C4988" s="4">
        <v>4090</v>
      </c>
      <c r="D4988" s="5">
        <v>4.09</v>
      </c>
      <c r="E4988" s="2" t="s">
        <v>0</v>
      </c>
    </row>
    <row r="4989" spans="1:5" x14ac:dyDescent="0.25">
      <c r="A4989" s="1">
        <v>6491894</v>
      </c>
      <c r="B4989" s="3">
        <v>44466</v>
      </c>
      <c r="C4989" s="4">
        <v>3860</v>
      </c>
      <c r="D4989" s="5">
        <v>3.86</v>
      </c>
      <c r="E4989" s="2" t="s">
        <v>0</v>
      </c>
    </row>
    <row r="4990" spans="1:5" x14ac:dyDescent="0.25">
      <c r="A4990" s="1">
        <v>6491903</v>
      </c>
      <c r="B4990" s="3">
        <v>44466</v>
      </c>
      <c r="C4990" s="4">
        <v>10610</v>
      </c>
      <c r="D4990" s="5">
        <v>10.61</v>
      </c>
      <c r="E4990" s="2" t="s">
        <v>0</v>
      </c>
    </row>
    <row r="4991" spans="1:5" x14ac:dyDescent="0.25">
      <c r="A4991" s="1">
        <v>6491941</v>
      </c>
      <c r="B4991" s="3">
        <v>44466</v>
      </c>
      <c r="C4991" s="4">
        <v>8880</v>
      </c>
      <c r="D4991" s="5">
        <v>8.8800000000000008</v>
      </c>
      <c r="E4991" s="2" t="s">
        <v>0</v>
      </c>
    </row>
    <row r="4992" spans="1:5" x14ac:dyDescent="0.25">
      <c r="A4992" s="1">
        <v>6491959</v>
      </c>
      <c r="B4992" s="3">
        <v>44466</v>
      </c>
      <c r="C4992" s="4">
        <v>7320</v>
      </c>
      <c r="D4992" s="5">
        <v>7.32</v>
      </c>
      <c r="E4992" s="2" t="s">
        <v>0</v>
      </c>
    </row>
    <row r="4993" spans="1:5" x14ac:dyDescent="0.25">
      <c r="A4993" s="1">
        <v>6491960</v>
      </c>
      <c r="B4993" s="3">
        <v>44466</v>
      </c>
      <c r="C4993" s="4">
        <v>7190</v>
      </c>
      <c r="D4993" s="5">
        <v>7.19</v>
      </c>
      <c r="E4993" s="2" t="s">
        <v>0</v>
      </c>
    </row>
    <row r="4994" spans="1:5" x14ac:dyDescent="0.25">
      <c r="A4994" s="1">
        <v>6491964</v>
      </c>
      <c r="B4994" s="3">
        <v>44466</v>
      </c>
      <c r="C4994" s="4">
        <v>8350</v>
      </c>
      <c r="D4994" s="5">
        <v>8.35</v>
      </c>
      <c r="E4994" s="2" t="s">
        <v>0</v>
      </c>
    </row>
    <row r="4995" spans="1:5" x14ac:dyDescent="0.25">
      <c r="A4995" s="1">
        <v>6491971</v>
      </c>
      <c r="B4995" s="3">
        <v>44466</v>
      </c>
      <c r="C4995" s="4">
        <v>6070</v>
      </c>
      <c r="D4995" s="5">
        <v>6.07</v>
      </c>
      <c r="E4995" s="2" t="s">
        <v>0</v>
      </c>
    </row>
    <row r="4996" spans="1:5" x14ac:dyDescent="0.25">
      <c r="A4996" s="1">
        <v>6491995</v>
      </c>
      <c r="B4996" s="3">
        <v>44466</v>
      </c>
      <c r="C4996" s="4">
        <v>6810</v>
      </c>
      <c r="D4996" s="5">
        <v>6.81</v>
      </c>
      <c r="E4996" s="2" t="s">
        <v>0</v>
      </c>
    </row>
    <row r="4997" spans="1:5" x14ac:dyDescent="0.25">
      <c r="A4997" s="1">
        <v>6492437</v>
      </c>
      <c r="B4997" s="3">
        <v>44467</v>
      </c>
      <c r="C4997" s="4">
        <v>7940</v>
      </c>
      <c r="D4997" s="5">
        <v>7.94</v>
      </c>
      <c r="E4997" s="2" t="s">
        <v>0</v>
      </c>
    </row>
    <row r="4998" spans="1:5" x14ac:dyDescent="0.25">
      <c r="A4998" s="1">
        <v>6492442</v>
      </c>
      <c r="B4998" s="3">
        <v>44467</v>
      </c>
      <c r="C4998" s="4">
        <v>8240</v>
      </c>
      <c r="D4998" s="5">
        <v>8.24</v>
      </c>
      <c r="E4998" s="2" t="s">
        <v>0</v>
      </c>
    </row>
    <row r="4999" spans="1:5" x14ac:dyDescent="0.25">
      <c r="A4999" s="1">
        <v>6492520</v>
      </c>
      <c r="B4999" s="3">
        <v>44467</v>
      </c>
      <c r="C4999" s="4">
        <v>5980</v>
      </c>
      <c r="D4999" s="5">
        <v>5.98</v>
      </c>
      <c r="E4999" s="2" t="s">
        <v>0</v>
      </c>
    </row>
    <row r="5000" spans="1:5" x14ac:dyDescent="0.25">
      <c r="A5000" s="1">
        <v>6492532</v>
      </c>
      <c r="B5000" s="3">
        <v>44467</v>
      </c>
      <c r="C5000" s="4">
        <v>9750</v>
      </c>
      <c r="D5000" s="5">
        <v>9.75</v>
      </c>
      <c r="E5000" s="2" t="s">
        <v>0</v>
      </c>
    </row>
    <row r="5001" spans="1:5" x14ac:dyDescent="0.25">
      <c r="A5001" s="1">
        <v>6492572</v>
      </c>
      <c r="B5001" s="3">
        <v>44467</v>
      </c>
      <c r="C5001" s="4">
        <v>9000</v>
      </c>
      <c r="D5001" s="5">
        <v>9</v>
      </c>
      <c r="E5001" s="2" t="s">
        <v>0</v>
      </c>
    </row>
    <row r="5002" spans="1:5" x14ac:dyDescent="0.25">
      <c r="A5002" s="1">
        <v>6492622</v>
      </c>
      <c r="B5002" s="3">
        <v>44467</v>
      </c>
      <c r="C5002" s="4">
        <v>9340</v>
      </c>
      <c r="D5002" s="5">
        <v>9.34</v>
      </c>
      <c r="E5002" s="2" t="s">
        <v>0</v>
      </c>
    </row>
    <row r="5003" spans="1:5" x14ac:dyDescent="0.25">
      <c r="A5003" s="1">
        <v>6492664</v>
      </c>
      <c r="B5003" s="3">
        <v>44467</v>
      </c>
      <c r="C5003" s="4">
        <v>10720</v>
      </c>
      <c r="D5003" s="5">
        <v>10.72</v>
      </c>
      <c r="E5003" s="2" t="s">
        <v>0</v>
      </c>
    </row>
    <row r="5004" spans="1:5" x14ac:dyDescent="0.25">
      <c r="A5004" s="1">
        <v>6492681</v>
      </c>
      <c r="B5004" s="3">
        <v>44467</v>
      </c>
      <c r="C5004" s="4">
        <v>10450</v>
      </c>
      <c r="D5004" s="5">
        <v>10.45</v>
      </c>
      <c r="E5004" s="2" t="s">
        <v>0</v>
      </c>
    </row>
    <row r="5005" spans="1:5" x14ac:dyDescent="0.25">
      <c r="A5005" s="1">
        <v>6492778</v>
      </c>
      <c r="B5005" s="3">
        <v>44467</v>
      </c>
      <c r="C5005" s="4">
        <v>11840</v>
      </c>
      <c r="D5005" s="5">
        <v>11.84</v>
      </c>
      <c r="E5005" s="2" t="s">
        <v>0</v>
      </c>
    </row>
    <row r="5006" spans="1:5" x14ac:dyDescent="0.25">
      <c r="A5006" s="1">
        <v>6492854</v>
      </c>
      <c r="B5006" s="3">
        <v>44467</v>
      </c>
      <c r="C5006" s="4">
        <v>8240</v>
      </c>
      <c r="D5006" s="5">
        <v>8.24</v>
      </c>
      <c r="E5006" s="2" t="s">
        <v>0</v>
      </c>
    </row>
    <row r="5007" spans="1:5" x14ac:dyDescent="0.25">
      <c r="A5007" s="1">
        <v>6492883</v>
      </c>
      <c r="B5007" s="3">
        <v>44467</v>
      </c>
      <c r="C5007" s="4">
        <v>9060</v>
      </c>
      <c r="D5007" s="5">
        <v>9.06</v>
      </c>
      <c r="E5007" s="2" t="s">
        <v>0</v>
      </c>
    </row>
    <row r="5008" spans="1:5" x14ac:dyDescent="0.25">
      <c r="A5008" s="1">
        <v>6492908</v>
      </c>
      <c r="B5008" s="3">
        <v>44467</v>
      </c>
      <c r="C5008" s="4">
        <v>11040</v>
      </c>
      <c r="D5008" s="5">
        <v>11.04</v>
      </c>
      <c r="E5008" s="2" t="s">
        <v>0</v>
      </c>
    </row>
    <row r="5009" spans="1:5" x14ac:dyDescent="0.25">
      <c r="A5009" s="1">
        <v>6492938</v>
      </c>
      <c r="B5009" s="3">
        <v>44467</v>
      </c>
      <c r="C5009" s="4">
        <v>9240</v>
      </c>
      <c r="D5009" s="5">
        <v>9.24</v>
      </c>
      <c r="E5009" s="2" t="s">
        <v>0</v>
      </c>
    </row>
    <row r="5010" spans="1:5" x14ac:dyDescent="0.25">
      <c r="A5010" s="1">
        <v>6492972</v>
      </c>
      <c r="B5010" s="3">
        <v>44467</v>
      </c>
      <c r="C5010" s="4">
        <v>8580</v>
      </c>
      <c r="D5010" s="5">
        <v>8.58</v>
      </c>
      <c r="E5010" s="2" t="s">
        <v>0</v>
      </c>
    </row>
    <row r="5011" spans="1:5" x14ac:dyDescent="0.25">
      <c r="A5011" s="1">
        <v>6493087</v>
      </c>
      <c r="B5011" s="3">
        <v>44467</v>
      </c>
      <c r="C5011" s="4">
        <v>9160</v>
      </c>
      <c r="D5011" s="5">
        <v>9.16</v>
      </c>
      <c r="E5011" s="2" t="s">
        <v>0</v>
      </c>
    </row>
    <row r="5012" spans="1:5" x14ac:dyDescent="0.25">
      <c r="A5012" s="1">
        <v>6493131</v>
      </c>
      <c r="B5012" s="3">
        <v>44467</v>
      </c>
      <c r="C5012" s="4">
        <v>9770</v>
      </c>
      <c r="D5012" s="5">
        <v>9.77</v>
      </c>
      <c r="E5012" s="2" t="s">
        <v>0</v>
      </c>
    </row>
    <row r="5013" spans="1:5" x14ac:dyDescent="0.25">
      <c r="A5013" s="1">
        <v>6493222</v>
      </c>
      <c r="B5013" s="3">
        <v>44467</v>
      </c>
      <c r="C5013" s="4">
        <v>9590</v>
      </c>
      <c r="D5013" s="5">
        <v>9.59</v>
      </c>
      <c r="E5013" s="2" t="s">
        <v>0</v>
      </c>
    </row>
    <row r="5014" spans="1:5" x14ac:dyDescent="0.25">
      <c r="A5014" s="1">
        <v>6493232</v>
      </c>
      <c r="B5014" s="3">
        <v>44467</v>
      </c>
      <c r="C5014" s="4">
        <v>9060</v>
      </c>
      <c r="D5014" s="5">
        <v>9.06</v>
      </c>
      <c r="E5014" s="2" t="s">
        <v>0</v>
      </c>
    </row>
    <row r="5015" spans="1:5" x14ac:dyDescent="0.25">
      <c r="A5015" s="1">
        <v>6493255</v>
      </c>
      <c r="B5015" s="3">
        <v>44467</v>
      </c>
      <c r="C5015" s="4">
        <v>7250</v>
      </c>
      <c r="D5015" s="5">
        <v>7.25</v>
      </c>
      <c r="E5015" s="2" t="s">
        <v>0</v>
      </c>
    </row>
    <row r="5016" spans="1:5" x14ac:dyDescent="0.25">
      <c r="A5016" s="1">
        <v>6493261</v>
      </c>
      <c r="B5016" s="3">
        <v>44467</v>
      </c>
      <c r="C5016" s="4">
        <v>4370</v>
      </c>
      <c r="D5016" s="5">
        <v>4.37</v>
      </c>
      <c r="E5016" s="2" t="s">
        <v>0</v>
      </c>
    </row>
    <row r="5017" spans="1:5" x14ac:dyDescent="0.25">
      <c r="A5017" s="1">
        <v>6493274</v>
      </c>
      <c r="B5017" s="3">
        <v>44467</v>
      </c>
      <c r="C5017" s="4">
        <v>6770</v>
      </c>
      <c r="D5017" s="5">
        <v>6.77</v>
      </c>
      <c r="E5017" s="2" t="s">
        <v>0</v>
      </c>
    </row>
    <row r="5018" spans="1:5" x14ac:dyDescent="0.25">
      <c r="A5018" s="1">
        <v>6493279</v>
      </c>
      <c r="B5018" s="3">
        <v>44467</v>
      </c>
      <c r="C5018" s="4">
        <v>7700</v>
      </c>
      <c r="D5018" s="5">
        <v>7.7</v>
      </c>
      <c r="E5018" s="2" t="s">
        <v>0</v>
      </c>
    </row>
    <row r="5019" spans="1:5" x14ac:dyDescent="0.25">
      <c r="A5019" s="1">
        <v>6493281</v>
      </c>
      <c r="B5019" s="3">
        <v>44467</v>
      </c>
      <c r="C5019" s="4">
        <v>11230</v>
      </c>
      <c r="D5019" s="5">
        <v>11.23</v>
      </c>
      <c r="E5019" s="2" t="s">
        <v>0</v>
      </c>
    </row>
    <row r="5020" spans="1:5" x14ac:dyDescent="0.25">
      <c r="A5020" s="1">
        <v>6493332</v>
      </c>
      <c r="B5020" s="3">
        <v>44467</v>
      </c>
      <c r="C5020" s="4">
        <v>3110</v>
      </c>
      <c r="D5020" s="5">
        <v>3.11</v>
      </c>
      <c r="E5020" s="2" t="s">
        <v>0</v>
      </c>
    </row>
    <row r="5021" spans="1:5" x14ac:dyDescent="0.25">
      <c r="A5021" s="1">
        <v>6493364</v>
      </c>
      <c r="B5021" s="3">
        <v>44467</v>
      </c>
      <c r="C5021" s="4">
        <v>6690</v>
      </c>
      <c r="D5021" s="5">
        <v>6.69</v>
      </c>
      <c r="E5021" s="2" t="s">
        <v>0</v>
      </c>
    </row>
    <row r="5022" spans="1:5" x14ac:dyDescent="0.25">
      <c r="A5022" s="1">
        <v>6493372</v>
      </c>
      <c r="B5022" s="3">
        <v>44467</v>
      </c>
      <c r="C5022" s="4">
        <v>8950</v>
      </c>
      <c r="D5022" s="5">
        <v>8.9499999999999993</v>
      </c>
      <c r="E5022" s="2" t="s">
        <v>0</v>
      </c>
    </row>
    <row r="5023" spans="1:5" x14ac:dyDescent="0.25">
      <c r="A5023" s="1">
        <v>6493804</v>
      </c>
      <c r="B5023" s="3">
        <v>44468</v>
      </c>
      <c r="C5023" s="4">
        <v>6570</v>
      </c>
      <c r="D5023" s="5">
        <v>6.57</v>
      </c>
      <c r="E5023" s="2" t="s">
        <v>0</v>
      </c>
    </row>
    <row r="5024" spans="1:5" x14ac:dyDescent="0.25">
      <c r="A5024" s="1">
        <v>6493818</v>
      </c>
      <c r="B5024" s="3">
        <v>44468</v>
      </c>
      <c r="C5024" s="4">
        <v>5770</v>
      </c>
      <c r="D5024" s="5">
        <v>5.77</v>
      </c>
      <c r="E5024" s="2" t="s">
        <v>0</v>
      </c>
    </row>
    <row r="5025" spans="1:5" x14ac:dyDescent="0.25">
      <c r="A5025" s="1">
        <v>6493824</v>
      </c>
      <c r="B5025" s="3">
        <v>44468</v>
      </c>
      <c r="C5025" s="4">
        <v>7110</v>
      </c>
      <c r="D5025" s="5">
        <v>7.11</v>
      </c>
      <c r="E5025" s="2" t="s">
        <v>0</v>
      </c>
    </row>
    <row r="5026" spans="1:5" x14ac:dyDescent="0.25">
      <c r="A5026" s="1">
        <v>6493886</v>
      </c>
      <c r="B5026" s="3">
        <v>44468</v>
      </c>
      <c r="C5026" s="4">
        <v>7820</v>
      </c>
      <c r="D5026" s="5">
        <v>7.82</v>
      </c>
      <c r="E5026" s="2" t="s">
        <v>0</v>
      </c>
    </row>
    <row r="5027" spans="1:5" x14ac:dyDescent="0.25">
      <c r="A5027" s="1">
        <v>6493900</v>
      </c>
      <c r="B5027" s="3">
        <v>44468</v>
      </c>
      <c r="C5027" s="4">
        <v>6740</v>
      </c>
      <c r="D5027" s="5">
        <v>6.74</v>
      </c>
      <c r="E5027" s="2" t="s">
        <v>0</v>
      </c>
    </row>
    <row r="5028" spans="1:5" x14ac:dyDescent="0.25">
      <c r="A5028" s="1">
        <v>6493905</v>
      </c>
      <c r="B5028" s="3">
        <v>44468</v>
      </c>
      <c r="C5028" s="4">
        <v>7220</v>
      </c>
      <c r="D5028" s="5">
        <v>7.22</v>
      </c>
      <c r="E5028" s="2" t="s">
        <v>0</v>
      </c>
    </row>
    <row r="5029" spans="1:5" x14ac:dyDescent="0.25">
      <c r="A5029" s="1">
        <v>6494029</v>
      </c>
      <c r="B5029" s="3">
        <v>44468</v>
      </c>
      <c r="C5029" s="4">
        <v>9680</v>
      </c>
      <c r="D5029" s="5">
        <v>9.68</v>
      </c>
      <c r="E5029" s="2" t="s">
        <v>0</v>
      </c>
    </row>
    <row r="5030" spans="1:5" x14ac:dyDescent="0.25">
      <c r="A5030" s="1">
        <v>6494208</v>
      </c>
      <c r="B5030" s="3">
        <v>44468</v>
      </c>
      <c r="C5030" s="4">
        <v>5010</v>
      </c>
      <c r="D5030" s="5">
        <v>5.01</v>
      </c>
      <c r="E5030" s="2" t="s">
        <v>0</v>
      </c>
    </row>
    <row r="5031" spans="1:5" x14ac:dyDescent="0.25">
      <c r="A5031" s="1">
        <v>6494306</v>
      </c>
      <c r="B5031" s="3">
        <v>44468</v>
      </c>
      <c r="C5031" s="4">
        <v>5710</v>
      </c>
      <c r="D5031" s="5">
        <v>5.71</v>
      </c>
      <c r="E5031" s="2" t="s">
        <v>0</v>
      </c>
    </row>
    <row r="5032" spans="1:5" x14ac:dyDescent="0.25">
      <c r="A5032" s="1">
        <v>6494318</v>
      </c>
      <c r="B5032" s="3">
        <v>44468</v>
      </c>
      <c r="C5032" s="4">
        <v>5540</v>
      </c>
      <c r="D5032" s="5">
        <v>5.54</v>
      </c>
      <c r="E5032" s="2" t="s">
        <v>0</v>
      </c>
    </row>
    <row r="5033" spans="1:5" x14ac:dyDescent="0.25">
      <c r="A5033" s="1">
        <v>6494339</v>
      </c>
      <c r="B5033" s="3">
        <v>44468</v>
      </c>
      <c r="C5033" s="4">
        <v>4990</v>
      </c>
      <c r="D5033" s="5">
        <v>4.99</v>
      </c>
      <c r="E5033" s="2" t="s">
        <v>0</v>
      </c>
    </row>
    <row r="5034" spans="1:5" x14ac:dyDescent="0.25">
      <c r="A5034" s="1">
        <v>6494347</v>
      </c>
      <c r="B5034" s="3">
        <v>44468</v>
      </c>
      <c r="C5034" s="4">
        <v>4860</v>
      </c>
      <c r="D5034" s="5">
        <v>4.8600000000000003</v>
      </c>
      <c r="E5034" s="2" t="s">
        <v>0</v>
      </c>
    </row>
    <row r="5035" spans="1:5" x14ac:dyDescent="0.25">
      <c r="A5035" s="1">
        <v>6494351</v>
      </c>
      <c r="B5035" s="3">
        <v>44468</v>
      </c>
      <c r="C5035" s="4">
        <v>8280</v>
      </c>
      <c r="D5035" s="5">
        <v>8.2799999999999994</v>
      </c>
      <c r="E5035" s="2" t="s">
        <v>0</v>
      </c>
    </row>
    <row r="5036" spans="1:5" x14ac:dyDescent="0.25">
      <c r="A5036" s="1">
        <v>6494365</v>
      </c>
      <c r="B5036" s="3">
        <v>44468</v>
      </c>
      <c r="C5036" s="4">
        <v>12190</v>
      </c>
      <c r="D5036" s="5">
        <v>12.19</v>
      </c>
      <c r="E5036" s="2" t="s">
        <v>0</v>
      </c>
    </row>
    <row r="5037" spans="1:5" x14ac:dyDescent="0.25">
      <c r="A5037" s="1">
        <v>6494389</v>
      </c>
      <c r="B5037" s="3">
        <v>44468</v>
      </c>
      <c r="C5037" s="4">
        <v>5790</v>
      </c>
      <c r="D5037" s="5">
        <v>5.79</v>
      </c>
      <c r="E5037" s="2" t="s">
        <v>0</v>
      </c>
    </row>
    <row r="5038" spans="1:5" x14ac:dyDescent="0.25">
      <c r="A5038" s="1">
        <v>6494421</v>
      </c>
      <c r="B5038" s="3">
        <v>44468</v>
      </c>
      <c r="C5038" s="4">
        <v>3640</v>
      </c>
      <c r="D5038" s="5">
        <v>3.64</v>
      </c>
      <c r="E5038" s="2" t="s">
        <v>0</v>
      </c>
    </row>
    <row r="5039" spans="1:5" x14ac:dyDescent="0.25">
      <c r="A5039" s="1">
        <v>6494473</v>
      </c>
      <c r="B5039" s="3">
        <v>44468</v>
      </c>
      <c r="C5039" s="4">
        <v>9970</v>
      </c>
      <c r="D5039" s="5">
        <v>9.9700000000000006</v>
      </c>
      <c r="E5039" s="2" t="s">
        <v>0</v>
      </c>
    </row>
    <row r="5040" spans="1:5" x14ac:dyDescent="0.25">
      <c r="A5040" s="1">
        <v>6495076</v>
      </c>
      <c r="B5040" s="3">
        <v>44469</v>
      </c>
      <c r="C5040" s="4">
        <v>8200</v>
      </c>
      <c r="D5040" s="5">
        <v>8.1999999999999993</v>
      </c>
      <c r="E5040" s="2" t="s">
        <v>0</v>
      </c>
    </row>
    <row r="5041" spans="1:5" x14ac:dyDescent="0.25">
      <c r="A5041" s="1">
        <v>6495125</v>
      </c>
      <c r="B5041" s="3">
        <v>44469</v>
      </c>
      <c r="C5041" s="4">
        <v>7900</v>
      </c>
      <c r="D5041" s="5">
        <v>7.9</v>
      </c>
      <c r="E5041" s="2" t="s">
        <v>0</v>
      </c>
    </row>
    <row r="5042" spans="1:5" x14ac:dyDescent="0.25">
      <c r="A5042" s="1">
        <v>6495147</v>
      </c>
      <c r="B5042" s="3">
        <v>44469</v>
      </c>
      <c r="C5042" s="4">
        <v>7160</v>
      </c>
      <c r="D5042" s="5">
        <v>7.16</v>
      </c>
      <c r="E5042" s="2" t="s">
        <v>0</v>
      </c>
    </row>
    <row r="5043" spans="1:5" x14ac:dyDescent="0.25">
      <c r="A5043" s="1">
        <v>6495202</v>
      </c>
      <c r="B5043" s="3">
        <v>44469</v>
      </c>
      <c r="C5043" s="4">
        <v>7920</v>
      </c>
      <c r="D5043" s="5">
        <v>7.92</v>
      </c>
      <c r="E5043" s="2" t="s">
        <v>0</v>
      </c>
    </row>
    <row r="5044" spans="1:5" x14ac:dyDescent="0.25">
      <c r="A5044" s="1">
        <v>6495304</v>
      </c>
      <c r="B5044" s="3">
        <v>44469</v>
      </c>
      <c r="C5044" s="4">
        <v>9890</v>
      </c>
      <c r="D5044" s="5">
        <v>9.89</v>
      </c>
      <c r="E5044" s="2" t="s">
        <v>0</v>
      </c>
    </row>
    <row r="5045" spans="1:5" x14ac:dyDescent="0.25">
      <c r="A5045" s="1">
        <v>6495359</v>
      </c>
      <c r="B5045" s="3">
        <v>44469</v>
      </c>
      <c r="C5045" s="4">
        <v>10380</v>
      </c>
      <c r="D5045" s="5">
        <v>10.38</v>
      </c>
      <c r="E5045" s="2" t="s">
        <v>0</v>
      </c>
    </row>
    <row r="5046" spans="1:5" x14ac:dyDescent="0.25">
      <c r="A5046" s="1">
        <v>6495381</v>
      </c>
      <c r="B5046" s="3">
        <v>44469</v>
      </c>
      <c r="C5046" s="4">
        <v>8420</v>
      </c>
      <c r="D5046" s="5">
        <v>8.42</v>
      </c>
      <c r="E5046" s="2" t="s">
        <v>0</v>
      </c>
    </row>
    <row r="5047" spans="1:5" x14ac:dyDescent="0.25">
      <c r="A5047" s="1">
        <v>6495386</v>
      </c>
      <c r="B5047" s="3">
        <v>44469</v>
      </c>
      <c r="C5047" s="4">
        <v>11920</v>
      </c>
      <c r="D5047" s="5">
        <v>11.92</v>
      </c>
      <c r="E5047" s="2" t="s">
        <v>0</v>
      </c>
    </row>
    <row r="5048" spans="1:5" x14ac:dyDescent="0.25">
      <c r="A5048" s="1">
        <v>6495507</v>
      </c>
      <c r="B5048" s="3">
        <v>44469</v>
      </c>
      <c r="C5048" s="4">
        <v>10450</v>
      </c>
      <c r="D5048" s="5">
        <v>10.45</v>
      </c>
      <c r="E5048" s="2" t="s">
        <v>0</v>
      </c>
    </row>
    <row r="5049" spans="1:5" x14ac:dyDescent="0.25">
      <c r="A5049" s="1">
        <v>6495508</v>
      </c>
      <c r="B5049" s="3">
        <v>44469</v>
      </c>
      <c r="C5049" s="4">
        <v>3060</v>
      </c>
      <c r="D5049" s="5">
        <v>3.06</v>
      </c>
      <c r="E5049" s="2" t="s">
        <v>0</v>
      </c>
    </row>
    <row r="5050" spans="1:5" x14ac:dyDescent="0.25">
      <c r="A5050" s="1">
        <v>6495532</v>
      </c>
      <c r="B5050" s="3">
        <v>44469</v>
      </c>
      <c r="C5050" s="4">
        <v>4350</v>
      </c>
      <c r="D5050" s="5">
        <v>4.3499999999999996</v>
      </c>
      <c r="E5050" s="2" t="s">
        <v>0</v>
      </c>
    </row>
    <row r="5051" spans="1:5" x14ac:dyDescent="0.25">
      <c r="A5051" s="1">
        <v>6495541</v>
      </c>
      <c r="B5051" s="3">
        <v>44469</v>
      </c>
      <c r="C5051" s="4">
        <v>5500</v>
      </c>
      <c r="D5051" s="5">
        <v>5.5</v>
      </c>
      <c r="E5051" s="2" t="s">
        <v>0</v>
      </c>
    </row>
    <row r="5052" spans="1:5" x14ac:dyDescent="0.25">
      <c r="A5052" s="1">
        <v>6495559</v>
      </c>
      <c r="B5052" s="3">
        <v>44469</v>
      </c>
      <c r="C5052" s="4">
        <v>7950</v>
      </c>
      <c r="D5052" s="5">
        <v>7.95</v>
      </c>
      <c r="E5052" s="2" t="s">
        <v>0</v>
      </c>
    </row>
    <row r="5053" spans="1:5" x14ac:dyDescent="0.25">
      <c r="A5053" s="1">
        <v>6495635</v>
      </c>
      <c r="B5053" s="3">
        <v>44469</v>
      </c>
      <c r="C5053" s="4">
        <v>3560</v>
      </c>
      <c r="D5053" s="5">
        <v>3.56</v>
      </c>
      <c r="E5053" s="2" t="s">
        <v>0</v>
      </c>
    </row>
    <row r="5054" spans="1:5" x14ac:dyDescent="0.25">
      <c r="A5054" s="1">
        <v>6495716</v>
      </c>
      <c r="B5054" s="3">
        <v>44469</v>
      </c>
      <c r="C5054" s="4">
        <v>4070</v>
      </c>
      <c r="D5054" s="5">
        <v>4.07</v>
      </c>
      <c r="E5054" s="2" t="s">
        <v>0</v>
      </c>
    </row>
    <row r="5055" spans="1:5" x14ac:dyDescent="0.25">
      <c r="A5055" s="1">
        <v>6496156</v>
      </c>
      <c r="B5055" s="3">
        <v>44470</v>
      </c>
      <c r="C5055" s="4">
        <v>5980</v>
      </c>
      <c r="D5055" s="5">
        <v>5.98</v>
      </c>
      <c r="E5055" s="2" t="s">
        <v>0</v>
      </c>
    </row>
    <row r="5056" spans="1:5" x14ac:dyDescent="0.25">
      <c r="A5056" s="1">
        <v>6496171</v>
      </c>
      <c r="B5056" s="3">
        <v>44470</v>
      </c>
      <c r="C5056" s="4">
        <v>7430</v>
      </c>
      <c r="D5056" s="5">
        <v>7.43</v>
      </c>
      <c r="E5056" s="2" t="s">
        <v>0</v>
      </c>
    </row>
    <row r="5057" spans="1:5" x14ac:dyDescent="0.25">
      <c r="A5057" s="1">
        <v>6496258</v>
      </c>
      <c r="B5057" s="3">
        <v>44470</v>
      </c>
      <c r="C5057" s="4">
        <v>8810</v>
      </c>
      <c r="D5057" s="5">
        <v>8.81</v>
      </c>
      <c r="E5057" s="2" t="s">
        <v>0</v>
      </c>
    </row>
    <row r="5058" spans="1:5" x14ac:dyDescent="0.25">
      <c r="A5058" s="1">
        <v>6496284</v>
      </c>
      <c r="B5058" s="3">
        <v>44470</v>
      </c>
      <c r="C5058" s="4">
        <v>8670</v>
      </c>
      <c r="D5058" s="5">
        <v>8.67</v>
      </c>
      <c r="E5058" s="2" t="s">
        <v>0</v>
      </c>
    </row>
    <row r="5059" spans="1:5" x14ac:dyDescent="0.25">
      <c r="A5059" s="1">
        <v>6496313</v>
      </c>
      <c r="B5059" s="3">
        <v>44470</v>
      </c>
      <c r="C5059" s="4">
        <v>8170</v>
      </c>
      <c r="D5059" s="5">
        <v>8.17</v>
      </c>
      <c r="E5059" s="2" t="s">
        <v>0</v>
      </c>
    </row>
    <row r="5060" spans="1:5" x14ac:dyDescent="0.25">
      <c r="A5060" s="1">
        <v>6496316</v>
      </c>
      <c r="B5060" s="3">
        <v>44470</v>
      </c>
      <c r="C5060" s="4">
        <v>8610</v>
      </c>
      <c r="D5060" s="5">
        <v>8.61</v>
      </c>
      <c r="E5060" s="2" t="s">
        <v>0</v>
      </c>
    </row>
    <row r="5061" spans="1:5" x14ac:dyDescent="0.25">
      <c r="A5061" s="1">
        <v>6496326</v>
      </c>
      <c r="B5061" s="3">
        <v>44470</v>
      </c>
      <c r="C5061" s="4">
        <v>9190</v>
      </c>
      <c r="D5061" s="5">
        <v>9.19</v>
      </c>
      <c r="E5061" s="2" t="s">
        <v>0</v>
      </c>
    </row>
    <row r="5062" spans="1:5" x14ac:dyDescent="0.25">
      <c r="A5062" s="1">
        <v>6496459</v>
      </c>
      <c r="B5062" s="3">
        <v>44470</v>
      </c>
      <c r="C5062" s="4">
        <v>9350</v>
      </c>
      <c r="D5062" s="5">
        <v>9.35</v>
      </c>
      <c r="E5062" s="2" t="s">
        <v>0</v>
      </c>
    </row>
    <row r="5063" spans="1:5" x14ac:dyDescent="0.25">
      <c r="A5063" s="1">
        <v>6496469</v>
      </c>
      <c r="B5063" s="3">
        <v>44470</v>
      </c>
      <c r="C5063" s="4">
        <v>6240</v>
      </c>
      <c r="D5063" s="5">
        <v>6.24</v>
      </c>
      <c r="E5063" s="2" t="s">
        <v>0</v>
      </c>
    </row>
    <row r="5064" spans="1:5" x14ac:dyDescent="0.25">
      <c r="A5064" s="1">
        <v>6496675</v>
      </c>
      <c r="B5064" s="3">
        <v>44470</v>
      </c>
      <c r="C5064" s="4">
        <v>7340</v>
      </c>
      <c r="D5064" s="5">
        <v>7.34</v>
      </c>
      <c r="E5064" s="2" t="s">
        <v>0</v>
      </c>
    </row>
    <row r="5065" spans="1:5" x14ac:dyDescent="0.25">
      <c r="A5065" s="1">
        <v>6496695</v>
      </c>
      <c r="B5065" s="3">
        <v>44470</v>
      </c>
      <c r="C5065" s="4">
        <v>5930</v>
      </c>
      <c r="D5065" s="5">
        <v>5.93</v>
      </c>
      <c r="E5065" s="2" t="s">
        <v>0</v>
      </c>
    </row>
    <row r="5066" spans="1:5" x14ac:dyDescent="0.25">
      <c r="A5066" s="1">
        <v>6496716</v>
      </c>
      <c r="B5066" s="3">
        <v>44470</v>
      </c>
      <c r="C5066" s="4">
        <v>7520</v>
      </c>
      <c r="D5066" s="5">
        <v>7.52</v>
      </c>
      <c r="E5066" s="2" t="s">
        <v>0</v>
      </c>
    </row>
    <row r="5067" spans="1:5" x14ac:dyDescent="0.25">
      <c r="A5067" s="1">
        <v>6496759</v>
      </c>
      <c r="B5067" s="3">
        <v>44470</v>
      </c>
      <c r="C5067" s="4">
        <v>7320</v>
      </c>
      <c r="D5067" s="5">
        <v>7.32</v>
      </c>
      <c r="E5067" s="2" t="s">
        <v>0</v>
      </c>
    </row>
    <row r="5068" spans="1:5" x14ac:dyDescent="0.25">
      <c r="A5068" s="1">
        <v>6496815</v>
      </c>
      <c r="B5068" s="3">
        <v>44470</v>
      </c>
      <c r="C5068" s="4">
        <v>8880</v>
      </c>
      <c r="D5068" s="5">
        <v>8.8800000000000008</v>
      </c>
      <c r="E5068" s="2" t="s">
        <v>0</v>
      </c>
    </row>
    <row r="5069" spans="1:5" x14ac:dyDescent="0.25">
      <c r="A5069" s="1">
        <v>6496837</v>
      </c>
      <c r="B5069" s="3">
        <v>44470</v>
      </c>
      <c r="C5069" s="4">
        <v>8490</v>
      </c>
      <c r="D5069" s="5">
        <v>8.49</v>
      </c>
      <c r="E5069" s="2" t="s">
        <v>0</v>
      </c>
    </row>
    <row r="5070" spans="1:5" x14ac:dyDescent="0.25">
      <c r="A5070" s="1">
        <v>6496850</v>
      </c>
      <c r="B5070" s="3">
        <v>44470</v>
      </c>
      <c r="C5070" s="4">
        <v>10370</v>
      </c>
      <c r="D5070" s="5">
        <v>10.37</v>
      </c>
      <c r="E5070" s="2" t="s">
        <v>0</v>
      </c>
    </row>
    <row r="5071" spans="1:5" x14ac:dyDescent="0.25">
      <c r="A5071" s="1">
        <v>6496864</v>
      </c>
      <c r="B5071" s="3">
        <v>44470</v>
      </c>
      <c r="C5071" s="4">
        <v>8710</v>
      </c>
      <c r="D5071" s="5">
        <v>8.7100000000000009</v>
      </c>
      <c r="E5071" s="2" t="s">
        <v>0</v>
      </c>
    </row>
    <row r="5072" spans="1:5" x14ac:dyDescent="0.25">
      <c r="A5072" s="1">
        <v>6496898</v>
      </c>
      <c r="B5072" s="3">
        <v>44470</v>
      </c>
      <c r="C5072" s="4">
        <v>9660</v>
      </c>
      <c r="D5072" s="5">
        <v>9.66</v>
      </c>
      <c r="E5072" s="2" t="s">
        <v>0</v>
      </c>
    </row>
    <row r="5073" spans="1:5" x14ac:dyDescent="0.25">
      <c r="A5073" s="1">
        <v>6496908</v>
      </c>
      <c r="B5073" s="3">
        <v>44470</v>
      </c>
      <c r="C5073" s="4">
        <v>6370</v>
      </c>
      <c r="D5073" s="5">
        <v>6.37</v>
      </c>
      <c r="E5073" s="2" t="s">
        <v>0</v>
      </c>
    </row>
    <row r="5074" spans="1:5" x14ac:dyDescent="0.25">
      <c r="A5074" s="1">
        <v>6497261</v>
      </c>
      <c r="B5074" s="3">
        <v>44471</v>
      </c>
      <c r="C5074" s="4">
        <v>1850</v>
      </c>
      <c r="D5074" s="5">
        <v>1.85</v>
      </c>
      <c r="E5074" s="2" t="s">
        <v>0</v>
      </c>
    </row>
    <row r="5075" spans="1:5" x14ac:dyDescent="0.25">
      <c r="A5075" s="1">
        <v>6497352</v>
      </c>
      <c r="B5075" s="3">
        <v>44471</v>
      </c>
      <c r="C5075" s="4">
        <v>6510</v>
      </c>
      <c r="D5075" s="5">
        <v>6.51</v>
      </c>
      <c r="E5075" s="2" t="s">
        <v>0</v>
      </c>
    </row>
    <row r="5076" spans="1:5" x14ac:dyDescent="0.25">
      <c r="A5076" s="1">
        <v>6497437</v>
      </c>
      <c r="B5076" s="3">
        <v>44471</v>
      </c>
      <c r="C5076" s="4">
        <v>9200</v>
      </c>
      <c r="D5076" s="5">
        <v>9.1999999999999993</v>
      </c>
      <c r="E5076" s="2" t="s">
        <v>0</v>
      </c>
    </row>
    <row r="5077" spans="1:5" x14ac:dyDescent="0.25">
      <c r="A5077" s="1">
        <v>6497441</v>
      </c>
      <c r="B5077" s="3">
        <v>44471</v>
      </c>
      <c r="C5077" s="4">
        <v>5910</v>
      </c>
      <c r="D5077" s="5">
        <v>5.91</v>
      </c>
      <c r="E5077" s="2" t="s">
        <v>0</v>
      </c>
    </row>
    <row r="5078" spans="1:5" x14ac:dyDescent="0.25">
      <c r="A5078" s="1">
        <v>6497446</v>
      </c>
      <c r="B5078" s="3">
        <v>44471</v>
      </c>
      <c r="C5078" s="4">
        <v>8990</v>
      </c>
      <c r="D5078" s="5">
        <v>8.99</v>
      </c>
      <c r="E5078" s="2" t="s">
        <v>0</v>
      </c>
    </row>
    <row r="5079" spans="1:5" x14ac:dyDescent="0.25">
      <c r="A5079" s="1">
        <v>6497485</v>
      </c>
      <c r="B5079" s="3">
        <v>44471</v>
      </c>
      <c r="C5079" s="4">
        <v>7180</v>
      </c>
      <c r="D5079" s="5">
        <v>7.18</v>
      </c>
      <c r="E5079" s="2" t="s">
        <v>0</v>
      </c>
    </row>
    <row r="5080" spans="1:5" x14ac:dyDescent="0.25">
      <c r="A5080" s="1">
        <v>6497492</v>
      </c>
      <c r="B5080" s="3">
        <v>44471</v>
      </c>
      <c r="C5080" s="4">
        <v>8720</v>
      </c>
      <c r="D5080" s="5">
        <v>8.7200000000000006</v>
      </c>
      <c r="E5080" s="2" t="s">
        <v>0</v>
      </c>
    </row>
    <row r="5081" spans="1:5" x14ac:dyDescent="0.25">
      <c r="A5081" s="1">
        <v>6497620</v>
      </c>
      <c r="B5081" s="3">
        <v>44471</v>
      </c>
      <c r="C5081" s="4">
        <v>9650</v>
      </c>
      <c r="D5081" s="5">
        <v>9.65</v>
      </c>
      <c r="E5081" s="2" t="s">
        <v>0</v>
      </c>
    </row>
    <row r="5082" spans="1:5" x14ac:dyDescent="0.25">
      <c r="A5082" s="1">
        <v>6497641</v>
      </c>
      <c r="B5082" s="3">
        <v>44471</v>
      </c>
      <c r="C5082" s="4">
        <v>7610</v>
      </c>
      <c r="D5082" s="5">
        <v>7.61</v>
      </c>
      <c r="E5082" s="2" t="s">
        <v>0</v>
      </c>
    </row>
    <row r="5083" spans="1:5" x14ac:dyDescent="0.25">
      <c r="A5083" s="1">
        <v>6497678</v>
      </c>
      <c r="B5083" s="3">
        <v>44471</v>
      </c>
      <c r="C5083" s="4">
        <v>11440</v>
      </c>
      <c r="D5083" s="5">
        <v>11.44</v>
      </c>
      <c r="E5083" s="2" t="s">
        <v>0</v>
      </c>
    </row>
    <row r="5084" spans="1:5" x14ac:dyDescent="0.25">
      <c r="A5084" s="1">
        <v>6497785</v>
      </c>
      <c r="B5084" s="3">
        <v>44471</v>
      </c>
      <c r="C5084" s="4">
        <v>6780</v>
      </c>
      <c r="D5084" s="5">
        <v>6.78</v>
      </c>
      <c r="E5084" s="2" t="s">
        <v>0</v>
      </c>
    </row>
    <row r="5085" spans="1:5" x14ac:dyDescent="0.25">
      <c r="A5085" s="1">
        <v>6497866</v>
      </c>
      <c r="B5085" s="3">
        <v>44471</v>
      </c>
      <c r="C5085" s="4">
        <v>3420</v>
      </c>
      <c r="D5085" s="5">
        <v>3.42</v>
      </c>
      <c r="E5085" s="2" t="s">
        <v>0</v>
      </c>
    </row>
    <row r="5086" spans="1:5" x14ac:dyDescent="0.25">
      <c r="A5086" s="1">
        <v>6497882</v>
      </c>
      <c r="B5086" s="3">
        <v>44471</v>
      </c>
      <c r="C5086" s="4">
        <v>6470</v>
      </c>
      <c r="D5086" s="5">
        <v>6.47</v>
      </c>
      <c r="E5086" s="2" t="s">
        <v>0</v>
      </c>
    </row>
    <row r="5087" spans="1:5" x14ac:dyDescent="0.25">
      <c r="A5087" s="1">
        <v>6497904</v>
      </c>
      <c r="B5087" s="3">
        <v>44471</v>
      </c>
      <c r="C5087" s="4">
        <v>9160</v>
      </c>
      <c r="D5087" s="5">
        <v>9.16</v>
      </c>
      <c r="E5087" s="2" t="s">
        <v>0</v>
      </c>
    </row>
    <row r="5088" spans="1:5" x14ac:dyDescent="0.25">
      <c r="A5088" s="1">
        <v>6497931</v>
      </c>
      <c r="B5088" s="3">
        <v>44471</v>
      </c>
      <c r="C5088" s="4">
        <v>5530</v>
      </c>
      <c r="D5088" s="5">
        <v>5.53</v>
      </c>
      <c r="E5088" s="2" t="s">
        <v>0</v>
      </c>
    </row>
    <row r="5089" spans="1:5" x14ac:dyDescent="0.25">
      <c r="A5089" s="1">
        <v>6497942</v>
      </c>
      <c r="B5089" s="3">
        <v>44471</v>
      </c>
      <c r="C5089" s="4">
        <v>10820</v>
      </c>
      <c r="D5089" s="5">
        <v>10.82</v>
      </c>
      <c r="E5089" s="2" t="s">
        <v>0</v>
      </c>
    </row>
    <row r="5090" spans="1:5" x14ac:dyDescent="0.25">
      <c r="A5090" s="1">
        <v>6497984</v>
      </c>
      <c r="B5090" s="3">
        <v>44471</v>
      </c>
      <c r="C5090" s="4">
        <v>8390</v>
      </c>
      <c r="D5090" s="5">
        <v>8.39</v>
      </c>
      <c r="E5090" s="2" t="s">
        <v>0</v>
      </c>
    </row>
    <row r="5091" spans="1:5" x14ac:dyDescent="0.25">
      <c r="A5091" s="1">
        <v>6497985</v>
      </c>
      <c r="B5091" s="3">
        <v>44471</v>
      </c>
      <c r="C5091" s="4">
        <v>7810</v>
      </c>
      <c r="D5091" s="5">
        <v>7.81</v>
      </c>
      <c r="E5091" s="2" t="s">
        <v>0</v>
      </c>
    </row>
    <row r="5092" spans="1:5" x14ac:dyDescent="0.25">
      <c r="A5092" s="1">
        <v>6497999</v>
      </c>
      <c r="B5092" s="3">
        <v>44471</v>
      </c>
      <c r="C5092" s="4">
        <v>7540</v>
      </c>
      <c r="D5092" s="5">
        <v>7.54</v>
      </c>
      <c r="E5092" s="2" t="s">
        <v>0</v>
      </c>
    </row>
    <row r="5093" spans="1:5" x14ac:dyDescent="0.25">
      <c r="A5093" s="1">
        <v>6498001</v>
      </c>
      <c r="B5093" s="3">
        <v>44471</v>
      </c>
      <c r="C5093" s="4">
        <v>8470</v>
      </c>
      <c r="D5093" s="5">
        <v>8.4700000000000006</v>
      </c>
      <c r="E5093" s="2" t="s">
        <v>0</v>
      </c>
    </row>
    <row r="5094" spans="1:5" x14ac:dyDescent="0.25">
      <c r="A5094" s="1">
        <v>6498309</v>
      </c>
      <c r="B5094" s="3">
        <v>44472</v>
      </c>
      <c r="C5094" s="4">
        <v>9720</v>
      </c>
      <c r="D5094" s="5">
        <v>9.7200000000000006</v>
      </c>
      <c r="E5094" s="2" t="s">
        <v>0</v>
      </c>
    </row>
    <row r="5095" spans="1:5" x14ac:dyDescent="0.25">
      <c r="A5095" s="1">
        <v>6498584</v>
      </c>
      <c r="B5095" s="3">
        <v>44473</v>
      </c>
      <c r="C5095" s="4">
        <v>7840</v>
      </c>
      <c r="D5095" s="5">
        <v>7.84</v>
      </c>
      <c r="E5095" s="2" t="s">
        <v>0</v>
      </c>
    </row>
    <row r="5096" spans="1:5" x14ac:dyDescent="0.25">
      <c r="A5096" s="1">
        <v>6498628</v>
      </c>
      <c r="B5096" s="3">
        <v>44473</v>
      </c>
      <c r="C5096" s="4">
        <v>9120</v>
      </c>
      <c r="D5096" s="5">
        <v>9.1199999999999992</v>
      </c>
      <c r="E5096" s="2" t="s">
        <v>0</v>
      </c>
    </row>
    <row r="5097" spans="1:5" x14ac:dyDescent="0.25">
      <c r="A5097" s="1">
        <v>6498645</v>
      </c>
      <c r="B5097" s="3">
        <v>44473</v>
      </c>
      <c r="C5097" s="4">
        <v>7300</v>
      </c>
      <c r="D5097" s="5">
        <v>7.3</v>
      </c>
      <c r="E5097" s="2" t="s">
        <v>0</v>
      </c>
    </row>
    <row r="5098" spans="1:5" x14ac:dyDescent="0.25">
      <c r="A5098" s="1">
        <v>6498668</v>
      </c>
      <c r="B5098" s="3">
        <v>44473</v>
      </c>
      <c r="C5098" s="4">
        <v>10250</v>
      </c>
      <c r="D5098" s="5">
        <v>10.25</v>
      </c>
      <c r="E5098" s="2" t="s">
        <v>0</v>
      </c>
    </row>
    <row r="5099" spans="1:5" x14ac:dyDescent="0.25">
      <c r="A5099" s="1">
        <v>6498682</v>
      </c>
      <c r="B5099" s="3">
        <v>44473</v>
      </c>
      <c r="C5099" s="4">
        <v>9490</v>
      </c>
      <c r="D5099" s="5">
        <v>9.49</v>
      </c>
      <c r="E5099" s="2" t="s">
        <v>0</v>
      </c>
    </row>
    <row r="5100" spans="1:5" x14ac:dyDescent="0.25">
      <c r="A5100" s="1">
        <v>6498756</v>
      </c>
      <c r="B5100" s="3">
        <v>44473</v>
      </c>
      <c r="C5100" s="4">
        <v>9870</v>
      </c>
      <c r="D5100" s="5">
        <v>9.8699999999999992</v>
      </c>
      <c r="E5100" s="2" t="s">
        <v>0</v>
      </c>
    </row>
    <row r="5101" spans="1:5" x14ac:dyDescent="0.25">
      <c r="A5101" s="1">
        <v>6498765</v>
      </c>
      <c r="B5101" s="3">
        <v>44473</v>
      </c>
      <c r="C5101" s="4">
        <v>9620</v>
      </c>
      <c r="D5101" s="5">
        <v>9.6199999999999992</v>
      </c>
      <c r="E5101" s="2" t="s">
        <v>0</v>
      </c>
    </row>
    <row r="5102" spans="1:5" x14ac:dyDescent="0.25">
      <c r="A5102" s="1">
        <v>6498783</v>
      </c>
      <c r="B5102" s="3">
        <v>44473</v>
      </c>
      <c r="C5102" s="4">
        <v>11180</v>
      </c>
      <c r="D5102" s="5">
        <v>11.18</v>
      </c>
      <c r="E5102" s="2" t="s">
        <v>0</v>
      </c>
    </row>
    <row r="5103" spans="1:5" x14ac:dyDescent="0.25">
      <c r="A5103" s="1">
        <v>6498921</v>
      </c>
      <c r="B5103" s="3">
        <v>44473</v>
      </c>
      <c r="C5103" s="4">
        <v>8580</v>
      </c>
      <c r="D5103" s="5">
        <v>8.58</v>
      </c>
      <c r="E5103" s="2" t="s">
        <v>0</v>
      </c>
    </row>
    <row r="5104" spans="1:5" x14ac:dyDescent="0.25">
      <c r="A5104" s="1">
        <v>6499063</v>
      </c>
      <c r="B5104" s="3">
        <v>44473</v>
      </c>
      <c r="C5104" s="4">
        <v>8530</v>
      </c>
      <c r="D5104" s="5">
        <v>8.5299999999999994</v>
      </c>
      <c r="E5104" s="2" t="s">
        <v>0</v>
      </c>
    </row>
    <row r="5105" spans="1:5" x14ac:dyDescent="0.25">
      <c r="A5105" s="1">
        <v>6499080</v>
      </c>
      <c r="B5105" s="3">
        <v>44473</v>
      </c>
      <c r="C5105" s="4">
        <v>9250</v>
      </c>
      <c r="D5105" s="5">
        <v>9.25</v>
      </c>
      <c r="E5105" s="2" t="s">
        <v>0</v>
      </c>
    </row>
    <row r="5106" spans="1:5" x14ac:dyDescent="0.25">
      <c r="A5106" s="1">
        <v>6499086</v>
      </c>
      <c r="B5106" s="3">
        <v>44473</v>
      </c>
      <c r="C5106" s="4">
        <v>9000</v>
      </c>
      <c r="D5106" s="5">
        <v>9</v>
      </c>
      <c r="E5106" s="2" t="s">
        <v>0</v>
      </c>
    </row>
    <row r="5107" spans="1:5" x14ac:dyDescent="0.25">
      <c r="A5107" s="1">
        <v>6499087</v>
      </c>
      <c r="B5107" s="3">
        <v>44473</v>
      </c>
      <c r="C5107" s="4">
        <v>9740</v>
      </c>
      <c r="D5107" s="5">
        <v>9.74</v>
      </c>
      <c r="E5107" s="2" t="s">
        <v>0</v>
      </c>
    </row>
    <row r="5108" spans="1:5" x14ac:dyDescent="0.25">
      <c r="A5108" s="1">
        <v>6499127</v>
      </c>
      <c r="B5108" s="3">
        <v>44473</v>
      </c>
      <c r="C5108" s="4">
        <v>9530</v>
      </c>
      <c r="D5108" s="5">
        <v>9.5299999999999994</v>
      </c>
      <c r="E5108" s="2" t="s">
        <v>0</v>
      </c>
    </row>
    <row r="5109" spans="1:5" x14ac:dyDescent="0.25">
      <c r="A5109" s="1">
        <v>6499167</v>
      </c>
      <c r="B5109" s="3">
        <v>44473</v>
      </c>
      <c r="C5109" s="4">
        <v>6060</v>
      </c>
      <c r="D5109" s="5">
        <v>6.06</v>
      </c>
      <c r="E5109" s="2" t="s">
        <v>0</v>
      </c>
    </row>
    <row r="5110" spans="1:5" x14ac:dyDescent="0.25">
      <c r="A5110" s="1">
        <v>6499195</v>
      </c>
      <c r="B5110" s="3">
        <v>44473</v>
      </c>
      <c r="C5110" s="4">
        <v>9710</v>
      </c>
      <c r="D5110" s="5">
        <v>9.7100000000000009</v>
      </c>
      <c r="E5110" s="2" t="s">
        <v>0</v>
      </c>
    </row>
    <row r="5111" spans="1:5" x14ac:dyDescent="0.25">
      <c r="A5111" s="1">
        <v>6499272</v>
      </c>
      <c r="B5111" s="3">
        <v>44473</v>
      </c>
      <c r="C5111" s="4">
        <v>8570</v>
      </c>
      <c r="D5111" s="5">
        <v>8.57</v>
      </c>
      <c r="E5111" s="2" t="s">
        <v>0</v>
      </c>
    </row>
    <row r="5112" spans="1:5" x14ac:dyDescent="0.25">
      <c r="A5112" s="1">
        <v>6499280</v>
      </c>
      <c r="B5112" s="3">
        <v>44473</v>
      </c>
      <c r="C5112" s="4">
        <v>9320</v>
      </c>
      <c r="D5112" s="5">
        <v>9.32</v>
      </c>
      <c r="E5112" s="2" t="s">
        <v>0</v>
      </c>
    </row>
    <row r="5113" spans="1:5" x14ac:dyDescent="0.25">
      <c r="A5113" s="1">
        <v>6499353</v>
      </c>
      <c r="B5113" s="3">
        <v>44473</v>
      </c>
      <c r="C5113" s="4">
        <v>5670</v>
      </c>
      <c r="D5113" s="5">
        <v>5.67</v>
      </c>
      <c r="E5113" s="2" t="s">
        <v>0</v>
      </c>
    </row>
    <row r="5114" spans="1:5" x14ac:dyDescent="0.25">
      <c r="A5114" s="1">
        <v>6499389</v>
      </c>
      <c r="B5114" s="3">
        <v>44473</v>
      </c>
      <c r="C5114" s="4">
        <v>5720</v>
      </c>
      <c r="D5114" s="5">
        <v>5.72</v>
      </c>
      <c r="E5114" s="2" t="s">
        <v>0</v>
      </c>
    </row>
    <row r="5115" spans="1:5" x14ac:dyDescent="0.25">
      <c r="A5115" s="1">
        <v>6499395</v>
      </c>
      <c r="B5115" s="3">
        <v>44473</v>
      </c>
      <c r="C5115" s="4">
        <v>4930</v>
      </c>
      <c r="D5115" s="5">
        <v>4.93</v>
      </c>
      <c r="E5115" s="2" t="s">
        <v>0</v>
      </c>
    </row>
    <row r="5116" spans="1:5" x14ac:dyDescent="0.25">
      <c r="A5116" s="1">
        <v>6499403</v>
      </c>
      <c r="B5116" s="3">
        <v>44473</v>
      </c>
      <c r="C5116" s="4">
        <v>5810</v>
      </c>
      <c r="D5116" s="5">
        <v>5.81</v>
      </c>
      <c r="E5116" s="2" t="s">
        <v>0</v>
      </c>
    </row>
    <row r="5117" spans="1:5" x14ac:dyDescent="0.25">
      <c r="A5117" s="1">
        <v>6499428</v>
      </c>
      <c r="B5117" s="3">
        <v>44473</v>
      </c>
      <c r="C5117" s="4">
        <v>3430</v>
      </c>
      <c r="D5117" s="5">
        <v>3.43</v>
      </c>
      <c r="E5117" s="2" t="s">
        <v>0</v>
      </c>
    </row>
    <row r="5118" spans="1:5" x14ac:dyDescent="0.25">
      <c r="A5118" s="1">
        <v>6499432</v>
      </c>
      <c r="B5118" s="3">
        <v>44473</v>
      </c>
      <c r="C5118" s="4">
        <v>7990</v>
      </c>
      <c r="D5118" s="5">
        <v>7.99</v>
      </c>
      <c r="E5118" s="2" t="s">
        <v>0</v>
      </c>
    </row>
    <row r="5119" spans="1:5" x14ac:dyDescent="0.25">
      <c r="A5119" s="1">
        <v>6499492</v>
      </c>
      <c r="B5119" s="3">
        <v>44473</v>
      </c>
      <c r="C5119" s="4">
        <v>8150</v>
      </c>
      <c r="D5119" s="5">
        <v>8.15</v>
      </c>
      <c r="E5119" s="2" t="s">
        <v>0</v>
      </c>
    </row>
    <row r="5120" spans="1:5" x14ac:dyDescent="0.25">
      <c r="A5120" s="1">
        <v>6499514</v>
      </c>
      <c r="B5120" s="3">
        <v>44473</v>
      </c>
      <c r="C5120" s="4">
        <v>8490</v>
      </c>
      <c r="D5120" s="5">
        <v>8.49</v>
      </c>
      <c r="E5120" s="2" t="s">
        <v>0</v>
      </c>
    </row>
    <row r="5121" spans="1:5" x14ac:dyDescent="0.25">
      <c r="A5121" s="1">
        <v>6499527</v>
      </c>
      <c r="B5121" s="3">
        <v>44473</v>
      </c>
      <c r="C5121" s="4">
        <v>5950</v>
      </c>
      <c r="D5121" s="5">
        <v>5.95</v>
      </c>
      <c r="E5121" s="2" t="s">
        <v>0</v>
      </c>
    </row>
    <row r="5122" spans="1:5" x14ac:dyDescent="0.25">
      <c r="A5122" s="1">
        <v>6499540</v>
      </c>
      <c r="B5122" s="3">
        <v>44473</v>
      </c>
      <c r="C5122" s="4">
        <v>8660</v>
      </c>
      <c r="D5122" s="5">
        <v>8.66</v>
      </c>
      <c r="E5122" s="2" t="s">
        <v>0</v>
      </c>
    </row>
    <row r="5123" spans="1:5" x14ac:dyDescent="0.25">
      <c r="A5123" s="1">
        <v>6499789</v>
      </c>
      <c r="B5123" s="3">
        <v>44474</v>
      </c>
      <c r="C5123" s="4">
        <v>4350</v>
      </c>
      <c r="D5123" s="5">
        <v>4.3499999999999996</v>
      </c>
      <c r="E5123" s="2" t="s">
        <v>0</v>
      </c>
    </row>
    <row r="5124" spans="1:5" x14ac:dyDescent="0.25">
      <c r="A5124" s="1">
        <v>6499892</v>
      </c>
      <c r="B5124" s="3">
        <v>44474</v>
      </c>
      <c r="C5124" s="4">
        <v>5120</v>
      </c>
      <c r="D5124" s="5">
        <v>5.12</v>
      </c>
      <c r="E5124" s="2" t="s">
        <v>0</v>
      </c>
    </row>
    <row r="5125" spans="1:5" x14ac:dyDescent="0.25">
      <c r="A5125" s="1">
        <v>6499926</v>
      </c>
      <c r="B5125" s="3">
        <v>44474</v>
      </c>
      <c r="C5125" s="4">
        <v>7810</v>
      </c>
      <c r="D5125" s="5">
        <v>7.81</v>
      </c>
      <c r="E5125" s="2" t="s">
        <v>0</v>
      </c>
    </row>
    <row r="5126" spans="1:5" x14ac:dyDescent="0.25">
      <c r="A5126" s="1">
        <v>6500015</v>
      </c>
      <c r="B5126" s="3">
        <v>44474</v>
      </c>
      <c r="C5126" s="4">
        <v>8290</v>
      </c>
      <c r="D5126" s="5">
        <v>8.2899999999999991</v>
      </c>
      <c r="E5126" s="2" t="s">
        <v>0</v>
      </c>
    </row>
    <row r="5127" spans="1:5" x14ac:dyDescent="0.25">
      <c r="A5127" s="1">
        <v>6500017</v>
      </c>
      <c r="B5127" s="3">
        <v>44474</v>
      </c>
      <c r="C5127" s="4">
        <v>9750</v>
      </c>
      <c r="D5127" s="5">
        <v>9.75</v>
      </c>
      <c r="E5127" s="2" t="s">
        <v>0</v>
      </c>
    </row>
    <row r="5128" spans="1:5" x14ac:dyDescent="0.25">
      <c r="A5128" s="1">
        <v>6500086</v>
      </c>
      <c r="B5128" s="3">
        <v>44474</v>
      </c>
      <c r="C5128" s="4">
        <v>9340</v>
      </c>
      <c r="D5128" s="5">
        <v>9.34</v>
      </c>
      <c r="E5128" s="2" t="s">
        <v>0</v>
      </c>
    </row>
    <row r="5129" spans="1:5" x14ac:dyDescent="0.25">
      <c r="A5129" s="1">
        <v>6500145</v>
      </c>
      <c r="B5129" s="3">
        <v>44474</v>
      </c>
      <c r="C5129" s="4">
        <v>9300</v>
      </c>
      <c r="D5129" s="5">
        <v>9.3000000000000007</v>
      </c>
      <c r="E5129" s="2" t="s">
        <v>0</v>
      </c>
    </row>
    <row r="5130" spans="1:5" x14ac:dyDescent="0.25">
      <c r="A5130" s="1">
        <v>6500166</v>
      </c>
      <c r="B5130" s="3">
        <v>44474</v>
      </c>
      <c r="C5130" s="4">
        <v>9350</v>
      </c>
      <c r="D5130" s="5">
        <v>9.35</v>
      </c>
      <c r="E5130" s="2" t="s">
        <v>0</v>
      </c>
    </row>
    <row r="5131" spans="1:5" x14ac:dyDescent="0.25">
      <c r="A5131" s="1">
        <v>6500186</v>
      </c>
      <c r="B5131" s="3">
        <v>44474</v>
      </c>
      <c r="C5131" s="4">
        <v>11770</v>
      </c>
      <c r="D5131" s="5">
        <v>11.77</v>
      </c>
      <c r="E5131" s="2" t="s">
        <v>0</v>
      </c>
    </row>
    <row r="5132" spans="1:5" x14ac:dyDescent="0.25">
      <c r="A5132" s="1">
        <v>6500238</v>
      </c>
      <c r="B5132" s="3">
        <v>44474</v>
      </c>
      <c r="C5132" s="4">
        <v>10860</v>
      </c>
      <c r="D5132" s="5">
        <v>10.86</v>
      </c>
      <c r="E5132" s="2" t="s">
        <v>0</v>
      </c>
    </row>
    <row r="5133" spans="1:5" x14ac:dyDescent="0.25">
      <c r="A5133" s="1">
        <v>6500316</v>
      </c>
      <c r="B5133" s="3">
        <v>44474</v>
      </c>
      <c r="C5133" s="4">
        <v>8790</v>
      </c>
      <c r="D5133" s="5">
        <v>8.7899999999999991</v>
      </c>
      <c r="E5133" s="2" t="s">
        <v>0</v>
      </c>
    </row>
    <row r="5134" spans="1:5" x14ac:dyDescent="0.25">
      <c r="A5134" s="1">
        <v>6500345</v>
      </c>
      <c r="B5134" s="3">
        <v>44474</v>
      </c>
      <c r="C5134" s="4">
        <v>6580</v>
      </c>
      <c r="D5134" s="5">
        <v>6.58</v>
      </c>
      <c r="E5134" s="2" t="s">
        <v>0</v>
      </c>
    </row>
    <row r="5135" spans="1:5" x14ac:dyDescent="0.25">
      <c r="A5135" s="1">
        <v>6500369</v>
      </c>
      <c r="B5135" s="3">
        <v>44474</v>
      </c>
      <c r="C5135" s="4">
        <v>8050</v>
      </c>
      <c r="D5135" s="5">
        <v>8.0500000000000007</v>
      </c>
      <c r="E5135" s="2" t="s">
        <v>0</v>
      </c>
    </row>
    <row r="5136" spans="1:5" x14ac:dyDescent="0.25">
      <c r="A5136" s="1">
        <v>6500429</v>
      </c>
      <c r="B5136" s="3">
        <v>44474</v>
      </c>
      <c r="C5136" s="4">
        <v>7790</v>
      </c>
      <c r="D5136" s="5">
        <v>7.79</v>
      </c>
      <c r="E5136" s="2" t="s">
        <v>0</v>
      </c>
    </row>
    <row r="5137" spans="1:5" x14ac:dyDescent="0.25">
      <c r="A5137" s="1">
        <v>6500462</v>
      </c>
      <c r="B5137" s="3">
        <v>44474</v>
      </c>
      <c r="C5137" s="4">
        <v>9460</v>
      </c>
      <c r="D5137" s="5">
        <v>9.4600000000000009</v>
      </c>
      <c r="E5137" s="2" t="s">
        <v>0</v>
      </c>
    </row>
    <row r="5138" spans="1:5" x14ac:dyDescent="0.25">
      <c r="A5138" s="1">
        <v>6500508</v>
      </c>
      <c r="B5138" s="3">
        <v>44474</v>
      </c>
      <c r="C5138" s="4">
        <v>7290</v>
      </c>
      <c r="D5138" s="5">
        <v>7.29</v>
      </c>
      <c r="E5138" s="2" t="s">
        <v>0</v>
      </c>
    </row>
    <row r="5139" spans="1:5" x14ac:dyDescent="0.25">
      <c r="A5139" s="1">
        <v>6500571</v>
      </c>
      <c r="B5139" s="3">
        <v>44474</v>
      </c>
      <c r="C5139" s="4">
        <v>6770</v>
      </c>
      <c r="D5139" s="5">
        <v>6.77</v>
      </c>
      <c r="E5139" s="2" t="s">
        <v>0</v>
      </c>
    </row>
    <row r="5140" spans="1:5" x14ac:dyDescent="0.25">
      <c r="A5140" s="1">
        <v>6500588</v>
      </c>
      <c r="B5140" s="3">
        <v>44474</v>
      </c>
      <c r="C5140" s="4">
        <v>7600</v>
      </c>
      <c r="D5140" s="5">
        <v>7.6</v>
      </c>
      <c r="E5140" s="2" t="s">
        <v>0</v>
      </c>
    </row>
    <row r="5141" spans="1:5" x14ac:dyDescent="0.25">
      <c r="A5141" s="1">
        <v>6500631</v>
      </c>
      <c r="B5141" s="3">
        <v>44474</v>
      </c>
      <c r="C5141" s="4">
        <v>8960</v>
      </c>
      <c r="D5141" s="5">
        <v>8.9600000000000009</v>
      </c>
      <c r="E5141" s="2" t="s">
        <v>0</v>
      </c>
    </row>
    <row r="5142" spans="1:5" x14ac:dyDescent="0.25">
      <c r="A5142" s="1">
        <v>6500633</v>
      </c>
      <c r="B5142" s="3">
        <v>44474</v>
      </c>
      <c r="C5142" s="4">
        <v>5780</v>
      </c>
      <c r="D5142" s="5">
        <v>5.78</v>
      </c>
      <c r="E5142" s="2" t="s">
        <v>0</v>
      </c>
    </row>
    <row r="5143" spans="1:5" x14ac:dyDescent="0.25">
      <c r="A5143" s="1">
        <v>6500712</v>
      </c>
      <c r="B5143" s="3">
        <v>44474</v>
      </c>
      <c r="C5143" s="4">
        <v>5750</v>
      </c>
      <c r="D5143" s="5">
        <v>5.75</v>
      </c>
      <c r="E5143" s="2" t="s">
        <v>0</v>
      </c>
    </row>
    <row r="5144" spans="1:5" x14ac:dyDescent="0.25">
      <c r="A5144" s="1">
        <v>6500732</v>
      </c>
      <c r="B5144" s="3">
        <v>44474</v>
      </c>
      <c r="C5144" s="4">
        <v>3660</v>
      </c>
      <c r="D5144" s="5">
        <v>3.66</v>
      </c>
      <c r="E5144" s="2" t="s">
        <v>0</v>
      </c>
    </row>
    <row r="5145" spans="1:5" x14ac:dyDescent="0.25">
      <c r="A5145" s="1">
        <v>6500740</v>
      </c>
      <c r="B5145" s="3">
        <v>44474</v>
      </c>
      <c r="C5145" s="4">
        <v>2310</v>
      </c>
      <c r="D5145" s="5">
        <v>2.31</v>
      </c>
      <c r="E5145" s="2" t="s">
        <v>0</v>
      </c>
    </row>
    <row r="5146" spans="1:5" x14ac:dyDescent="0.25">
      <c r="A5146" s="1">
        <v>6500741</v>
      </c>
      <c r="B5146" s="3">
        <v>44474</v>
      </c>
      <c r="C5146" s="4">
        <v>6520</v>
      </c>
      <c r="D5146" s="5">
        <v>6.52</v>
      </c>
      <c r="E5146" s="2" t="s">
        <v>0</v>
      </c>
    </row>
    <row r="5147" spans="1:5" x14ac:dyDescent="0.25">
      <c r="A5147" s="1">
        <v>6500771</v>
      </c>
      <c r="B5147" s="3">
        <v>44474</v>
      </c>
      <c r="C5147" s="4">
        <v>7730</v>
      </c>
      <c r="D5147" s="5">
        <v>7.73</v>
      </c>
      <c r="E5147" s="2" t="s">
        <v>0</v>
      </c>
    </row>
    <row r="5148" spans="1:5" x14ac:dyDescent="0.25">
      <c r="A5148" s="1">
        <v>6500774</v>
      </c>
      <c r="B5148" s="3">
        <v>44474</v>
      </c>
      <c r="C5148" s="4">
        <v>6900</v>
      </c>
      <c r="D5148" s="5">
        <v>6.9</v>
      </c>
      <c r="E5148" s="2" t="s">
        <v>0</v>
      </c>
    </row>
    <row r="5149" spans="1:5" x14ac:dyDescent="0.25">
      <c r="A5149" s="1">
        <v>6500816</v>
      </c>
      <c r="B5149" s="3">
        <v>44474</v>
      </c>
      <c r="C5149" s="4">
        <v>8110</v>
      </c>
      <c r="D5149" s="5">
        <v>8.11</v>
      </c>
      <c r="E5149" s="2" t="s">
        <v>0</v>
      </c>
    </row>
    <row r="5150" spans="1:5" x14ac:dyDescent="0.25">
      <c r="A5150" s="1">
        <v>6500824</v>
      </c>
      <c r="B5150" s="3">
        <v>44474</v>
      </c>
      <c r="C5150" s="4">
        <v>6630</v>
      </c>
      <c r="D5150" s="5">
        <v>6.63</v>
      </c>
      <c r="E5150" s="2" t="s">
        <v>0</v>
      </c>
    </row>
    <row r="5151" spans="1:5" x14ac:dyDescent="0.25">
      <c r="A5151" s="1">
        <v>6500858</v>
      </c>
      <c r="B5151" s="3">
        <v>44474</v>
      </c>
      <c r="C5151" s="4">
        <v>4430</v>
      </c>
      <c r="D5151" s="5">
        <v>4.43</v>
      </c>
      <c r="E5151" s="2" t="s">
        <v>0</v>
      </c>
    </row>
    <row r="5152" spans="1:5" x14ac:dyDescent="0.25">
      <c r="A5152" s="1">
        <v>6501377</v>
      </c>
      <c r="B5152" s="3">
        <v>44475</v>
      </c>
      <c r="C5152" s="4">
        <v>6030</v>
      </c>
      <c r="D5152" s="5">
        <v>6.03</v>
      </c>
      <c r="E5152" s="2" t="s">
        <v>0</v>
      </c>
    </row>
    <row r="5153" spans="1:5" x14ac:dyDescent="0.25">
      <c r="A5153" s="1">
        <v>6501417</v>
      </c>
      <c r="B5153" s="3">
        <v>44475</v>
      </c>
      <c r="C5153" s="4">
        <v>8010</v>
      </c>
      <c r="D5153" s="5">
        <v>8.01</v>
      </c>
      <c r="E5153" s="2" t="s">
        <v>0</v>
      </c>
    </row>
    <row r="5154" spans="1:5" x14ac:dyDescent="0.25">
      <c r="A5154" s="1">
        <v>6501449</v>
      </c>
      <c r="B5154" s="3">
        <v>44475</v>
      </c>
      <c r="C5154" s="4">
        <v>7320</v>
      </c>
      <c r="D5154" s="5">
        <v>7.32</v>
      </c>
      <c r="E5154" s="2" t="s">
        <v>0</v>
      </c>
    </row>
    <row r="5155" spans="1:5" x14ac:dyDescent="0.25">
      <c r="A5155" s="1">
        <v>6501462</v>
      </c>
      <c r="B5155" s="3">
        <v>44475</v>
      </c>
      <c r="C5155" s="4">
        <v>7950</v>
      </c>
      <c r="D5155" s="5">
        <v>7.95</v>
      </c>
      <c r="E5155" s="2" t="s">
        <v>0</v>
      </c>
    </row>
    <row r="5156" spans="1:5" x14ac:dyDescent="0.25">
      <c r="A5156" s="1">
        <v>6501491</v>
      </c>
      <c r="B5156" s="3">
        <v>44475</v>
      </c>
      <c r="C5156" s="4">
        <v>7330</v>
      </c>
      <c r="D5156" s="5">
        <v>7.33</v>
      </c>
      <c r="E5156" s="2" t="s">
        <v>0</v>
      </c>
    </row>
    <row r="5157" spans="1:5" x14ac:dyDescent="0.25">
      <c r="A5157" s="1">
        <v>6501548</v>
      </c>
      <c r="B5157" s="3">
        <v>44475</v>
      </c>
      <c r="C5157" s="4">
        <v>5600</v>
      </c>
      <c r="D5157" s="5">
        <v>5.6</v>
      </c>
      <c r="E5157" s="2" t="s">
        <v>0</v>
      </c>
    </row>
    <row r="5158" spans="1:5" x14ac:dyDescent="0.25">
      <c r="A5158" s="1">
        <v>6501571</v>
      </c>
      <c r="B5158" s="3">
        <v>44475</v>
      </c>
      <c r="C5158" s="4">
        <v>8450</v>
      </c>
      <c r="D5158" s="5">
        <v>8.4499999999999993</v>
      </c>
      <c r="E5158" s="2" t="s">
        <v>0</v>
      </c>
    </row>
    <row r="5159" spans="1:5" x14ac:dyDescent="0.25">
      <c r="A5159" s="1">
        <v>6501622</v>
      </c>
      <c r="B5159" s="3">
        <v>44475</v>
      </c>
      <c r="C5159" s="4">
        <v>7830</v>
      </c>
      <c r="D5159" s="5">
        <v>7.83</v>
      </c>
      <c r="E5159" s="2" t="s">
        <v>0</v>
      </c>
    </row>
    <row r="5160" spans="1:5" x14ac:dyDescent="0.25">
      <c r="A5160" s="1">
        <v>6501736</v>
      </c>
      <c r="B5160" s="3">
        <v>44475</v>
      </c>
      <c r="C5160" s="4">
        <v>7690</v>
      </c>
      <c r="D5160" s="5">
        <v>7.69</v>
      </c>
      <c r="E5160" s="2" t="s">
        <v>0</v>
      </c>
    </row>
    <row r="5161" spans="1:5" x14ac:dyDescent="0.25">
      <c r="A5161" s="1">
        <v>6501802</v>
      </c>
      <c r="B5161" s="3">
        <v>44475</v>
      </c>
      <c r="C5161" s="4">
        <v>11810</v>
      </c>
      <c r="D5161" s="5">
        <v>11.81</v>
      </c>
      <c r="E5161" s="2" t="s">
        <v>0</v>
      </c>
    </row>
    <row r="5162" spans="1:5" x14ac:dyDescent="0.25">
      <c r="A5162" s="1">
        <v>6501819</v>
      </c>
      <c r="B5162" s="3">
        <v>44475</v>
      </c>
      <c r="C5162" s="4">
        <v>6030</v>
      </c>
      <c r="D5162" s="5">
        <v>6.03</v>
      </c>
      <c r="E5162" s="2" t="s">
        <v>0</v>
      </c>
    </row>
    <row r="5163" spans="1:5" x14ac:dyDescent="0.25">
      <c r="A5163" s="1">
        <v>6501825</v>
      </c>
      <c r="B5163" s="3">
        <v>44475</v>
      </c>
      <c r="C5163" s="4">
        <v>4530</v>
      </c>
      <c r="D5163" s="5">
        <v>4.53</v>
      </c>
      <c r="E5163" s="2" t="s">
        <v>0</v>
      </c>
    </row>
    <row r="5164" spans="1:5" x14ac:dyDescent="0.25">
      <c r="A5164" s="1">
        <v>6501887</v>
      </c>
      <c r="B5164" s="3">
        <v>44475</v>
      </c>
      <c r="C5164" s="4">
        <v>6370</v>
      </c>
      <c r="D5164" s="5">
        <v>6.37</v>
      </c>
      <c r="E5164" s="2" t="s">
        <v>0</v>
      </c>
    </row>
    <row r="5165" spans="1:5" x14ac:dyDescent="0.25">
      <c r="A5165" s="1">
        <v>6501893</v>
      </c>
      <c r="B5165" s="3">
        <v>44475</v>
      </c>
      <c r="C5165" s="4">
        <v>4440</v>
      </c>
      <c r="D5165" s="5">
        <v>4.4400000000000004</v>
      </c>
      <c r="E5165" s="2" t="s">
        <v>0</v>
      </c>
    </row>
    <row r="5166" spans="1:5" x14ac:dyDescent="0.25">
      <c r="A5166" s="1">
        <v>6501920</v>
      </c>
      <c r="B5166" s="3">
        <v>44475</v>
      </c>
      <c r="C5166" s="4">
        <v>3200</v>
      </c>
      <c r="D5166" s="5">
        <v>3.2</v>
      </c>
      <c r="E5166" s="2" t="s">
        <v>0</v>
      </c>
    </row>
    <row r="5167" spans="1:5" x14ac:dyDescent="0.25">
      <c r="A5167" s="1">
        <v>6501943</v>
      </c>
      <c r="B5167" s="3">
        <v>44475</v>
      </c>
      <c r="C5167" s="4">
        <v>6750</v>
      </c>
      <c r="D5167" s="5">
        <v>6.75</v>
      </c>
      <c r="E5167" s="2" t="s">
        <v>0</v>
      </c>
    </row>
    <row r="5168" spans="1:5" x14ac:dyDescent="0.25">
      <c r="A5168" s="1">
        <v>6502071</v>
      </c>
      <c r="B5168" s="3">
        <v>44475</v>
      </c>
      <c r="C5168" s="4">
        <v>5500</v>
      </c>
      <c r="D5168" s="5">
        <v>5.5</v>
      </c>
      <c r="E5168" s="2" t="s">
        <v>0</v>
      </c>
    </row>
    <row r="5169" spans="1:5" x14ac:dyDescent="0.25">
      <c r="A5169" s="1">
        <v>6502133</v>
      </c>
      <c r="B5169" s="3">
        <v>44475</v>
      </c>
      <c r="C5169" s="4">
        <v>3200</v>
      </c>
      <c r="D5169" s="5">
        <v>3.2</v>
      </c>
      <c r="E5169" s="2" t="s">
        <v>0</v>
      </c>
    </row>
    <row r="5170" spans="1:5" x14ac:dyDescent="0.25">
      <c r="A5170" s="1">
        <v>6502449</v>
      </c>
      <c r="B5170" s="3">
        <v>44476</v>
      </c>
      <c r="C5170" s="4">
        <v>4710</v>
      </c>
      <c r="D5170" s="5">
        <v>4.71</v>
      </c>
      <c r="E5170" s="2" t="s">
        <v>0</v>
      </c>
    </row>
    <row r="5171" spans="1:5" x14ac:dyDescent="0.25">
      <c r="A5171" s="1">
        <v>6502546</v>
      </c>
      <c r="B5171" s="3">
        <v>44476</v>
      </c>
      <c r="C5171" s="4">
        <v>4310</v>
      </c>
      <c r="D5171" s="5">
        <v>4.3099999999999996</v>
      </c>
      <c r="E5171" s="2" t="s">
        <v>0</v>
      </c>
    </row>
    <row r="5172" spans="1:5" x14ac:dyDescent="0.25">
      <c r="A5172" s="1">
        <v>6502588</v>
      </c>
      <c r="B5172" s="3">
        <v>44476</v>
      </c>
      <c r="C5172" s="4">
        <v>7870</v>
      </c>
      <c r="D5172" s="5">
        <v>7.87</v>
      </c>
      <c r="E5172" s="2" t="s">
        <v>0</v>
      </c>
    </row>
    <row r="5173" spans="1:5" x14ac:dyDescent="0.25">
      <c r="A5173" s="1">
        <v>6502620</v>
      </c>
      <c r="B5173" s="3">
        <v>44476</v>
      </c>
      <c r="C5173" s="4">
        <v>7810</v>
      </c>
      <c r="D5173" s="5">
        <v>7.81</v>
      </c>
      <c r="E5173" s="2" t="s">
        <v>0</v>
      </c>
    </row>
    <row r="5174" spans="1:5" x14ac:dyDescent="0.25">
      <c r="A5174" s="1">
        <v>6502688</v>
      </c>
      <c r="B5174" s="3">
        <v>44476</v>
      </c>
      <c r="C5174" s="4">
        <v>6740</v>
      </c>
      <c r="D5174" s="5">
        <v>6.74</v>
      </c>
      <c r="E5174" s="2" t="s">
        <v>0</v>
      </c>
    </row>
    <row r="5175" spans="1:5" x14ac:dyDescent="0.25">
      <c r="A5175" s="1">
        <v>6502757</v>
      </c>
      <c r="B5175" s="3">
        <v>44476</v>
      </c>
      <c r="C5175" s="4">
        <v>9280</v>
      </c>
      <c r="D5175" s="5">
        <v>9.2799999999999994</v>
      </c>
      <c r="E5175" s="2" t="s">
        <v>0</v>
      </c>
    </row>
    <row r="5176" spans="1:5" x14ac:dyDescent="0.25">
      <c r="A5176" s="1">
        <v>6502792</v>
      </c>
      <c r="B5176" s="3">
        <v>44476</v>
      </c>
      <c r="C5176" s="4">
        <v>9410</v>
      </c>
      <c r="D5176" s="5">
        <v>9.41</v>
      </c>
      <c r="E5176" s="2" t="s">
        <v>0</v>
      </c>
    </row>
    <row r="5177" spans="1:5" x14ac:dyDescent="0.25">
      <c r="A5177" s="1">
        <v>6502822</v>
      </c>
      <c r="B5177" s="3">
        <v>44476</v>
      </c>
      <c r="C5177" s="4">
        <v>4470</v>
      </c>
      <c r="D5177" s="5">
        <v>4.47</v>
      </c>
      <c r="E5177" s="2" t="s">
        <v>0</v>
      </c>
    </row>
    <row r="5178" spans="1:5" x14ac:dyDescent="0.25">
      <c r="A5178" s="1">
        <v>6502869</v>
      </c>
      <c r="B5178" s="3">
        <v>44476</v>
      </c>
      <c r="C5178" s="4">
        <v>10430</v>
      </c>
      <c r="D5178" s="5">
        <v>10.43</v>
      </c>
      <c r="E5178" s="2" t="s">
        <v>0</v>
      </c>
    </row>
    <row r="5179" spans="1:5" x14ac:dyDescent="0.25">
      <c r="A5179" s="1">
        <v>6502943</v>
      </c>
      <c r="B5179" s="3">
        <v>44476</v>
      </c>
      <c r="C5179" s="4">
        <v>5170</v>
      </c>
      <c r="D5179" s="5">
        <v>5.17</v>
      </c>
      <c r="E5179" s="2" t="s">
        <v>0</v>
      </c>
    </row>
    <row r="5180" spans="1:5" x14ac:dyDescent="0.25">
      <c r="A5180" s="1">
        <v>6502979</v>
      </c>
      <c r="B5180" s="3">
        <v>44476</v>
      </c>
      <c r="C5180" s="4">
        <v>11360</v>
      </c>
      <c r="D5180" s="5">
        <v>11.36</v>
      </c>
      <c r="E5180" s="2" t="s">
        <v>0</v>
      </c>
    </row>
    <row r="5181" spans="1:5" x14ac:dyDescent="0.25">
      <c r="A5181" s="1">
        <v>6503016</v>
      </c>
      <c r="B5181" s="3">
        <v>44476</v>
      </c>
      <c r="C5181" s="4">
        <v>8790</v>
      </c>
      <c r="D5181" s="5">
        <v>8.7899999999999991</v>
      </c>
      <c r="E5181" s="2" t="s">
        <v>0</v>
      </c>
    </row>
    <row r="5182" spans="1:5" x14ac:dyDescent="0.25">
      <c r="A5182" s="1">
        <v>6503018</v>
      </c>
      <c r="B5182" s="3">
        <v>44476</v>
      </c>
      <c r="C5182" s="4">
        <v>2930</v>
      </c>
      <c r="D5182" s="5">
        <v>2.93</v>
      </c>
      <c r="E5182" s="2" t="s">
        <v>0</v>
      </c>
    </row>
    <row r="5183" spans="1:5" x14ac:dyDescent="0.25">
      <c r="A5183" s="1">
        <v>6503026</v>
      </c>
      <c r="B5183" s="3">
        <v>44476</v>
      </c>
      <c r="C5183" s="4">
        <v>4780</v>
      </c>
      <c r="D5183" s="5">
        <v>4.78</v>
      </c>
      <c r="E5183" s="2" t="s">
        <v>0</v>
      </c>
    </row>
    <row r="5184" spans="1:5" x14ac:dyDescent="0.25">
      <c r="A5184" s="1">
        <v>6503034</v>
      </c>
      <c r="B5184" s="3">
        <v>44476</v>
      </c>
      <c r="C5184" s="4">
        <v>4980</v>
      </c>
      <c r="D5184" s="5">
        <v>4.9800000000000004</v>
      </c>
      <c r="E5184" s="2" t="s">
        <v>0</v>
      </c>
    </row>
    <row r="5185" spans="1:5" x14ac:dyDescent="0.25">
      <c r="A5185" s="1">
        <v>6503071</v>
      </c>
      <c r="B5185" s="3">
        <v>44476</v>
      </c>
      <c r="C5185" s="4">
        <v>7250</v>
      </c>
      <c r="D5185" s="5">
        <v>7.25</v>
      </c>
      <c r="E5185" s="2" t="s">
        <v>0</v>
      </c>
    </row>
    <row r="5186" spans="1:5" x14ac:dyDescent="0.25">
      <c r="A5186" s="1">
        <v>6503088</v>
      </c>
      <c r="B5186" s="3">
        <v>44476</v>
      </c>
      <c r="C5186" s="4">
        <v>6650</v>
      </c>
      <c r="D5186" s="5">
        <v>6.65</v>
      </c>
      <c r="E5186" s="2" t="s">
        <v>0</v>
      </c>
    </row>
    <row r="5187" spans="1:5" x14ac:dyDescent="0.25">
      <c r="A5187" s="1">
        <v>6503144</v>
      </c>
      <c r="B5187" s="3">
        <v>44476</v>
      </c>
      <c r="C5187" s="4">
        <v>2960</v>
      </c>
      <c r="D5187" s="5">
        <v>2.96</v>
      </c>
      <c r="E5187" s="2" t="s">
        <v>0</v>
      </c>
    </row>
    <row r="5188" spans="1:5" x14ac:dyDescent="0.25">
      <c r="A5188" s="1">
        <v>6503575</v>
      </c>
      <c r="B5188" s="3">
        <v>44477</v>
      </c>
      <c r="C5188" s="4">
        <v>2510</v>
      </c>
      <c r="D5188" s="5">
        <v>2.5099999999999998</v>
      </c>
      <c r="E5188" s="2" t="s">
        <v>0</v>
      </c>
    </row>
    <row r="5189" spans="1:5" x14ac:dyDescent="0.25">
      <c r="A5189" s="1">
        <v>6503629</v>
      </c>
      <c r="B5189" s="3">
        <v>44477</v>
      </c>
      <c r="C5189" s="4">
        <v>7020</v>
      </c>
      <c r="D5189" s="5">
        <v>7.02</v>
      </c>
      <c r="E5189" s="2" t="s">
        <v>0</v>
      </c>
    </row>
    <row r="5190" spans="1:5" x14ac:dyDescent="0.25">
      <c r="A5190" s="1">
        <v>6503703</v>
      </c>
      <c r="B5190" s="3">
        <v>44477</v>
      </c>
      <c r="C5190" s="4">
        <v>8920</v>
      </c>
      <c r="D5190" s="5">
        <v>8.92</v>
      </c>
      <c r="E5190" s="2" t="s">
        <v>0</v>
      </c>
    </row>
    <row r="5191" spans="1:5" x14ac:dyDescent="0.25">
      <c r="A5191" s="1">
        <v>6503725</v>
      </c>
      <c r="B5191" s="3">
        <v>44477</v>
      </c>
      <c r="C5191" s="4">
        <v>8820</v>
      </c>
      <c r="D5191" s="5">
        <v>8.82</v>
      </c>
      <c r="E5191" s="2" t="s">
        <v>0</v>
      </c>
    </row>
    <row r="5192" spans="1:5" x14ac:dyDescent="0.25">
      <c r="A5192" s="1">
        <v>6503789</v>
      </c>
      <c r="B5192" s="3">
        <v>44477</v>
      </c>
      <c r="C5192" s="4">
        <v>4970</v>
      </c>
      <c r="D5192" s="5">
        <v>4.97</v>
      </c>
      <c r="E5192" s="2" t="s">
        <v>0</v>
      </c>
    </row>
    <row r="5193" spans="1:5" x14ac:dyDescent="0.25">
      <c r="A5193" s="1">
        <v>6503790</v>
      </c>
      <c r="B5193" s="3">
        <v>44477</v>
      </c>
      <c r="C5193" s="4">
        <v>8550</v>
      </c>
      <c r="D5193" s="5">
        <v>8.5500000000000007</v>
      </c>
      <c r="E5193" s="2" t="s">
        <v>0</v>
      </c>
    </row>
    <row r="5194" spans="1:5" x14ac:dyDescent="0.25">
      <c r="A5194" s="1">
        <v>6503802</v>
      </c>
      <c r="B5194" s="3">
        <v>44477</v>
      </c>
      <c r="C5194" s="4">
        <v>5460</v>
      </c>
      <c r="D5194" s="5">
        <v>5.46</v>
      </c>
      <c r="E5194" s="2" t="s">
        <v>0</v>
      </c>
    </row>
    <row r="5195" spans="1:5" x14ac:dyDescent="0.25">
      <c r="A5195" s="1">
        <v>6503804</v>
      </c>
      <c r="B5195" s="3">
        <v>44477</v>
      </c>
      <c r="C5195" s="4">
        <v>8620</v>
      </c>
      <c r="D5195" s="5">
        <v>8.6199999999999992</v>
      </c>
      <c r="E5195" s="2" t="s">
        <v>0</v>
      </c>
    </row>
    <row r="5196" spans="1:5" x14ac:dyDescent="0.25">
      <c r="A5196" s="1">
        <v>6503885</v>
      </c>
      <c r="B5196" s="3">
        <v>44477</v>
      </c>
      <c r="C5196" s="4">
        <v>9850</v>
      </c>
      <c r="D5196" s="5">
        <v>9.85</v>
      </c>
      <c r="E5196" s="2" t="s">
        <v>0</v>
      </c>
    </row>
    <row r="5197" spans="1:5" x14ac:dyDescent="0.25">
      <c r="A5197" s="1">
        <v>6504045</v>
      </c>
      <c r="B5197" s="3">
        <v>44477</v>
      </c>
      <c r="C5197" s="4">
        <v>9480</v>
      </c>
      <c r="D5197" s="5">
        <v>9.48</v>
      </c>
      <c r="E5197" s="2" t="s">
        <v>0</v>
      </c>
    </row>
    <row r="5198" spans="1:5" x14ac:dyDescent="0.25">
      <c r="A5198" s="1">
        <v>6504100</v>
      </c>
      <c r="B5198" s="3">
        <v>44477</v>
      </c>
      <c r="C5198" s="4">
        <v>4910</v>
      </c>
      <c r="D5198" s="5">
        <v>4.91</v>
      </c>
      <c r="E5198" s="2" t="s">
        <v>0</v>
      </c>
    </row>
    <row r="5199" spans="1:5" x14ac:dyDescent="0.25">
      <c r="A5199" s="1">
        <v>6504190</v>
      </c>
      <c r="B5199" s="3">
        <v>44477</v>
      </c>
      <c r="C5199" s="4">
        <v>6600</v>
      </c>
      <c r="D5199" s="5">
        <v>6.6</v>
      </c>
      <c r="E5199" s="2" t="s">
        <v>0</v>
      </c>
    </row>
    <row r="5200" spans="1:5" x14ac:dyDescent="0.25">
      <c r="A5200" s="1">
        <v>6504212</v>
      </c>
      <c r="B5200" s="3">
        <v>44477</v>
      </c>
      <c r="C5200" s="4">
        <v>8230</v>
      </c>
      <c r="D5200" s="5">
        <v>8.23</v>
      </c>
      <c r="E5200" s="2" t="s">
        <v>0</v>
      </c>
    </row>
    <row r="5201" spans="1:5" x14ac:dyDescent="0.25">
      <c r="A5201" s="1">
        <v>6504221</v>
      </c>
      <c r="B5201" s="3">
        <v>44477</v>
      </c>
      <c r="C5201" s="4">
        <v>9290</v>
      </c>
      <c r="D5201" s="5">
        <v>9.2899999999999991</v>
      </c>
      <c r="E5201" s="2" t="s">
        <v>0</v>
      </c>
    </row>
    <row r="5202" spans="1:5" x14ac:dyDescent="0.25">
      <c r="A5202" s="1">
        <v>6504234</v>
      </c>
      <c r="B5202" s="3">
        <v>44477</v>
      </c>
      <c r="C5202" s="4">
        <v>8240</v>
      </c>
      <c r="D5202" s="5">
        <v>8.24</v>
      </c>
      <c r="E5202" s="2" t="s">
        <v>0</v>
      </c>
    </row>
    <row r="5203" spans="1:5" x14ac:dyDescent="0.25">
      <c r="A5203" s="1">
        <v>6504246</v>
      </c>
      <c r="B5203" s="3">
        <v>44477</v>
      </c>
      <c r="C5203" s="4">
        <v>6410</v>
      </c>
      <c r="D5203" s="5">
        <v>6.41</v>
      </c>
      <c r="E5203" s="2" t="s">
        <v>0</v>
      </c>
    </row>
    <row r="5204" spans="1:5" x14ac:dyDescent="0.25">
      <c r="A5204" s="1">
        <v>6504270</v>
      </c>
      <c r="B5204" s="3">
        <v>44477</v>
      </c>
      <c r="C5204" s="4">
        <v>5260</v>
      </c>
      <c r="D5204" s="5">
        <v>5.26</v>
      </c>
      <c r="E5204" s="2" t="s">
        <v>0</v>
      </c>
    </row>
    <row r="5205" spans="1:5" x14ac:dyDescent="0.25">
      <c r="A5205" s="1">
        <v>6504325</v>
      </c>
      <c r="B5205" s="3">
        <v>44477</v>
      </c>
      <c r="C5205" s="4">
        <v>5640</v>
      </c>
      <c r="D5205" s="5">
        <v>5.64</v>
      </c>
      <c r="E5205" s="2" t="s">
        <v>0</v>
      </c>
    </row>
    <row r="5206" spans="1:5" x14ac:dyDescent="0.25">
      <c r="A5206" s="1">
        <v>6504369</v>
      </c>
      <c r="B5206" s="3">
        <v>44477</v>
      </c>
      <c r="C5206" s="4">
        <v>9140</v>
      </c>
      <c r="D5206" s="5">
        <v>9.14</v>
      </c>
      <c r="E5206" s="2" t="s">
        <v>0</v>
      </c>
    </row>
    <row r="5207" spans="1:5" x14ac:dyDescent="0.25">
      <c r="A5207" s="1">
        <v>6504371</v>
      </c>
      <c r="B5207" s="3">
        <v>44477</v>
      </c>
      <c r="C5207" s="4">
        <v>4360</v>
      </c>
      <c r="D5207" s="5">
        <v>4.3600000000000003</v>
      </c>
      <c r="E5207" s="2" t="s">
        <v>0</v>
      </c>
    </row>
    <row r="5208" spans="1:5" x14ac:dyDescent="0.25">
      <c r="A5208" s="1">
        <v>6504465</v>
      </c>
      <c r="B5208" s="3">
        <v>44477</v>
      </c>
      <c r="C5208" s="4">
        <v>5620</v>
      </c>
      <c r="D5208" s="5">
        <v>5.62</v>
      </c>
      <c r="E5208" s="2" t="s">
        <v>0</v>
      </c>
    </row>
    <row r="5209" spans="1:5" x14ac:dyDescent="0.25">
      <c r="A5209" s="1">
        <v>6504774</v>
      </c>
      <c r="B5209" s="3">
        <v>44478</v>
      </c>
      <c r="C5209" s="4">
        <v>4170</v>
      </c>
      <c r="D5209" s="5">
        <v>4.17</v>
      </c>
      <c r="E5209" s="2" t="s">
        <v>0</v>
      </c>
    </row>
    <row r="5210" spans="1:5" x14ac:dyDescent="0.25">
      <c r="A5210" s="1">
        <v>6504792</v>
      </c>
      <c r="B5210" s="3">
        <v>44478</v>
      </c>
      <c r="C5210" s="4">
        <v>2770</v>
      </c>
      <c r="D5210" s="5">
        <v>2.77</v>
      </c>
      <c r="E5210" s="2" t="s">
        <v>0</v>
      </c>
    </row>
    <row r="5211" spans="1:5" x14ac:dyDescent="0.25">
      <c r="A5211" s="1">
        <v>6504852</v>
      </c>
      <c r="B5211" s="3">
        <v>44478</v>
      </c>
      <c r="C5211" s="4">
        <v>5940</v>
      </c>
      <c r="D5211" s="5">
        <v>5.94</v>
      </c>
      <c r="E5211" s="2" t="s">
        <v>0</v>
      </c>
    </row>
    <row r="5212" spans="1:5" x14ac:dyDescent="0.25">
      <c r="A5212" s="1">
        <v>6504949</v>
      </c>
      <c r="B5212" s="3">
        <v>44478</v>
      </c>
      <c r="C5212" s="4">
        <v>8920</v>
      </c>
      <c r="D5212" s="5">
        <v>8.92</v>
      </c>
      <c r="E5212" s="2" t="s">
        <v>0</v>
      </c>
    </row>
    <row r="5213" spans="1:5" x14ac:dyDescent="0.25">
      <c r="A5213" s="1">
        <v>6504951</v>
      </c>
      <c r="B5213" s="3">
        <v>44478</v>
      </c>
      <c r="C5213" s="4">
        <v>8400</v>
      </c>
      <c r="D5213" s="5">
        <v>8.4</v>
      </c>
      <c r="E5213" s="2" t="s">
        <v>0</v>
      </c>
    </row>
    <row r="5214" spans="1:5" x14ac:dyDescent="0.25">
      <c r="A5214" s="1">
        <v>6504992</v>
      </c>
      <c r="B5214" s="3">
        <v>44478</v>
      </c>
      <c r="C5214" s="4">
        <v>8160</v>
      </c>
      <c r="D5214" s="5">
        <v>8.16</v>
      </c>
      <c r="E5214" s="2" t="s">
        <v>0</v>
      </c>
    </row>
    <row r="5215" spans="1:5" x14ac:dyDescent="0.25">
      <c r="A5215" s="1">
        <v>6505021</v>
      </c>
      <c r="B5215" s="3">
        <v>44478</v>
      </c>
      <c r="C5215" s="4">
        <v>8860</v>
      </c>
      <c r="D5215" s="5">
        <v>8.86</v>
      </c>
      <c r="E5215" s="2" t="s">
        <v>0</v>
      </c>
    </row>
    <row r="5216" spans="1:5" x14ac:dyDescent="0.25">
      <c r="A5216" s="1">
        <v>6505044</v>
      </c>
      <c r="B5216" s="3">
        <v>44478</v>
      </c>
      <c r="C5216" s="4">
        <v>8780</v>
      </c>
      <c r="D5216" s="5">
        <v>8.7799999999999994</v>
      </c>
      <c r="E5216" s="2" t="s">
        <v>0</v>
      </c>
    </row>
    <row r="5217" spans="1:5" x14ac:dyDescent="0.25">
      <c r="A5217" s="1">
        <v>6505065</v>
      </c>
      <c r="B5217" s="3">
        <v>44478</v>
      </c>
      <c r="C5217" s="4">
        <v>8040</v>
      </c>
      <c r="D5217" s="5">
        <v>8.0399999999999991</v>
      </c>
      <c r="E5217" s="2" t="s">
        <v>0</v>
      </c>
    </row>
    <row r="5218" spans="1:5" x14ac:dyDescent="0.25">
      <c r="A5218" s="1">
        <v>6505229</v>
      </c>
      <c r="B5218" s="3">
        <v>44478</v>
      </c>
      <c r="C5218" s="4">
        <v>11030</v>
      </c>
      <c r="D5218" s="5">
        <v>11.03</v>
      </c>
      <c r="E5218" s="2" t="s">
        <v>0</v>
      </c>
    </row>
    <row r="5219" spans="1:5" x14ac:dyDescent="0.25">
      <c r="A5219" s="1">
        <v>6505275</v>
      </c>
      <c r="B5219" s="3">
        <v>44478</v>
      </c>
      <c r="C5219" s="4">
        <v>10420</v>
      </c>
      <c r="D5219" s="5">
        <v>10.42</v>
      </c>
      <c r="E5219" s="2" t="s">
        <v>0</v>
      </c>
    </row>
    <row r="5220" spans="1:5" x14ac:dyDescent="0.25">
      <c r="A5220" s="1">
        <v>6505354</v>
      </c>
      <c r="B5220" s="3">
        <v>44478</v>
      </c>
      <c r="C5220" s="4">
        <v>8390</v>
      </c>
      <c r="D5220" s="5">
        <v>8.39</v>
      </c>
      <c r="E5220" s="2" t="s">
        <v>0</v>
      </c>
    </row>
    <row r="5221" spans="1:5" x14ac:dyDescent="0.25">
      <c r="A5221" s="1">
        <v>6505356</v>
      </c>
      <c r="B5221" s="3">
        <v>44478</v>
      </c>
      <c r="C5221" s="4">
        <v>9380</v>
      </c>
      <c r="D5221" s="5">
        <v>9.3800000000000008</v>
      </c>
      <c r="E5221" s="2" t="s">
        <v>0</v>
      </c>
    </row>
    <row r="5222" spans="1:5" x14ac:dyDescent="0.25">
      <c r="A5222" s="1">
        <v>6505357</v>
      </c>
      <c r="B5222" s="3">
        <v>44478</v>
      </c>
      <c r="C5222" s="4">
        <v>6740</v>
      </c>
      <c r="D5222" s="5">
        <v>6.74</v>
      </c>
      <c r="E5222" s="2" t="s">
        <v>0</v>
      </c>
    </row>
    <row r="5223" spans="1:5" x14ac:dyDescent="0.25">
      <c r="A5223" s="1">
        <v>6505377</v>
      </c>
      <c r="B5223" s="3">
        <v>44478</v>
      </c>
      <c r="C5223" s="4">
        <v>6180</v>
      </c>
      <c r="D5223" s="5">
        <v>6.18</v>
      </c>
      <c r="E5223" s="2" t="s">
        <v>0</v>
      </c>
    </row>
    <row r="5224" spans="1:5" x14ac:dyDescent="0.25">
      <c r="A5224" s="1">
        <v>6505403</v>
      </c>
      <c r="B5224" s="3">
        <v>44478</v>
      </c>
      <c r="C5224" s="4">
        <v>5780</v>
      </c>
      <c r="D5224" s="5">
        <v>5.78</v>
      </c>
      <c r="E5224" s="2" t="s">
        <v>0</v>
      </c>
    </row>
    <row r="5225" spans="1:5" x14ac:dyDescent="0.25">
      <c r="A5225" s="1">
        <v>6505413</v>
      </c>
      <c r="B5225" s="3">
        <v>44478</v>
      </c>
      <c r="C5225" s="4">
        <v>5100</v>
      </c>
      <c r="D5225" s="5">
        <v>5.0999999999999996</v>
      </c>
      <c r="E5225" s="2" t="s">
        <v>0</v>
      </c>
    </row>
    <row r="5226" spans="1:5" x14ac:dyDescent="0.25">
      <c r="A5226" s="1">
        <v>6505427</v>
      </c>
      <c r="B5226" s="3">
        <v>44478</v>
      </c>
      <c r="C5226" s="4">
        <v>6970</v>
      </c>
      <c r="D5226" s="5">
        <v>6.97</v>
      </c>
      <c r="E5226" s="2" t="s">
        <v>0</v>
      </c>
    </row>
    <row r="5227" spans="1:5" x14ac:dyDescent="0.25">
      <c r="A5227" s="1">
        <v>6505443</v>
      </c>
      <c r="B5227" s="3">
        <v>44478</v>
      </c>
      <c r="C5227" s="4">
        <v>7290</v>
      </c>
      <c r="D5227" s="5">
        <v>7.29</v>
      </c>
      <c r="E5227" s="2" t="s">
        <v>0</v>
      </c>
    </row>
    <row r="5228" spans="1:5" x14ac:dyDescent="0.25">
      <c r="A5228" s="1">
        <v>6505463</v>
      </c>
      <c r="B5228" s="3">
        <v>44478</v>
      </c>
      <c r="C5228" s="4">
        <v>6390</v>
      </c>
      <c r="D5228" s="5">
        <v>6.39</v>
      </c>
      <c r="E5228" s="2" t="s">
        <v>0</v>
      </c>
    </row>
    <row r="5229" spans="1:5" x14ac:dyDescent="0.25">
      <c r="A5229" s="1">
        <v>6505921</v>
      </c>
      <c r="B5229" s="3">
        <v>44480</v>
      </c>
      <c r="C5229" s="4">
        <v>3970</v>
      </c>
      <c r="D5229" s="5">
        <v>3.97</v>
      </c>
      <c r="E5229" s="2" t="s">
        <v>0</v>
      </c>
    </row>
    <row r="5230" spans="1:5" x14ac:dyDescent="0.25">
      <c r="A5230" s="1">
        <v>6505956</v>
      </c>
      <c r="B5230" s="3">
        <v>44480</v>
      </c>
      <c r="C5230" s="4">
        <v>4880</v>
      </c>
      <c r="D5230" s="5">
        <v>4.88</v>
      </c>
      <c r="E5230" s="2" t="s">
        <v>0</v>
      </c>
    </row>
    <row r="5231" spans="1:5" x14ac:dyDescent="0.25">
      <c r="A5231" s="1">
        <v>6506077</v>
      </c>
      <c r="B5231" s="3">
        <v>44480</v>
      </c>
      <c r="C5231" s="4">
        <v>9150</v>
      </c>
      <c r="D5231" s="5">
        <v>9.15</v>
      </c>
      <c r="E5231" s="2" t="s">
        <v>0</v>
      </c>
    </row>
    <row r="5232" spans="1:5" x14ac:dyDescent="0.25">
      <c r="A5232" s="1">
        <v>6506088</v>
      </c>
      <c r="B5232" s="3">
        <v>44480</v>
      </c>
      <c r="C5232" s="4">
        <v>9810</v>
      </c>
      <c r="D5232" s="5">
        <v>9.81</v>
      </c>
      <c r="E5232" s="2" t="s">
        <v>0</v>
      </c>
    </row>
    <row r="5233" spans="1:5" x14ac:dyDescent="0.25">
      <c r="A5233" s="1">
        <v>6506089</v>
      </c>
      <c r="B5233" s="3">
        <v>44480</v>
      </c>
      <c r="C5233" s="4">
        <v>9810</v>
      </c>
      <c r="D5233" s="5">
        <v>9.81</v>
      </c>
      <c r="E5233" s="2" t="s">
        <v>0</v>
      </c>
    </row>
    <row r="5234" spans="1:5" x14ac:dyDescent="0.25">
      <c r="A5234" s="1">
        <v>6506090</v>
      </c>
      <c r="B5234" s="3">
        <v>44480</v>
      </c>
      <c r="C5234" s="4">
        <v>8740</v>
      </c>
      <c r="D5234" s="5">
        <v>8.74</v>
      </c>
      <c r="E5234" s="2" t="s">
        <v>0</v>
      </c>
    </row>
    <row r="5235" spans="1:5" x14ac:dyDescent="0.25">
      <c r="A5235" s="1">
        <v>6506164</v>
      </c>
      <c r="B5235" s="3">
        <v>44480</v>
      </c>
      <c r="C5235" s="4">
        <v>4870</v>
      </c>
      <c r="D5235" s="5">
        <v>4.87</v>
      </c>
      <c r="E5235" s="2" t="s">
        <v>0</v>
      </c>
    </row>
    <row r="5236" spans="1:5" x14ac:dyDescent="0.25">
      <c r="A5236" s="1">
        <v>6506230</v>
      </c>
      <c r="B5236" s="3">
        <v>44480</v>
      </c>
      <c r="C5236" s="4">
        <v>9800</v>
      </c>
      <c r="D5236" s="5">
        <v>9.8000000000000007</v>
      </c>
      <c r="E5236" s="2" t="s">
        <v>0</v>
      </c>
    </row>
    <row r="5237" spans="1:5" x14ac:dyDescent="0.25">
      <c r="A5237" s="1">
        <v>6506290</v>
      </c>
      <c r="B5237" s="3">
        <v>44480</v>
      </c>
      <c r="C5237" s="4">
        <v>10160</v>
      </c>
      <c r="D5237" s="5">
        <v>10.16</v>
      </c>
      <c r="E5237" s="2" t="s">
        <v>0</v>
      </c>
    </row>
    <row r="5238" spans="1:5" x14ac:dyDescent="0.25">
      <c r="A5238" s="1">
        <v>6506315</v>
      </c>
      <c r="B5238" s="3">
        <v>44480</v>
      </c>
      <c r="C5238" s="4">
        <v>10420</v>
      </c>
      <c r="D5238" s="5">
        <v>10.42</v>
      </c>
      <c r="E5238" s="2" t="s">
        <v>0</v>
      </c>
    </row>
    <row r="5239" spans="1:5" x14ac:dyDescent="0.25">
      <c r="A5239" s="1">
        <v>6506358</v>
      </c>
      <c r="B5239" s="3">
        <v>44480</v>
      </c>
      <c r="C5239" s="4">
        <v>8190</v>
      </c>
      <c r="D5239" s="5">
        <v>8.19</v>
      </c>
      <c r="E5239" s="2" t="s">
        <v>0</v>
      </c>
    </row>
    <row r="5240" spans="1:5" x14ac:dyDescent="0.25">
      <c r="A5240" s="1">
        <v>6506439</v>
      </c>
      <c r="B5240" s="3">
        <v>44480</v>
      </c>
      <c r="C5240" s="4">
        <v>6010</v>
      </c>
      <c r="D5240" s="5">
        <v>6.01</v>
      </c>
      <c r="E5240" s="2" t="s">
        <v>0</v>
      </c>
    </row>
    <row r="5241" spans="1:5" x14ac:dyDescent="0.25">
      <c r="A5241" s="1">
        <v>6506465</v>
      </c>
      <c r="B5241" s="3">
        <v>44480</v>
      </c>
      <c r="C5241" s="4">
        <v>9130</v>
      </c>
      <c r="D5241" s="5">
        <v>9.1300000000000008</v>
      </c>
      <c r="E5241" s="2" t="s">
        <v>0</v>
      </c>
    </row>
    <row r="5242" spans="1:5" x14ac:dyDescent="0.25">
      <c r="A5242" s="1">
        <v>6506466</v>
      </c>
      <c r="B5242" s="3">
        <v>44480</v>
      </c>
      <c r="C5242" s="4">
        <v>10340</v>
      </c>
      <c r="D5242" s="5">
        <v>10.34</v>
      </c>
      <c r="E5242" s="2" t="s">
        <v>0</v>
      </c>
    </row>
    <row r="5243" spans="1:5" x14ac:dyDescent="0.25">
      <c r="A5243" s="1">
        <v>6506473</v>
      </c>
      <c r="B5243" s="3">
        <v>44480</v>
      </c>
      <c r="C5243" s="4">
        <v>7650</v>
      </c>
      <c r="D5243" s="5">
        <v>7.65</v>
      </c>
      <c r="E5243" s="2" t="s">
        <v>0</v>
      </c>
    </row>
    <row r="5244" spans="1:5" x14ac:dyDescent="0.25">
      <c r="A5244" s="1">
        <v>6506486</v>
      </c>
      <c r="B5244" s="3">
        <v>44480</v>
      </c>
      <c r="C5244" s="4">
        <v>8080</v>
      </c>
      <c r="D5244" s="5">
        <v>8.08</v>
      </c>
      <c r="E5244" s="2" t="s">
        <v>0</v>
      </c>
    </row>
    <row r="5245" spans="1:5" x14ac:dyDescent="0.25">
      <c r="A5245" s="1">
        <v>6506493</v>
      </c>
      <c r="B5245" s="3">
        <v>44480</v>
      </c>
      <c r="C5245" s="4">
        <v>9300</v>
      </c>
      <c r="D5245" s="5">
        <v>9.3000000000000007</v>
      </c>
      <c r="E5245" s="2" t="s">
        <v>0</v>
      </c>
    </row>
    <row r="5246" spans="1:5" x14ac:dyDescent="0.25">
      <c r="A5246" s="1">
        <v>6506527</v>
      </c>
      <c r="B5246" s="3">
        <v>44480</v>
      </c>
      <c r="C5246" s="4">
        <v>5340</v>
      </c>
      <c r="D5246" s="5">
        <v>5.34</v>
      </c>
      <c r="E5246" s="2" t="s">
        <v>0</v>
      </c>
    </row>
    <row r="5247" spans="1:5" x14ac:dyDescent="0.25">
      <c r="A5247" s="1">
        <v>6506568</v>
      </c>
      <c r="B5247" s="3">
        <v>44480</v>
      </c>
      <c r="C5247" s="4">
        <v>3570</v>
      </c>
      <c r="D5247" s="5">
        <v>3.57</v>
      </c>
      <c r="E5247" s="2" t="s">
        <v>0</v>
      </c>
    </row>
    <row r="5248" spans="1:5" x14ac:dyDescent="0.25">
      <c r="A5248" s="1">
        <v>6506571</v>
      </c>
      <c r="B5248" s="3">
        <v>44480</v>
      </c>
      <c r="C5248" s="4">
        <v>10050</v>
      </c>
      <c r="D5248" s="5">
        <v>10.050000000000001</v>
      </c>
      <c r="E5248" s="2" t="s">
        <v>0</v>
      </c>
    </row>
    <row r="5249" spans="1:5" x14ac:dyDescent="0.25">
      <c r="A5249" s="1">
        <v>6506572</v>
      </c>
      <c r="B5249" s="3">
        <v>44480</v>
      </c>
      <c r="C5249" s="4">
        <v>9260</v>
      </c>
      <c r="D5249" s="5">
        <v>9.26</v>
      </c>
      <c r="E5249" s="2" t="s">
        <v>0</v>
      </c>
    </row>
    <row r="5250" spans="1:5" x14ac:dyDescent="0.25">
      <c r="A5250" s="1">
        <v>6506611</v>
      </c>
      <c r="B5250" s="3">
        <v>44480</v>
      </c>
      <c r="C5250" s="4">
        <v>9960</v>
      </c>
      <c r="D5250" s="5">
        <v>9.9600000000000009</v>
      </c>
      <c r="E5250" s="2" t="s">
        <v>0</v>
      </c>
    </row>
    <row r="5251" spans="1:5" x14ac:dyDescent="0.25">
      <c r="A5251" s="1">
        <v>6506679</v>
      </c>
      <c r="B5251" s="3">
        <v>44480</v>
      </c>
      <c r="C5251" s="4">
        <v>7160</v>
      </c>
      <c r="D5251" s="5">
        <v>7.16</v>
      </c>
      <c r="E5251" s="2" t="s">
        <v>0</v>
      </c>
    </row>
    <row r="5252" spans="1:5" x14ac:dyDescent="0.25">
      <c r="A5252" s="1">
        <v>6506945</v>
      </c>
      <c r="B5252" s="3">
        <v>44481</v>
      </c>
      <c r="C5252" s="4">
        <v>7700</v>
      </c>
      <c r="D5252" s="5">
        <v>7.7</v>
      </c>
      <c r="E5252" s="2" t="s">
        <v>0</v>
      </c>
    </row>
    <row r="5253" spans="1:5" x14ac:dyDescent="0.25">
      <c r="A5253" s="1">
        <v>6507041</v>
      </c>
      <c r="B5253" s="3">
        <v>44481</v>
      </c>
      <c r="C5253" s="4">
        <v>9420</v>
      </c>
      <c r="D5253" s="5">
        <v>9.42</v>
      </c>
      <c r="E5253" s="2" t="s">
        <v>0</v>
      </c>
    </row>
    <row r="5254" spans="1:5" x14ac:dyDescent="0.25">
      <c r="A5254" s="1">
        <v>6507042</v>
      </c>
      <c r="B5254" s="3">
        <v>44481</v>
      </c>
      <c r="C5254" s="4">
        <v>8380</v>
      </c>
      <c r="D5254" s="5">
        <v>8.3800000000000008</v>
      </c>
      <c r="E5254" s="2" t="s">
        <v>0</v>
      </c>
    </row>
    <row r="5255" spans="1:5" x14ac:dyDescent="0.25">
      <c r="A5255" s="1">
        <v>6507083</v>
      </c>
      <c r="B5255" s="3">
        <v>44481</v>
      </c>
      <c r="C5255" s="4">
        <v>9760</v>
      </c>
      <c r="D5255" s="5">
        <v>9.76</v>
      </c>
      <c r="E5255" s="2" t="s">
        <v>0</v>
      </c>
    </row>
    <row r="5256" spans="1:5" x14ac:dyDescent="0.25">
      <c r="A5256" s="1">
        <v>6507122</v>
      </c>
      <c r="B5256" s="3">
        <v>44481</v>
      </c>
      <c r="C5256" s="4">
        <v>8760</v>
      </c>
      <c r="D5256" s="5">
        <v>8.76</v>
      </c>
      <c r="E5256" s="2" t="s">
        <v>0</v>
      </c>
    </row>
    <row r="5257" spans="1:5" x14ac:dyDescent="0.25">
      <c r="A5257" s="1">
        <v>6507136</v>
      </c>
      <c r="B5257" s="3">
        <v>44481</v>
      </c>
      <c r="C5257" s="4">
        <v>5750</v>
      </c>
      <c r="D5257" s="5">
        <v>5.75</v>
      </c>
      <c r="E5257" s="2" t="s">
        <v>0</v>
      </c>
    </row>
    <row r="5258" spans="1:5" x14ac:dyDescent="0.25">
      <c r="A5258" s="1">
        <v>6507139</v>
      </c>
      <c r="B5258" s="3">
        <v>44481</v>
      </c>
      <c r="C5258" s="4">
        <v>9000</v>
      </c>
      <c r="D5258" s="5">
        <v>9</v>
      </c>
      <c r="E5258" s="2" t="s">
        <v>0</v>
      </c>
    </row>
    <row r="5259" spans="1:5" x14ac:dyDescent="0.25">
      <c r="A5259" s="1">
        <v>6507189</v>
      </c>
      <c r="B5259" s="3">
        <v>44481</v>
      </c>
      <c r="C5259" s="4">
        <v>11590</v>
      </c>
      <c r="D5259" s="5">
        <v>11.59</v>
      </c>
      <c r="E5259" s="2" t="s">
        <v>0</v>
      </c>
    </row>
    <row r="5260" spans="1:5" x14ac:dyDescent="0.25">
      <c r="A5260" s="1">
        <v>6507239</v>
      </c>
      <c r="B5260" s="3">
        <v>44481</v>
      </c>
      <c r="C5260" s="4">
        <v>7420</v>
      </c>
      <c r="D5260" s="5">
        <v>7.42</v>
      </c>
      <c r="E5260" s="2" t="s">
        <v>0</v>
      </c>
    </row>
    <row r="5261" spans="1:5" x14ac:dyDescent="0.25">
      <c r="A5261" s="1">
        <v>6507298</v>
      </c>
      <c r="B5261" s="3">
        <v>44481</v>
      </c>
      <c r="C5261" s="4">
        <v>9460</v>
      </c>
      <c r="D5261" s="5">
        <v>9.4600000000000009</v>
      </c>
      <c r="E5261" s="2" t="s">
        <v>0</v>
      </c>
    </row>
    <row r="5262" spans="1:5" x14ac:dyDescent="0.25">
      <c r="A5262" s="1">
        <v>6507320</v>
      </c>
      <c r="B5262" s="3">
        <v>44481</v>
      </c>
      <c r="C5262" s="4">
        <v>7110</v>
      </c>
      <c r="D5262" s="5">
        <v>7.11</v>
      </c>
      <c r="E5262" s="2" t="s">
        <v>0</v>
      </c>
    </row>
    <row r="5263" spans="1:5" x14ac:dyDescent="0.25">
      <c r="A5263" s="1">
        <v>6507474</v>
      </c>
      <c r="B5263" s="3">
        <v>44481</v>
      </c>
      <c r="C5263" s="4">
        <v>8750</v>
      </c>
      <c r="D5263" s="5">
        <v>8.75</v>
      </c>
      <c r="E5263" s="2" t="s">
        <v>0</v>
      </c>
    </row>
    <row r="5264" spans="1:5" x14ac:dyDescent="0.25">
      <c r="A5264" s="1">
        <v>6507505</v>
      </c>
      <c r="B5264" s="3">
        <v>44481</v>
      </c>
      <c r="C5264" s="4">
        <v>6140</v>
      </c>
      <c r="D5264" s="5">
        <v>6.14</v>
      </c>
      <c r="E5264" s="2" t="s">
        <v>0</v>
      </c>
    </row>
    <row r="5265" spans="1:5" x14ac:dyDescent="0.25">
      <c r="A5265" s="1">
        <v>6507516</v>
      </c>
      <c r="B5265" s="3">
        <v>44481</v>
      </c>
      <c r="C5265" s="4">
        <v>4890</v>
      </c>
      <c r="D5265" s="5">
        <v>4.8899999999999997</v>
      </c>
      <c r="E5265" s="2" t="s">
        <v>0</v>
      </c>
    </row>
    <row r="5266" spans="1:5" x14ac:dyDescent="0.25">
      <c r="A5266" s="1">
        <v>6507568</v>
      </c>
      <c r="B5266" s="3">
        <v>44481</v>
      </c>
      <c r="C5266" s="4">
        <v>8980</v>
      </c>
      <c r="D5266" s="5">
        <v>8.98</v>
      </c>
      <c r="E5266" s="2" t="s">
        <v>0</v>
      </c>
    </row>
    <row r="5267" spans="1:5" x14ac:dyDescent="0.25">
      <c r="A5267" s="1">
        <v>6507570</v>
      </c>
      <c r="B5267" s="3">
        <v>44481</v>
      </c>
      <c r="C5267" s="4">
        <v>6720</v>
      </c>
      <c r="D5267" s="5">
        <v>6.72</v>
      </c>
      <c r="E5267" s="2" t="s">
        <v>0</v>
      </c>
    </row>
    <row r="5268" spans="1:5" x14ac:dyDescent="0.25">
      <c r="A5268" s="1">
        <v>6507583</v>
      </c>
      <c r="B5268" s="3">
        <v>44481</v>
      </c>
      <c r="C5268" s="4">
        <v>8050</v>
      </c>
      <c r="D5268" s="5">
        <v>8.0500000000000007</v>
      </c>
      <c r="E5268" s="2" t="s">
        <v>0</v>
      </c>
    </row>
    <row r="5269" spans="1:5" x14ac:dyDescent="0.25">
      <c r="A5269" s="1">
        <v>6507667</v>
      </c>
      <c r="B5269" s="3">
        <v>44481</v>
      </c>
      <c r="C5269" s="4">
        <v>10140</v>
      </c>
      <c r="D5269" s="5">
        <v>10.14</v>
      </c>
      <c r="E5269" s="2" t="s">
        <v>0</v>
      </c>
    </row>
    <row r="5270" spans="1:5" x14ac:dyDescent="0.25">
      <c r="A5270" s="1">
        <v>6507688</v>
      </c>
      <c r="B5270" s="3">
        <v>44481</v>
      </c>
      <c r="C5270" s="4">
        <v>6660</v>
      </c>
      <c r="D5270" s="5">
        <v>6.66</v>
      </c>
      <c r="E5270" s="2" t="s">
        <v>0</v>
      </c>
    </row>
    <row r="5271" spans="1:5" x14ac:dyDescent="0.25">
      <c r="A5271" s="1">
        <v>6507787</v>
      </c>
      <c r="B5271" s="3">
        <v>44481</v>
      </c>
      <c r="C5271" s="4">
        <v>6790</v>
      </c>
      <c r="D5271" s="5">
        <v>6.79</v>
      </c>
      <c r="E5271" s="2" t="s">
        <v>0</v>
      </c>
    </row>
    <row r="5272" spans="1:5" x14ac:dyDescent="0.25">
      <c r="A5272" s="1">
        <v>6507796</v>
      </c>
      <c r="B5272" s="3">
        <v>44481</v>
      </c>
      <c r="C5272" s="4">
        <v>8140</v>
      </c>
      <c r="D5272" s="5">
        <v>8.14</v>
      </c>
      <c r="E5272" s="2" t="s">
        <v>0</v>
      </c>
    </row>
    <row r="5273" spans="1:5" x14ac:dyDescent="0.25">
      <c r="A5273" s="1">
        <v>6507823</v>
      </c>
      <c r="B5273" s="3">
        <v>44481</v>
      </c>
      <c r="C5273" s="4">
        <v>5820</v>
      </c>
      <c r="D5273" s="5">
        <v>5.82</v>
      </c>
      <c r="E5273" s="2" t="s">
        <v>0</v>
      </c>
    </row>
    <row r="5274" spans="1:5" x14ac:dyDescent="0.25">
      <c r="A5274" s="1">
        <v>6507836</v>
      </c>
      <c r="B5274" s="3">
        <v>44481</v>
      </c>
      <c r="C5274" s="4">
        <v>6720</v>
      </c>
      <c r="D5274" s="5">
        <v>6.72</v>
      </c>
      <c r="E5274" s="2" t="s">
        <v>0</v>
      </c>
    </row>
    <row r="5275" spans="1:5" x14ac:dyDescent="0.25">
      <c r="A5275" s="1">
        <v>6507839</v>
      </c>
      <c r="B5275" s="3">
        <v>44481</v>
      </c>
      <c r="C5275" s="4">
        <v>4580</v>
      </c>
      <c r="D5275" s="5">
        <v>4.58</v>
      </c>
      <c r="E5275" s="2" t="s">
        <v>0</v>
      </c>
    </row>
    <row r="5276" spans="1:5" x14ac:dyDescent="0.25">
      <c r="A5276" s="1">
        <v>6507840</v>
      </c>
      <c r="B5276" s="3">
        <v>44481</v>
      </c>
      <c r="C5276" s="4">
        <v>8460</v>
      </c>
      <c r="D5276" s="5">
        <v>8.4600000000000009</v>
      </c>
      <c r="E5276" s="2" t="s">
        <v>0</v>
      </c>
    </row>
    <row r="5277" spans="1:5" x14ac:dyDescent="0.25">
      <c r="A5277" s="1">
        <v>6507850</v>
      </c>
      <c r="B5277" s="3">
        <v>44481</v>
      </c>
      <c r="C5277" s="4">
        <v>5280</v>
      </c>
      <c r="D5277" s="5">
        <v>5.28</v>
      </c>
      <c r="E5277" s="2" t="s">
        <v>0</v>
      </c>
    </row>
    <row r="5278" spans="1:5" x14ac:dyDescent="0.25">
      <c r="A5278" s="1">
        <v>6507862</v>
      </c>
      <c r="B5278" s="3">
        <v>44481</v>
      </c>
      <c r="C5278" s="4">
        <v>6330</v>
      </c>
      <c r="D5278" s="5">
        <v>6.33</v>
      </c>
      <c r="E5278" s="2" t="s">
        <v>0</v>
      </c>
    </row>
    <row r="5279" spans="1:5" x14ac:dyDescent="0.25">
      <c r="A5279" s="1">
        <v>6507988</v>
      </c>
      <c r="B5279" s="3">
        <v>44481</v>
      </c>
      <c r="C5279" s="4">
        <v>5300</v>
      </c>
      <c r="D5279" s="5">
        <v>5.3</v>
      </c>
      <c r="E5279" s="2" t="s">
        <v>0</v>
      </c>
    </row>
    <row r="5280" spans="1:5" x14ac:dyDescent="0.25">
      <c r="A5280" s="1">
        <v>6508296</v>
      </c>
      <c r="B5280" s="3">
        <v>44482</v>
      </c>
      <c r="C5280" s="4">
        <v>5870</v>
      </c>
      <c r="D5280" s="5">
        <v>5.87</v>
      </c>
      <c r="E5280" s="2" t="s">
        <v>0</v>
      </c>
    </row>
    <row r="5281" spans="1:5" x14ac:dyDescent="0.25">
      <c r="A5281" s="1">
        <v>6508398</v>
      </c>
      <c r="B5281" s="3">
        <v>44482</v>
      </c>
      <c r="C5281" s="4">
        <v>8720</v>
      </c>
      <c r="D5281" s="5">
        <v>8.7200000000000006</v>
      </c>
      <c r="E5281" s="2" t="s">
        <v>0</v>
      </c>
    </row>
    <row r="5282" spans="1:5" x14ac:dyDescent="0.25">
      <c r="A5282" s="1">
        <v>6508425</v>
      </c>
      <c r="B5282" s="3">
        <v>44482</v>
      </c>
      <c r="C5282" s="4">
        <v>7950</v>
      </c>
      <c r="D5282" s="5">
        <v>7.95</v>
      </c>
      <c r="E5282" s="2" t="s">
        <v>0</v>
      </c>
    </row>
    <row r="5283" spans="1:5" x14ac:dyDescent="0.25">
      <c r="A5283" s="1">
        <v>6508493</v>
      </c>
      <c r="B5283" s="3">
        <v>44482</v>
      </c>
      <c r="C5283" s="4">
        <v>9520</v>
      </c>
      <c r="D5283" s="5">
        <v>9.52</v>
      </c>
      <c r="E5283" s="2" t="s">
        <v>0</v>
      </c>
    </row>
    <row r="5284" spans="1:5" x14ac:dyDescent="0.25">
      <c r="A5284" s="1">
        <v>6508506</v>
      </c>
      <c r="B5284" s="3">
        <v>44482</v>
      </c>
      <c r="C5284" s="4">
        <v>7900</v>
      </c>
      <c r="D5284" s="5">
        <v>7.9</v>
      </c>
      <c r="E5284" s="2" t="s">
        <v>0</v>
      </c>
    </row>
    <row r="5285" spans="1:5" x14ac:dyDescent="0.25">
      <c r="A5285" s="1">
        <v>6508513</v>
      </c>
      <c r="B5285" s="3">
        <v>44482</v>
      </c>
      <c r="C5285" s="4">
        <v>9970</v>
      </c>
      <c r="D5285" s="5">
        <v>9.9700000000000006</v>
      </c>
      <c r="E5285" s="2" t="s">
        <v>0</v>
      </c>
    </row>
    <row r="5286" spans="1:5" x14ac:dyDescent="0.25">
      <c r="A5286" s="1">
        <v>6508515</v>
      </c>
      <c r="B5286" s="3">
        <v>44482</v>
      </c>
      <c r="C5286" s="4">
        <v>9040</v>
      </c>
      <c r="D5286" s="5">
        <v>9.0399999999999991</v>
      </c>
      <c r="E5286" s="2" t="s">
        <v>0</v>
      </c>
    </row>
    <row r="5287" spans="1:5" x14ac:dyDescent="0.25">
      <c r="A5287" s="1">
        <v>6508573</v>
      </c>
      <c r="B5287" s="3">
        <v>44482</v>
      </c>
      <c r="C5287" s="4">
        <v>6600</v>
      </c>
      <c r="D5287" s="5">
        <v>6.6</v>
      </c>
      <c r="E5287" s="2" t="s">
        <v>0</v>
      </c>
    </row>
    <row r="5288" spans="1:5" x14ac:dyDescent="0.25">
      <c r="A5288" s="1">
        <v>6508582</v>
      </c>
      <c r="B5288" s="3">
        <v>44482</v>
      </c>
      <c r="C5288" s="4">
        <v>9370</v>
      </c>
      <c r="D5288" s="5">
        <v>9.3699999999999992</v>
      </c>
      <c r="E5288" s="2" t="s">
        <v>0</v>
      </c>
    </row>
    <row r="5289" spans="1:5" x14ac:dyDescent="0.25">
      <c r="A5289" s="1">
        <v>6508650</v>
      </c>
      <c r="B5289" s="3">
        <v>44482</v>
      </c>
      <c r="C5289" s="4">
        <v>5590</v>
      </c>
      <c r="D5289" s="5">
        <v>5.59</v>
      </c>
      <c r="E5289" s="2" t="s">
        <v>0</v>
      </c>
    </row>
    <row r="5290" spans="1:5" x14ac:dyDescent="0.25">
      <c r="A5290" s="1">
        <v>6508831</v>
      </c>
      <c r="B5290" s="3">
        <v>44482</v>
      </c>
      <c r="C5290" s="4">
        <v>7110</v>
      </c>
      <c r="D5290" s="5">
        <v>7.11</v>
      </c>
      <c r="E5290" s="2" t="s">
        <v>0</v>
      </c>
    </row>
    <row r="5291" spans="1:5" x14ac:dyDescent="0.25">
      <c r="A5291" s="1">
        <v>6508862</v>
      </c>
      <c r="B5291" s="3">
        <v>44482</v>
      </c>
      <c r="C5291" s="4">
        <v>8590</v>
      </c>
      <c r="D5291" s="5">
        <v>8.59</v>
      </c>
      <c r="E5291" s="2" t="s">
        <v>0</v>
      </c>
    </row>
    <row r="5292" spans="1:5" x14ac:dyDescent="0.25">
      <c r="A5292" s="1">
        <v>6508892</v>
      </c>
      <c r="B5292" s="3">
        <v>44482</v>
      </c>
      <c r="C5292" s="4">
        <v>5930</v>
      </c>
      <c r="D5292" s="5">
        <v>5.93</v>
      </c>
      <c r="E5292" s="2" t="s">
        <v>0</v>
      </c>
    </row>
    <row r="5293" spans="1:5" x14ac:dyDescent="0.25">
      <c r="A5293" s="1">
        <v>6508977</v>
      </c>
      <c r="B5293" s="3">
        <v>44482</v>
      </c>
      <c r="C5293" s="4">
        <v>3980</v>
      </c>
      <c r="D5293" s="5">
        <v>3.98</v>
      </c>
      <c r="E5293" s="2" t="s">
        <v>0</v>
      </c>
    </row>
    <row r="5294" spans="1:5" x14ac:dyDescent="0.25">
      <c r="A5294" s="1">
        <v>6508991</v>
      </c>
      <c r="B5294" s="3">
        <v>44482</v>
      </c>
      <c r="C5294" s="4">
        <v>8680</v>
      </c>
      <c r="D5294" s="5">
        <v>8.68</v>
      </c>
      <c r="E5294" s="2" t="s">
        <v>0</v>
      </c>
    </row>
    <row r="5295" spans="1:5" x14ac:dyDescent="0.25">
      <c r="A5295" s="1">
        <v>6508998</v>
      </c>
      <c r="B5295" s="3">
        <v>44482</v>
      </c>
      <c r="C5295" s="4">
        <v>7510</v>
      </c>
      <c r="D5295" s="5">
        <v>7.51</v>
      </c>
      <c r="E5295" s="2" t="s">
        <v>0</v>
      </c>
    </row>
    <row r="5296" spans="1:5" x14ac:dyDescent="0.25">
      <c r="A5296" s="1">
        <v>6509056</v>
      </c>
      <c r="B5296" s="3">
        <v>44482</v>
      </c>
      <c r="C5296" s="4">
        <v>7360</v>
      </c>
      <c r="D5296" s="5">
        <v>7.36</v>
      </c>
      <c r="E5296" s="2" t="s">
        <v>0</v>
      </c>
    </row>
    <row r="5297" spans="1:5" x14ac:dyDescent="0.25">
      <c r="A5297" s="1">
        <v>6509092</v>
      </c>
      <c r="B5297" s="3">
        <v>44482</v>
      </c>
      <c r="C5297" s="4">
        <v>8410</v>
      </c>
      <c r="D5297" s="5">
        <v>8.41</v>
      </c>
      <c r="E5297" s="2" t="s">
        <v>0</v>
      </c>
    </row>
    <row r="5298" spans="1:5" x14ac:dyDescent="0.25">
      <c r="A5298" s="1">
        <v>6509095</v>
      </c>
      <c r="B5298" s="3">
        <v>44482</v>
      </c>
      <c r="C5298" s="4">
        <v>10720</v>
      </c>
      <c r="D5298" s="5">
        <v>10.72</v>
      </c>
      <c r="E5298" s="2" t="s">
        <v>0</v>
      </c>
    </row>
    <row r="5299" spans="1:5" x14ac:dyDescent="0.25">
      <c r="A5299" s="1">
        <v>6509160</v>
      </c>
      <c r="B5299" s="3">
        <v>44482</v>
      </c>
      <c r="C5299" s="4">
        <v>5990</v>
      </c>
      <c r="D5299" s="5">
        <v>5.99</v>
      </c>
      <c r="E5299" s="2" t="s">
        <v>0</v>
      </c>
    </row>
    <row r="5300" spans="1:5" x14ac:dyDescent="0.25">
      <c r="A5300" s="1">
        <v>6509666</v>
      </c>
      <c r="B5300" s="3">
        <v>44483</v>
      </c>
      <c r="C5300" s="4">
        <v>3630</v>
      </c>
      <c r="D5300" s="5">
        <v>3.63</v>
      </c>
      <c r="E5300" s="2" t="s">
        <v>0</v>
      </c>
    </row>
    <row r="5301" spans="1:5" x14ac:dyDescent="0.25">
      <c r="A5301" s="1">
        <v>6509705</v>
      </c>
      <c r="B5301" s="3">
        <v>44483</v>
      </c>
      <c r="C5301" s="4">
        <v>9580</v>
      </c>
      <c r="D5301" s="5">
        <v>9.58</v>
      </c>
      <c r="E5301" s="2" t="s">
        <v>0</v>
      </c>
    </row>
    <row r="5302" spans="1:5" x14ac:dyDescent="0.25">
      <c r="A5302" s="1">
        <v>6509735</v>
      </c>
      <c r="B5302" s="3">
        <v>44483</v>
      </c>
      <c r="C5302" s="4">
        <v>7710</v>
      </c>
      <c r="D5302" s="5">
        <v>7.71</v>
      </c>
      <c r="E5302" s="2" t="s">
        <v>0</v>
      </c>
    </row>
    <row r="5303" spans="1:5" x14ac:dyDescent="0.25">
      <c r="A5303" s="1">
        <v>6509768</v>
      </c>
      <c r="B5303" s="3">
        <v>44483</v>
      </c>
      <c r="C5303" s="4">
        <v>8230</v>
      </c>
      <c r="D5303" s="5">
        <v>8.23</v>
      </c>
      <c r="E5303" s="2" t="s">
        <v>0</v>
      </c>
    </row>
    <row r="5304" spans="1:5" x14ac:dyDescent="0.25">
      <c r="A5304" s="1">
        <v>6509774</v>
      </c>
      <c r="B5304" s="3">
        <v>44483</v>
      </c>
      <c r="C5304" s="4">
        <v>8890</v>
      </c>
      <c r="D5304" s="5">
        <v>8.89</v>
      </c>
      <c r="E5304" s="2" t="s">
        <v>0</v>
      </c>
    </row>
    <row r="5305" spans="1:5" x14ac:dyDescent="0.25">
      <c r="A5305" s="1">
        <v>6509827</v>
      </c>
      <c r="B5305" s="3">
        <v>44483</v>
      </c>
      <c r="C5305" s="4">
        <v>9160</v>
      </c>
      <c r="D5305" s="5">
        <v>9.16</v>
      </c>
      <c r="E5305" s="2" t="s">
        <v>0</v>
      </c>
    </row>
    <row r="5306" spans="1:5" x14ac:dyDescent="0.25">
      <c r="A5306" s="1">
        <v>6509982</v>
      </c>
      <c r="B5306" s="3">
        <v>44483</v>
      </c>
      <c r="C5306" s="4">
        <v>11740</v>
      </c>
      <c r="D5306" s="5">
        <v>11.74</v>
      </c>
      <c r="E5306" s="2" t="s">
        <v>0</v>
      </c>
    </row>
    <row r="5307" spans="1:5" x14ac:dyDescent="0.25">
      <c r="A5307" s="1">
        <v>6509985</v>
      </c>
      <c r="B5307" s="3">
        <v>44483</v>
      </c>
      <c r="C5307" s="4">
        <v>4490</v>
      </c>
      <c r="D5307" s="5">
        <v>4.49</v>
      </c>
      <c r="E5307" s="2" t="s">
        <v>0</v>
      </c>
    </row>
    <row r="5308" spans="1:5" x14ac:dyDescent="0.25">
      <c r="A5308" s="1">
        <v>6509988</v>
      </c>
      <c r="B5308" s="3">
        <v>44483</v>
      </c>
      <c r="C5308" s="4">
        <v>8400</v>
      </c>
      <c r="D5308" s="5">
        <v>8.4</v>
      </c>
      <c r="E5308" s="2" t="s">
        <v>0</v>
      </c>
    </row>
    <row r="5309" spans="1:5" x14ac:dyDescent="0.25">
      <c r="A5309" s="1">
        <v>6510028</v>
      </c>
      <c r="B5309" s="3">
        <v>44483</v>
      </c>
      <c r="C5309" s="4">
        <v>6720</v>
      </c>
      <c r="D5309" s="5">
        <v>6.72</v>
      </c>
      <c r="E5309" s="2" t="s">
        <v>0</v>
      </c>
    </row>
    <row r="5310" spans="1:5" x14ac:dyDescent="0.25">
      <c r="A5310" s="1">
        <v>6510174</v>
      </c>
      <c r="B5310" s="3">
        <v>44483</v>
      </c>
      <c r="C5310" s="4">
        <v>6880</v>
      </c>
      <c r="D5310" s="5">
        <v>6.88</v>
      </c>
      <c r="E5310" s="2" t="s">
        <v>0</v>
      </c>
    </row>
    <row r="5311" spans="1:5" x14ac:dyDescent="0.25">
      <c r="A5311" s="1">
        <v>6510184</v>
      </c>
      <c r="B5311" s="3">
        <v>44483</v>
      </c>
      <c r="C5311" s="4">
        <v>3990</v>
      </c>
      <c r="D5311" s="5">
        <v>3.99</v>
      </c>
      <c r="E5311" s="2" t="s">
        <v>0</v>
      </c>
    </row>
    <row r="5312" spans="1:5" x14ac:dyDescent="0.25">
      <c r="A5312" s="1">
        <v>6510195</v>
      </c>
      <c r="B5312" s="3">
        <v>44483</v>
      </c>
      <c r="C5312" s="4">
        <v>5010</v>
      </c>
      <c r="D5312" s="5">
        <v>5.01</v>
      </c>
      <c r="E5312" s="2" t="s">
        <v>0</v>
      </c>
    </row>
    <row r="5313" spans="1:5" x14ac:dyDescent="0.25">
      <c r="A5313" s="1">
        <v>6510198</v>
      </c>
      <c r="B5313" s="3">
        <v>44483</v>
      </c>
      <c r="C5313" s="4">
        <v>4460</v>
      </c>
      <c r="D5313" s="5">
        <v>4.46</v>
      </c>
      <c r="E5313" s="2" t="s">
        <v>0</v>
      </c>
    </row>
    <row r="5314" spans="1:5" x14ac:dyDescent="0.25">
      <c r="A5314" s="1">
        <v>6510236</v>
      </c>
      <c r="B5314" s="3">
        <v>44483</v>
      </c>
      <c r="C5314" s="4">
        <v>6530</v>
      </c>
      <c r="D5314" s="5">
        <v>6.53</v>
      </c>
      <c r="E5314" s="2" t="s">
        <v>0</v>
      </c>
    </row>
    <row r="5315" spans="1:5" x14ac:dyDescent="0.25">
      <c r="A5315" s="1">
        <v>6510238</v>
      </c>
      <c r="B5315" s="3">
        <v>44483</v>
      </c>
      <c r="C5315" s="4">
        <v>3290</v>
      </c>
      <c r="D5315" s="5">
        <v>3.29</v>
      </c>
      <c r="E5315" s="2" t="s">
        <v>0</v>
      </c>
    </row>
    <row r="5316" spans="1:5" x14ac:dyDescent="0.25">
      <c r="A5316" s="1">
        <v>6510717</v>
      </c>
      <c r="B5316" s="3">
        <v>44484</v>
      </c>
      <c r="C5316" s="4">
        <v>6130</v>
      </c>
      <c r="D5316" s="5">
        <v>6.13</v>
      </c>
      <c r="E5316" s="2" t="s">
        <v>0</v>
      </c>
    </row>
    <row r="5317" spans="1:5" x14ac:dyDescent="0.25">
      <c r="A5317" s="1">
        <v>6510732</v>
      </c>
      <c r="B5317" s="3">
        <v>44484</v>
      </c>
      <c r="C5317" s="4">
        <v>6820</v>
      </c>
      <c r="D5317" s="5">
        <v>6.82</v>
      </c>
      <c r="E5317" s="2" t="s">
        <v>0</v>
      </c>
    </row>
    <row r="5318" spans="1:5" x14ac:dyDescent="0.25">
      <c r="A5318" s="1">
        <v>6510822</v>
      </c>
      <c r="B5318" s="3">
        <v>44484</v>
      </c>
      <c r="C5318" s="4">
        <v>8220</v>
      </c>
      <c r="D5318" s="5">
        <v>8.2200000000000006</v>
      </c>
      <c r="E5318" s="2" t="s">
        <v>0</v>
      </c>
    </row>
    <row r="5319" spans="1:5" x14ac:dyDescent="0.25">
      <c r="A5319" s="1">
        <v>6510891</v>
      </c>
      <c r="B5319" s="3">
        <v>44484</v>
      </c>
      <c r="C5319" s="4">
        <v>8950</v>
      </c>
      <c r="D5319" s="5">
        <v>8.9499999999999993</v>
      </c>
      <c r="E5319" s="2" t="s">
        <v>0</v>
      </c>
    </row>
    <row r="5320" spans="1:5" x14ac:dyDescent="0.25">
      <c r="A5320" s="1">
        <v>6510915</v>
      </c>
      <c r="B5320" s="3">
        <v>44484</v>
      </c>
      <c r="C5320" s="4">
        <v>8970</v>
      </c>
      <c r="D5320" s="5">
        <v>8.9700000000000006</v>
      </c>
      <c r="E5320" s="2" t="s">
        <v>0</v>
      </c>
    </row>
    <row r="5321" spans="1:5" x14ac:dyDescent="0.25">
      <c r="A5321" s="1">
        <v>6510965</v>
      </c>
      <c r="B5321" s="3">
        <v>44484</v>
      </c>
      <c r="C5321" s="4">
        <v>9830</v>
      </c>
      <c r="D5321" s="5">
        <v>9.83</v>
      </c>
      <c r="E5321" s="2" t="s">
        <v>0</v>
      </c>
    </row>
    <row r="5322" spans="1:5" x14ac:dyDescent="0.25">
      <c r="A5322" s="1">
        <v>6510982</v>
      </c>
      <c r="B5322" s="3">
        <v>44484</v>
      </c>
      <c r="C5322" s="4">
        <v>9850</v>
      </c>
      <c r="D5322" s="5">
        <v>9.85</v>
      </c>
      <c r="E5322" s="2" t="s">
        <v>0</v>
      </c>
    </row>
    <row r="5323" spans="1:5" x14ac:dyDescent="0.25">
      <c r="A5323" s="1">
        <v>6511081</v>
      </c>
      <c r="B5323" s="3">
        <v>44484</v>
      </c>
      <c r="C5323" s="4">
        <v>4240</v>
      </c>
      <c r="D5323" s="5">
        <v>4.24</v>
      </c>
      <c r="E5323" s="2" t="s">
        <v>0</v>
      </c>
    </row>
    <row r="5324" spans="1:5" x14ac:dyDescent="0.25">
      <c r="A5324" s="1">
        <v>6511093</v>
      </c>
      <c r="B5324" s="3">
        <v>44484</v>
      </c>
      <c r="C5324" s="4">
        <v>12320</v>
      </c>
      <c r="D5324" s="5">
        <v>12.32</v>
      </c>
      <c r="E5324" s="2" t="s">
        <v>0</v>
      </c>
    </row>
    <row r="5325" spans="1:5" x14ac:dyDescent="0.25">
      <c r="A5325" s="1">
        <v>6511232</v>
      </c>
      <c r="B5325" s="3">
        <v>44484</v>
      </c>
      <c r="C5325" s="4">
        <v>7000</v>
      </c>
      <c r="D5325" s="5">
        <v>7</v>
      </c>
      <c r="E5325" s="2" t="s">
        <v>0</v>
      </c>
    </row>
    <row r="5326" spans="1:5" x14ac:dyDescent="0.25">
      <c r="A5326" s="1">
        <v>6511285</v>
      </c>
      <c r="B5326" s="3">
        <v>44484</v>
      </c>
      <c r="C5326" s="4">
        <v>7760</v>
      </c>
      <c r="D5326" s="5">
        <v>7.76</v>
      </c>
      <c r="E5326" s="2" t="s">
        <v>0</v>
      </c>
    </row>
    <row r="5327" spans="1:5" x14ac:dyDescent="0.25">
      <c r="A5327" s="1">
        <v>6511288</v>
      </c>
      <c r="B5327" s="3">
        <v>44484</v>
      </c>
      <c r="C5327" s="4">
        <v>9110</v>
      </c>
      <c r="D5327" s="5">
        <v>9.11</v>
      </c>
      <c r="E5327" s="2" t="s">
        <v>0</v>
      </c>
    </row>
    <row r="5328" spans="1:5" x14ac:dyDescent="0.25">
      <c r="A5328" s="1">
        <v>6511298</v>
      </c>
      <c r="B5328" s="3">
        <v>44484</v>
      </c>
      <c r="C5328" s="4">
        <v>5080</v>
      </c>
      <c r="D5328" s="5">
        <v>5.08</v>
      </c>
      <c r="E5328" s="2" t="s">
        <v>0</v>
      </c>
    </row>
    <row r="5329" spans="1:5" x14ac:dyDescent="0.25">
      <c r="A5329" s="1">
        <v>6511364</v>
      </c>
      <c r="B5329" s="3">
        <v>44484</v>
      </c>
      <c r="C5329" s="4">
        <v>5960</v>
      </c>
      <c r="D5329" s="5">
        <v>5.96</v>
      </c>
      <c r="E5329" s="2" t="s">
        <v>0</v>
      </c>
    </row>
    <row r="5330" spans="1:5" x14ac:dyDescent="0.25">
      <c r="A5330" s="1">
        <v>6511371</v>
      </c>
      <c r="B5330" s="3">
        <v>44484</v>
      </c>
      <c r="C5330" s="4">
        <v>7980</v>
      </c>
      <c r="D5330" s="5">
        <v>7.98</v>
      </c>
      <c r="E5330" s="2" t="s">
        <v>0</v>
      </c>
    </row>
    <row r="5331" spans="1:5" x14ac:dyDescent="0.25">
      <c r="A5331" s="1">
        <v>6511432</v>
      </c>
      <c r="B5331" s="3">
        <v>44484</v>
      </c>
      <c r="C5331" s="4">
        <v>7020</v>
      </c>
      <c r="D5331" s="5">
        <v>7.02</v>
      </c>
      <c r="E5331" s="2" t="s">
        <v>0</v>
      </c>
    </row>
    <row r="5332" spans="1:5" x14ac:dyDescent="0.25">
      <c r="A5332" s="1">
        <v>6511434</v>
      </c>
      <c r="B5332" s="3">
        <v>44484</v>
      </c>
      <c r="C5332" s="4">
        <v>5930</v>
      </c>
      <c r="D5332" s="5">
        <v>5.93</v>
      </c>
      <c r="E5332" s="2" t="s">
        <v>0</v>
      </c>
    </row>
    <row r="5333" spans="1:5" x14ac:dyDescent="0.25">
      <c r="A5333" s="1">
        <v>6511458</v>
      </c>
      <c r="B5333" s="3">
        <v>44484</v>
      </c>
      <c r="C5333" s="4">
        <v>8180</v>
      </c>
      <c r="D5333" s="5">
        <v>8.18</v>
      </c>
      <c r="E5333" s="2" t="s">
        <v>0</v>
      </c>
    </row>
    <row r="5334" spans="1:5" x14ac:dyDescent="0.25">
      <c r="A5334" s="1">
        <v>6511521</v>
      </c>
      <c r="B5334" s="3">
        <v>44484</v>
      </c>
      <c r="C5334" s="4">
        <v>8520</v>
      </c>
      <c r="D5334" s="5">
        <v>8.52</v>
      </c>
      <c r="E5334" s="2" t="s">
        <v>0</v>
      </c>
    </row>
    <row r="5335" spans="1:5" x14ac:dyDescent="0.25">
      <c r="A5335" s="1">
        <v>6511943</v>
      </c>
      <c r="B5335" s="3">
        <v>44485</v>
      </c>
      <c r="C5335" s="4">
        <v>4700</v>
      </c>
      <c r="D5335" s="5">
        <v>4.7</v>
      </c>
      <c r="E5335" s="2" t="s">
        <v>0</v>
      </c>
    </row>
    <row r="5336" spans="1:5" x14ac:dyDescent="0.25">
      <c r="A5336" s="1">
        <v>6512016</v>
      </c>
      <c r="B5336" s="3">
        <v>44485</v>
      </c>
      <c r="C5336" s="4">
        <v>9800</v>
      </c>
      <c r="D5336" s="5">
        <v>9.8000000000000007</v>
      </c>
      <c r="E5336" s="2" t="s">
        <v>0</v>
      </c>
    </row>
    <row r="5337" spans="1:5" x14ac:dyDescent="0.25">
      <c r="A5337" s="1">
        <v>6512038</v>
      </c>
      <c r="B5337" s="3">
        <v>44485</v>
      </c>
      <c r="C5337" s="4">
        <v>8610</v>
      </c>
      <c r="D5337" s="5">
        <v>8.61</v>
      </c>
      <c r="E5337" s="2" t="s">
        <v>0</v>
      </c>
    </row>
    <row r="5338" spans="1:5" x14ac:dyDescent="0.25">
      <c r="A5338" s="1">
        <v>6512072</v>
      </c>
      <c r="B5338" s="3">
        <v>44485</v>
      </c>
      <c r="C5338" s="4">
        <v>8920</v>
      </c>
      <c r="D5338" s="5">
        <v>8.92</v>
      </c>
      <c r="E5338" s="2" t="s">
        <v>0</v>
      </c>
    </row>
    <row r="5339" spans="1:5" x14ac:dyDescent="0.25">
      <c r="A5339" s="1">
        <v>6512090</v>
      </c>
      <c r="B5339" s="3">
        <v>44485</v>
      </c>
      <c r="C5339" s="4">
        <v>8420</v>
      </c>
      <c r="D5339" s="5">
        <v>8.42</v>
      </c>
      <c r="E5339" s="2" t="s">
        <v>0</v>
      </c>
    </row>
    <row r="5340" spans="1:5" x14ac:dyDescent="0.25">
      <c r="A5340" s="1">
        <v>6512105</v>
      </c>
      <c r="B5340" s="3">
        <v>44485</v>
      </c>
      <c r="C5340" s="4">
        <v>8970</v>
      </c>
      <c r="D5340" s="5">
        <v>8.9700000000000006</v>
      </c>
      <c r="E5340" s="2" t="s">
        <v>0</v>
      </c>
    </row>
    <row r="5341" spans="1:5" x14ac:dyDescent="0.25">
      <c r="A5341" s="1">
        <v>6512153</v>
      </c>
      <c r="B5341" s="3">
        <v>44485</v>
      </c>
      <c r="C5341" s="4">
        <v>8080</v>
      </c>
      <c r="D5341" s="5">
        <v>8.08</v>
      </c>
      <c r="E5341" s="2" t="s">
        <v>0</v>
      </c>
    </row>
    <row r="5342" spans="1:5" x14ac:dyDescent="0.25">
      <c r="A5342" s="1">
        <v>6512178</v>
      </c>
      <c r="B5342" s="3">
        <v>44485</v>
      </c>
      <c r="C5342" s="4">
        <v>7120</v>
      </c>
      <c r="D5342" s="5">
        <v>7.12</v>
      </c>
      <c r="E5342" s="2" t="s">
        <v>0</v>
      </c>
    </row>
    <row r="5343" spans="1:5" x14ac:dyDescent="0.25">
      <c r="A5343" s="1">
        <v>6512204</v>
      </c>
      <c r="B5343" s="3">
        <v>44485</v>
      </c>
      <c r="C5343" s="4">
        <v>8120</v>
      </c>
      <c r="D5343" s="5">
        <v>8.1199999999999992</v>
      </c>
      <c r="E5343" s="2" t="s">
        <v>0</v>
      </c>
    </row>
    <row r="5344" spans="1:5" x14ac:dyDescent="0.25">
      <c r="A5344" s="1">
        <v>6512252</v>
      </c>
      <c r="B5344" s="3">
        <v>44485</v>
      </c>
      <c r="C5344" s="4">
        <v>6170</v>
      </c>
      <c r="D5344" s="5">
        <v>6.17</v>
      </c>
      <c r="E5344" s="2" t="s">
        <v>0</v>
      </c>
    </row>
    <row r="5345" spans="1:5" x14ac:dyDescent="0.25">
      <c r="A5345" s="1">
        <v>6512424</v>
      </c>
      <c r="B5345" s="3">
        <v>44485</v>
      </c>
      <c r="C5345" s="4">
        <v>10660</v>
      </c>
      <c r="D5345" s="5">
        <v>10.66</v>
      </c>
      <c r="E5345" s="2" t="s">
        <v>0</v>
      </c>
    </row>
    <row r="5346" spans="1:5" x14ac:dyDescent="0.25">
      <c r="A5346" s="1">
        <v>6512460</v>
      </c>
      <c r="B5346" s="3">
        <v>44485</v>
      </c>
      <c r="C5346" s="4">
        <v>6460</v>
      </c>
      <c r="D5346" s="5">
        <v>6.46</v>
      </c>
      <c r="E5346" s="2" t="s">
        <v>0</v>
      </c>
    </row>
    <row r="5347" spans="1:5" x14ac:dyDescent="0.25">
      <c r="A5347" s="1">
        <v>6512461</v>
      </c>
      <c r="B5347" s="3">
        <v>44485</v>
      </c>
      <c r="C5347" s="4">
        <v>6880</v>
      </c>
      <c r="D5347" s="5">
        <v>6.88</v>
      </c>
      <c r="E5347" s="2" t="s">
        <v>0</v>
      </c>
    </row>
    <row r="5348" spans="1:5" x14ac:dyDescent="0.25">
      <c r="A5348" s="1">
        <v>6512476</v>
      </c>
      <c r="B5348" s="3">
        <v>44485</v>
      </c>
      <c r="C5348" s="4">
        <v>3120</v>
      </c>
      <c r="D5348" s="5">
        <v>3.12</v>
      </c>
      <c r="E5348" s="2" t="s">
        <v>0</v>
      </c>
    </row>
    <row r="5349" spans="1:5" x14ac:dyDescent="0.25">
      <c r="A5349" s="1">
        <v>6512492</v>
      </c>
      <c r="B5349" s="3">
        <v>44485</v>
      </c>
      <c r="C5349" s="4">
        <v>7360</v>
      </c>
      <c r="D5349" s="5">
        <v>7.36</v>
      </c>
      <c r="E5349" s="2" t="s">
        <v>0</v>
      </c>
    </row>
    <row r="5350" spans="1:5" x14ac:dyDescent="0.25">
      <c r="A5350" s="1">
        <v>6512499</v>
      </c>
      <c r="B5350" s="3">
        <v>44485</v>
      </c>
      <c r="C5350" s="4">
        <v>7220</v>
      </c>
      <c r="D5350" s="5">
        <v>7.22</v>
      </c>
      <c r="E5350" s="2" t="s">
        <v>0</v>
      </c>
    </row>
    <row r="5351" spans="1:5" x14ac:dyDescent="0.25">
      <c r="A5351" s="1">
        <v>6512501</v>
      </c>
      <c r="B5351" s="3">
        <v>44485</v>
      </c>
      <c r="C5351" s="4">
        <v>7990</v>
      </c>
      <c r="D5351" s="5">
        <v>7.99</v>
      </c>
      <c r="E5351" s="2" t="s">
        <v>0</v>
      </c>
    </row>
    <row r="5352" spans="1:5" x14ac:dyDescent="0.25">
      <c r="A5352" s="1">
        <v>6512516</v>
      </c>
      <c r="B5352" s="3">
        <v>44485</v>
      </c>
      <c r="C5352" s="4">
        <v>8440</v>
      </c>
      <c r="D5352" s="5">
        <v>8.44</v>
      </c>
      <c r="E5352" s="2" t="s">
        <v>0</v>
      </c>
    </row>
    <row r="5353" spans="1:5" x14ac:dyDescent="0.25">
      <c r="A5353" s="1">
        <v>6512548</v>
      </c>
      <c r="B5353" s="3">
        <v>44485</v>
      </c>
      <c r="C5353" s="4">
        <v>5940</v>
      </c>
      <c r="D5353" s="5">
        <v>5.94</v>
      </c>
      <c r="E5353" s="2" t="s">
        <v>0</v>
      </c>
    </row>
    <row r="5354" spans="1:5" x14ac:dyDescent="0.25">
      <c r="A5354" s="1">
        <v>6512587</v>
      </c>
      <c r="B5354" s="3">
        <v>44485</v>
      </c>
      <c r="C5354" s="4">
        <v>9020</v>
      </c>
      <c r="D5354" s="5">
        <v>9.02</v>
      </c>
      <c r="E5354" s="2" t="s">
        <v>0</v>
      </c>
    </row>
    <row r="5355" spans="1:5" x14ac:dyDescent="0.25">
      <c r="A5355" s="1">
        <v>6512602</v>
      </c>
      <c r="B5355" s="3">
        <v>44485</v>
      </c>
      <c r="C5355" s="4">
        <v>4020</v>
      </c>
      <c r="D5355" s="5">
        <v>4.0199999999999996</v>
      </c>
      <c r="E5355" s="2" t="s">
        <v>0</v>
      </c>
    </row>
    <row r="5356" spans="1:5" x14ac:dyDescent="0.25">
      <c r="A5356" s="1">
        <v>6513159</v>
      </c>
      <c r="B5356" s="3">
        <v>44487</v>
      </c>
      <c r="C5356" s="4">
        <v>7650</v>
      </c>
      <c r="D5356" s="5">
        <v>7.65</v>
      </c>
      <c r="E5356" s="2" t="s">
        <v>0</v>
      </c>
    </row>
    <row r="5357" spans="1:5" x14ac:dyDescent="0.25">
      <c r="A5357" s="1">
        <v>6513204</v>
      </c>
      <c r="B5357" s="3">
        <v>44487</v>
      </c>
      <c r="C5357" s="4">
        <v>8320</v>
      </c>
      <c r="D5357" s="5">
        <v>8.32</v>
      </c>
      <c r="E5357" s="2" t="s">
        <v>0</v>
      </c>
    </row>
    <row r="5358" spans="1:5" x14ac:dyDescent="0.25">
      <c r="A5358" s="1">
        <v>6513211</v>
      </c>
      <c r="B5358" s="3">
        <v>44487</v>
      </c>
      <c r="C5358" s="4">
        <v>7650</v>
      </c>
      <c r="D5358" s="5">
        <v>7.65</v>
      </c>
      <c r="E5358" s="2" t="s">
        <v>0</v>
      </c>
    </row>
    <row r="5359" spans="1:5" x14ac:dyDescent="0.25">
      <c r="A5359" s="1">
        <v>6513297</v>
      </c>
      <c r="B5359" s="3">
        <v>44487</v>
      </c>
      <c r="C5359" s="4">
        <v>10360</v>
      </c>
      <c r="D5359" s="5">
        <v>10.36</v>
      </c>
      <c r="E5359" s="2" t="s">
        <v>0</v>
      </c>
    </row>
    <row r="5360" spans="1:5" x14ac:dyDescent="0.25">
      <c r="A5360" s="1">
        <v>6513329</v>
      </c>
      <c r="B5360" s="3">
        <v>44487</v>
      </c>
      <c r="C5360" s="4">
        <v>9420</v>
      </c>
      <c r="D5360" s="5">
        <v>9.42</v>
      </c>
      <c r="E5360" s="2" t="s">
        <v>0</v>
      </c>
    </row>
    <row r="5361" spans="1:5" x14ac:dyDescent="0.25">
      <c r="A5361" s="1">
        <v>6513342</v>
      </c>
      <c r="B5361" s="3">
        <v>44487</v>
      </c>
      <c r="C5361" s="4">
        <v>9140</v>
      </c>
      <c r="D5361" s="5">
        <v>9.14</v>
      </c>
      <c r="E5361" s="2" t="s">
        <v>0</v>
      </c>
    </row>
    <row r="5362" spans="1:5" x14ac:dyDescent="0.25">
      <c r="A5362" s="1">
        <v>6513351</v>
      </c>
      <c r="B5362" s="3">
        <v>44487</v>
      </c>
      <c r="C5362" s="4">
        <v>9480</v>
      </c>
      <c r="D5362" s="5">
        <v>9.48</v>
      </c>
      <c r="E5362" s="2" t="s">
        <v>0</v>
      </c>
    </row>
    <row r="5363" spans="1:5" x14ac:dyDescent="0.25">
      <c r="A5363" s="1">
        <v>6513393</v>
      </c>
      <c r="B5363" s="3">
        <v>44487</v>
      </c>
      <c r="C5363" s="4">
        <v>4690</v>
      </c>
      <c r="D5363" s="5">
        <v>4.6900000000000004</v>
      </c>
      <c r="E5363" s="2" t="s">
        <v>0</v>
      </c>
    </row>
    <row r="5364" spans="1:5" x14ac:dyDescent="0.25">
      <c r="A5364" s="1">
        <v>6513564</v>
      </c>
      <c r="B5364" s="3">
        <v>44487</v>
      </c>
      <c r="C5364" s="4">
        <v>8170</v>
      </c>
      <c r="D5364" s="5">
        <v>8.17</v>
      </c>
      <c r="E5364" s="2" t="s">
        <v>0</v>
      </c>
    </row>
    <row r="5365" spans="1:5" x14ac:dyDescent="0.25">
      <c r="A5365" s="1">
        <v>6513590</v>
      </c>
      <c r="B5365" s="3">
        <v>44487</v>
      </c>
      <c r="C5365" s="4">
        <v>10320</v>
      </c>
      <c r="D5365" s="5">
        <v>10.32</v>
      </c>
      <c r="E5365" s="2" t="s">
        <v>0</v>
      </c>
    </row>
    <row r="5366" spans="1:5" x14ac:dyDescent="0.25">
      <c r="A5366" s="1">
        <v>6513593</v>
      </c>
      <c r="B5366" s="3">
        <v>44487</v>
      </c>
      <c r="C5366" s="4">
        <v>4910</v>
      </c>
      <c r="D5366" s="5">
        <v>4.91</v>
      </c>
      <c r="E5366" s="2" t="s">
        <v>0</v>
      </c>
    </row>
    <row r="5367" spans="1:5" x14ac:dyDescent="0.25">
      <c r="A5367" s="1">
        <v>6513629</v>
      </c>
      <c r="B5367" s="3">
        <v>44487</v>
      </c>
      <c r="C5367" s="4">
        <v>9210</v>
      </c>
      <c r="D5367" s="5">
        <v>9.2100000000000009</v>
      </c>
      <c r="E5367" s="2" t="s">
        <v>0</v>
      </c>
    </row>
    <row r="5368" spans="1:5" x14ac:dyDescent="0.25">
      <c r="A5368" s="1">
        <v>6513658</v>
      </c>
      <c r="B5368" s="3">
        <v>44487</v>
      </c>
      <c r="C5368" s="4">
        <v>8330</v>
      </c>
      <c r="D5368" s="5">
        <v>8.33</v>
      </c>
      <c r="E5368" s="2" t="s">
        <v>0</v>
      </c>
    </row>
    <row r="5369" spans="1:5" x14ac:dyDescent="0.25">
      <c r="A5369" s="1">
        <v>6513659</v>
      </c>
      <c r="B5369" s="3">
        <v>44487</v>
      </c>
      <c r="C5369" s="4">
        <v>8570</v>
      </c>
      <c r="D5369" s="5">
        <v>8.57</v>
      </c>
      <c r="E5369" s="2" t="s">
        <v>0</v>
      </c>
    </row>
    <row r="5370" spans="1:5" x14ac:dyDescent="0.25">
      <c r="A5370" s="1">
        <v>6513694</v>
      </c>
      <c r="B5370" s="3">
        <v>44487</v>
      </c>
      <c r="C5370" s="4">
        <v>6230</v>
      </c>
      <c r="D5370" s="5">
        <v>6.23</v>
      </c>
      <c r="E5370" s="2" t="s">
        <v>0</v>
      </c>
    </row>
    <row r="5371" spans="1:5" x14ac:dyDescent="0.25">
      <c r="A5371" s="1">
        <v>6513729</v>
      </c>
      <c r="B5371" s="3">
        <v>44487</v>
      </c>
      <c r="C5371" s="4">
        <v>9110</v>
      </c>
      <c r="D5371" s="5">
        <v>9.11</v>
      </c>
      <c r="E5371" s="2" t="s">
        <v>0</v>
      </c>
    </row>
    <row r="5372" spans="1:5" x14ac:dyDescent="0.25">
      <c r="A5372" s="1">
        <v>6513827</v>
      </c>
      <c r="B5372" s="3">
        <v>44487</v>
      </c>
      <c r="C5372" s="4">
        <v>9270</v>
      </c>
      <c r="D5372" s="5">
        <v>9.27</v>
      </c>
      <c r="E5372" s="2" t="s">
        <v>0</v>
      </c>
    </row>
    <row r="5373" spans="1:5" x14ac:dyDescent="0.25">
      <c r="A5373" s="1">
        <v>6513877</v>
      </c>
      <c r="B5373" s="3">
        <v>44487</v>
      </c>
      <c r="C5373" s="4">
        <v>5820</v>
      </c>
      <c r="D5373" s="5">
        <v>5.82</v>
      </c>
      <c r="E5373" s="2" t="s">
        <v>0</v>
      </c>
    </row>
    <row r="5374" spans="1:5" x14ac:dyDescent="0.25">
      <c r="A5374" s="1">
        <v>6513892</v>
      </c>
      <c r="B5374" s="3">
        <v>44487</v>
      </c>
      <c r="C5374" s="4">
        <v>11800</v>
      </c>
      <c r="D5374" s="5">
        <v>11.8</v>
      </c>
      <c r="E5374" s="2" t="s">
        <v>0</v>
      </c>
    </row>
    <row r="5375" spans="1:5" x14ac:dyDescent="0.25">
      <c r="A5375" s="1">
        <v>6513946</v>
      </c>
      <c r="B5375" s="3">
        <v>44487</v>
      </c>
      <c r="C5375" s="4">
        <v>5500</v>
      </c>
      <c r="D5375" s="5">
        <v>5.5</v>
      </c>
      <c r="E5375" s="2" t="s">
        <v>0</v>
      </c>
    </row>
    <row r="5376" spans="1:5" x14ac:dyDescent="0.25">
      <c r="A5376" s="1">
        <v>6513957</v>
      </c>
      <c r="B5376" s="3">
        <v>44487</v>
      </c>
      <c r="C5376" s="4">
        <v>5240</v>
      </c>
      <c r="D5376" s="5">
        <v>5.24</v>
      </c>
      <c r="E5376" s="2" t="s">
        <v>0</v>
      </c>
    </row>
    <row r="5377" spans="1:5" x14ac:dyDescent="0.25">
      <c r="A5377" s="1">
        <v>6513967</v>
      </c>
      <c r="B5377" s="3">
        <v>44487</v>
      </c>
      <c r="C5377" s="4">
        <v>4180</v>
      </c>
      <c r="D5377" s="5">
        <v>4.18</v>
      </c>
      <c r="E5377" s="2" t="s">
        <v>0</v>
      </c>
    </row>
    <row r="5378" spans="1:5" x14ac:dyDescent="0.25">
      <c r="A5378" s="1">
        <v>6513976</v>
      </c>
      <c r="B5378" s="3">
        <v>44487</v>
      </c>
      <c r="C5378" s="4">
        <v>6820</v>
      </c>
      <c r="D5378" s="5">
        <v>6.82</v>
      </c>
      <c r="E5378" s="2" t="s">
        <v>0</v>
      </c>
    </row>
    <row r="5379" spans="1:5" x14ac:dyDescent="0.25">
      <c r="A5379" s="1">
        <v>6513977</v>
      </c>
      <c r="B5379" s="3">
        <v>44487</v>
      </c>
      <c r="C5379" s="4">
        <v>6790</v>
      </c>
      <c r="D5379" s="5">
        <v>6.79</v>
      </c>
      <c r="E5379" s="2" t="s">
        <v>0</v>
      </c>
    </row>
    <row r="5380" spans="1:5" x14ac:dyDescent="0.25">
      <c r="A5380" s="1">
        <v>6514018</v>
      </c>
      <c r="B5380" s="3">
        <v>44487</v>
      </c>
      <c r="C5380" s="4">
        <v>8920</v>
      </c>
      <c r="D5380" s="5">
        <v>8.92</v>
      </c>
      <c r="E5380" s="2" t="s">
        <v>0</v>
      </c>
    </row>
    <row r="5381" spans="1:5" x14ac:dyDescent="0.25">
      <c r="A5381" s="1">
        <v>6514044</v>
      </c>
      <c r="B5381" s="3">
        <v>44487</v>
      </c>
      <c r="C5381" s="4">
        <v>4760</v>
      </c>
      <c r="D5381" s="5">
        <v>4.76</v>
      </c>
      <c r="E5381" s="2" t="s">
        <v>0</v>
      </c>
    </row>
    <row r="5382" spans="1:5" x14ac:dyDescent="0.25">
      <c r="A5382" s="1">
        <v>6514087</v>
      </c>
      <c r="B5382" s="3">
        <v>44487</v>
      </c>
      <c r="C5382" s="4">
        <v>8960</v>
      </c>
      <c r="D5382" s="5">
        <v>8.9600000000000009</v>
      </c>
      <c r="E5382" s="2" t="s">
        <v>0</v>
      </c>
    </row>
    <row r="5383" spans="1:5" x14ac:dyDescent="0.25">
      <c r="A5383" s="1">
        <v>6514103</v>
      </c>
      <c r="B5383" s="3">
        <v>44487</v>
      </c>
      <c r="C5383" s="4">
        <v>8120</v>
      </c>
      <c r="D5383" s="5">
        <v>8.1199999999999992</v>
      </c>
      <c r="E5383" s="2" t="s">
        <v>0</v>
      </c>
    </row>
    <row r="5384" spans="1:5" x14ac:dyDescent="0.25">
      <c r="A5384" s="1">
        <v>6514158</v>
      </c>
      <c r="B5384" s="3">
        <v>44487</v>
      </c>
      <c r="C5384" s="4">
        <v>7790</v>
      </c>
      <c r="D5384" s="5">
        <v>7.79</v>
      </c>
      <c r="E5384" s="2" t="s">
        <v>0</v>
      </c>
    </row>
    <row r="5385" spans="1:5" x14ac:dyDescent="0.25">
      <c r="A5385" s="1">
        <v>6514388</v>
      </c>
      <c r="B5385" s="3">
        <v>44488</v>
      </c>
      <c r="C5385" s="4">
        <v>4900</v>
      </c>
      <c r="D5385" s="5">
        <v>4.9000000000000004</v>
      </c>
      <c r="E5385" s="2" t="s">
        <v>0</v>
      </c>
    </row>
    <row r="5386" spans="1:5" x14ac:dyDescent="0.25">
      <c r="A5386" s="1">
        <v>6514445</v>
      </c>
      <c r="B5386" s="3">
        <v>44488</v>
      </c>
      <c r="C5386" s="4">
        <v>9250</v>
      </c>
      <c r="D5386" s="5">
        <v>9.25</v>
      </c>
      <c r="E5386" s="2" t="s">
        <v>0</v>
      </c>
    </row>
    <row r="5387" spans="1:5" x14ac:dyDescent="0.25">
      <c r="A5387" s="1">
        <v>6514506</v>
      </c>
      <c r="B5387" s="3">
        <v>44488</v>
      </c>
      <c r="C5387" s="4">
        <v>7660</v>
      </c>
      <c r="D5387" s="5">
        <v>7.66</v>
      </c>
      <c r="E5387" s="2" t="s">
        <v>0</v>
      </c>
    </row>
    <row r="5388" spans="1:5" x14ac:dyDescent="0.25">
      <c r="A5388" s="1">
        <v>6514543</v>
      </c>
      <c r="B5388" s="3">
        <v>44488</v>
      </c>
      <c r="C5388" s="4">
        <v>9580</v>
      </c>
      <c r="D5388" s="5">
        <v>9.58</v>
      </c>
      <c r="E5388" s="2" t="s">
        <v>0</v>
      </c>
    </row>
    <row r="5389" spans="1:5" x14ac:dyDescent="0.25">
      <c r="A5389" s="1">
        <v>6514574</v>
      </c>
      <c r="B5389" s="3">
        <v>44488</v>
      </c>
      <c r="C5389" s="4">
        <v>9400</v>
      </c>
      <c r="D5389" s="5">
        <v>9.4</v>
      </c>
      <c r="E5389" s="2" t="s">
        <v>0</v>
      </c>
    </row>
    <row r="5390" spans="1:5" x14ac:dyDescent="0.25">
      <c r="A5390" s="1">
        <v>6514639</v>
      </c>
      <c r="B5390" s="3">
        <v>44488</v>
      </c>
      <c r="C5390" s="4">
        <v>9600</v>
      </c>
      <c r="D5390" s="5">
        <v>9.6</v>
      </c>
      <c r="E5390" s="2" t="s">
        <v>0</v>
      </c>
    </row>
    <row r="5391" spans="1:5" x14ac:dyDescent="0.25">
      <c r="A5391" s="1">
        <v>6514643</v>
      </c>
      <c r="B5391" s="3">
        <v>44488</v>
      </c>
      <c r="C5391" s="4">
        <v>10060</v>
      </c>
      <c r="D5391" s="5">
        <v>10.06</v>
      </c>
      <c r="E5391" s="2" t="s">
        <v>0</v>
      </c>
    </row>
    <row r="5392" spans="1:5" x14ac:dyDescent="0.25">
      <c r="A5392" s="1">
        <v>6514707</v>
      </c>
      <c r="B5392" s="3">
        <v>44488</v>
      </c>
      <c r="C5392" s="4">
        <v>7530</v>
      </c>
      <c r="D5392" s="5">
        <v>7.53</v>
      </c>
      <c r="E5392" s="2" t="s">
        <v>0</v>
      </c>
    </row>
    <row r="5393" spans="1:5" x14ac:dyDescent="0.25">
      <c r="A5393" s="1">
        <v>6514737</v>
      </c>
      <c r="B5393" s="3">
        <v>44488</v>
      </c>
      <c r="C5393" s="4">
        <v>6920</v>
      </c>
      <c r="D5393" s="5">
        <v>6.92</v>
      </c>
      <c r="E5393" s="2" t="s">
        <v>0</v>
      </c>
    </row>
    <row r="5394" spans="1:5" x14ac:dyDescent="0.25">
      <c r="A5394" s="1">
        <v>6514768</v>
      </c>
      <c r="B5394" s="3">
        <v>44488</v>
      </c>
      <c r="C5394" s="4">
        <v>11860</v>
      </c>
      <c r="D5394" s="5">
        <v>11.86</v>
      </c>
      <c r="E5394" s="2" t="s">
        <v>0</v>
      </c>
    </row>
    <row r="5395" spans="1:5" x14ac:dyDescent="0.25">
      <c r="A5395" s="1">
        <v>6514811</v>
      </c>
      <c r="B5395" s="3">
        <v>44488</v>
      </c>
      <c r="C5395" s="4">
        <v>8520</v>
      </c>
      <c r="D5395" s="5">
        <v>8.52</v>
      </c>
      <c r="E5395" s="2" t="s">
        <v>0</v>
      </c>
    </row>
    <row r="5396" spans="1:5" x14ac:dyDescent="0.25">
      <c r="A5396" s="1">
        <v>6514921</v>
      </c>
      <c r="B5396" s="3">
        <v>44488</v>
      </c>
      <c r="C5396" s="4">
        <v>7880</v>
      </c>
      <c r="D5396" s="5">
        <v>7.88</v>
      </c>
      <c r="E5396" s="2" t="s">
        <v>0</v>
      </c>
    </row>
    <row r="5397" spans="1:5" x14ac:dyDescent="0.25">
      <c r="A5397" s="1">
        <v>6514962</v>
      </c>
      <c r="B5397" s="3">
        <v>44488</v>
      </c>
      <c r="C5397" s="4">
        <v>8210</v>
      </c>
      <c r="D5397" s="5">
        <v>8.2100000000000009</v>
      </c>
      <c r="E5397" s="2" t="s">
        <v>0</v>
      </c>
    </row>
    <row r="5398" spans="1:5" x14ac:dyDescent="0.25">
      <c r="A5398" s="1">
        <v>6514994</v>
      </c>
      <c r="B5398" s="3">
        <v>44488</v>
      </c>
      <c r="C5398" s="4">
        <v>11080</v>
      </c>
      <c r="D5398" s="5">
        <v>11.08</v>
      </c>
      <c r="E5398" s="2" t="s">
        <v>0</v>
      </c>
    </row>
    <row r="5399" spans="1:5" x14ac:dyDescent="0.25">
      <c r="A5399" s="1">
        <v>6515045</v>
      </c>
      <c r="B5399" s="3">
        <v>44488</v>
      </c>
      <c r="C5399" s="4">
        <v>8790</v>
      </c>
      <c r="D5399" s="5">
        <v>8.7899999999999991</v>
      </c>
      <c r="E5399" s="2" t="s">
        <v>0</v>
      </c>
    </row>
    <row r="5400" spans="1:5" x14ac:dyDescent="0.25">
      <c r="A5400" s="1">
        <v>6515132</v>
      </c>
      <c r="B5400" s="3">
        <v>44488</v>
      </c>
      <c r="C5400" s="4">
        <v>8160</v>
      </c>
      <c r="D5400" s="5">
        <v>8.16</v>
      </c>
      <c r="E5400" s="2" t="s">
        <v>0</v>
      </c>
    </row>
    <row r="5401" spans="1:5" x14ac:dyDescent="0.25">
      <c r="A5401" s="1">
        <v>6515164</v>
      </c>
      <c r="B5401" s="3">
        <v>44488</v>
      </c>
      <c r="C5401" s="4">
        <v>8680</v>
      </c>
      <c r="D5401" s="5">
        <v>8.68</v>
      </c>
      <c r="E5401" s="2" t="s">
        <v>0</v>
      </c>
    </row>
    <row r="5402" spans="1:5" x14ac:dyDescent="0.25">
      <c r="A5402" s="1">
        <v>6515172</v>
      </c>
      <c r="B5402" s="3">
        <v>44488</v>
      </c>
      <c r="C5402" s="4">
        <v>11080</v>
      </c>
      <c r="D5402" s="5">
        <v>11.08</v>
      </c>
      <c r="E5402" s="2" t="s">
        <v>0</v>
      </c>
    </row>
    <row r="5403" spans="1:5" x14ac:dyDescent="0.25">
      <c r="A5403" s="1">
        <v>6515208</v>
      </c>
      <c r="B5403" s="3">
        <v>44488</v>
      </c>
      <c r="C5403" s="4">
        <v>8410</v>
      </c>
      <c r="D5403" s="5">
        <v>8.41</v>
      </c>
      <c r="E5403" s="2" t="s">
        <v>0</v>
      </c>
    </row>
    <row r="5404" spans="1:5" x14ac:dyDescent="0.25">
      <c r="A5404" s="1">
        <v>6515214</v>
      </c>
      <c r="B5404" s="3">
        <v>44488</v>
      </c>
      <c r="C5404" s="4">
        <v>7890</v>
      </c>
      <c r="D5404" s="5">
        <v>7.89</v>
      </c>
      <c r="E5404" s="2" t="s">
        <v>0</v>
      </c>
    </row>
    <row r="5405" spans="1:5" x14ac:dyDescent="0.25">
      <c r="A5405" s="1">
        <v>6515235</v>
      </c>
      <c r="B5405" s="3">
        <v>44488</v>
      </c>
      <c r="C5405" s="4">
        <v>9180</v>
      </c>
      <c r="D5405" s="5">
        <v>9.18</v>
      </c>
      <c r="E5405" s="2" t="s">
        <v>0</v>
      </c>
    </row>
    <row r="5406" spans="1:5" x14ac:dyDescent="0.25">
      <c r="A5406" s="1">
        <v>6515256</v>
      </c>
      <c r="B5406" s="3">
        <v>44488</v>
      </c>
      <c r="C5406" s="4">
        <v>7470</v>
      </c>
      <c r="D5406" s="5">
        <v>7.47</v>
      </c>
      <c r="E5406" s="2" t="s">
        <v>0</v>
      </c>
    </row>
    <row r="5407" spans="1:5" x14ac:dyDescent="0.25">
      <c r="A5407" s="1">
        <v>6515262</v>
      </c>
      <c r="B5407" s="3">
        <v>44488</v>
      </c>
      <c r="C5407" s="4">
        <v>6090</v>
      </c>
      <c r="D5407" s="5">
        <v>6.09</v>
      </c>
      <c r="E5407" s="2" t="s">
        <v>0</v>
      </c>
    </row>
    <row r="5408" spans="1:5" x14ac:dyDescent="0.25">
      <c r="A5408" s="1">
        <v>6515283</v>
      </c>
      <c r="B5408" s="3">
        <v>44488</v>
      </c>
      <c r="C5408" s="4">
        <v>6690</v>
      </c>
      <c r="D5408" s="5">
        <v>6.69</v>
      </c>
      <c r="E5408" s="2" t="s">
        <v>0</v>
      </c>
    </row>
    <row r="5409" spans="1:5" x14ac:dyDescent="0.25">
      <c r="A5409" s="1">
        <v>6515285</v>
      </c>
      <c r="B5409" s="3">
        <v>44488</v>
      </c>
      <c r="C5409" s="4">
        <v>5360</v>
      </c>
      <c r="D5409" s="5">
        <v>5.36</v>
      </c>
      <c r="E5409" s="2" t="s">
        <v>0</v>
      </c>
    </row>
    <row r="5410" spans="1:5" x14ac:dyDescent="0.25">
      <c r="A5410" s="1">
        <v>6515502</v>
      </c>
      <c r="B5410" s="3">
        <v>44488</v>
      </c>
      <c r="C5410" s="4">
        <v>9190</v>
      </c>
      <c r="D5410" s="5">
        <v>9.19</v>
      </c>
      <c r="E5410" s="2" t="s">
        <v>0</v>
      </c>
    </row>
    <row r="5411" spans="1:5" x14ac:dyDescent="0.25">
      <c r="A5411" s="1">
        <v>6515867</v>
      </c>
      <c r="B5411" s="3">
        <v>44489</v>
      </c>
      <c r="C5411" s="4">
        <v>6620</v>
      </c>
      <c r="D5411" s="5">
        <v>6.62</v>
      </c>
      <c r="E5411" s="2" t="s">
        <v>0</v>
      </c>
    </row>
    <row r="5412" spans="1:5" x14ac:dyDescent="0.25">
      <c r="A5412" s="1">
        <v>6515877</v>
      </c>
      <c r="B5412" s="3">
        <v>44489</v>
      </c>
      <c r="C5412" s="4">
        <v>8500</v>
      </c>
      <c r="D5412" s="5">
        <v>8.5</v>
      </c>
      <c r="E5412" s="2" t="s">
        <v>0</v>
      </c>
    </row>
    <row r="5413" spans="1:5" x14ac:dyDescent="0.25">
      <c r="A5413" s="1">
        <v>6515908</v>
      </c>
      <c r="B5413" s="3">
        <v>44489</v>
      </c>
      <c r="C5413" s="4">
        <v>7760</v>
      </c>
      <c r="D5413" s="5">
        <v>7.76</v>
      </c>
      <c r="E5413" s="2" t="s">
        <v>0</v>
      </c>
    </row>
    <row r="5414" spans="1:5" x14ac:dyDescent="0.25">
      <c r="A5414" s="1">
        <v>6515930</v>
      </c>
      <c r="B5414" s="3">
        <v>44489</v>
      </c>
      <c r="C5414" s="4">
        <v>9040</v>
      </c>
      <c r="D5414" s="5">
        <v>9.0399999999999991</v>
      </c>
      <c r="E5414" s="2" t="s">
        <v>0</v>
      </c>
    </row>
    <row r="5415" spans="1:5" x14ac:dyDescent="0.25">
      <c r="A5415" s="1">
        <v>6515982</v>
      </c>
      <c r="B5415" s="3">
        <v>44489</v>
      </c>
      <c r="C5415" s="4">
        <v>8040</v>
      </c>
      <c r="D5415" s="5">
        <v>8.0399999999999991</v>
      </c>
      <c r="E5415" s="2" t="s">
        <v>0</v>
      </c>
    </row>
    <row r="5416" spans="1:5" x14ac:dyDescent="0.25">
      <c r="A5416" s="1">
        <v>6516012</v>
      </c>
      <c r="B5416" s="3">
        <v>44489</v>
      </c>
      <c r="C5416" s="4">
        <v>8830</v>
      </c>
      <c r="D5416" s="5">
        <v>8.83</v>
      </c>
      <c r="E5416" s="2" t="s">
        <v>0</v>
      </c>
    </row>
    <row r="5417" spans="1:5" x14ac:dyDescent="0.25">
      <c r="A5417" s="1">
        <v>6516136</v>
      </c>
      <c r="B5417" s="3">
        <v>44489</v>
      </c>
      <c r="C5417" s="4">
        <v>7170</v>
      </c>
      <c r="D5417" s="5">
        <v>7.17</v>
      </c>
      <c r="E5417" s="2" t="s">
        <v>0</v>
      </c>
    </row>
    <row r="5418" spans="1:5" x14ac:dyDescent="0.25">
      <c r="A5418" s="1">
        <v>6516209</v>
      </c>
      <c r="B5418" s="3">
        <v>44489</v>
      </c>
      <c r="C5418" s="4">
        <v>6000</v>
      </c>
      <c r="D5418" s="5">
        <v>6</v>
      </c>
      <c r="E5418" s="2" t="s">
        <v>0</v>
      </c>
    </row>
    <row r="5419" spans="1:5" x14ac:dyDescent="0.25">
      <c r="A5419" s="1">
        <v>6516321</v>
      </c>
      <c r="B5419" s="3">
        <v>44489</v>
      </c>
      <c r="C5419" s="4">
        <v>5790</v>
      </c>
      <c r="D5419" s="5">
        <v>5.79</v>
      </c>
      <c r="E5419" s="2" t="s">
        <v>0</v>
      </c>
    </row>
    <row r="5420" spans="1:5" x14ac:dyDescent="0.25">
      <c r="A5420" s="1">
        <v>6516323</v>
      </c>
      <c r="B5420" s="3">
        <v>44489</v>
      </c>
      <c r="C5420" s="4">
        <v>5050</v>
      </c>
      <c r="D5420" s="5">
        <v>5.05</v>
      </c>
      <c r="E5420" s="2" t="s">
        <v>0</v>
      </c>
    </row>
    <row r="5421" spans="1:5" x14ac:dyDescent="0.25">
      <c r="A5421" s="1">
        <v>6516332</v>
      </c>
      <c r="B5421" s="3">
        <v>44489</v>
      </c>
      <c r="C5421" s="4">
        <v>11770</v>
      </c>
      <c r="D5421" s="5">
        <v>11.77</v>
      </c>
      <c r="E5421" s="2" t="s">
        <v>0</v>
      </c>
    </row>
    <row r="5422" spans="1:5" x14ac:dyDescent="0.25">
      <c r="A5422" s="1">
        <v>6516376</v>
      </c>
      <c r="B5422" s="3">
        <v>44489</v>
      </c>
      <c r="C5422" s="4">
        <v>6880</v>
      </c>
      <c r="D5422" s="5">
        <v>6.88</v>
      </c>
      <c r="E5422" s="2" t="s">
        <v>0</v>
      </c>
    </row>
    <row r="5423" spans="1:5" x14ac:dyDescent="0.25">
      <c r="A5423" s="1">
        <v>6516403</v>
      </c>
      <c r="B5423" s="3">
        <v>44489</v>
      </c>
      <c r="C5423" s="4">
        <v>3870</v>
      </c>
      <c r="D5423" s="5">
        <v>3.87</v>
      </c>
      <c r="E5423" s="2" t="s">
        <v>0</v>
      </c>
    </row>
    <row r="5424" spans="1:5" x14ac:dyDescent="0.25">
      <c r="A5424" s="1">
        <v>6516423</v>
      </c>
      <c r="B5424" s="3">
        <v>44489</v>
      </c>
      <c r="C5424" s="4">
        <v>7980</v>
      </c>
      <c r="D5424" s="5">
        <v>7.98</v>
      </c>
      <c r="E5424" s="2" t="s">
        <v>0</v>
      </c>
    </row>
    <row r="5425" spans="1:5" x14ac:dyDescent="0.25">
      <c r="A5425" s="1">
        <v>6516441</v>
      </c>
      <c r="B5425" s="3">
        <v>44489</v>
      </c>
      <c r="C5425" s="4">
        <v>6990</v>
      </c>
      <c r="D5425" s="5">
        <v>6.99</v>
      </c>
      <c r="E5425" s="2" t="s">
        <v>0</v>
      </c>
    </row>
    <row r="5426" spans="1:5" x14ac:dyDescent="0.25">
      <c r="A5426" s="1">
        <v>6516447</v>
      </c>
      <c r="B5426" s="3">
        <v>44489</v>
      </c>
      <c r="C5426" s="4">
        <v>2440</v>
      </c>
      <c r="D5426" s="5">
        <v>2.44</v>
      </c>
      <c r="E5426" s="2" t="s">
        <v>0</v>
      </c>
    </row>
    <row r="5427" spans="1:5" x14ac:dyDescent="0.25">
      <c r="A5427" s="1">
        <v>6516480</v>
      </c>
      <c r="B5427" s="3">
        <v>44489</v>
      </c>
      <c r="C5427" s="4">
        <v>5200</v>
      </c>
      <c r="D5427" s="5">
        <v>5.2</v>
      </c>
      <c r="E5427" s="2" t="s">
        <v>0</v>
      </c>
    </row>
    <row r="5428" spans="1:5" x14ac:dyDescent="0.25">
      <c r="A5428" s="1">
        <v>6516927</v>
      </c>
      <c r="B5428" s="3">
        <v>44490</v>
      </c>
      <c r="C5428" s="4">
        <v>5120</v>
      </c>
      <c r="D5428" s="5">
        <v>5.12</v>
      </c>
      <c r="E5428" s="2" t="s">
        <v>0</v>
      </c>
    </row>
    <row r="5429" spans="1:5" x14ac:dyDescent="0.25">
      <c r="A5429" s="1">
        <v>6517005</v>
      </c>
      <c r="B5429" s="3">
        <v>44490</v>
      </c>
      <c r="C5429" s="4">
        <v>7530</v>
      </c>
      <c r="D5429" s="5">
        <v>7.53</v>
      </c>
      <c r="E5429" s="2" t="s">
        <v>0</v>
      </c>
    </row>
    <row r="5430" spans="1:5" x14ac:dyDescent="0.25">
      <c r="A5430" s="1">
        <v>6517011</v>
      </c>
      <c r="B5430" s="3">
        <v>44490</v>
      </c>
      <c r="C5430" s="4">
        <v>8230</v>
      </c>
      <c r="D5430" s="5">
        <v>8.23</v>
      </c>
      <c r="E5430" s="2" t="s">
        <v>0</v>
      </c>
    </row>
    <row r="5431" spans="1:5" x14ac:dyDescent="0.25">
      <c r="A5431" s="1">
        <v>6517084</v>
      </c>
      <c r="B5431" s="3">
        <v>44490</v>
      </c>
      <c r="C5431" s="4">
        <v>7800</v>
      </c>
      <c r="D5431" s="5">
        <v>7.8</v>
      </c>
      <c r="E5431" s="2" t="s">
        <v>0</v>
      </c>
    </row>
    <row r="5432" spans="1:5" x14ac:dyDescent="0.25">
      <c r="A5432" s="1">
        <v>6517182</v>
      </c>
      <c r="B5432" s="3">
        <v>44490</v>
      </c>
      <c r="C5432" s="4">
        <v>9690</v>
      </c>
      <c r="D5432" s="5">
        <v>9.69</v>
      </c>
      <c r="E5432" s="2" t="s">
        <v>0</v>
      </c>
    </row>
    <row r="5433" spans="1:5" x14ac:dyDescent="0.25">
      <c r="A5433" s="1">
        <v>6517188</v>
      </c>
      <c r="B5433" s="3">
        <v>44490</v>
      </c>
      <c r="C5433" s="4">
        <v>7560</v>
      </c>
      <c r="D5433" s="5">
        <v>7.56</v>
      </c>
      <c r="E5433" s="2" t="s">
        <v>0</v>
      </c>
    </row>
    <row r="5434" spans="1:5" x14ac:dyDescent="0.25">
      <c r="A5434" s="1">
        <v>6517189</v>
      </c>
      <c r="B5434" s="3">
        <v>44490</v>
      </c>
      <c r="C5434" s="4">
        <v>8730</v>
      </c>
      <c r="D5434" s="5">
        <v>8.73</v>
      </c>
      <c r="E5434" s="2" t="s">
        <v>0</v>
      </c>
    </row>
    <row r="5435" spans="1:5" x14ac:dyDescent="0.25">
      <c r="A5435" s="1">
        <v>6517246</v>
      </c>
      <c r="B5435" s="3">
        <v>44490</v>
      </c>
      <c r="C5435" s="4">
        <v>7640</v>
      </c>
      <c r="D5435" s="5">
        <v>7.64</v>
      </c>
      <c r="E5435" s="2" t="s">
        <v>0</v>
      </c>
    </row>
    <row r="5436" spans="1:5" x14ac:dyDescent="0.25">
      <c r="A5436" s="1">
        <v>6517301</v>
      </c>
      <c r="B5436" s="3">
        <v>44490</v>
      </c>
      <c r="C5436" s="4">
        <v>4700</v>
      </c>
      <c r="D5436" s="5">
        <v>4.7</v>
      </c>
      <c r="E5436" s="2" t="s">
        <v>0</v>
      </c>
    </row>
    <row r="5437" spans="1:5" x14ac:dyDescent="0.25">
      <c r="A5437" s="1">
        <v>6517379</v>
      </c>
      <c r="B5437" s="3">
        <v>44490</v>
      </c>
      <c r="C5437" s="4">
        <v>11250</v>
      </c>
      <c r="D5437" s="5">
        <v>11.25</v>
      </c>
      <c r="E5437" s="2" t="s">
        <v>0</v>
      </c>
    </row>
    <row r="5438" spans="1:5" x14ac:dyDescent="0.25">
      <c r="A5438" s="1">
        <v>6517390</v>
      </c>
      <c r="B5438" s="3">
        <v>44490</v>
      </c>
      <c r="C5438" s="4">
        <v>3180</v>
      </c>
      <c r="D5438" s="5">
        <v>3.18</v>
      </c>
      <c r="E5438" s="2" t="s">
        <v>0</v>
      </c>
    </row>
    <row r="5439" spans="1:5" x14ac:dyDescent="0.25">
      <c r="A5439" s="1">
        <v>6517394</v>
      </c>
      <c r="B5439" s="3">
        <v>44490</v>
      </c>
      <c r="C5439" s="4">
        <v>8060</v>
      </c>
      <c r="D5439" s="5">
        <v>8.06</v>
      </c>
      <c r="E5439" s="2" t="s">
        <v>0</v>
      </c>
    </row>
    <row r="5440" spans="1:5" x14ac:dyDescent="0.25">
      <c r="A5440" s="1">
        <v>6517427</v>
      </c>
      <c r="B5440" s="3">
        <v>44490</v>
      </c>
      <c r="C5440" s="4">
        <v>4840</v>
      </c>
      <c r="D5440" s="5">
        <v>4.84</v>
      </c>
      <c r="E5440" s="2" t="s">
        <v>0</v>
      </c>
    </row>
    <row r="5441" spans="1:5" x14ac:dyDescent="0.25">
      <c r="A5441" s="1">
        <v>6517446</v>
      </c>
      <c r="B5441" s="3">
        <v>44490</v>
      </c>
      <c r="C5441" s="4">
        <v>2920</v>
      </c>
      <c r="D5441" s="5">
        <v>2.92</v>
      </c>
      <c r="E5441" s="2" t="s">
        <v>0</v>
      </c>
    </row>
    <row r="5442" spans="1:5" x14ac:dyDescent="0.25">
      <c r="A5442" s="1">
        <v>6517499</v>
      </c>
      <c r="B5442" s="3">
        <v>44490</v>
      </c>
      <c r="C5442" s="4">
        <v>4320</v>
      </c>
      <c r="D5442" s="5">
        <v>4.32</v>
      </c>
      <c r="E5442" s="2" t="s">
        <v>0</v>
      </c>
    </row>
    <row r="5443" spans="1:5" x14ac:dyDescent="0.25">
      <c r="A5443" s="1">
        <v>6517550</v>
      </c>
      <c r="B5443" s="3">
        <v>44490</v>
      </c>
      <c r="C5443" s="4">
        <v>6400</v>
      </c>
      <c r="D5443" s="5">
        <v>6.4</v>
      </c>
      <c r="E5443" s="2" t="s">
        <v>0</v>
      </c>
    </row>
    <row r="5444" spans="1:5" x14ac:dyDescent="0.25">
      <c r="A5444" s="1">
        <v>6517613</v>
      </c>
      <c r="B5444" s="3">
        <v>44490</v>
      </c>
      <c r="C5444" s="4">
        <v>4850</v>
      </c>
      <c r="D5444" s="5">
        <v>4.8499999999999996</v>
      </c>
      <c r="E5444" s="2" t="s">
        <v>0</v>
      </c>
    </row>
    <row r="5445" spans="1:5" x14ac:dyDescent="0.25">
      <c r="A5445" s="1">
        <v>6517655</v>
      </c>
      <c r="B5445" s="3">
        <v>44490</v>
      </c>
      <c r="C5445" s="4">
        <v>4170</v>
      </c>
      <c r="D5445" s="5">
        <v>4.17</v>
      </c>
      <c r="E5445" s="2" t="s">
        <v>0</v>
      </c>
    </row>
    <row r="5446" spans="1:5" x14ac:dyDescent="0.25">
      <c r="A5446" s="1">
        <v>6518082</v>
      </c>
      <c r="B5446" s="3">
        <v>44491</v>
      </c>
      <c r="C5446" s="4">
        <v>5490</v>
      </c>
      <c r="D5446" s="5">
        <v>5.49</v>
      </c>
      <c r="E5446" s="2" t="s">
        <v>0</v>
      </c>
    </row>
    <row r="5447" spans="1:5" x14ac:dyDescent="0.25">
      <c r="A5447" s="1">
        <v>6518144</v>
      </c>
      <c r="B5447" s="3">
        <v>44491</v>
      </c>
      <c r="C5447" s="4">
        <v>8030</v>
      </c>
      <c r="D5447" s="5">
        <v>8.0299999999999994</v>
      </c>
      <c r="E5447" s="2" t="s">
        <v>0</v>
      </c>
    </row>
    <row r="5448" spans="1:5" x14ac:dyDescent="0.25">
      <c r="A5448" s="1">
        <v>6518242</v>
      </c>
      <c r="B5448" s="3">
        <v>44491</v>
      </c>
      <c r="C5448" s="4">
        <v>9570</v>
      </c>
      <c r="D5448" s="5">
        <v>9.57</v>
      </c>
      <c r="E5448" s="2" t="s">
        <v>0</v>
      </c>
    </row>
    <row r="5449" spans="1:5" x14ac:dyDescent="0.25">
      <c r="A5449" s="1">
        <v>6518276</v>
      </c>
      <c r="B5449" s="3">
        <v>44491</v>
      </c>
      <c r="C5449" s="4">
        <v>8970</v>
      </c>
      <c r="D5449" s="5">
        <v>8.9700000000000006</v>
      </c>
      <c r="E5449" s="2" t="s">
        <v>0</v>
      </c>
    </row>
    <row r="5450" spans="1:5" x14ac:dyDescent="0.25">
      <c r="A5450" s="1">
        <v>6518280</v>
      </c>
      <c r="B5450" s="3">
        <v>44491</v>
      </c>
      <c r="C5450" s="4">
        <v>10430</v>
      </c>
      <c r="D5450" s="5">
        <v>10.43</v>
      </c>
      <c r="E5450" s="2" t="s">
        <v>0</v>
      </c>
    </row>
    <row r="5451" spans="1:5" x14ac:dyDescent="0.25">
      <c r="A5451" s="1">
        <v>6518321</v>
      </c>
      <c r="B5451" s="3">
        <v>44491</v>
      </c>
      <c r="C5451" s="4">
        <v>9070</v>
      </c>
      <c r="D5451" s="5">
        <v>9.07</v>
      </c>
      <c r="E5451" s="2" t="s">
        <v>0</v>
      </c>
    </row>
    <row r="5452" spans="1:5" x14ac:dyDescent="0.25">
      <c r="A5452" s="1">
        <v>6518351</v>
      </c>
      <c r="B5452" s="3">
        <v>44491</v>
      </c>
      <c r="C5452" s="4">
        <v>8700</v>
      </c>
      <c r="D5452" s="5">
        <v>8.6999999999999993</v>
      </c>
      <c r="E5452" s="2" t="s">
        <v>0</v>
      </c>
    </row>
    <row r="5453" spans="1:5" x14ac:dyDescent="0.25">
      <c r="A5453" s="1">
        <v>6518367</v>
      </c>
      <c r="B5453" s="3">
        <v>44491</v>
      </c>
      <c r="C5453" s="4">
        <v>8880</v>
      </c>
      <c r="D5453" s="5">
        <v>8.8800000000000008</v>
      </c>
      <c r="E5453" s="2" t="s">
        <v>0</v>
      </c>
    </row>
    <row r="5454" spans="1:5" x14ac:dyDescent="0.25">
      <c r="A5454" s="1">
        <v>6518400</v>
      </c>
      <c r="B5454" s="3">
        <v>44491</v>
      </c>
      <c r="C5454" s="4">
        <v>6880</v>
      </c>
      <c r="D5454" s="5">
        <v>6.88</v>
      </c>
      <c r="E5454" s="2" t="s">
        <v>0</v>
      </c>
    </row>
    <row r="5455" spans="1:5" x14ac:dyDescent="0.25">
      <c r="A5455" s="1">
        <v>6518621</v>
      </c>
      <c r="B5455" s="3">
        <v>44491</v>
      </c>
      <c r="C5455" s="4">
        <v>6210</v>
      </c>
      <c r="D5455" s="5">
        <v>6.21</v>
      </c>
      <c r="E5455" s="2" t="s">
        <v>0</v>
      </c>
    </row>
    <row r="5456" spans="1:5" x14ac:dyDescent="0.25">
      <c r="A5456" s="1">
        <v>6518647</v>
      </c>
      <c r="B5456" s="3">
        <v>44491</v>
      </c>
      <c r="C5456" s="4">
        <v>7160</v>
      </c>
      <c r="D5456" s="5">
        <v>7.16</v>
      </c>
      <c r="E5456" s="2" t="s">
        <v>0</v>
      </c>
    </row>
    <row r="5457" spans="1:5" x14ac:dyDescent="0.25">
      <c r="A5457" s="1">
        <v>6518654</v>
      </c>
      <c r="B5457" s="3">
        <v>44491</v>
      </c>
      <c r="C5457" s="4">
        <v>7480</v>
      </c>
      <c r="D5457" s="5">
        <v>7.48</v>
      </c>
      <c r="E5457" s="2" t="s">
        <v>0</v>
      </c>
    </row>
    <row r="5458" spans="1:5" x14ac:dyDescent="0.25">
      <c r="A5458" s="1">
        <v>6518674</v>
      </c>
      <c r="B5458" s="3">
        <v>44491</v>
      </c>
      <c r="C5458" s="4">
        <v>5930</v>
      </c>
      <c r="D5458" s="5">
        <v>5.93</v>
      </c>
      <c r="E5458" s="2" t="s">
        <v>0</v>
      </c>
    </row>
    <row r="5459" spans="1:5" x14ac:dyDescent="0.25">
      <c r="A5459" s="1">
        <v>6518739</v>
      </c>
      <c r="B5459" s="3">
        <v>44491</v>
      </c>
      <c r="C5459" s="4">
        <v>7680</v>
      </c>
      <c r="D5459" s="5">
        <v>7.68</v>
      </c>
      <c r="E5459" s="2" t="s">
        <v>0</v>
      </c>
    </row>
    <row r="5460" spans="1:5" x14ac:dyDescent="0.25">
      <c r="A5460" s="1">
        <v>6518850</v>
      </c>
      <c r="B5460" s="3">
        <v>44491</v>
      </c>
      <c r="C5460" s="4">
        <v>5040</v>
      </c>
      <c r="D5460" s="5">
        <v>5.04</v>
      </c>
      <c r="E5460" s="2" t="s">
        <v>0</v>
      </c>
    </row>
    <row r="5461" spans="1:5" x14ac:dyDescent="0.25">
      <c r="A5461" s="1">
        <v>6518853</v>
      </c>
      <c r="B5461" s="3">
        <v>44491</v>
      </c>
      <c r="C5461" s="4">
        <v>9590</v>
      </c>
      <c r="D5461" s="5">
        <v>9.59</v>
      </c>
      <c r="E5461" s="2" t="s">
        <v>0</v>
      </c>
    </row>
    <row r="5462" spans="1:5" x14ac:dyDescent="0.25">
      <c r="A5462" s="1">
        <v>6518874</v>
      </c>
      <c r="B5462" s="3">
        <v>44491</v>
      </c>
      <c r="C5462" s="4">
        <v>8580</v>
      </c>
      <c r="D5462" s="5">
        <v>8.58</v>
      </c>
      <c r="E5462" s="2" t="s">
        <v>0</v>
      </c>
    </row>
    <row r="5463" spans="1:5" x14ac:dyDescent="0.25">
      <c r="A5463" s="1">
        <v>6518882</v>
      </c>
      <c r="B5463" s="3">
        <v>44491</v>
      </c>
      <c r="C5463" s="4">
        <v>9760</v>
      </c>
      <c r="D5463" s="5">
        <v>9.76</v>
      </c>
      <c r="E5463" s="2" t="s">
        <v>0</v>
      </c>
    </row>
    <row r="5464" spans="1:5" x14ac:dyDescent="0.25">
      <c r="A5464" s="1">
        <v>6518884</v>
      </c>
      <c r="B5464" s="3">
        <v>44491</v>
      </c>
      <c r="C5464" s="4">
        <v>9120</v>
      </c>
      <c r="D5464" s="5">
        <v>9.1199999999999992</v>
      </c>
      <c r="E5464" s="2" t="s">
        <v>0</v>
      </c>
    </row>
    <row r="5465" spans="1:5" x14ac:dyDescent="0.25">
      <c r="A5465" s="1">
        <v>6518950</v>
      </c>
      <c r="B5465" s="3">
        <v>44491</v>
      </c>
      <c r="C5465" s="4">
        <v>5280</v>
      </c>
      <c r="D5465" s="5">
        <v>5.28</v>
      </c>
      <c r="E5465" s="2" t="s">
        <v>0</v>
      </c>
    </row>
    <row r="5466" spans="1:5" x14ac:dyDescent="0.25">
      <c r="A5466" s="1">
        <v>6519387</v>
      </c>
      <c r="B5466" s="3">
        <v>44492</v>
      </c>
      <c r="C5466" s="4">
        <v>6230</v>
      </c>
      <c r="D5466" s="5">
        <v>6.23</v>
      </c>
      <c r="E5466" s="2" t="s">
        <v>0</v>
      </c>
    </row>
    <row r="5467" spans="1:5" x14ac:dyDescent="0.25">
      <c r="A5467" s="1">
        <v>6519391</v>
      </c>
      <c r="B5467" s="3">
        <v>44492</v>
      </c>
      <c r="C5467" s="4">
        <v>5720</v>
      </c>
      <c r="D5467" s="5">
        <v>5.72</v>
      </c>
      <c r="E5467" s="2" t="s">
        <v>0</v>
      </c>
    </row>
    <row r="5468" spans="1:5" x14ac:dyDescent="0.25">
      <c r="A5468" s="1">
        <v>6519479</v>
      </c>
      <c r="B5468" s="3">
        <v>44492</v>
      </c>
      <c r="C5468" s="4">
        <v>6460</v>
      </c>
      <c r="D5468" s="5">
        <v>6.46</v>
      </c>
      <c r="E5468" s="2" t="s">
        <v>0</v>
      </c>
    </row>
    <row r="5469" spans="1:5" x14ac:dyDescent="0.25">
      <c r="A5469" s="1">
        <v>6519524</v>
      </c>
      <c r="B5469" s="3">
        <v>44492</v>
      </c>
      <c r="C5469" s="4">
        <v>10030</v>
      </c>
      <c r="D5469" s="5">
        <v>10.029999999999999</v>
      </c>
      <c r="E5469" s="2" t="s">
        <v>0</v>
      </c>
    </row>
    <row r="5470" spans="1:5" x14ac:dyDescent="0.25">
      <c r="A5470" s="1">
        <v>6519529</v>
      </c>
      <c r="B5470" s="3">
        <v>44492</v>
      </c>
      <c r="C5470" s="4">
        <v>8880</v>
      </c>
      <c r="D5470" s="5">
        <v>8.8800000000000008</v>
      </c>
      <c r="E5470" s="2" t="s">
        <v>0</v>
      </c>
    </row>
    <row r="5471" spans="1:5" x14ac:dyDescent="0.25">
      <c r="A5471" s="1">
        <v>6519533</v>
      </c>
      <c r="B5471" s="3">
        <v>44492</v>
      </c>
      <c r="C5471" s="4">
        <v>9480</v>
      </c>
      <c r="D5471" s="5">
        <v>9.48</v>
      </c>
      <c r="E5471" s="2" t="s">
        <v>0</v>
      </c>
    </row>
    <row r="5472" spans="1:5" x14ac:dyDescent="0.25">
      <c r="A5472" s="1">
        <v>6519580</v>
      </c>
      <c r="B5472" s="3">
        <v>44492</v>
      </c>
      <c r="C5472" s="4">
        <v>10000</v>
      </c>
      <c r="D5472" s="5">
        <v>10</v>
      </c>
      <c r="E5472" s="2" t="s">
        <v>0</v>
      </c>
    </row>
    <row r="5473" spans="1:5" x14ac:dyDescent="0.25">
      <c r="A5473" s="1">
        <v>6519628</v>
      </c>
      <c r="B5473" s="3">
        <v>44492</v>
      </c>
      <c r="C5473" s="4">
        <v>8160</v>
      </c>
      <c r="D5473" s="5">
        <v>8.16</v>
      </c>
      <c r="E5473" s="2" t="s">
        <v>0</v>
      </c>
    </row>
    <row r="5474" spans="1:5" x14ac:dyDescent="0.25">
      <c r="A5474" s="1">
        <v>6519681</v>
      </c>
      <c r="B5474" s="3">
        <v>44492</v>
      </c>
      <c r="C5474" s="4">
        <v>8810</v>
      </c>
      <c r="D5474" s="5">
        <v>8.81</v>
      </c>
      <c r="E5474" s="2" t="s">
        <v>0</v>
      </c>
    </row>
    <row r="5475" spans="1:5" x14ac:dyDescent="0.25">
      <c r="A5475" s="1">
        <v>6519821</v>
      </c>
      <c r="B5475" s="3">
        <v>44492</v>
      </c>
      <c r="C5475" s="4">
        <v>6870</v>
      </c>
      <c r="D5475" s="5">
        <v>6.87</v>
      </c>
      <c r="E5475" s="2" t="s">
        <v>0</v>
      </c>
    </row>
    <row r="5476" spans="1:5" x14ac:dyDescent="0.25">
      <c r="A5476" s="1">
        <v>6519913</v>
      </c>
      <c r="B5476" s="3">
        <v>44492</v>
      </c>
      <c r="C5476" s="4">
        <v>7380</v>
      </c>
      <c r="D5476" s="5">
        <v>7.38</v>
      </c>
      <c r="E5476" s="2" t="s">
        <v>0</v>
      </c>
    </row>
    <row r="5477" spans="1:5" x14ac:dyDescent="0.25">
      <c r="A5477" s="1">
        <v>6519932</v>
      </c>
      <c r="B5477" s="3">
        <v>44492</v>
      </c>
      <c r="C5477" s="4">
        <v>7740</v>
      </c>
      <c r="D5477" s="5">
        <v>7.74</v>
      </c>
      <c r="E5477" s="2" t="s">
        <v>0</v>
      </c>
    </row>
    <row r="5478" spans="1:5" x14ac:dyDescent="0.25">
      <c r="A5478" s="1">
        <v>6519941</v>
      </c>
      <c r="B5478" s="3">
        <v>44492</v>
      </c>
      <c r="C5478" s="4">
        <v>7400</v>
      </c>
      <c r="D5478" s="5">
        <v>7.4</v>
      </c>
      <c r="E5478" s="2" t="s">
        <v>0</v>
      </c>
    </row>
    <row r="5479" spans="1:5" x14ac:dyDescent="0.25">
      <c r="A5479" s="1">
        <v>6519946</v>
      </c>
      <c r="B5479" s="3">
        <v>44492</v>
      </c>
      <c r="C5479" s="4">
        <v>8420</v>
      </c>
      <c r="D5479" s="5">
        <v>8.42</v>
      </c>
      <c r="E5479" s="2" t="s">
        <v>0</v>
      </c>
    </row>
    <row r="5480" spans="1:5" x14ac:dyDescent="0.25">
      <c r="A5480" s="1">
        <v>6519950</v>
      </c>
      <c r="B5480" s="3">
        <v>44492</v>
      </c>
      <c r="C5480" s="4">
        <v>8730</v>
      </c>
      <c r="D5480" s="5">
        <v>8.73</v>
      </c>
      <c r="E5480" s="2" t="s">
        <v>0</v>
      </c>
    </row>
    <row r="5481" spans="1:5" x14ac:dyDescent="0.25">
      <c r="A5481" s="1">
        <v>6519955</v>
      </c>
      <c r="B5481" s="3">
        <v>44492</v>
      </c>
      <c r="C5481" s="4">
        <v>8700</v>
      </c>
      <c r="D5481" s="5">
        <v>8.6999999999999993</v>
      </c>
      <c r="E5481" s="2" t="s">
        <v>0</v>
      </c>
    </row>
    <row r="5482" spans="1:5" x14ac:dyDescent="0.25">
      <c r="A5482" s="1">
        <v>6519963</v>
      </c>
      <c r="B5482" s="3">
        <v>44492</v>
      </c>
      <c r="C5482" s="4">
        <v>11090</v>
      </c>
      <c r="D5482" s="5">
        <v>11.09</v>
      </c>
      <c r="E5482" s="2" t="s">
        <v>0</v>
      </c>
    </row>
    <row r="5483" spans="1:5" x14ac:dyDescent="0.25">
      <c r="A5483" s="1">
        <v>6519971</v>
      </c>
      <c r="B5483" s="3">
        <v>44492</v>
      </c>
      <c r="C5483" s="4">
        <v>10800</v>
      </c>
      <c r="D5483" s="5">
        <v>10.8</v>
      </c>
      <c r="E5483" s="2" t="s">
        <v>0</v>
      </c>
    </row>
    <row r="5484" spans="1:5" x14ac:dyDescent="0.25">
      <c r="A5484" s="1">
        <v>6520012</v>
      </c>
      <c r="B5484" s="3">
        <v>44492</v>
      </c>
      <c r="C5484" s="4">
        <v>6430</v>
      </c>
      <c r="D5484" s="5">
        <v>6.43</v>
      </c>
      <c r="E5484" s="2" t="s">
        <v>0</v>
      </c>
    </row>
    <row r="5485" spans="1:5" x14ac:dyDescent="0.25">
      <c r="A5485" s="1">
        <v>6520496</v>
      </c>
      <c r="B5485" s="3">
        <v>44494</v>
      </c>
      <c r="C5485" s="4">
        <v>5630</v>
      </c>
      <c r="D5485" s="5">
        <v>5.63</v>
      </c>
      <c r="E5485" s="2" t="s">
        <v>0</v>
      </c>
    </row>
    <row r="5486" spans="1:5" x14ac:dyDescent="0.25">
      <c r="A5486" s="1">
        <v>6520561</v>
      </c>
      <c r="B5486" s="3">
        <v>44494</v>
      </c>
      <c r="C5486" s="4">
        <v>9290</v>
      </c>
      <c r="D5486" s="5">
        <v>9.2899999999999991</v>
      </c>
      <c r="E5486" s="2" t="s">
        <v>0</v>
      </c>
    </row>
    <row r="5487" spans="1:5" x14ac:dyDescent="0.25">
      <c r="A5487" s="1">
        <v>6520606</v>
      </c>
      <c r="B5487" s="3">
        <v>44494</v>
      </c>
      <c r="C5487" s="4">
        <v>8980</v>
      </c>
      <c r="D5487" s="5">
        <v>8.98</v>
      </c>
      <c r="E5487" s="2" t="s">
        <v>0</v>
      </c>
    </row>
    <row r="5488" spans="1:5" x14ac:dyDescent="0.25">
      <c r="A5488" s="1">
        <v>6520649</v>
      </c>
      <c r="B5488" s="3">
        <v>44494</v>
      </c>
      <c r="C5488" s="4">
        <v>8770</v>
      </c>
      <c r="D5488" s="5">
        <v>8.77</v>
      </c>
      <c r="E5488" s="2" t="s">
        <v>0</v>
      </c>
    </row>
    <row r="5489" spans="1:5" x14ac:dyDescent="0.25">
      <c r="A5489" s="1">
        <v>6520659</v>
      </c>
      <c r="B5489" s="3">
        <v>44494</v>
      </c>
      <c r="C5489" s="4">
        <v>7770</v>
      </c>
      <c r="D5489" s="5">
        <v>7.77</v>
      </c>
      <c r="E5489" s="2" t="s">
        <v>0</v>
      </c>
    </row>
    <row r="5490" spans="1:5" x14ac:dyDescent="0.25">
      <c r="A5490" s="1">
        <v>6520661</v>
      </c>
      <c r="B5490" s="3">
        <v>44494</v>
      </c>
      <c r="C5490" s="4">
        <v>9270</v>
      </c>
      <c r="D5490" s="5">
        <v>9.27</v>
      </c>
      <c r="E5490" s="2" t="s">
        <v>0</v>
      </c>
    </row>
    <row r="5491" spans="1:5" x14ac:dyDescent="0.25">
      <c r="A5491" s="1">
        <v>6520726</v>
      </c>
      <c r="B5491" s="3">
        <v>44494</v>
      </c>
      <c r="C5491" s="4">
        <v>8170</v>
      </c>
      <c r="D5491" s="5">
        <v>8.17</v>
      </c>
      <c r="E5491" s="2" t="s">
        <v>0</v>
      </c>
    </row>
    <row r="5492" spans="1:5" x14ac:dyDescent="0.25">
      <c r="A5492" s="1">
        <v>6520751</v>
      </c>
      <c r="B5492" s="3">
        <v>44494</v>
      </c>
      <c r="C5492" s="4">
        <v>10270</v>
      </c>
      <c r="D5492" s="5">
        <v>10.27</v>
      </c>
      <c r="E5492" s="2" t="s">
        <v>0</v>
      </c>
    </row>
    <row r="5493" spans="1:5" x14ac:dyDescent="0.25">
      <c r="A5493" s="1">
        <v>6520801</v>
      </c>
      <c r="B5493" s="3">
        <v>44494</v>
      </c>
      <c r="C5493" s="4">
        <v>9000</v>
      </c>
      <c r="D5493" s="5">
        <v>9</v>
      </c>
      <c r="E5493" s="2" t="s">
        <v>0</v>
      </c>
    </row>
    <row r="5494" spans="1:5" x14ac:dyDescent="0.25">
      <c r="A5494" s="1">
        <v>6520822</v>
      </c>
      <c r="B5494" s="3">
        <v>44494</v>
      </c>
      <c r="C5494" s="4">
        <v>6110</v>
      </c>
      <c r="D5494" s="5">
        <v>6.11</v>
      </c>
      <c r="E5494" s="2" t="s">
        <v>0</v>
      </c>
    </row>
    <row r="5495" spans="1:5" x14ac:dyDescent="0.25">
      <c r="A5495" s="1">
        <v>6521046</v>
      </c>
      <c r="B5495" s="3">
        <v>44494</v>
      </c>
      <c r="C5495" s="4">
        <v>8870</v>
      </c>
      <c r="D5495" s="5">
        <v>8.8699999999999992</v>
      </c>
      <c r="E5495" s="2" t="s">
        <v>0</v>
      </c>
    </row>
    <row r="5496" spans="1:5" x14ac:dyDescent="0.25">
      <c r="A5496" s="1">
        <v>6521075</v>
      </c>
      <c r="B5496" s="3">
        <v>44494</v>
      </c>
      <c r="C5496" s="4">
        <v>9130</v>
      </c>
      <c r="D5496" s="5">
        <v>9.1300000000000008</v>
      </c>
      <c r="E5496" s="2" t="s">
        <v>0</v>
      </c>
    </row>
    <row r="5497" spans="1:5" x14ac:dyDescent="0.25">
      <c r="A5497" s="1">
        <v>6521078</v>
      </c>
      <c r="B5497" s="3">
        <v>44494</v>
      </c>
      <c r="C5497" s="4">
        <v>8520</v>
      </c>
      <c r="D5497" s="5">
        <v>8.52</v>
      </c>
      <c r="E5497" s="2" t="s">
        <v>0</v>
      </c>
    </row>
    <row r="5498" spans="1:5" x14ac:dyDescent="0.25">
      <c r="A5498" s="1">
        <v>6521152</v>
      </c>
      <c r="B5498" s="3">
        <v>44494</v>
      </c>
      <c r="C5498" s="4">
        <v>10740</v>
      </c>
      <c r="D5498" s="5">
        <v>10.74</v>
      </c>
      <c r="E5498" s="2" t="s">
        <v>0</v>
      </c>
    </row>
    <row r="5499" spans="1:5" x14ac:dyDescent="0.25">
      <c r="A5499" s="1">
        <v>6521175</v>
      </c>
      <c r="B5499" s="3">
        <v>44494</v>
      </c>
      <c r="C5499" s="4">
        <v>8720</v>
      </c>
      <c r="D5499" s="5">
        <v>8.7200000000000006</v>
      </c>
      <c r="E5499" s="2" t="s">
        <v>0</v>
      </c>
    </row>
    <row r="5500" spans="1:5" x14ac:dyDescent="0.25">
      <c r="A5500" s="1">
        <v>6521190</v>
      </c>
      <c r="B5500" s="3">
        <v>44494</v>
      </c>
      <c r="C5500" s="4">
        <v>3570</v>
      </c>
      <c r="D5500" s="5">
        <v>3.57</v>
      </c>
      <c r="E5500" s="2" t="s">
        <v>0</v>
      </c>
    </row>
    <row r="5501" spans="1:5" x14ac:dyDescent="0.25">
      <c r="A5501" s="1">
        <v>6521200</v>
      </c>
      <c r="B5501" s="3">
        <v>44494</v>
      </c>
      <c r="C5501" s="4">
        <v>11030</v>
      </c>
      <c r="D5501" s="5">
        <v>11.03</v>
      </c>
      <c r="E5501" s="2" t="s">
        <v>0</v>
      </c>
    </row>
    <row r="5502" spans="1:5" x14ac:dyDescent="0.25">
      <c r="A5502" s="1">
        <v>6521218</v>
      </c>
      <c r="B5502" s="3">
        <v>44494</v>
      </c>
      <c r="C5502" s="4">
        <v>5890</v>
      </c>
      <c r="D5502" s="5">
        <v>5.89</v>
      </c>
      <c r="E5502" s="2" t="s">
        <v>0</v>
      </c>
    </row>
    <row r="5503" spans="1:5" x14ac:dyDescent="0.25">
      <c r="A5503" s="1">
        <v>6521222</v>
      </c>
      <c r="B5503" s="3">
        <v>44494</v>
      </c>
      <c r="C5503" s="4">
        <v>9700</v>
      </c>
      <c r="D5503" s="5">
        <v>9.6999999999999993</v>
      </c>
      <c r="E5503" s="2" t="s">
        <v>0</v>
      </c>
    </row>
    <row r="5504" spans="1:5" x14ac:dyDescent="0.25">
      <c r="A5504" s="1">
        <v>6521248</v>
      </c>
      <c r="B5504" s="3">
        <v>44494</v>
      </c>
      <c r="C5504" s="4">
        <v>10020</v>
      </c>
      <c r="D5504" s="5">
        <v>10.02</v>
      </c>
      <c r="E5504" s="2" t="s">
        <v>0</v>
      </c>
    </row>
    <row r="5505" spans="1:5" x14ac:dyDescent="0.25">
      <c r="A5505" s="1">
        <v>6521329</v>
      </c>
      <c r="B5505" s="3">
        <v>44494</v>
      </c>
      <c r="C5505" s="4">
        <v>6430</v>
      </c>
      <c r="D5505" s="5">
        <v>6.43</v>
      </c>
      <c r="E5505" s="2" t="s">
        <v>0</v>
      </c>
    </row>
    <row r="5506" spans="1:5" x14ac:dyDescent="0.25">
      <c r="A5506" s="1">
        <v>6521403</v>
      </c>
      <c r="B5506" s="3">
        <v>44494</v>
      </c>
      <c r="C5506" s="4">
        <v>7010</v>
      </c>
      <c r="D5506" s="5">
        <v>7.01</v>
      </c>
      <c r="E5506" s="2" t="s">
        <v>0</v>
      </c>
    </row>
    <row r="5507" spans="1:5" x14ac:dyDescent="0.25">
      <c r="A5507" s="1">
        <v>6521420</v>
      </c>
      <c r="B5507" s="3">
        <v>44494</v>
      </c>
      <c r="C5507" s="4">
        <v>8060</v>
      </c>
      <c r="D5507" s="5">
        <v>8.06</v>
      </c>
      <c r="E5507" s="2" t="s">
        <v>0</v>
      </c>
    </row>
    <row r="5508" spans="1:5" x14ac:dyDescent="0.25">
      <c r="A5508" s="1">
        <v>6521476</v>
      </c>
      <c r="B5508" s="3">
        <v>44494</v>
      </c>
      <c r="C5508" s="4">
        <v>6510</v>
      </c>
      <c r="D5508" s="5">
        <v>6.51</v>
      </c>
      <c r="E5508" s="2" t="s">
        <v>0</v>
      </c>
    </row>
    <row r="5509" spans="1:5" x14ac:dyDescent="0.25">
      <c r="A5509" s="1">
        <v>6521478</v>
      </c>
      <c r="B5509" s="3">
        <v>44494</v>
      </c>
      <c r="C5509" s="4">
        <v>5490</v>
      </c>
      <c r="D5509" s="5">
        <v>5.49</v>
      </c>
      <c r="E5509" s="2" t="s">
        <v>0</v>
      </c>
    </row>
    <row r="5510" spans="1:5" x14ac:dyDescent="0.25">
      <c r="A5510" s="1">
        <v>6521488</v>
      </c>
      <c r="B5510" s="3">
        <v>44494</v>
      </c>
      <c r="C5510" s="4">
        <v>9080</v>
      </c>
      <c r="D5510" s="5">
        <v>9.08</v>
      </c>
      <c r="E5510" s="2" t="s">
        <v>0</v>
      </c>
    </row>
    <row r="5511" spans="1:5" x14ac:dyDescent="0.25">
      <c r="A5511" s="1">
        <v>6521493</v>
      </c>
      <c r="B5511" s="3">
        <v>44494</v>
      </c>
      <c r="C5511" s="4">
        <v>4710</v>
      </c>
      <c r="D5511" s="5">
        <v>4.71</v>
      </c>
      <c r="E5511" s="2" t="s">
        <v>0</v>
      </c>
    </row>
    <row r="5512" spans="1:5" x14ac:dyDescent="0.25">
      <c r="A5512" s="1">
        <v>6521497</v>
      </c>
      <c r="B5512" s="3">
        <v>44494</v>
      </c>
      <c r="C5512" s="4">
        <v>5770</v>
      </c>
      <c r="D5512" s="5">
        <v>5.77</v>
      </c>
      <c r="E5512" s="2" t="s">
        <v>0</v>
      </c>
    </row>
    <row r="5513" spans="1:5" x14ac:dyDescent="0.25">
      <c r="A5513" s="1">
        <v>6521565</v>
      </c>
      <c r="B5513" s="3">
        <v>44494</v>
      </c>
      <c r="C5513" s="4">
        <v>7210</v>
      </c>
      <c r="D5513" s="5">
        <v>7.21</v>
      </c>
      <c r="E5513" s="2" t="s">
        <v>0</v>
      </c>
    </row>
    <row r="5514" spans="1:5" x14ac:dyDescent="0.25">
      <c r="A5514" s="1">
        <v>6521905</v>
      </c>
      <c r="B5514" s="3">
        <v>44495</v>
      </c>
      <c r="C5514" s="4">
        <v>6220</v>
      </c>
      <c r="D5514" s="5">
        <v>6.22</v>
      </c>
      <c r="E5514" s="2" t="s">
        <v>0</v>
      </c>
    </row>
    <row r="5515" spans="1:5" x14ac:dyDescent="0.25">
      <c r="A5515" s="1">
        <v>6521908</v>
      </c>
      <c r="B5515" s="3">
        <v>44495</v>
      </c>
      <c r="C5515" s="4">
        <v>7450</v>
      </c>
      <c r="D5515" s="5">
        <v>7.45</v>
      </c>
      <c r="E5515" s="2" t="s">
        <v>0</v>
      </c>
    </row>
    <row r="5516" spans="1:5" x14ac:dyDescent="0.25">
      <c r="A5516" s="1">
        <v>6521955</v>
      </c>
      <c r="B5516" s="3">
        <v>44495</v>
      </c>
      <c r="C5516" s="4">
        <v>5780</v>
      </c>
      <c r="D5516" s="5">
        <v>5.78</v>
      </c>
      <c r="E5516" s="2" t="s">
        <v>0</v>
      </c>
    </row>
    <row r="5517" spans="1:5" x14ac:dyDescent="0.25">
      <c r="A5517" s="1">
        <v>6521956</v>
      </c>
      <c r="B5517" s="3">
        <v>44495</v>
      </c>
      <c r="C5517" s="4">
        <v>8040</v>
      </c>
      <c r="D5517" s="5">
        <v>8.0399999999999991</v>
      </c>
      <c r="E5517" s="2" t="s">
        <v>0</v>
      </c>
    </row>
    <row r="5518" spans="1:5" x14ac:dyDescent="0.25">
      <c r="A5518" s="1">
        <v>6521979</v>
      </c>
      <c r="B5518" s="3">
        <v>44495</v>
      </c>
      <c r="C5518" s="4">
        <v>9610</v>
      </c>
      <c r="D5518" s="5">
        <v>9.61</v>
      </c>
      <c r="E5518" s="2" t="s">
        <v>0</v>
      </c>
    </row>
    <row r="5519" spans="1:5" x14ac:dyDescent="0.25">
      <c r="A5519" s="1">
        <v>6522193</v>
      </c>
      <c r="B5519" s="3">
        <v>44495</v>
      </c>
      <c r="C5519" s="4">
        <v>10150</v>
      </c>
      <c r="D5519" s="5">
        <v>10.15</v>
      </c>
      <c r="E5519" s="2" t="s">
        <v>0</v>
      </c>
    </row>
    <row r="5520" spans="1:5" x14ac:dyDescent="0.25">
      <c r="A5520" s="1">
        <v>6522208</v>
      </c>
      <c r="B5520" s="3">
        <v>44495</v>
      </c>
      <c r="C5520" s="4">
        <v>9560</v>
      </c>
      <c r="D5520" s="5">
        <v>9.56</v>
      </c>
      <c r="E5520" s="2" t="s">
        <v>0</v>
      </c>
    </row>
    <row r="5521" spans="1:5" x14ac:dyDescent="0.25">
      <c r="A5521" s="1">
        <v>6522232</v>
      </c>
      <c r="B5521" s="3">
        <v>44495</v>
      </c>
      <c r="C5521" s="4">
        <v>11400</v>
      </c>
      <c r="D5521" s="5">
        <v>11.4</v>
      </c>
      <c r="E5521" s="2" t="s">
        <v>0</v>
      </c>
    </row>
    <row r="5522" spans="1:5" x14ac:dyDescent="0.25">
      <c r="A5522" s="1">
        <v>6522262</v>
      </c>
      <c r="B5522" s="3">
        <v>44495</v>
      </c>
      <c r="C5522" s="4">
        <v>11850</v>
      </c>
      <c r="D5522" s="5">
        <v>11.85</v>
      </c>
      <c r="E5522" s="2" t="s">
        <v>0</v>
      </c>
    </row>
    <row r="5523" spans="1:5" x14ac:dyDescent="0.25">
      <c r="A5523" s="1">
        <v>6522292</v>
      </c>
      <c r="B5523" s="3">
        <v>44495</v>
      </c>
      <c r="C5523" s="4">
        <v>7300</v>
      </c>
      <c r="D5523" s="5">
        <v>7.3</v>
      </c>
      <c r="E5523" s="2" t="s">
        <v>0</v>
      </c>
    </row>
    <row r="5524" spans="1:5" x14ac:dyDescent="0.25">
      <c r="A5524" s="1">
        <v>6522325</v>
      </c>
      <c r="B5524" s="3">
        <v>44495</v>
      </c>
      <c r="C5524" s="4">
        <v>7300</v>
      </c>
      <c r="D5524" s="5">
        <v>7.3</v>
      </c>
      <c r="E5524" s="2" t="s">
        <v>0</v>
      </c>
    </row>
    <row r="5525" spans="1:5" x14ac:dyDescent="0.25">
      <c r="A5525" s="1">
        <v>6522360</v>
      </c>
      <c r="B5525" s="3">
        <v>44495</v>
      </c>
      <c r="C5525" s="4">
        <v>8080</v>
      </c>
      <c r="D5525" s="5">
        <v>8.08</v>
      </c>
      <c r="E5525" s="2" t="s">
        <v>0</v>
      </c>
    </row>
    <row r="5526" spans="1:5" x14ac:dyDescent="0.25">
      <c r="A5526" s="1">
        <v>6522381</v>
      </c>
      <c r="B5526" s="3">
        <v>44495</v>
      </c>
      <c r="C5526" s="4">
        <v>9010</v>
      </c>
      <c r="D5526" s="5">
        <v>9.01</v>
      </c>
      <c r="E5526" s="2" t="s">
        <v>0</v>
      </c>
    </row>
    <row r="5527" spans="1:5" x14ac:dyDescent="0.25">
      <c r="A5527" s="1">
        <v>6522389</v>
      </c>
      <c r="B5527" s="3">
        <v>44495</v>
      </c>
      <c r="C5527" s="4">
        <v>10980</v>
      </c>
      <c r="D5527" s="5">
        <v>10.98</v>
      </c>
      <c r="E5527" s="2" t="s">
        <v>0</v>
      </c>
    </row>
    <row r="5528" spans="1:5" x14ac:dyDescent="0.25">
      <c r="A5528" s="1">
        <v>6522457</v>
      </c>
      <c r="B5528" s="3">
        <v>44495</v>
      </c>
      <c r="C5528" s="4">
        <v>9230</v>
      </c>
      <c r="D5528" s="5">
        <v>9.23</v>
      </c>
      <c r="E5528" s="2" t="s">
        <v>0</v>
      </c>
    </row>
    <row r="5529" spans="1:5" x14ac:dyDescent="0.25">
      <c r="A5529" s="1">
        <v>6522623</v>
      </c>
      <c r="B5529" s="3">
        <v>44495</v>
      </c>
      <c r="C5529" s="4">
        <v>5290</v>
      </c>
      <c r="D5529" s="5">
        <v>5.29</v>
      </c>
      <c r="E5529" s="2" t="s">
        <v>0</v>
      </c>
    </row>
    <row r="5530" spans="1:5" x14ac:dyDescent="0.25">
      <c r="A5530" s="1">
        <v>6522647</v>
      </c>
      <c r="B5530" s="3">
        <v>44495</v>
      </c>
      <c r="C5530" s="4">
        <v>7860</v>
      </c>
      <c r="D5530" s="5">
        <v>7.86</v>
      </c>
      <c r="E5530" s="2" t="s">
        <v>0</v>
      </c>
    </row>
    <row r="5531" spans="1:5" x14ac:dyDescent="0.25">
      <c r="A5531" s="1">
        <v>6522651</v>
      </c>
      <c r="B5531" s="3">
        <v>44495</v>
      </c>
      <c r="C5531" s="4">
        <v>8690</v>
      </c>
      <c r="D5531" s="5">
        <v>8.69</v>
      </c>
      <c r="E5531" s="2" t="s">
        <v>0</v>
      </c>
    </row>
    <row r="5532" spans="1:5" x14ac:dyDescent="0.25">
      <c r="A5532" s="1">
        <v>6522709</v>
      </c>
      <c r="B5532" s="3">
        <v>44495</v>
      </c>
      <c r="C5532" s="4">
        <v>7640</v>
      </c>
      <c r="D5532" s="5">
        <v>7.64</v>
      </c>
      <c r="E5532" s="2" t="s">
        <v>0</v>
      </c>
    </row>
    <row r="5533" spans="1:5" x14ac:dyDescent="0.25">
      <c r="A5533" s="1">
        <v>6522718</v>
      </c>
      <c r="B5533" s="3">
        <v>44495</v>
      </c>
      <c r="C5533" s="4">
        <v>7650</v>
      </c>
      <c r="D5533" s="5">
        <v>7.65</v>
      </c>
      <c r="E5533" s="2" t="s">
        <v>0</v>
      </c>
    </row>
    <row r="5534" spans="1:5" x14ac:dyDescent="0.25">
      <c r="A5534" s="1">
        <v>6522725</v>
      </c>
      <c r="B5534" s="3">
        <v>44495</v>
      </c>
      <c r="C5534" s="4">
        <v>5000</v>
      </c>
      <c r="D5534" s="5">
        <v>5</v>
      </c>
      <c r="E5534" s="2" t="s">
        <v>0</v>
      </c>
    </row>
    <row r="5535" spans="1:5" x14ac:dyDescent="0.25">
      <c r="A5535" s="1">
        <v>6522726</v>
      </c>
      <c r="B5535" s="3">
        <v>44495</v>
      </c>
      <c r="C5535" s="4">
        <v>6630</v>
      </c>
      <c r="D5535" s="5">
        <v>6.63</v>
      </c>
      <c r="E5535" s="2" t="s">
        <v>0</v>
      </c>
    </row>
    <row r="5536" spans="1:5" x14ac:dyDescent="0.25">
      <c r="A5536" s="1">
        <v>6522731</v>
      </c>
      <c r="B5536" s="3">
        <v>44495</v>
      </c>
      <c r="C5536" s="4">
        <v>8320</v>
      </c>
      <c r="D5536" s="5">
        <v>8.32</v>
      </c>
      <c r="E5536" s="2" t="s">
        <v>0</v>
      </c>
    </row>
    <row r="5537" spans="1:5" x14ac:dyDescent="0.25">
      <c r="A5537" s="1">
        <v>6522767</v>
      </c>
      <c r="B5537" s="3">
        <v>44495</v>
      </c>
      <c r="C5537" s="4">
        <v>7030</v>
      </c>
      <c r="D5537" s="5">
        <v>7.03</v>
      </c>
      <c r="E5537" s="2" t="s">
        <v>0</v>
      </c>
    </row>
    <row r="5538" spans="1:5" x14ac:dyDescent="0.25">
      <c r="A5538" s="1">
        <v>6522780</v>
      </c>
      <c r="B5538" s="3">
        <v>44495</v>
      </c>
      <c r="C5538" s="4">
        <v>7700</v>
      </c>
      <c r="D5538" s="5">
        <v>7.7</v>
      </c>
      <c r="E5538" s="2" t="s">
        <v>0</v>
      </c>
    </row>
    <row r="5539" spans="1:5" x14ac:dyDescent="0.25">
      <c r="A5539" s="1">
        <v>6522836</v>
      </c>
      <c r="B5539" s="3">
        <v>44495</v>
      </c>
      <c r="C5539" s="4">
        <v>7190</v>
      </c>
      <c r="D5539" s="5">
        <v>7.19</v>
      </c>
      <c r="E5539" s="2" t="s">
        <v>0</v>
      </c>
    </row>
    <row r="5540" spans="1:5" x14ac:dyDescent="0.25">
      <c r="A5540" s="1">
        <v>6522839</v>
      </c>
      <c r="B5540" s="3">
        <v>44495</v>
      </c>
      <c r="C5540" s="4">
        <v>3870</v>
      </c>
      <c r="D5540" s="5">
        <v>3.87</v>
      </c>
      <c r="E5540" s="2" t="s">
        <v>0</v>
      </c>
    </row>
    <row r="5541" spans="1:5" x14ac:dyDescent="0.25">
      <c r="A5541" s="1">
        <v>6523204</v>
      </c>
      <c r="B5541" s="3">
        <v>44496</v>
      </c>
      <c r="C5541" s="4">
        <v>3820</v>
      </c>
      <c r="D5541" s="5">
        <v>3.82</v>
      </c>
      <c r="E5541" s="2" t="s">
        <v>0</v>
      </c>
    </row>
    <row r="5542" spans="1:5" x14ac:dyDescent="0.25">
      <c r="A5542" s="1">
        <v>6523220</v>
      </c>
      <c r="B5542" s="3">
        <v>44496</v>
      </c>
      <c r="C5542" s="4">
        <v>5060</v>
      </c>
      <c r="D5542" s="5">
        <v>5.0599999999999996</v>
      </c>
      <c r="E5542" s="2" t="s">
        <v>0</v>
      </c>
    </row>
    <row r="5543" spans="1:5" x14ac:dyDescent="0.25">
      <c r="A5543" s="1">
        <v>6523321</v>
      </c>
      <c r="B5543" s="3">
        <v>44496</v>
      </c>
      <c r="C5543" s="4">
        <v>7290</v>
      </c>
      <c r="D5543" s="5">
        <v>7.29</v>
      </c>
      <c r="E5543" s="2" t="s">
        <v>0</v>
      </c>
    </row>
    <row r="5544" spans="1:5" x14ac:dyDescent="0.25">
      <c r="A5544" s="1">
        <v>6523364</v>
      </c>
      <c r="B5544" s="3">
        <v>44496</v>
      </c>
      <c r="C5544" s="4">
        <v>7310</v>
      </c>
      <c r="D5544" s="5">
        <v>7.31</v>
      </c>
      <c r="E5544" s="2" t="s">
        <v>0</v>
      </c>
    </row>
    <row r="5545" spans="1:5" x14ac:dyDescent="0.25">
      <c r="A5545" s="1">
        <v>6523366</v>
      </c>
      <c r="B5545" s="3">
        <v>44496</v>
      </c>
      <c r="C5545" s="4">
        <v>7760</v>
      </c>
      <c r="D5545" s="5">
        <v>7.76</v>
      </c>
      <c r="E5545" s="2" t="s">
        <v>0</v>
      </c>
    </row>
    <row r="5546" spans="1:5" x14ac:dyDescent="0.25">
      <c r="A5546" s="1">
        <v>6523390</v>
      </c>
      <c r="B5546" s="3">
        <v>44496</v>
      </c>
      <c r="C5546" s="4">
        <v>7910</v>
      </c>
      <c r="D5546" s="5">
        <v>7.91</v>
      </c>
      <c r="E5546" s="2" t="s">
        <v>0</v>
      </c>
    </row>
    <row r="5547" spans="1:5" x14ac:dyDescent="0.25">
      <c r="A5547" s="1">
        <v>6523438</v>
      </c>
      <c r="B5547" s="3">
        <v>44496</v>
      </c>
      <c r="C5547" s="4">
        <v>7380</v>
      </c>
      <c r="D5547" s="5">
        <v>7.38</v>
      </c>
      <c r="E5547" s="2" t="s">
        <v>0</v>
      </c>
    </row>
    <row r="5548" spans="1:5" x14ac:dyDescent="0.25">
      <c r="A5548" s="1">
        <v>6523468</v>
      </c>
      <c r="B5548" s="3">
        <v>44496</v>
      </c>
      <c r="C5548" s="4">
        <v>8110</v>
      </c>
      <c r="D5548" s="5">
        <v>8.11</v>
      </c>
      <c r="E5548" s="2" t="s">
        <v>0</v>
      </c>
    </row>
    <row r="5549" spans="1:5" x14ac:dyDescent="0.25">
      <c r="A5549" s="1">
        <v>6523530</v>
      </c>
      <c r="B5549" s="3">
        <v>44496</v>
      </c>
      <c r="C5549" s="4">
        <v>5910</v>
      </c>
      <c r="D5549" s="5">
        <v>5.91</v>
      </c>
      <c r="E5549" s="2" t="s">
        <v>0</v>
      </c>
    </row>
    <row r="5550" spans="1:5" x14ac:dyDescent="0.25">
      <c r="A5550" s="1">
        <v>6523565</v>
      </c>
      <c r="B5550" s="3">
        <v>44496</v>
      </c>
      <c r="C5550" s="4">
        <v>5980</v>
      </c>
      <c r="D5550" s="5">
        <v>5.98</v>
      </c>
      <c r="E5550" s="2" t="s">
        <v>0</v>
      </c>
    </row>
    <row r="5551" spans="1:5" x14ac:dyDescent="0.25">
      <c r="A5551" s="1">
        <v>6523746</v>
      </c>
      <c r="B5551" s="3">
        <v>44496</v>
      </c>
      <c r="C5551" s="4">
        <v>5680</v>
      </c>
      <c r="D5551" s="5">
        <v>5.68</v>
      </c>
      <c r="E5551" s="2" t="s">
        <v>0</v>
      </c>
    </row>
    <row r="5552" spans="1:5" x14ac:dyDescent="0.25">
      <c r="A5552" s="1">
        <v>6523769</v>
      </c>
      <c r="B5552" s="3">
        <v>44496</v>
      </c>
      <c r="C5552" s="4">
        <v>3280</v>
      </c>
      <c r="D5552" s="5">
        <v>3.28</v>
      </c>
      <c r="E5552" s="2" t="s">
        <v>0</v>
      </c>
    </row>
    <row r="5553" spans="1:5" x14ac:dyDescent="0.25">
      <c r="A5553" s="1">
        <v>6523772</v>
      </c>
      <c r="B5553" s="3">
        <v>44496</v>
      </c>
      <c r="C5553" s="4">
        <v>9290</v>
      </c>
      <c r="D5553" s="5">
        <v>9.2899999999999991</v>
      </c>
      <c r="E5553" s="2" t="s">
        <v>0</v>
      </c>
    </row>
    <row r="5554" spans="1:5" x14ac:dyDescent="0.25">
      <c r="A5554" s="1">
        <v>6523810</v>
      </c>
      <c r="B5554" s="3">
        <v>44496</v>
      </c>
      <c r="C5554" s="4">
        <v>4880</v>
      </c>
      <c r="D5554" s="5">
        <v>4.88</v>
      </c>
      <c r="E5554" s="2" t="s">
        <v>0</v>
      </c>
    </row>
    <row r="5555" spans="1:5" x14ac:dyDescent="0.25">
      <c r="A5555" s="1">
        <v>6523831</v>
      </c>
      <c r="B5555" s="3">
        <v>44496</v>
      </c>
      <c r="C5555" s="4">
        <v>5280</v>
      </c>
      <c r="D5555" s="5">
        <v>5.28</v>
      </c>
      <c r="E5555" s="2" t="s">
        <v>0</v>
      </c>
    </row>
    <row r="5556" spans="1:5" x14ac:dyDescent="0.25">
      <c r="A5556" s="1">
        <v>6523839</v>
      </c>
      <c r="B5556" s="3">
        <v>44496</v>
      </c>
      <c r="C5556" s="4">
        <v>9820</v>
      </c>
      <c r="D5556" s="5">
        <v>9.82</v>
      </c>
      <c r="E5556" s="2" t="s">
        <v>0</v>
      </c>
    </row>
    <row r="5557" spans="1:5" x14ac:dyDescent="0.25">
      <c r="A5557" s="1">
        <v>6523845</v>
      </c>
      <c r="B5557" s="3">
        <v>44496</v>
      </c>
      <c r="C5557" s="4">
        <v>5070</v>
      </c>
      <c r="D5557" s="5">
        <v>5.07</v>
      </c>
      <c r="E5557" s="2" t="s">
        <v>0</v>
      </c>
    </row>
    <row r="5558" spans="1:5" x14ac:dyDescent="0.25">
      <c r="A5558" s="1">
        <v>6523881</v>
      </c>
      <c r="B5558" s="3">
        <v>44496</v>
      </c>
      <c r="C5558" s="4">
        <v>3940</v>
      </c>
      <c r="D5558" s="5">
        <v>3.94</v>
      </c>
      <c r="E5558" s="2" t="s">
        <v>0</v>
      </c>
    </row>
    <row r="5559" spans="1:5" x14ac:dyDescent="0.25">
      <c r="A5559" s="1">
        <v>6523918</v>
      </c>
      <c r="B5559" s="3">
        <v>44496</v>
      </c>
      <c r="C5559" s="4">
        <v>7910</v>
      </c>
      <c r="D5559" s="5">
        <v>7.91</v>
      </c>
      <c r="E5559" s="2" t="s">
        <v>0</v>
      </c>
    </row>
    <row r="5560" spans="1:5" x14ac:dyDescent="0.25">
      <c r="A5560" s="1">
        <v>6524371</v>
      </c>
      <c r="B5560" s="3">
        <v>44497</v>
      </c>
      <c r="C5560" s="4">
        <v>4120</v>
      </c>
      <c r="D5560" s="5">
        <v>4.12</v>
      </c>
      <c r="E5560" s="2" t="s">
        <v>0</v>
      </c>
    </row>
    <row r="5561" spans="1:5" x14ac:dyDescent="0.25">
      <c r="A5561" s="1">
        <v>6524406</v>
      </c>
      <c r="B5561" s="3">
        <v>44497</v>
      </c>
      <c r="C5561" s="4">
        <v>5430</v>
      </c>
      <c r="D5561" s="5">
        <v>5.43</v>
      </c>
      <c r="E5561" s="2" t="s">
        <v>0</v>
      </c>
    </row>
    <row r="5562" spans="1:5" x14ac:dyDescent="0.25">
      <c r="A5562" s="1">
        <v>6524495</v>
      </c>
      <c r="B5562" s="3">
        <v>44497</v>
      </c>
      <c r="C5562" s="4">
        <v>8210</v>
      </c>
      <c r="D5562" s="5">
        <v>8.2100000000000009</v>
      </c>
      <c r="E5562" s="2" t="s">
        <v>0</v>
      </c>
    </row>
    <row r="5563" spans="1:5" x14ac:dyDescent="0.25">
      <c r="A5563" s="1">
        <v>6524556</v>
      </c>
      <c r="B5563" s="3">
        <v>44497</v>
      </c>
      <c r="C5563" s="4">
        <v>7800</v>
      </c>
      <c r="D5563" s="5">
        <v>7.8</v>
      </c>
      <c r="E5563" s="2" t="s">
        <v>0</v>
      </c>
    </row>
    <row r="5564" spans="1:5" x14ac:dyDescent="0.25">
      <c r="A5564" s="1">
        <v>6524566</v>
      </c>
      <c r="B5564" s="3">
        <v>44497</v>
      </c>
      <c r="C5564" s="4">
        <v>8120</v>
      </c>
      <c r="D5564" s="5">
        <v>8.1199999999999992</v>
      </c>
      <c r="E5564" s="2" t="s">
        <v>0</v>
      </c>
    </row>
    <row r="5565" spans="1:5" x14ac:dyDescent="0.25">
      <c r="A5565" s="1">
        <v>6524587</v>
      </c>
      <c r="B5565" s="3">
        <v>44497</v>
      </c>
      <c r="C5565" s="4">
        <v>8320</v>
      </c>
      <c r="D5565" s="5">
        <v>8.32</v>
      </c>
      <c r="E5565" s="2" t="s">
        <v>0</v>
      </c>
    </row>
    <row r="5566" spans="1:5" x14ac:dyDescent="0.25">
      <c r="A5566" s="1">
        <v>6524638</v>
      </c>
      <c r="B5566" s="3">
        <v>44497</v>
      </c>
      <c r="C5566" s="4">
        <v>7390</v>
      </c>
      <c r="D5566" s="5">
        <v>7.39</v>
      </c>
      <c r="E5566" s="2" t="s">
        <v>0</v>
      </c>
    </row>
    <row r="5567" spans="1:5" x14ac:dyDescent="0.25">
      <c r="A5567" s="1">
        <v>6524696</v>
      </c>
      <c r="B5567" s="3">
        <v>44497</v>
      </c>
      <c r="C5567" s="4">
        <v>8950</v>
      </c>
      <c r="D5567" s="5">
        <v>8.9499999999999993</v>
      </c>
      <c r="E5567" s="2" t="s">
        <v>0</v>
      </c>
    </row>
    <row r="5568" spans="1:5" x14ac:dyDescent="0.25">
      <c r="A5568" s="1">
        <v>6524724</v>
      </c>
      <c r="B5568" s="3">
        <v>44497</v>
      </c>
      <c r="C5568" s="4">
        <v>8420</v>
      </c>
      <c r="D5568" s="5">
        <v>8.42</v>
      </c>
      <c r="E5568" s="2" t="s">
        <v>0</v>
      </c>
    </row>
    <row r="5569" spans="1:5" x14ac:dyDescent="0.25">
      <c r="A5569" s="1">
        <v>6524750</v>
      </c>
      <c r="B5569" s="3">
        <v>44497</v>
      </c>
      <c r="C5569" s="4">
        <v>4250</v>
      </c>
      <c r="D5569" s="5">
        <v>4.25</v>
      </c>
      <c r="E5569" s="2" t="s">
        <v>0</v>
      </c>
    </row>
    <row r="5570" spans="1:5" x14ac:dyDescent="0.25">
      <c r="A5570" s="1">
        <v>6524817</v>
      </c>
      <c r="B5570" s="3">
        <v>44497</v>
      </c>
      <c r="C5570" s="4">
        <v>7570</v>
      </c>
      <c r="D5570" s="5">
        <v>7.57</v>
      </c>
      <c r="E5570" s="2" t="s">
        <v>0</v>
      </c>
    </row>
    <row r="5571" spans="1:5" x14ac:dyDescent="0.25">
      <c r="A5571" s="1">
        <v>6524898</v>
      </c>
      <c r="B5571" s="3">
        <v>44497</v>
      </c>
      <c r="C5571" s="4">
        <v>8950</v>
      </c>
      <c r="D5571" s="5">
        <v>8.9499999999999993</v>
      </c>
      <c r="E5571" s="2" t="s">
        <v>0</v>
      </c>
    </row>
    <row r="5572" spans="1:5" x14ac:dyDescent="0.25">
      <c r="A5572" s="1">
        <v>6524908</v>
      </c>
      <c r="B5572" s="3">
        <v>44497</v>
      </c>
      <c r="C5572" s="4">
        <v>4930</v>
      </c>
      <c r="D5572" s="5">
        <v>4.93</v>
      </c>
      <c r="E5572" s="2" t="s">
        <v>0</v>
      </c>
    </row>
    <row r="5573" spans="1:5" x14ac:dyDescent="0.25">
      <c r="A5573" s="1">
        <v>6524930</v>
      </c>
      <c r="B5573" s="3">
        <v>44497</v>
      </c>
      <c r="C5573" s="4">
        <v>4840</v>
      </c>
      <c r="D5573" s="5">
        <v>4.84</v>
      </c>
      <c r="E5573" s="2" t="s">
        <v>0</v>
      </c>
    </row>
    <row r="5574" spans="1:5" x14ac:dyDescent="0.25">
      <c r="A5574" s="1">
        <v>6524943</v>
      </c>
      <c r="B5574" s="3">
        <v>44497</v>
      </c>
      <c r="C5574" s="4">
        <v>5870</v>
      </c>
      <c r="D5574" s="5">
        <v>5.87</v>
      </c>
      <c r="E5574" s="2" t="s">
        <v>0</v>
      </c>
    </row>
    <row r="5575" spans="1:5" x14ac:dyDescent="0.25">
      <c r="A5575" s="1">
        <v>6525002</v>
      </c>
      <c r="B5575" s="3">
        <v>44497</v>
      </c>
      <c r="C5575" s="4">
        <v>4080</v>
      </c>
      <c r="D5575" s="5">
        <v>4.08</v>
      </c>
      <c r="E5575" s="2" t="s">
        <v>0</v>
      </c>
    </row>
    <row r="5576" spans="1:5" x14ac:dyDescent="0.25">
      <c r="A5576" s="1">
        <v>6525013</v>
      </c>
      <c r="B5576" s="3">
        <v>44497</v>
      </c>
      <c r="C5576" s="4">
        <v>5400</v>
      </c>
      <c r="D5576" s="5">
        <v>5.4</v>
      </c>
      <c r="E5576" s="2" t="s">
        <v>0</v>
      </c>
    </row>
    <row r="5577" spans="1:5" x14ac:dyDescent="0.25">
      <c r="A5577" s="1">
        <v>6525056</v>
      </c>
      <c r="B5577" s="3">
        <v>44497</v>
      </c>
      <c r="C5577" s="4">
        <v>5050</v>
      </c>
      <c r="D5577" s="5">
        <v>5.05</v>
      </c>
      <c r="E5577" s="2" t="s">
        <v>0</v>
      </c>
    </row>
    <row r="5578" spans="1:5" x14ac:dyDescent="0.25">
      <c r="A5578" s="1">
        <v>6525127</v>
      </c>
      <c r="B5578" s="3">
        <v>44497</v>
      </c>
      <c r="C5578" s="4">
        <v>6450</v>
      </c>
      <c r="D5578" s="5">
        <v>6.45</v>
      </c>
      <c r="E5578" s="2" t="s">
        <v>0</v>
      </c>
    </row>
    <row r="5579" spans="1:5" x14ac:dyDescent="0.25">
      <c r="A5579" s="1">
        <v>6525525</v>
      </c>
      <c r="B5579" s="3">
        <v>44498</v>
      </c>
      <c r="C5579" s="4">
        <v>5500</v>
      </c>
      <c r="D5579" s="5">
        <v>5.5</v>
      </c>
      <c r="E5579" s="2" t="s">
        <v>0</v>
      </c>
    </row>
    <row r="5580" spans="1:5" x14ac:dyDescent="0.25">
      <c r="A5580" s="1">
        <v>6525548</v>
      </c>
      <c r="B5580" s="3">
        <v>44498</v>
      </c>
      <c r="C5580" s="4">
        <v>7060</v>
      </c>
      <c r="D5580" s="5">
        <v>7.06</v>
      </c>
      <c r="E5580" s="2" t="s">
        <v>0</v>
      </c>
    </row>
    <row r="5581" spans="1:5" x14ac:dyDescent="0.25">
      <c r="A5581" s="1">
        <v>6525783</v>
      </c>
      <c r="B5581" s="3">
        <v>44498</v>
      </c>
      <c r="C5581" s="4">
        <v>9720</v>
      </c>
      <c r="D5581" s="5">
        <v>9.7200000000000006</v>
      </c>
      <c r="E5581" s="2" t="s">
        <v>0</v>
      </c>
    </row>
    <row r="5582" spans="1:5" x14ac:dyDescent="0.25">
      <c r="A5582" s="1">
        <v>6525828</v>
      </c>
      <c r="B5582" s="3">
        <v>44498</v>
      </c>
      <c r="C5582" s="4">
        <v>9570</v>
      </c>
      <c r="D5582" s="5">
        <v>9.57</v>
      </c>
      <c r="E5582" s="2" t="s">
        <v>0</v>
      </c>
    </row>
    <row r="5583" spans="1:5" x14ac:dyDescent="0.25">
      <c r="A5583" s="1">
        <v>6525834</v>
      </c>
      <c r="B5583" s="3">
        <v>44498</v>
      </c>
      <c r="C5583" s="4">
        <v>4150</v>
      </c>
      <c r="D5583" s="5">
        <v>4.1500000000000004</v>
      </c>
      <c r="E5583" s="2" t="s">
        <v>0</v>
      </c>
    </row>
    <row r="5584" spans="1:5" x14ac:dyDescent="0.25">
      <c r="A5584" s="1">
        <v>6525836</v>
      </c>
      <c r="B5584" s="3">
        <v>44498</v>
      </c>
      <c r="C5584" s="4">
        <v>10080</v>
      </c>
      <c r="D5584" s="5">
        <v>10.08</v>
      </c>
      <c r="E5584" s="2" t="s">
        <v>0</v>
      </c>
    </row>
    <row r="5585" spans="1:5" x14ac:dyDescent="0.25">
      <c r="A5585" s="1">
        <v>6525896</v>
      </c>
      <c r="B5585" s="3">
        <v>44498</v>
      </c>
      <c r="C5585" s="4">
        <v>9810</v>
      </c>
      <c r="D5585" s="5">
        <v>9.81</v>
      </c>
      <c r="E5585" s="2" t="s">
        <v>0</v>
      </c>
    </row>
    <row r="5586" spans="1:5" x14ac:dyDescent="0.25">
      <c r="A5586" s="1">
        <v>6525907</v>
      </c>
      <c r="B5586" s="3">
        <v>44498</v>
      </c>
      <c r="C5586" s="4">
        <v>7470</v>
      </c>
      <c r="D5586" s="5">
        <v>7.47</v>
      </c>
      <c r="E5586" s="2" t="s">
        <v>0</v>
      </c>
    </row>
    <row r="5587" spans="1:5" x14ac:dyDescent="0.25">
      <c r="A5587" s="1">
        <v>6525948</v>
      </c>
      <c r="B5587" s="3">
        <v>44498</v>
      </c>
      <c r="C5587" s="4">
        <v>9460</v>
      </c>
      <c r="D5587" s="5">
        <v>9.4600000000000009</v>
      </c>
      <c r="E5587" s="2" t="s">
        <v>0</v>
      </c>
    </row>
    <row r="5588" spans="1:5" x14ac:dyDescent="0.25">
      <c r="A5588" s="1">
        <v>6525967</v>
      </c>
      <c r="B5588" s="3">
        <v>44498</v>
      </c>
      <c r="C5588" s="4">
        <v>7470</v>
      </c>
      <c r="D5588" s="5">
        <v>7.47</v>
      </c>
      <c r="E5588" s="2" t="s">
        <v>0</v>
      </c>
    </row>
    <row r="5589" spans="1:5" x14ac:dyDescent="0.25">
      <c r="A5589" s="1">
        <v>6525989</v>
      </c>
      <c r="B5589" s="3">
        <v>44498</v>
      </c>
      <c r="C5589" s="4">
        <v>7260</v>
      </c>
      <c r="D5589" s="5">
        <v>7.26</v>
      </c>
      <c r="E5589" s="2" t="s">
        <v>0</v>
      </c>
    </row>
    <row r="5590" spans="1:5" x14ac:dyDescent="0.25">
      <c r="A5590" s="1">
        <v>6526204</v>
      </c>
      <c r="B5590" s="3">
        <v>44498</v>
      </c>
      <c r="C5590" s="4">
        <v>2450</v>
      </c>
      <c r="D5590" s="5">
        <v>2.4500000000000002</v>
      </c>
      <c r="E5590" s="2" t="s">
        <v>0</v>
      </c>
    </row>
    <row r="5591" spans="1:5" x14ac:dyDescent="0.25">
      <c r="A5591" s="1">
        <v>6526225</v>
      </c>
      <c r="B5591" s="3">
        <v>44498</v>
      </c>
      <c r="C5591" s="4">
        <v>7440</v>
      </c>
      <c r="D5591" s="5">
        <v>7.44</v>
      </c>
      <c r="E5591" s="2" t="s">
        <v>0</v>
      </c>
    </row>
    <row r="5592" spans="1:5" x14ac:dyDescent="0.25">
      <c r="A5592" s="1">
        <v>6526232</v>
      </c>
      <c r="B5592" s="3">
        <v>44498</v>
      </c>
      <c r="C5592" s="4">
        <v>6640</v>
      </c>
      <c r="D5592" s="5">
        <v>6.64</v>
      </c>
      <c r="E5592" s="2" t="s">
        <v>0</v>
      </c>
    </row>
    <row r="5593" spans="1:5" x14ac:dyDescent="0.25">
      <c r="A5593" s="1">
        <v>6526244</v>
      </c>
      <c r="B5593" s="3">
        <v>44498</v>
      </c>
      <c r="C5593" s="4">
        <v>3950</v>
      </c>
      <c r="D5593" s="5">
        <v>3.95</v>
      </c>
      <c r="E5593" s="2" t="s">
        <v>0</v>
      </c>
    </row>
    <row r="5594" spans="1:5" x14ac:dyDescent="0.25">
      <c r="A5594" s="1">
        <v>6526271</v>
      </c>
      <c r="B5594" s="3">
        <v>44498</v>
      </c>
      <c r="C5594" s="4">
        <v>9940</v>
      </c>
      <c r="D5594" s="5">
        <v>9.94</v>
      </c>
      <c r="E5594" s="2" t="s">
        <v>0</v>
      </c>
    </row>
    <row r="5595" spans="1:5" x14ac:dyDescent="0.25">
      <c r="A5595" s="1">
        <v>6526281</v>
      </c>
      <c r="B5595" s="3">
        <v>44498</v>
      </c>
      <c r="C5595" s="4">
        <v>10090</v>
      </c>
      <c r="D5595" s="5">
        <v>10.09</v>
      </c>
      <c r="E5595" s="2" t="s">
        <v>0</v>
      </c>
    </row>
    <row r="5596" spans="1:5" x14ac:dyDescent="0.25">
      <c r="A5596" s="1">
        <v>6526299</v>
      </c>
      <c r="B5596" s="3">
        <v>44498</v>
      </c>
      <c r="C5596" s="4">
        <v>9000</v>
      </c>
      <c r="D5596" s="5">
        <v>9</v>
      </c>
      <c r="E5596" s="2" t="s">
        <v>0</v>
      </c>
    </row>
    <row r="5597" spans="1:5" x14ac:dyDescent="0.25">
      <c r="A5597" s="1">
        <v>6526323</v>
      </c>
      <c r="B5597" s="3">
        <v>44498</v>
      </c>
      <c r="C5597" s="4">
        <v>8990</v>
      </c>
      <c r="D5597" s="5">
        <v>8.99</v>
      </c>
      <c r="E5597" s="2" t="s">
        <v>0</v>
      </c>
    </row>
    <row r="5598" spans="1:5" x14ac:dyDescent="0.25">
      <c r="A5598" s="1">
        <v>6526336</v>
      </c>
      <c r="B5598" s="3">
        <v>44498</v>
      </c>
      <c r="C5598" s="4">
        <v>8620</v>
      </c>
      <c r="D5598" s="5">
        <v>8.6199999999999992</v>
      </c>
      <c r="E5598" s="2" t="s">
        <v>0</v>
      </c>
    </row>
    <row r="5599" spans="1:5" x14ac:dyDescent="0.25">
      <c r="A5599" s="1">
        <v>6526397</v>
      </c>
      <c r="B5599" s="3">
        <v>44498</v>
      </c>
      <c r="C5599" s="4">
        <v>4620</v>
      </c>
      <c r="D5599" s="5">
        <v>4.62</v>
      </c>
      <c r="E5599" s="2" t="s">
        <v>0</v>
      </c>
    </row>
    <row r="5600" spans="1:5" x14ac:dyDescent="0.25">
      <c r="A5600" s="1">
        <v>6526401</v>
      </c>
      <c r="B5600" s="3">
        <v>44498</v>
      </c>
      <c r="C5600" s="4">
        <v>6450</v>
      </c>
      <c r="D5600" s="5">
        <v>6.45</v>
      </c>
      <c r="E5600" s="2" t="s">
        <v>0</v>
      </c>
    </row>
    <row r="5601" spans="1:5" x14ac:dyDescent="0.25">
      <c r="A5601" s="1">
        <v>6526747</v>
      </c>
      <c r="B5601" s="3">
        <v>44499</v>
      </c>
      <c r="C5601" s="4">
        <v>5990</v>
      </c>
      <c r="D5601" s="5">
        <v>5.99</v>
      </c>
      <c r="E5601" s="2" t="s">
        <v>0</v>
      </c>
    </row>
    <row r="5602" spans="1:5" x14ac:dyDescent="0.25">
      <c r="A5602" s="1">
        <v>6526755</v>
      </c>
      <c r="B5602" s="3">
        <v>44499</v>
      </c>
      <c r="C5602" s="4">
        <v>6790</v>
      </c>
      <c r="D5602" s="5">
        <v>6.79</v>
      </c>
      <c r="E5602" s="2" t="s">
        <v>0</v>
      </c>
    </row>
    <row r="5603" spans="1:5" x14ac:dyDescent="0.25">
      <c r="A5603" s="1">
        <v>6526822</v>
      </c>
      <c r="B5603" s="3">
        <v>44499</v>
      </c>
      <c r="C5603" s="4">
        <v>9710</v>
      </c>
      <c r="D5603" s="5">
        <v>9.7100000000000009</v>
      </c>
      <c r="E5603" s="2" t="s">
        <v>0</v>
      </c>
    </row>
    <row r="5604" spans="1:5" x14ac:dyDescent="0.25">
      <c r="A5604" s="1">
        <v>6526901</v>
      </c>
      <c r="B5604" s="3">
        <v>44499</v>
      </c>
      <c r="C5604" s="4">
        <v>8810</v>
      </c>
      <c r="D5604" s="5">
        <v>8.81</v>
      </c>
      <c r="E5604" s="2" t="s">
        <v>0</v>
      </c>
    </row>
    <row r="5605" spans="1:5" x14ac:dyDescent="0.25">
      <c r="A5605" s="1">
        <v>6526963</v>
      </c>
      <c r="B5605" s="3">
        <v>44499</v>
      </c>
      <c r="C5605" s="4">
        <v>9660</v>
      </c>
      <c r="D5605" s="5">
        <v>9.66</v>
      </c>
      <c r="E5605" s="2" t="s">
        <v>0</v>
      </c>
    </row>
    <row r="5606" spans="1:5" x14ac:dyDescent="0.25">
      <c r="A5606" s="1">
        <v>6526969</v>
      </c>
      <c r="B5606" s="3">
        <v>44499</v>
      </c>
      <c r="C5606" s="4">
        <v>8360</v>
      </c>
      <c r="D5606" s="5">
        <v>8.36</v>
      </c>
      <c r="E5606" s="2" t="s">
        <v>0</v>
      </c>
    </row>
    <row r="5607" spans="1:5" x14ac:dyDescent="0.25">
      <c r="A5607" s="1">
        <v>6526983</v>
      </c>
      <c r="B5607" s="3">
        <v>44499</v>
      </c>
      <c r="C5607" s="4">
        <v>9570</v>
      </c>
      <c r="D5607" s="5">
        <v>9.57</v>
      </c>
      <c r="E5607" s="2" t="s">
        <v>0</v>
      </c>
    </row>
    <row r="5608" spans="1:5" x14ac:dyDescent="0.25">
      <c r="A5608" s="1">
        <v>6526987</v>
      </c>
      <c r="B5608" s="3">
        <v>44499</v>
      </c>
      <c r="C5608" s="4">
        <v>10190</v>
      </c>
      <c r="D5608" s="5">
        <v>10.19</v>
      </c>
      <c r="E5608" s="2" t="s">
        <v>0</v>
      </c>
    </row>
    <row r="5609" spans="1:5" x14ac:dyDescent="0.25">
      <c r="A5609" s="1">
        <v>6527047</v>
      </c>
      <c r="B5609" s="3">
        <v>44499</v>
      </c>
      <c r="C5609" s="4">
        <v>8550</v>
      </c>
      <c r="D5609" s="5">
        <v>8.5500000000000007</v>
      </c>
      <c r="E5609" s="2" t="s">
        <v>0</v>
      </c>
    </row>
    <row r="5610" spans="1:5" x14ac:dyDescent="0.25">
      <c r="A5610" s="1">
        <v>6527125</v>
      </c>
      <c r="B5610" s="3">
        <v>44499</v>
      </c>
      <c r="C5610" s="4">
        <v>6090</v>
      </c>
      <c r="D5610" s="5">
        <v>6.09</v>
      </c>
      <c r="E5610" s="2" t="s">
        <v>0</v>
      </c>
    </row>
    <row r="5611" spans="1:5" x14ac:dyDescent="0.25">
      <c r="A5611" s="1">
        <v>6527219</v>
      </c>
      <c r="B5611" s="3">
        <v>44499</v>
      </c>
      <c r="C5611" s="4">
        <v>7350</v>
      </c>
      <c r="D5611" s="5">
        <v>7.35</v>
      </c>
      <c r="E5611" s="2" t="s">
        <v>0</v>
      </c>
    </row>
    <row r="5612" spans="1:5" x14ac:dyDescent="0.25">
      <c r="A5612" s="1">
        <v>6527315</v>
      </c>
      <c r="B5612" s="3">
        <v>44499</v>
      </c>
      <c r="C5612" s="4">
        <v>5920</v>
      </c>
      <c r="D5612" s="5">
        <v>5.92</v>
      </c>
      <c r="E5612" s="2" t="s">
        <v>0</v>
      </c>
    </row>
    <row r="5613" spans="1:5" x14ac:dyDescent="0.25">
      <c r="A5613" s="1">
        <v>6527318</v>
      </c>
      <c r="B5613" s="3">
        <v>44499</v>
      </c>
      <c r="C5613" s="4">
        <v>10080</v>
      </c>
      <c r="D5613" s="5">
        <v>10.08</v>
      </c>
      <c r="E5613" s="2" t="s">
        <v>0</v>
      </c>
    </row>
    <row r="5614" spans="1:5" x14ac:dyDescent="0.25">
      <c r="A5614" s="1">
        <v>6527320</v>
      </c>
      <c r="B5614" s="3">
        <v>44499</v>
      </c>
      <c r="C5614" s="4">
        <v>10920</v>
      </c>
      <c r="D5614" s="5">
        <v>10.92</v>
      </c>
      <c r="E5614" s="2" t="s">
        <v>0</v>
      </c>
    </row>
    <row r="5615" spans="1:5" x14ac:dyDescent="0.25">
      <c r="A5615" s="1">
        <v>6527336</v>
      </c>
      <c r="B5615" s="3">
        <v>44499</v>
      </c>
      <c r="C5615" s="4">
        <v>8490</v>
      </c>
      <c r="D5615" s="5">
        <v>8.49</v>
      </c>
      <c r="E5615" s="2" t="s">
        <v>0</v>
      </c>
    </row>
    <row r="5616" spans="1:5" x14ac:dyDescent="0.25">
      <c r="A5616" s="1">
        <v>6527340</v>
      </c>
      <c r="B5616" s="3">
        <v>44499</v>
      </c>
      <c r="C5616" s="4">
        <v>6670</v>
      </c>
      <c r="D5616" s="5">
        <v>6.67</v>
      </c>
      <c r="E5616" s="2" t="s">
        <v>0</v>
      </c>
    </row>
    <row r="5617" spans="1:5" x14ac:dyDescent="0.25">
      <c r="A5617" s="1">
        <v>6527349</v>
      </c>
      <c r="B5617" s="3">
        <v>44499</v>
      </c>
      <c r="C5617" s="4">
        <v>8490</v>
      </c>
      <c r="D5617" s="5">
        <v>8.49</v>
      </c>
      <c r="E5617" s="2" t="s">
        <v>0</v>
      </c>
    </row>
    <row r="5618" spans="1:5" x14ac:dyDescent="0.25">
      <c r="A5618" s="1">
        <v>6527354</v>
      </c>
      <c r="B5618" s="3">
        <v>44499</v>
      </c>
      <c r="C5618" s="4">
        <v>7580</v>
      </c>
      <c r="D5618" s="5">
        <v>7.58</v>
      </c>
      <c r="E5618" s="2" t="s">
        <v>0</v>
      </c>
    </row>
    <row r="5619" spans="1:5" x14ac:dyDescent="0.25">
      <c r="A5619" s="1">
        <v>6527357</v>
      </c>
      <c r="B5619" s="3">
        <v>44499</v>
      </c>
      <c r="C5619" s="4">
        <v>7570</v>
      </c>
      <c r="D5619" s="5">
        <v>7.57</v>
      </c>
      <c r="E5619" s="2" t="s">
        <v>0</v>
      </c>
    </row>
    <row r="5620" spans="1:5" x14ac:dyDescent="0.25">
      <c r="A5620" s="1">
        <v>6527857</v>
      </c>
      <c r="B5620" s="3">
        <v>44501</v>
      </c>
      <c r="C5620" s="4">
        <v>6200</v>
      </c>
      <c r="D5620" s="5">
        <v>6.2</v>
      </c>
      <c r="E5620" s="2" t="s">
        <v>0</v>
      </c>
    </row>
    <row r="5621" spans="1:5" x14ac:dyDescent="0.25">
      <c r="A5621" s="1">
        <v>6527926</v>
      </c>
      <c r="B5621" s="3">
        <v>44501</v>
      </c>
      <c r="C5621" s="4">
        <v>7540</v>
      </c>
      <c r="D5621" s="5">
        <v>7.54</v>
      </c>
      <c r="E5621" s="2" t="s">
        <v>0</v>
      </c>
    </row>
    <row r="5622" spans="1:5" x14ac:dyDescent="0.25">
      <c r="A5622" s="1">
        <v>6527948</v>
      </c>
      <c r="B5622" s="3">
        <v>44501</v>
      </c>
      <c r="C5622" s="4">
        <v>9890</v>
      </c>
      <c r="D5622" s="5">
        <v>9.89</v>
      </c>
      <c r="E5622" s="2" t="s">
        <v>0</v>
      </c>
    </row>
    <row r="5623" spans="1:5" x14ac:dyDescent="0.25">
      <c r="A5623" s="1">
        <v>6528008</v>
      </c>
      <c r="B5623" s="3">
        <v>44501</v>
      </c>
      <c r="C5623" s="4">
        <v>8460</v>
      </c>
      <c r="D5623" s="5">
        <v>8.4600000000000009</v>
      </c>
      <c r="E5623" s="2" t="s">
        <v>0</v>
      </c>
    </row>
    <row r="5624" spans="1:5" x14ac:dyDescent="0.25">
      <c r="A5624" s="1">
        <v>6528016</v>
      </c>
      <c r="B5624" s="3">
        <v>44501</v>
      </c>
      <c r="C5624" s="4">
        <v>9830</v>
      </c>
      <c r="D5624" s="5">
        <v>9.83</v>
      </c>
      <c r="E5624" s="2" t="s">
        <v>0</v>
      </c>
    </row>
    <row r="5625" spans="1:5" x14ac:dyDescent="0.25">
      <c r="A5625" s="1">
        <v>6528094</v>
      </c>
      <c r="B5625" s="3">
        <v>44501</v>
      </c>
      <c r="C5625" s="4">
        <v>4930</v>
      </c>
      <c r="D5625" s="5">
        <v>4.93</v>
      </c>
      <c r="E5625" s="2" t="s">
        <v>0</v>
      </c>
    </row>
    <row r="5626" spans="1:5" x14ac:dyDescent="0.25">
      <c r="A5626" s="1">
        <v>6528103</v>
      </c>
      <c r="B5626" s="3">
        <v>44501</v>
      </c>
      <c r="C5626" s="4">
        <v>10650</v>
      </c>
      <c r="D5626" s="5">
        <v>10.65</v>
      </c>
      <c r="E5626" s="2" t="s">
        <v>0</v>
      </c>
    </row>
    <row r="5627" spans="1:5" x14ac:dyDescent="0.25">
      <c r="A5627" s="1">
        <v>6528169</v>
      </c>
      <c r="B5627" s="3">
        <v>44501</v>
      </c>
      <c r="C5627" s="4">
        <v>10400</v>
      </c>
      <c r="D5627" s="5">
        <v>10.4</v>
      </c>
      <c r="E5627" s="2" t="s">
        <v>0</v>
      </c>
    </row>
    <row r="5628" spans="1:5" x14ac:dyDescent="0.25">
      <c r="A5628" s="1">
        <v>6528173</v>
      </c>
      <c r="B5628" s="3">
        <v>44501</v>
      </c>
      <c r="C5628" s="4">
        <v>9430</v>
      </c>
      <c r="D5628" s="5">
        <v>9.43</v>
      </c>
      <c r="E5628" s="2" t="s">
        <v>0</v>
      </c>
    </row>
    <row r="5629" spans="1:5" x14ac:dyDescent="0.25">
      <c r="A5629" s="1">
        <v>6528177</v>
      </c>
      <c r="B5629" s="3">
        <v>44501</v>
      </c>
      <c r="C5629" s="4">
        <v>9820</v>
      </c>
      <c r="D5629" s="5">
        <v>9.82</v>
      </c>
      <c r="E5629" s="2" t="s">
        <v>0</v>
      </c>
    </row>
    <row r="5630" spans="1:5" x14ac:dyDescent="0.25">
      <c r="A5630" s="1">
        <v>6528269</v>
      </c>
      <c r="B5630" s="3">
        <v>44501</v>
      </c>
      <c r="C5630" s="4">
        <v>4080</v>
      </c>
      <c r="D5630" s="5">
        <v>4.08</v>
      </c>
      <c r="E5630" s="2" t="s">
        <v>0</v>
      </c>
    </row>
    <row r="5631" spans="1:5" x14ac:dyDescent="0.25">
      <c r="A5631" s="1">
        <v>6528335</v>
      </c>
      <c r="B5631" s="3">
        <v>44501</v>
      </c>
      <c r="C5631" s="4">
        <v>6120</v>
      </c>
      <c r="D5631" s="5">
        <v>6.12</v>
      </c>
      <c r="E5631" s="2" t="s">
        <v>0</v>
      </c>
    </row>
    <row r="5632" spans="1:5" x14ac:dyDescent="0.25">
      <c r="A5632" s="1">
        <v>6528361</v>
      </c>
      <c r="B5632" s="3">
        <v>44501</v>
      </c>
      <c r="C5632" s="4">
        <v>7080</v>
      </c>
      <c r="D5632" s="5">
        <v>7.08</v>
      </c>
      <c r="E5632" s="2" t="s">
        <v>0</v>
      </c>
    </row>
    <row r="5633" spans="1:5" x14ac:dyDescent="0.25">
      <c r="A5633" s="1">
        <v>6528373</v>
      </c>
      <c r="B5633" s="3">
        <v>44501</v>
      </c>
      <c r="C5633" s="4">
        <v>10760</v>
      </c>
      <c r="D5633" s="5">
        <v>10.76</v>
      </c>
      <c r="E5633" s="2" t="s">
        <v>0</v>
      </c>
    </row>
    <row r="5634" spans="1:5" x14ac:dyDescent="0.25">
      <c r="A5634" s="1">
        <v>6528374</v>
      </c>
      <c r="B5634" s="3">
        <v>44501</v>
      </c>
      <c r="C5634" s="4">
        <v>8830</v>
      </c>
      <c r="D5634" s="5">
        <v>8.83</v>
      </c>
      <c r="E5634" s="2" t="s">
        <v>0</v>
      </c>
    </row>
    <row r="5635" spans="1:5" x14ac:dyDescent="0.25">
      <c r="A5635" s="1">
        <v>6528407</v>
      </c>
      <c r="B5635" s="3">
        <v>44501</v>
      </c>
      <c r="C5635" s="4">
        <v>5330</v>
      </c>
      <c r="D5635" s="5">
        <v>5.33</v>
      </c>
      <c r="E5635" s="2" t="s">
        <v>0</v>
      </c>
    </row>
    <row r="5636" spans="1:5" x14ac:dyDescent="0.25">
      <c r="A5636" s="1">
        <v>6528442</v>
      </c>
      <c r="B5636" s="3">
        <v>44501</v>
      </c>
      <c r="C5636" s="4">
        <v>9810</v>
      </c>
      <c r="D5636" s="5">
        <v>9.81</v>
      </c>
      <c r="E5636" s="2" t="s">
        <v>0</v>
      </c>
    </row>
    <row r="5637" spans="1:5" x14ac:dyDescent="0.25">
      <c r="A5637" s="1">
        <v>6528451</v>
      </c>
      <c r="B5637" s="3">
        <v>44501</v>
      </c>
      <c r="C5637" s="4">
        <v>7750</v>
      </c>
      <c r="D5637" s="5">
        <v>7.75</v>
      </c>
      <c r="E5637" s="2" t="s">
        <v>0</v>
      </c>
    </row>
    <row r="5638" spans="1:5" x14ac:dyDescent="0.25">
      <c r="A5638" s="1">
        <v>6528469</v>
      </c>
      <c r="B5638" s="3">
        <v>44501</v>
      </c>
      <c r="C5638" s="4">
        <v>10290</v>
      </c>
      <c r="D5638" s="5">
        <v>10.29</v>
      </c>
      <c r="E5638" s="2" t="s">
        <v>0</v>
      </c>
    </row>
    <row r="5639" spans="1:5" x14ac:dyDescent="0.25">
      <c r="A5639" s="1">
        <v>6528471</v>
      </c>
      <c r="B5639" s="3">
        <v>44501</v>
      </c>
      <c r="C5639" s="4">
        <v>7430</v>
      </c>
      <c r="D5639" s="5">
        <v>7.43</v>
      </c>
      <c r="E5639" s="2" t="s">
        <v>0</v>
      </c>
    </row>
    <row r="5640" spans="1:5" x14ac:dyDescent="0.25">
      <c r="A5640" s="1">
        <v>6528484</v>
      </c>
      <c r="B5640" s="3">
        <v>44501</v>
      </c>
      <c r="C5640" s="4">
        <v>8180</v>
      </c>
      <c r="D5640" s="5">
        <v>8.18</v>
      </c>
      <c r="E5640" s="2" t="s">
        <v>0</v>
      </c>
    </row>
    <row r="5641" spans="1:5" x14ac:dyDescent="0.25">
      <c r="A5641" s="1">
        <v>6528803</v>
      </c>
      <c r="B5641" s="3">
        <v>44502</v>
      </c>
      <c r="C5641" s="4">
        <v>5230</v>
      </c>
      <c r="D5641" s="5">
        <v>5.23</v>
      </c>
      <c r="E5641" s="2" t="s">
        <v>0</v>
      </c>
    </row>
    <row r="5642" spans="1:5" x14ac:dyDescent="0.25">
      <c r="A5642" s="1">
        <v>6528816</v>
      </c>
      <c r="B5642" s="3">
        <v>44502</v>
      </c>
      <c r="C5642" s="4">
        <v>5500</v>
      </c>
      <c r="D5642" s="5">
        <v>5.5</v>
      </c>
      <c r="E5642" s="2" t="s">
        <v>0</v>
      </c>
    </row>
    <row r="5643" spans="1:5" x14ac:dyDescent="0.25">
      <c r="A5643" s="1">
        <v>6528893</v>
      </c>
      <c r="B5643" s="3">
        <v>44502</v>
      </c>
      <c r="C5643" s="4">
        <v>9670</v>
      </c>
      <c r="D5643" s="5">
        <v>9.67</v>
      </c>
      <c r="E5643" s="2" t="s">
        <v>0</v>
      </c>
    </row>
    <row r="5644" spans="1:5" x14ac:dyDescent="0.25">
      <c r="A5644" s="1">
        <v>6528930</v>
      </c>
      <c r="B5644" s="3">
        <v>44502</v>
      </c>
      <c r="C5644" s="4">
        <v>8550</v>
      </c>
      <c r="D5644" s="5">
        <v>8.5500000000000007</v>
      </c>
      <c r="E5644" s="2" t="s">
        <v>0</v>
      </c>
    </row>
    <row r="5645" spans="1:5" x14ac:dyDescent="0.25">
      <c r="A5645" s="1">
        <v>6528939</v>
      </c>
      <c r="B5645" s="3">
        <v>44502</v>
      </c>
      <c r="C5645" s="4">
        <v>9760</v>
      </c>
      <c r="D5645" s="5">
        <v>9.76</v>
      </c>
      <c r="E5645" s="2" t="s">
        <v>0</v>
      </c>
    </row>
    <row r="5646" spans="1:5" x14ac:dyDescent="0.25">
      <c r="A5646" s="1">
        <v>6529054</v>
      </c>
      <c r="B5646" s="3">
        <v>44502</v>
      </c>
      <c r="C5646" s="4">
        <v>9250</v>
      </c>
      <c r="D5646" s="5">
        <v>9.25</v>
      </c>
      <c r="E5646" s="2" t="s">
        <v>0</v>
      </c>
    </row>
    <row r="5647" spans="1:5" x14ac:dyDescent="0.25">
      <c r="A5647" s="1">
        <v>6529063</v>
      </c>
      <c r="B5647" s="3">
        <v>44502</v>
      </c>
      <c r="C5647" s="4">
        <v>10760</v>
      </c>
      <c r="D5647" s="5">
        <v>10.76</v>
      </c>
      <c r="E5647" s="2" t="s">
        <v>0</v>
      </c>
    </row>
    <row r="5648" spans="1:5" x14ac:dyDescent="0.25">
      <c r="A5648" s="1">
        <v>6529092</v>
      </c>
      <c r="B5648" s="3">
        <v>44502</v>
      </c>
      <c r="C5648" s="4">
        <v>9640</v>
      </c>
      <c r="D5648" s="5">
        <v>9.64</v>
      </c>
      <c r="E5648" s="2" t="s">
        <v>0</v>
      </c>
    </row>
    <row r="5649" spans="1:5" x14ac:dyDescent="0.25">
      <c r="A5649" s="1">
        <v>6529119</v>
      </c>
      <c r="B5649" s="3">
        <v>44502</v>
      </c>
      <c r="C5649" s="4">
        <v>10530</v>
      </c>
      <c r="D5649" s="5">
        <v>10.53</v>
      </c>
      <c r="E5649" s="2" t="s">
        <v>0</v>
      </c>
    </row>
    <row r="5650" spans="1:5" x14ac:dyDescent="0.25">
      <c r="A5650" s="1">
        <v>6529222</v>
      </c>
      <c r="B5650" s="3">
        <v>44502</v>
      </c>
      <c r="C5650" s="4">
        <v>7500</v>
      </c>
      <c r="D5650" s="5">
        <v>7.5</v>
      </c>
      <c r="E5650" s="2" t="s">
        <v>0</v>
      </c>
    </row>
    <row r="5651" spans="1:5" x14ac:dyDescent="0.25">
      <c r="A5651" s="1">
        <v>6529224</v>
      </c>
      <c r="B5651" s="3">
        <v>44502</v>
      </c>
      <c r="C5651" s="4">
        <v>10360</v>
      </c>
      <c r="D5651" s="5">
        <v>10.36</v>
      </c>
      <c r="E5651" s="2" t="s">
        <v>0</v>
      </c>
    </row>
    <row r="5652" spans="1:5" x14ac:dyDescent="0.25">
      <c r="A5652" s="1">
        <v>6529230</v>
      </c>
      <c r="B5652" s="3">
        <v>44502</v>
      </c>
      <c r="C5652" s="4">
        <v>7420</v>
      </c>
      <c r="D5652" s="5">
        <v>7.42</v>
      </c>
      <c r="E5652" s="2" t="s">
        <v>0</v>
      </c>
    </row>
    <row r="5653" spans="1:5" x14ac:dyDescent="0.25">
      <c r="A5653" s="1">
        <v>6529232</v>
      </c>
      <c r="B5653" s="3">
        <v>44502</v>
      </c>
      <c r="C5653" s="4">
        <v>9290</v>
      </c>
      <c r="D5653" s="5">
        <v>9.2899999999999991</v>
      </c>
      <c r="E5653" s="2" t="s">
        <v>0</v>
      </c>
    </row>
    <row r="5654" spans="1:5" x14ac:dyDescent="0.25">
      <c r="A5654" s="1">
        <v>6529323</v>
      </c>
      <c r="B5654" s="3">
        <v>44502</v>
      </c>
      <c r="C5654" s="4">
        <v>9420</v>
      </c>
      <c r="D5654" s="5">
        <v>9.42</v>
      </c>
      <c r="E5654" s="2" t="s">
        <v>0</v>
      </c>
    </row>
    <row r="5655" spans="1:5" x14ac:dyDescent="0.25">
      <c r="A5655" s="1">
        <v>6529375</v>
      </c>
      <c r="B5655" s="3">
        <v>44502</v>
      </c>
      <c r="C5655" s="4">
        <v>9410</v>
      </c>
      <c r="D5655" s="5">
        <v>9.41</v>
      </c>
      <c r="E5655" s="2" t="s">
        <v>0</v>
      </c>
    </row>
    <row r="5656" spans="1:5" x14ac:dyDescent="0.25">
      <c r="A5656" s="1">
        <v>6529476</v>
      </c>
      <c r="B5656" s="3">
        <v>44502</v>
      </c>
      <c r="C5656" s="4">
        <v>9050</v>
      </c>
      <c r="D5656" s="5">
        <v>9.0500000000000007</v>
      </c>
      <c r="E5656" s="2" t="s">
        <v>0</v>
      </c>
    </row>
    <row r="5657" spans="1:5" x14ac:dyDescent="0.25">
      <c r="A5657" s="1">
        <v>6529493</v>
      </c>
      <c r="B5657" s="3">
        <v>44502</v>
      </c>
      <c r="C5657" s="4">
        <v>7640</v>
      </c>
      <c r="D5657" s="5">
        <v>7.64</v>
      </c>
      <c r="E5657" s="2" t="s">
        <v>0</v>
      </c>
    </row>
    <row r="5658" spans="1:5" x14ac:dyDescent="0.25">
      <c r="A5658" s="1">
        <v>6529523</v>
      </c>
      <c r="B5658" s="3">
        <v>44502</v>
      </c>
      <c r="C5658" s="4">
        <v>5800</v>
      </c>
      <c r="D5658" s="5">
        <v>5.8</v>
      </c>
      <c r="E5658" s="2" t="s">
        <v>0</v>
      </c>
    </row>
    <row r="5659" spans="1:5" x14ac:dyDescent="0.25">
      <c r="A5659" s="1">
        <v>6529540</v>
      </c>
      <c r="B5659" s="3">
        <v>44502</v>
      </c>
      <c r="C5659" s="4">
        <v>8520</v>
      </c>
      <c r="D5659" s="5">
        <v>8.52</v>
      </c>
      <c r="E5659" s="2" t="s">
        <v>0</v>
      </c>
    </row>
    <row r="5660" spans="1:5" x14ac:dyDescent="0.25">
      <c r="A5660" s="1">
        <v>6529547</v>
      </c>
      <c r="B5660" s="3">
        <v>44502</v>
      </c>
      <c r="C5660" s="4">
        <v>6320</v>
      </c>
      <c r="D5660" s="5">
        <v>6.32</v>
      </c>
      <c r="E5660" s="2" t="s">
        <v>0</v>
      </c>
    </row>
    <row r="5661" spans="1:5" x14ac:dyDescent="0.25">
      <c r="A5661" s="1">
        <v>6529637</v>
      </c>
      <c r="B5661" s="3">
        <v>44502</v>
      </c>
      <c r="C5661" s="4">
        <v>10030</v>
      </c>
      <c r="D5661" s="5">
        <v>10.029999999999999</v>
      </c>
      <c r="E5661" s="2" t="s">
        <v>0</v>
      </c>
    </row>
    <row r="5662" spans="1:5" x14ac:dyDescent="0.25">
      <c r="A5662" s="1">
        <v>6529639</v>
      </c>
      <c r="B5662" s="3">
        <v>44502</v>
      </c>
      <c r="C5662" s="4">
        <v>5550</v>
      </c>
      <c r="D5662" s="5">
        <v>5.55</v>
      </c>
      <c r="E5662" s="2" t="s">
        <v>0</v>
      </c>
    </row>
    <row r="5663" spans="1:5" x14ac:dyDescent="0.25">
      <c r="A5663" s="1">
        <v>6529677</v>
      </c>
      <c r="B5663" s="3">
        <v>44502</v>
      </c>
      <c r="C5663" s="4">
        <v>7940</v>
      </c>
      <c r="D5663" s="5">
        <v>7.94</v>
      </c>
      <c r="E5663" s="2" t="s">
        <v>0</v>
      </c>
    </row>
    <row r="5664" spans="1:5" x14ac:dyDescent="0.25">
      <c r="A5664" s="1">
        <v>6529679</v>
      </c>
      <c r="B5664" s="3">
        <v>44502</v>
      </c>
      <c r="C5664" s="4">
        <v>8240</v>
      </c>
      <c r="D5664" s="5">
        <v>8.24</v>
      </c>
      <c r="E5664" s="2" t="s">
        <v>0</v>
      </c>
    </row>
    <row r="5665" spans="1:5" x14ac:dyDescent="0.25">
      <c r="A5665" s="1">
        <v>6529705</v>
      </c>
      <c r="B5665" s="3">
        <v>44502</v>
      </c>
      <c r="C5665" s="4">
        <v>1680</v>
      </c>
      <c r="D5665" s="5">
        <v>1.68</v>
      </c>
      <c r="E5665" s="2" t="s">
        <v>0</v>
      </c>
    </row>
    <row r="5666" spans="1:5" x14ac:dyDescent="0.25">
      <c r="A5666" s="1">
        <v>6529707</v>
      </c>
      <c r="B5666" s="3">
        <v>44502</v>
      </c>
      <c r="C5666" s="4">
        <v>2540</v>
      </c>
      <c r="D5666" s="5">
        <v>2.54</v>
      </c>
      <c r="E5666" s="2" t="s">
        <v>0</v>
      </c>
    </row>
    <row r="5667" spans="1:5" x14ac:dyDescent="0.25">
      <c r="A5667" s="1">
        <v>6529736</v>
      </c>
      <c r="B5667" s="3">
        <v>44502</v>
      </c>
      <c r="C5667" s="4">
        <v>6570</v>
      </c>
      <c r="D5667" s="5">
        <v>6.57</v>
      </c>
      <c r="E5667" s="2" t="s">
        <v>0</v>
      </c>
    </row>
    <row r="5668" spans="1:5" x14ac:dyDescent="0.25">
      <c r="A5668" s="1">
        <v>6529754</v>
      </c>
      <c r="B5668" s="3">
        <v>44502</v>
      </c>
      <c r="C5668" s="4">
        <v>9130</v>
      </c>
      <c r="D5668" s="5">
        <v>9.1300000000000008</v>
      </c>
      <c r="E5668" s="2" t="s">
        <v>0</v>
      </c>
    </row>
    <row r="5669" spans="1:5" x14ac:dyDescent="0.25">
      <c r="A5669" s="1">
        <v>6529779</v>
      </c>
      <c r="B5669" s="3">
        <v>44502</v>
      </c>
      <c r="C5669" s="4">
        <v>6220</v>
      </c>
      <c r="D5669" s="5">
        <v>6.22</v>
      </c>
      <c r="E5669" s="2" t="s">
        <v>0</v>
      </c>
    </row>
    <row r="5670" spans="1:5" x14ac:dyDescent="0.25">
      <c r="A5670" s="1">
        <v>6530173</v>
      </c>
      <c r="B5670" s="3">
        <v>44503</v>
      </c>
      <c r="C5670" s="4">
        <v>5450</v>
      </c>
      <c r="D5670" s="5">
        <v>5.45</v>
      </c>
      <c r="E5670" s="2" t="s">
        <v>0</v>
      </c>
    </row>
    <row r="5671" spans="1:5" x14ac:dyDescent="0.25">
      <c r="A5671" s="1">
        <v>6530237</v>
      </c>
      <c r="B5671" s="3">
        <v>44503</v>
      </c>
      <c r="C5671" s="4">
        <v>8530</v>
      </c>
      <c r="D5671" s="5">
        <v>8.5299999999999994</v>
      </c>
      <c r="E5671" s="2" t="s">
        <v>0</v>
      </c>
    </row>
    <row r="5672" spans="1:5" x14ac:dyDescent="0.25">
      <c r="A5672" s="1">
        <v>6530245</v>
      </c>
      <c r="B5672" s="3">
        <v>44503</v>
      </c>
      <c r="C5672" s="4">
        <v>8050</v>
      </c>
      <c r="D5672" s="5">
        <v>8.0500000000000007</v>
      </c>
      <c r="E5672" s="2" t="s">
        <v>0</v>
      </c>
    </row>
    <row r="5673" spans="1:5" x14ac:dyDescent="0.25">
      <c r="A5673" s="1">
        <v>6530319</v>
      </c>
      <c r="B5673" s="3">
        <v>44503</v>
      </c>
      <c r="C5673" s="4">
        <v>9790</v>
      </c>
      <c r="D5673" s="5">
        <v>9.7899999999999991</v>
      </c>
      <c r="E5673" s="2" t="s">
        <v>0</v>
      </c>
    </row>
    <row r="5674" spans="1:5" x14ac:dyDescent="0.25">
      <c r="A5674" s="1">
        <v>6530356</v>
      </c>
      <c r="B5674" s="3">
        <v>44503</v>
      </c>
      <c r="C5674" s="4">
        <v>8840</v>
      </c>
      <c r="D5674" s="5">
        <v>8.84</v>
      </c>
      <c r="E5674" s="2" t="s">
        <v>0</v>
      </c>
    </row>
    <row r="5675" spans="1:5" x14ac:dyDescent="0.25">
      <c r="A5675" s="1">
        <v>6530397</v>
      </c>
      <c r="B5675" s="3">
        <v>44503</v>
      </c>
      <c r="C5675" s="4">
        <v>11340</v>
      </c>
      <c r="D5675" s="5">
        <v>11.34</v>
      </c>
      <c r="E5675" s="2" t="s">
        <v>0</v>
      </c>
    </row>
    <row r="5676" spans="1:5" x14ac:dyDescent="0.25">
      <c r="A5676" s="1">
        <v>6530412</v>
      </c>
      <c r="B5676" s="3">
        <v>44503</v>
      </c>
      <c r="C5676" s="4">
        <v>9530</v>
      </c>
      <c r="D5676" s="5">
        <v>9.5299999999999994</v>
      </c>
      <c r="E5676" s="2" t="s">
        <v>0</v>
      </c>
    </row>
    <row r="5677" spans="1:5" x14ac:dyDescent="0.25">
      <c r="A5677" s="1">
        <v>6530542</v>
      </c>
      <c r="B5677" s="3">
        <v>44503</v>
      </c>
      <c r="C5677" s="4">
        <v>5580</v>
      </c>
      <c r="D5677" s="5">
        <v>5.58</v>
      </c>
      <c r="E5677" s="2" t="s">
        <v>0</v>
      </c>
    </row>
    <row r="5678" spans="1:5" x14ac:dyDescent="0.25">
      <c r="A5678" s="1">
        <v>6530545</v>
      </c>
      <c r="B5678" s="3">
        <v>44503</v>
      </c>
      <c r="C5678" s="4">
        <v>5850</v>
      </c>
      <c r="D5678" s="5">
        <v>5.85</v>
      </c>
      <c r="E5678" s="2" t="s">
        <v>0</v>
      </c>
    </row>
    <row r="5679" spans="1:5" x14ac:dyDescent="0.25">
      <c r="A5679" s="1">
        <v>6530566</v>
      </c>
      <c r="B5679" s="3">
        <v>44503</v>
      </c>
      <c r="C5679" s="4">
        <v>8420</v>
      </c>
      <c r="D5679" s="5">
        <v>8.42</v>
      </c>
      <c r="E5679" s="2" t="s">
        <v>0</v>
      </c>
    </row>
    <row r="5680" spans="1:5" x14ac:dyDescent="0.25">
      <c r="A5680" s="1">
        <v>6530620</v>
      </c>
      <c r="B5680" s="3">
        <v>44503</v>
      </c>
      <c r="C5680" s="4">
        <v>8160</v>
      </c>
      <c r="D5680" s="5">
        <v>8.16</v>
      </c>
      <c r="E5680" s="2" t="s">
        <v>0</v>
      </c>
    </row>
    <row r="5681" spans="1:5" x14ac:dyDescent="0.25">
      <c r="A5681" s="1">
        <v>6530650</v>
      </c>
      <c r="B5681" s="3">
        <v>44503</v>
      </c>
      <c r="C5681" s="4">
        <v>3630</v>
      </c>
      <c r="D5681" s="5">
        <v>3.63</v>
      </c>
      <c r="E5681" s="2" t="s">
        <v>0</v>
      </c>
    </row>
    <row r="5682" spans="1:5" x14ac:dyDescent="0.25">
      <c r="A5682" s="1">
        <v>6530659</v>
      </c>
      <c r="B5682" s="3">
        <v>44503</v>
      </c>
      <c r="C5682" s="4">
        <v>10010</v>
      </c>
      <c r="D5682" s="5">
        <v>10.01</v>
      </c>
      <c r="E5682" s="2" t="s">
        <v>0</v>
      </c>
    </row>
    <row r="5683" spans="1:5" x14ac:dyDescent="0.25">
      <c r="A5683" s="1">
        <v>6530777</v>
      </c>
      <c r="B5683" s="3">
        <v>44503</v>
      </c>
      <c r="C5683" s="4">
        <v>10120</v>
      </c>
      <c r="D5683" s="5">
        <v>10.119999999999999</v>
      </c>
      <c r="E5683" s="2" t="s">
        <v>0</v>
      </c>
    </row>
    <row r="5684" spans="1:5" x14ac:dyDescent="0.25">
      <c r="A5684" s="1">
        <v>6530839</v>
      </c>
      <c r="B5684" s="3">
        <v>44503</v>
      </c>
      <c r="C5684" s="4">
        <v>8560</v>
      </c>
      <c r="D5684" s="5">
        <v>8.56</v>
      </c>
      <c r="E5684" s="2" t="s">
        <v>0</v>
      </c>
    </row>
    <row r="5685" spans="1:5" x14ac:dyDescent="0.25">
      <c r="A5685" s="1">
        <v>6530852</v>
      </c>
      <c r="B5685" s="3">
        <v>44503</v>
      </c>
      <c r="C5685" s="4">
        <v>5210</v>
      </c>
      <c r="D5685" s="5">
        <v>5.21</v>
      </c>
      <c r="E5685" s="2" t="s">
        <v>0</v>
      </c>
    </row>
    <row r="5686" spans="1:5" x14ac:dyDescent="0.25">
      <c r="A5686" s="1">
        <v>6530894</v>
      </c>
      <c r="B5686" s="3">
        <v>44503</v>
      </c>
      <c r="C5686" s="4">
        <v>10070</v>
      </c>
      <c r="D5686" s="5">
        <v>10.07</v>
      </c>
      <c r="E5686" s="2" t="s">
        <v>0</v>
      </c>
    </row>
    <row r="5687" spans="1:5" x14ac:dyDescent="0.25">
      <c r="A5687" s="1">
        <v>6530957</v>
      </c>
      <c r="B5687" s="3">
        <v>44503</v>
      </c>
      <c r="C5687" s="4">
        <v>5180</v>
      </c>
      <c r="D5687" s="5">
        <v>5.18</v>
      </c>
      <c r="E5687" s="2" t="s">
        <v>0</v>
      </c>
    </row>
    <row r="5688" spans="1:5" x14ac:dyDescent="0.25">
      <c r="A5688" s="1">
        <v>6530958</v>
      </c>
      <c r="B5688" s="3">
        <v>44503</v>
      </c>
      <c r="C5688" s="4">
        <v>9240</v>
      </c>
      <c r="D5688" s="5">
        <v>9.24</v>
      </c>
      <c r="E5688" s="2" t="s">
        <v>0</v>
      </c>
    </row>
    <row r="5689" spans="1:5" x14ac:dyDescent="0.25">
      <c r="A5689" s="1">
        <v>6530972</v>
      </c>
      <c r="B5689" s="3">
        <v>44503</v>
      </c>
      <c r="C5689" s="4">
        <v>4400</v>
      </c>
      <c r="D5689" s="5">
        <v>4.4000000000000004</v>
      </c>
      <c r="E5689" s="2" t="s">
        <v>0</v>
      </c>
    </row>
    <row r="5690" spans="1:5" x14ac:dyDescent="0.25">
      <c r="A5690" s="1">
        <v>6530983</v>
      </c>
      <c r="B5690" s="3">
        <v>44503</v>
      </c>
      <c r="C5690" s="4">
        <v>9380</v>
      </c>
      <c r="D5690" s="5">
        <v>9.3800000000000008</v>
      </c>
      <c r="E5690" s="2" t="s">
        <v>0</v>
      </c>
    </row>
    <row r="5691" spans="1:5" x14ac:dyDescent="0.25">
      <c r="A5691" s="1">
        <v>6531004</v>
      </c>
      <c r="B5691" s="3">
        <v>44503</v>
      </c>
      <c r="C5691" s="4">
        <v>8680</v>
      </c>
      <c r="D5691" s="5">
        <v>8.68</v>
      </c>
      <c r="E5691" s="2" t="s">
        <v>0</v>
      </c>
    </row>
    <row r="5692" spans="1:5" x14ac:dyDescent="0.25">
      <c r="A5692" s="1">
        <v>6531040</v>
      </c>
      <c r="B5692" s="3">
        <v>44503</v>
      </c>
      <c r="C5692" s="4">
        <v>3170</v>
      </c>
      <c r="D5692" s="5">
        <v>3.17</v>
      </c>
      <c r="E5692" s="2" t="s">
        <v>0</v>
      </c>
    </row>
    <row r="5693" spans="1:5" x14ac:dyDescent="0.25">
      <c r="A5693" s="1">
        <v>6531066</v>
      </c>
      <c r="B5693" s="3">
        <v>44503</v>
      </c>
      <c r="C5693" s="4">
        <v>4300</v>
      </c>
      <c r="D5693" s="5">
        <v>4.3</v>
      </c>
      <c r="E5693" s="2" t="s">
        <v>0</v>
      </c>
    </row>
    <row r="5694" spans="1:5" x14ac:dyDescent="0.25">
      <c r="A5694" s="1">
        <v>6531088</v>
      </c>
      <c r="B5694" s="3">
        <v>44503</v>
      </c>
      <c r="C5694" s="4">
        <v>3450</v>
      </c>
      <c r="D5694" s="5">
        <v>3.45</v>
      </c>
      <c r="E5694" s="2" t="s">
        <v>0</v>
      </c>
    </row>
    <row r="5695" spans="1:5" x14ac:dyDescent="0.25">
      <c r="A5695" s="1">
        <v>6531466</v>
      </c>
      <c r="B5695" s="3">
        <v>44504</v>
      </c>
      <c r="C5695" s="4">
        <v>3710</v>
      </c>
      <c r="D5695" s="5">
        <v>3.71</v>
      </c>
      <c r="E5695" s="2" t="s">
        <v>0</v>
      </c>
    </row>
    <row r="5696" spans="1:5" x14ac:dyDescent="0.25">
      <c r="A5696" s="1">
        <v>6531600</v>
      </c>
      <c r="B5696" s="3">
        <v>44504</v>
      </c>
      <c r="C5696" s="4">
        <v>7190</v>
      </c>
      <c r="D5696" s="5">
        <v>7.19</v>
      </c>
      <c r="E5696" s="2" t="s">
        <v>0</v>
      </c>
    </row>
    <row r="5697" spans="1:5" x14ac:dyDescent="0.25">
      <c r="A5697" s="1">
        <v>6531606</v>
      </c>
      <c r="B5697" s="3">
        <v>44504</v>
      </c>
      <c r="C5697" s="4">
        <v>8100</v>
      </c>
      <c r="D5697" s="5">
        <v>8.1</v>
      </c>
      <c r="E5697" s="2" t="s">
        <v>0</v>
      </c>
    </row>
    <row r="5698" spans="1:5" x14ac:dyDescent="0.25">
      <c r="A5698" s="1">
        <v>6531613</v>
      </c>
      <c r="B5698" s="3">
        <v>44504</v>
      </c>
      <c r="C5698" s="4">
        <v>6990</v>
      </c>
      <c r="D5698" s="5">
        <v>6.99</v>
      </c>
      <c r="E5698" s="2" t="s">
        <v>0</v>
      </c>
    </row>
    <row r="5699" spans="1:5" x14ac:dyDescent="0.25">
      <c r="A5699" s="1">
        <v>6531627</v>
      </c>
      <c r="B5699" s="3">
        <v>44504</v>
      </c>
      <c r="C5699" s="4">
        <v>8920</v>
      </c>
      <c r="D5699" s="5">
        <v>8.92</v>
      </c>
      <c r="E5699" s="2" t="s">
        <v>0</v>
      </c>
    </row>
    <row r="5700" spans="1:5" x14ac:dyDescent="0.25">
      <c r="A5700" s="1">
        <v>6531720</v>
      </c>
      <c r="B5700" s="3">
        <v>44504</v>
      </c>
      <c r="C5700" s="4">
        <v>8310</v>
      </c>
      <c r="D5700" s="5">
        <v>8.31</v>
      </c>
      <c r="E5700" s="2" t="s">
        <v>0</v>
      </c>
    </row>
    <row r="5701" spans="1:5" x14ac:dyDescent="0.25">
      <c r="A5701" s="1">
        <v>6531762</v>
      </c>
      <c r="B5701" s="3">
        <v>44504</v>
      </c>
      <c r="C5701" s="4">
        <v>9720</v>
      </c>
      <c r="D5701" s="5">
        <v>9.7200000000000006</v>
      </c>
      <c r="E5701" s="2" t="s">
        <v>0</v>
      </c>
    </row>
    <row r="5702" spans="1:5" x14ac:dyDescent="0.25">
      <c r="A5702" s="1">
        <v>6531833</v>
      </c>
      <c r="B5702" s="3">
        <v>44504</v>
      </c>
      <c r="C5702" s="4">
        <v>11480</v>
      </c>
      <c r="D5702" s="5">
        <v>11.48</v>
      </c>
      <c r="E5702" s="2" t="s">
        <v>0</v>
      </c>
    </row>
    <row r="5703" spans="1:5" x14ac:dyDescent="0.25">
      <c r="A5703" s="1">
        <v>6531933</v>
      </c>
      <c r="B5703" s="3">
        <v>44504</v>
      </c>
      <c r="C5703" s="4">
        <v>8290</v>
      </c>
      <c r="D5703" s="5">
        <v>8.2899999999999991</v>
      </c>
      <c r="E5703" s="2" t="s">
        <v>0</v>
      </c>
    </row>
    <row r="5704" spans="1:5" x14ac:dyDescent="0.25">
      <c r="A5704" s="1">
        <v>6531978</v>
      </c>
      <c r="B5704" s="3">
        <v>44504</v>
      </c>
      <c r="C5704" s="4">
        <v>2860</v>
      </c>
      <c r="D5704" s="5">
        <v>2.86</v>
      </c>
      <c r="E5704" s="2" t="s">
        <v>0</v>
      </c>
    </row>
    <row r="5705" spans="1:5" x14ac:dyDescent="0.25">
      <c r="A5705" s="1">
        <v>6531988</v>
      </c>
      <c r="B5705" s="3">
        <v>44504</v>
      </c>
      <c r="C5705" s="4">
        <v>9070</v>
      </c>
      <c r="D5705" s="5">
        <v>9.07</v>
      </c>
      <c r="E5705" s="2" t="s">
        <v>0</v>
      </c>
    </row>
    <row r="5706" spans="1:5" x14ac:dyDescent="0.25">
      <c r="A5706" s="1">
        <v>6531990</v>
      </c>
      <c r="B5706" s="3">
        <v>44504</v>
      </c>
      <c r="C5706" s="4">
        <v>9170</v>
      </c>
      <c r="D5706" s="5">
        <v>9.17</v>
      </c>
      <c r="E5706" s="2" t="s">
        <v>0</v>
      </c>
    </row>
    <row r="5707" spans="1:5" x14ac:dyDescent="0.25">
      <c r="A5707" s="1">
        <v>6531993</v>
      </c>
      <c r="B5707" s="3">
        <v>44504</v>
      </c>
      <c r="C5707" s="4">
        <v>4380</v>
      </c>
      <c r="D5707" s="5">
        <v>4.38</v>
      </c>
      <c r="E5707" s="2" t="s">
        <v>0</v>
      </c>
    </row>
    <row r="5708" spans="1:5" x14ac:dyDescent="0.25">
      <c r="A5708" s="1">
        <v>6532017</v>
      </c>
      <c r="B5708" s="3">
        <v>44504</v>
      </c>
      <c r="C5708" s="4">
        <v>4200</v>
      </c>
      <c r="D5708" s="5">
        <v>4.2</v>
      </c>
      <c r="E5708" s="2" t="s">
        <v>0</v>
      </c>
    </row>
    <row r="5709" spans="1:5" x14ac:dyDescent="0.25">
      <c r="A5709" s="1">
        <v>6532045</v>
      </c>
      <c r="B5709" s="3">
        <v>44504</v>
      </c>
      <c r="C5709" s="4">
        <v>6890</v>
      </c>
      <c r="D5709" s="5">
        <v>6.89</v>
      </c>
      <c r="E5709" s="2" t="s">
        <v>0</v>
      </c>
    </row>
    <row r="5710" spans="1:5" x14ac:dyDescent="0.25">
      <c r="A5710" s="1">
        <v>6532062</v>
      </c>
      <c r="B5710" s="3">
        <v>44504</v>
      </c>
      <c r="C5710" s="4">
        <v>3630</v>
      </c>
      <c r="D5710" s="5">
        <v>3.63</v>
      </c>
      <c r="E5710" s="2" t="s">
        <v>0</v>
      </c>
    </row>
    <row r="5711" spans="1:5" x14ac:dyDescent="0.25">
      <c r="A5711" s="1">
        <v>6532118</v>
      </c>
      <c r="B5711" s="3">
        <v>44504</v>
      </c>
      <c r="C5711" s="4">
        <v>4990</v>
      </c>
      <c r="D5711" s="5">
        <v>4.99</v>
      </c>
      <c r="E5711" s="2" t="s">
        <v>0</v>
      </c>
    </row>
    <row r="5712" spans="1:5" x14ac:dyDescent="0.25">
      <c r="A5712" s="1">
        <v>6532248</v>
      </c>
      <c r="B5712" s="3">
        <v>44504</v>
      </c>
      <c r="C5712" s="4">
        <v>3460</v>
      </c>
      <c r="D5712" s="5">
        <v>3.46</v>
      </c>
      <c r="E5712" s="2" t="s">
        <v>0</v>
      </c>
    </row>
    <row r="5713" spans="1:5" x14ac:dyDescent="0.25">
      <c r="A5713" s="1">
        <v>6532645</v>
      </c>
      <c r="B5713" s="3">
        <v>44505</v>
      </c>
      <c r="C5713" s="4">
        <v>5930</v>
      </c>
      <c r="D5713" s="5">
        <v>5.93</v>
      </c>
      <c r="E5713" s="2" t="s">
        <v>0</v>
      </c>
    </row>
    <row r="5714" spans="1:5" x14ac:dyDescent="0.25">
      <c r="A5714" s="1">
        <v>6532671</v>
      </c>
      <c r="B5714" s="3">
        <v>44505</v>
      </c>
      <c r="C5714" s="4">
        <v>6090</v>
      </c>
      <c r="D5714" s="5">
        <v>6.09</v>
      </c>
      <c r="E5714" s="2" t="s">
        <v>0</v>
      </c>
    </row>
    <row r="5715" spans="1:5" x14ac:dyDescent="0.25">
      <c r="A5715" s="1">
        <v>6532697</v>
      </c>
      <c r="B5715" s="3">
        <v>44505</v>
      </c>
      <c r="C5715" s="4">
        <v>7690</v>
      </c>
      <c r="D5715" s="5">
        <v>7.69</v>
      </c>
      <c r="E5715" s="2" t="s">
        <v>0</v>
      </c>
    </row>
    <row r="5716" spans="1:5" x14ac:dyDescent="0.25">
      <c r="A5716" s="1">
        <v>6532768</v>
      </c>
      <c r="B5716" s="3">
        <v>44505</v>
      </c>
      <c r="C5716" s="4">
        <v>7480</v>
      </c>
      <c r="D5716" s="5">
        <v>7.48</v>
      </c>
      <c r="E5716" s="2" t="s">
        <v>0</v>
      </c>
    </row>
    <row r="5717" spans="1:5" x14ac:dyDescent="0.25">
      <c r="A5717" s="1">
        <v>6532844</v>
      </c>
      <c r="B5717" s="3">
        <v>44505</v>
      </c>
      <c r="C5717" s="4">
        <v>9220</v>
      </c>
      <c r="D5717" s="5">
        <v>9.2200000000000006</v>
      </c>
      <c r="E5717" s="2" t="s">
        <v>0</v>
      </c>
    </row>
    <row r="5718" spans="1:5" x14ac:dyDescent="0.25">
      <c r="A5718" s="1">
        <v>6532875</v>
      </c>
      <c r="B5718" s="3">
        <v>44505</v>
      </c>
      <c r="C5718" s="4">
        <v>9950</v>
      </c>
      <c r="D5718" s="5">
        <v>9.9499999999999993</v>
      </c>
      <c r="E5718" s="2" t="s">
        <v>0</v>
      </c>
    </row>
    <row r="5719" spans="1:5" x14ac:dyDescent="0.25">
      <c r="A5719" s="1">
        <v>6532908</v>
      </c>
      <c r="B5719" s="3">
        <v>44505</v>
      </c>
      <c r="C5719" s="4">
        <v>9380</v>
      </c>
      <c r="D5719" s="5">
        <v>9.3800000000000008</v>
      </c>
      <c r="E5719" s="2" t="s">
        <v>0</v>
      </c>
    </row>
    <row r="5720" spans="1:5" x14ac:dyDescent="0.25">
      <c r="A5720" s="1">
        <v>6532961</v>
      </c>
      <c r="B5720" s="3">
        <v>44505</v>
      </c>
      <c r="C5720" s="4">
        <v>3620</v>
      </c>
      <c r="D5720" s="5">
        <v>3.62</v>
      </c>
      <c r="E5720" s="2" t="s">
        <v>0</v>
      </c>
    </row>
    <row r="5721" spans="1:5" x14ac:dyDescent="0.25">
      <c r="A5721" s="1">
        <v>6533013</v>
      </c>
      <c r="B5721" s="3">
        <v>44505</v>
      </c>
      <c r="C5721" s="4">
        <v>8020</v>
      </c>
      <c r="D5721" s="5">
        <v>8.02</v>
      </c>
      <c r="E5721" s="2" t="s">
        <v>0</v>
      </c>
    </row>
    <row r="5722" spans="1:5" x14ac:dyDescent="0.25">
      <c r="A5722" s="1">
        <v>6533019</v>
      </c>
      <c r="B5722" s="3">
        <v>44505</v>
      </c>
      <c r="C5722" s="4">
        <v>8260</v>
      </c>
      <c r="D5722" s="5">
        <v>8.26</v>
      </c>
      <c r="E5722" s="2" t="s">
        <v>0</v>
      </c>
    </row>
    <row r="5723" spans="1:5" x14ac:dyDescent="0.25">
      <c r="A5723" s="1">
        <v>6533071</v>
      </c>
      <c r="B5723" s="3">
        <v>44505</v>
      </c>
      <c r="C5723" s="4">
        <v>5480</v>
      </c>
      <c r="D5723" s="5">
        <v>5.48</v>
      </c>
      <c r="E5723" s="2" t="s">
        <v>0</v>
      </c>
    </row>
    <row r="5724" spans="1:5" x14ac:dyDescent="0.25">
      <c r="A5724" s="1">
        <v>6533180</v>
      </c>
      <c r="B5724" s="3">
        <v>44505</v>
      </c>
      <c r="C5724" s="4">
        <v>10530</v>
      </c>
      <c r="D5724" s="5">
        <v>10.53</v>
      </c>
      <c r="E5724" s="2" t="s">
        <v>0</v>
      </c>
    </row>
    <row r="5725" spans="1:5" x14ac:dyDescent="0.25">
      <c r="A5725" s="1">
        <v>6533293</v>
      </c>
      <c r="B5725" s="3">
        <v>44505</v>
      </c>
      <c r="C5725" s="4">
        <v>4140</v>
      </c>
      <c r="D5725" s="5">
        <v>4.1399999999999997</v>
      </c>
      <c r="E5725" s="2" t="s">
        <v>0</v>
      </c>
    </row>
    <row r="5726" spans="1:5" x14ac:dyDescent="0.25">
      <c r="A5726" s="1">
        <v>6533303</v>
      </c>
      <c r="B5726" s="3">
        <v>44505</v>
      </c>
      <c r="C5726" s="4">
        <v>3660</v>
      </c>
      <c r="D5726" s="5">
        <v>3.66</v>
      </c>
      <c r="E5726" s="2" t="s">
        <v>0</v>
      </c>
    </row>
    <row r="5727" spans="1:5" x14ac:dyDescent="0.25">
      <c r="A5727" s="1">
        <v>6533312</v>
      </c>
      <c r="B5727" s="3">
        <v>44505</v>
      </c>
      <c r="C5727" s="4">
        <v>3050</v>
      </c>
      <c r="D5727" s="5">
        <v>3.05</v>
      </c>
      <c r="E5727" s="2" t="s">
        <v>0</v>
      </c>
    </row>
    <row r="5728" spans="1:5" x14ac:dyDescent="0.25">
      <c r="A5728" s="1">
        <v>6533318</v>
      </c>
      <c r="B5728" s="3">
        <v>44505</v>
      </c>
      <c r="C5728" s="4">
        <v>8570</v>
      </c>
      <c r="D5728" s="5">
        <v>8.57</v>
      </c>
      <c r="E5728" s="2" t="s">
        <v>0</v>
      </c>
    </row>
    <row r="5729" spans="1:5" x14ac:dyDescent="0.25">
      <c r="A5729" s="1">
        <v>6533322</v>
      </c>
      <c r="B5729" s="3">
        <v>44505</v>
      </c>
      <c r="C5729" s="4">
        <v>9200</v>
      </c>
      <c r="D5729" s="5">
        <v>9.1999999999999993</v>
      </c>
      <c r="E5729" s="2" t="s">
        <v>0</v>
      </c>
    </row>
    <row r="5730" spans="1:5" x14ac:dyDescent="0.25">
      <c r="A5730" s="1">
        <v>6533337</v>
      </c>
      <c r="B5730" s="3">
        <v>44505</v>
      </c>
      <c r="C5730" s="4">
        <v>6900</v>
      </c>
      <c r="D5730" s="5">
        <v>6.9</v>
      </c>
      <c r="E5730" s="2" t="s">
        <v>0</v>
      </c>
    </row>
    <row r="5731" spans="1:5" x14ac:dyDescent="0.25">
      <c r="A5731" s="1">
        <v>6533345</v>
      </c>
      <c r="B5731" s="3">
        <v>44505</v>
      </c>
      <c r="C5731" s="4">
        <v>7560</v>
      </c>
      <c r="D5731" s="5">
        <v>7.56</v>
      </c>
      <c r="E5731" s="2" t="s">
        <v>0</v>
      </c>
    </row>
    <row r="5732" spans="1:5" x14ac:dyDescent="0.25">
      <c r="A5732" s="1">
        <v>6533363</v>
      </c>
      <c r="B5732" s="3">
        <v>44505</v>
      </c>
      <c r="C5732" s="4">
        <v>8130</v>
      </c>
      <c r="D5732" s="5">
        <v>8.1300000000000008</v>
      </c>
      <c r="E5732" s="2" t="s">
        <v>0</v>
      </c>
    </row>
    <row r="5733" spans="1:5" x14ac:dyDescent="0.25">
      <c r="A5733" s="1">
        <v>6533396</v>
      </c>
      <c r="B5733" s="3">
        <v>44505</v>
      </c>
      <c r="C5733" s="4">
        <v>4180</v>
      </c>
      <c r="D5733" s="5">
        <v>4.18</v>
      </c>
      <c r="E5733" s="2" t="s">
        <v>0</v>
      </c>
    </row>
    <row r="5734" spans="1:5" x14ac:dyDescent="0.25">
      <c r="A5734" s="1">
        <v>6533851</v>
      </c>
      <c r="B5734" s="3">
        <v>44506</v>
      </c>
      <c r="C5734" s="4">
        <v>5700</v>
      </c>
      <c r="D5734" s="5">
        <v>5.7</v>
      </c>
      <c r="E5734" s="2" t="s">
        <v>0</v>
      </c>
    </row>
    <row r="5735" spans="1:5" x14ac:dyDescent="0.25">
      <c r="A5735" s="1">
        <v>6533976</v>
      </c>
      <c r="B5735" s="3">
        <v>44506</v>
      </c>
      <c r="C5735" s="4">
        <v>7670</v>
      </c>
      <c r="D5735" s="5">
        <v>7.67</v>
      </c>
      <c r="E5735" s="2" t="s">
        <v>0</v>
      </c>
    </row>
    <row r="5736" spans="1:5" x14ac:dyDescent="0.25">
      <c r="A5736" s="1">
        <v>6534009</v>
      </c>
      <c r="B5736" s="3">
        <v>44506</v>
      </c>
      <c r="C5736" s="4">
        <v>9980</v>
      </c>
      <c r="D5736" s="5">
        <v>9.98</v>
      </c>
      <c r="E5736" s="2" t="s">
        <v>0</v>
      </c>
    </row>
    <row r="5737" spans="1:5" x14ac:dyDescent="0.25">
      <c r="A5737" s="1">
        <v>6534023</v>
      </c>
      <c r="B5737" s="3">
        <v>44506</v>
      </c>
      <c r="C5737" s="4">
        <v>8610</v>
      </c>
      <c r="D5737" s="5">
        <v>8.61</v>
      </c>
      <c r="E5737" s="2" t="s">
        <v>0</v>
      </c>
    </row>
    <row r="5738" spans="1:5" x14ac:dyDescent="0.25">
      <c r="A5738" s="1">
        <v>6534072</v>
      </c>
      <c r="B5738" s="3">
        <v>44506</v>
      </c>
      <c r="C5738" s="4">
        <v>8720</v>
      </c>
      <c r="D5738" s="5">
        <v>8.7200000000000006</v>
      </c>
      <c r="E5738" s="2" t="s">
        <v>0</v>
      </c>
    </row>
    <row r="5739" spans="1:5" x14ac:dyDescent="0.25">
      <c r="A5739" s="1">
        <v>6534073</v>
      </c>
      <c r="B5739" s="3">
        <v>44506</v>
      </c>
      <c r="C5739" s="4">
        <v>9390</v>
      </c>
      <c r="D5739" s="5">
        <v>9.39</v>
      </c>
      <c r="E5739" s="2" t="s">
        <v>0</v>
      </c>
    </row>
    <row r="5740" spans="1:5" x14ac:dyDescent="0.25">
      <c r="A5740" s="1">
        <v>6534090</v>
      </c>
      <c r="B5740" s="3">
        <v>44506</v>
      </c>
      <c r="C5740" s="4">
        <v>8960</v>
      </c>
      <c r="D5740" s="5">
        <v>8.9600000000000009</v>
      </c>
      <c r="E5740" s="2" t="s">
        <v>0</v>
      </c>
    </row>
    <row r="5741" spans="1:5" x14ac:dyDescent="0.25">
      <c r="A5741" s="1">
        <v>6534106</v>
      </c>
      <c r="B5741" s="3">
        <v>44506</v>
      </c>
      <c r="C5741" s="4">
        <v>10050</v>
      </c>
      <c r="D5741" s="5">
        <v>10.050000000000001</v>
      </c>
      <c r="E5741" s="2" t="s">
        <v>0</v>
      </c>
    </row>
    <row r="5742" spans="1:5" x14ac:dyDescent="0.25">
      <c r="A5742" s="1">
        <v>6534130</v>
      </c>
      <c r="B5742" s="3">
        <v>44506</v>
      </c>
      <c r="C5742" s="4">
        <v>8370</v>
      </c>
      <c r="D5742" s="5">
        <v>8.3699999999999992</v>
      </c>
      <c r="E5742" s="2" t="s">
        <v>0</v>
      </c>
    </row>
    <row r="5743" spans="1:5" x14ac:dyDescent="0.25">
      <c r="A5743" s="1">
        <v>6534330</v>
      </c>
      <c r="B5743" s="3">
        <v>44506</v>
      </c>
      <c r="C5743" s="4">
        <v>7380</v>
      </c>
      <c r="D5743" s="5">
        <v>7.38</v>
      </c>
      <c r="E5743" s="2" t="s">
        <v>0</v>
      </c>
    </row>
    <row r="5744" spans="1:5" x14ac:dyDescent="0.25">
      <c r="A5744" s="1">
        <v>6534415</v>
      </c>
      <c r="B5744" s="3">
        <v>44506</v>
      </c>
      <c r="C5744" s="4">
        <v>7700</v>
      </c>
      <c r="D5744" s="5">
        <v>7.7</v>
      </c>
      <c r="E5744" s="2" t="s">
        <v>0</v>
      </c>
    </row>
    <row r="5745" spans="1:5" x14ac:dyDescent="0.25">
      <c r="A5745" s="1">
        <v>6534449</v>
      </c>
      <c r="B5745" s="3">
        <v>44506</v>
      </c>
      <c r="C5745" s="4">
        <v>8230</v>
      </c>
      <c r="D5745" s="5">
        <v>8.23</v>
      </c>
      <c r="E5745" s="2" t="s">
        <v>0</v>
      </c>
    </row>
    <row r="5746" spans="1:5" x14ac:dyDescent="0.25">
      <c r="A5746" s="1">
        <v>6534455</v>
      </c>
      <c r="B5746" s="3">
        <v>44506</v>
      </c>
      <c r="C5746" s="4">
        <v>7500</v>
      </c>
      <c r="D5746" s="5">
        <v>7.5</v>
      </c>
      <c r="E5746" s="2" t="s">
        <v>0</v>
      </c>
    </row>
    <row r="5747" spans="1:5" x14ac:dyDescent="0.25">
      <c r="A5747" s="1">
        <v>6534456</v>
      </c>
      <c r="B5747" s="3">
        <v>44506</v>
      </c>
      <c r="C5747" s="4">
        <v>6770</v>
      </c>
      <c r="D5747" s="5">
        <v>6.77</v>
      </c>
      <c r="E5747" s="2" t="s">
        <v>0</v>
      </c>
    </row>
    <row r="5748" spans="1:5" x14ac:dyDescent="0.25">
      <c r="A5748" s="1">
        <v>6534481</v>
      </c>
      <c r="B5748" s="3">
        <v>44506</v>
      </c>
      <c r="C5748" s="4">
        <v>6920</v>
      </c>
      <c r="D5748" s="5">
        <v>6.92</v>
      </c>
      <c r="E5748" s="2" t="s">
        <v>0</v>
      </c>
    </row>
    <row r="5749" spans="1:5" x14ac:dyDescent="0.25">
      <c r="A5749" s="1">
        <v>6534483</v>
      </c>
      <c r="B5749" s="3">
        <v>44506</v>
      </c>
      <c r="C5749" s="4">
        <v>11090</v>
      </c>
      <c r="D5749" s="5">
        <v>11.09</v>
      </c>
      <c r="E5749" s="2" t="s">
        <v>0</v>
      </c>
    </row>
    <row r="5750" spans="1:5" x14ac:dyDescent="0.25">
      <c r="A5750" s="1">
        <v>6534489</v>
      </c>
      <c r="B5750" s="3">
        <v>44506</v>
      </c>
      <c r="C5750" s="4">
        <v>7130</v>
      </c>
      <c r="D5750" s="5">
        <v>7.13</v>
      </c>
      <c r="E5750" s="2" t="s">
        <v>0</v>
      </c>
    </row>
    <row r="5751" spans="1:5" x14ac:dyDescent="0.25">
      <c r="A5751" s="1">
        <v>6534494</v>
      </c>
      <c r="B5751" s="3">
        <v>44506</v>
      </c>
      <c r="C5751" s="4">
        <v>6510</v>
      </c>
      <c r="D5751" s="5">
        <v>6.51</v>
      </c>
      <c r="E5751" s="2" t="s">
        <v>0</v>
      </c>
    </row>
    <row r="5752" spans="1:5" x14ac:dyDescent="0.25">
      <c r="A5752" s="1">
        <v>6534531</v>
      </c>
      <c r="B5752" s="3">
        <v>44506</v>
      </c>
      <c r="C5752" s="4">
        <v>7440</v>
      </c>
      <c r="D5752" s="5">
        <v>7.44</v>
      </c>
      <c r="E5752" s="2" t="s">
        <v>0</v>
      </c>
    </row>
    <row r="5753" spans="1:5" x14ac:dyDescent="0.25">
      <c r="A5753" s="1">
        <v>6535067</v>
      </c>
      <c r="B5753" s="3">
        <v>44508</v>
      </c>
      <c r="C5753" s="4">
        <v>4320</v>
      </c>
      <c r="D5753" s="5">
        <v>4.32</v>
      </c>
      <c r="E5753" s="2" t="s">
        <v>0</v>
      </c>
    </row>
    <row r="5754" spans="1:5" x14ac:dyDescent="0.25">
      <c r="A5754" s="1">
        <v>6535114</v>
      </c>
      <c r="B5754" s="3">
        <v>44508</v>
      </c>
      <c r="C5754" s="4">
        <v>8530</v>
      </c>
      <c r="D5754" s="5">
        <v>8.5299999999999994</v>
      </c>
      <c r="E5754" s="2" t="s">
        <v>0</v>
      </c>
    </row>
    <row r="5755" spans="1:5" x14ac:dyDescent="0.25">
      <c r="A5755" s="1">
        <v>6535144</v>
      </c>
      <c r="B5755" s="3">
        <v>44508</v>
      </c>
      <c r="C5755" s="4">
        <v>7870</v>
      </c>
      <c r="D5755" s="5">
        <v>7.87</v>
      </c>
      <c r="E5755" s="2" t="s">
        <v>0</v>
      </c>
    </row>
    <row r="5756" spans="1:5" x14ac:dyDescent="0.25">
      <c r="A5756" s="1">
        <v>6535252</v>
      </c>
      <c r="B5756" s="3">
        <v>44508</v>
      </c>
      <c r="C5756" s="4">
        <v>8400</v>
      </c>
      <c r="D5756" s="5">
        <v>8.4</v>
      </c>
      <c r="E5756" s="2" t="s">
        <v>0</v>
      </c>
    </row>
    <row r="5757" spans="1:5" x14ac:dyDescent="0.25">
      <c r="A5757" s="1">
        <v>6535258</v>
      </c>
      <c r="B5757" s="3">
        <v>44508</v>
      </c>
      <c r="C5757" s="4">
        <v>8560</v>
      </c>
      <c r="D5757" s="5">
        <v>8.56</v>
      </c>
      <c r="E5757" s="2" t="s">
        <v>0</v>
      </c>
    </row>
    <row r="5758" spans="1:5" x14ac:dyDescent="0.25">
      <c r="A5758" s="1">
        <v>6535335</v>
      </c>
      <c r="B5758" s="3">
        <v>44508</v>
      </c>
      <c r="C5758" s="4">
        <v>10240</v>
      </c>
      <c r="D5758" s="5">
        <v>10.24</v>
      </c>
      <c r="E5758" s="2" t="s">
        <v>0</v>
      </c>
    </row>
    <row r="5759" spans="1:5" x14ac:dyDescent="0.25">
      <c r="A5759" s="1">
        <v>6535339</v>
      </c>
      <c r="B5759" s="3">
        <v>44508</v>
      </c>
      <c r="C5759" s="4">
        <v>11010</v>
      </c>
      <c r="D5759" s="5">
        <v>11.01</v>
      </c>
      <c r="E5759" s="2" t="s">
        <v>0</v>
      </c>
    </row>
    <row r="5760" spans="1:5" x14ac:dyDescent="0.25">
      <c r="A5760" s="1">
        <v>6535384</v>
      </c>
      <c r="B5760" s="3">
        <v>44508</v>
      </c>
      <c r="C5760" s="4">
        <v>6090</v>
      </c>
      <c r="D5760" s="5">
        <v>6.09</v>
      </c>
      <c r="E5760" s="2" t="s">
        <v>0</v>
      </c>
    </row>
    <row r="5761" spans="1:5" x14ac:dyDescent="0.25">
      <c r="A5761" s="1">
        <v>6535404</v>
      </c>
      <c r="B5761" s="3">
        <v>44508</v>
      </c>
      <c r="C5761" s="4">
        <v>12480</v>
      </c>
      <c r="D5761" s="5">
        <v>12.48</v>
      </c>
      <c r="E5761" s="2" t="s">
        <v>0</v>
      </c>
    </row>
    <row r="5762" spans="1:5" x14ac:dyDescent="0.25">
      <c r="A5762" s="1">
        <v>6535474</v>
      </c>
      <c r="B5762" s="3">
        <v>44508</v>
      </c>
      <c r="C5762" s="4">
        <v>5830</v>
      </c>
      <c r="D5762" s="5">
        <v>5.83</v>
      </c>
      <c r="E5762" s="2" t="s">
        <v>0</v>
      </c>
    </row>
    <row r="5763" spans="1:5" x14ac:dyDescent="0.25">
      <c r="A5763" s="1">
        <v>6535526</v>
      </c>
      <c r="B5763" s="3">
        <v>44508</v>
      </c>
      <c r="C5763" s="4">
        <v>10130</v>
      </c>
      <c r="D5763" s="5">
        <v>10.130000000000001</v>
      </c>
      <c r="E5763" s="2" t="s">
        <v>0</v>
      </c>
    </row>
    <row r="5764" spans="1:5" x14ac:dyDescent="0.25">
      <c r="A5764" s="1">
        <v>6535580</v>
      </c>
      <c r="B5764" s="3">
        <v>44508</v>
      </c>
      <c r="C5764" s="4">
        <v>9080</v>
      </c>
      <c r="D5764" s="5">
        <v>9.08</v>
      </c>
      <c r="E5764" s="2" t="s">
        <v>0</v>
      </c>
    </row>
    <row r="5765" spans="1:5" x14ac:dyDescent="0.25">
      <c r="A5765" s="1">
        <v>6535673</v>
      </c>
      <c r="B5765" s="3">
        <v>44508</v>
      </c>
      <c r="C5765" s="4">
        <v>10170</v>
      </c>
      <c r="D5765" s="5">
        <v>10.17</v>
      </c>
      <c r="E5765" s="2" t="s">
        <v>0</v>
      </c>
    </row>
    <row r="5766" spans="1:5" x14ac:dyDescent="0.25">
      <c r="A5766" s="1">
        <v>6535696</v>
      </c>
      <c r="B5766" s="3">
        <v>44508</v>
      </c>
      <c r="C5766" s="4">
        <v>9310</v>
      </c>
      <c r="D5766" s="5">
        <v>9.31</v>
      </c>
      <c r="E5766" s="2" t="s">
        <v>0</v>
      </c>
    </row>
    <row r="5767" spans="1:5" x14ac:dyDescent="0.25">
      <c r="A5767" s="1">
        <v>6535752</v>
      </c>
      <c r="B5767" s="3">
        <v>44508</v>
      </c>
      <c r="C5767" s="4">
        <v>5500</v>
      </c>
      <c r="D5767" s="5">
        <v>5.5</v>
      </c>
      <c r="E5767" s="2" t="s">
        <v>0</v>
      </c>
    </row>
    <row r="5768" spans="1:5" x14ac:dyDescent="0.25">
      <c r="A5768" s="1">
        <v>6535764</v>
      </c>
      <c r="B5768" s="3">
        <v>44508</v>
      </c>
      <c r="C5768" s="4">
        <v>8850</v>
      </c>
      <c r="D5768" s="5">
        <v>8.85</v>
      </c>
      <c r="E5768" s="2" t="s">
        <v>0</v>
      </c>
    </row>
    <row r="5769" spans="1:5" x14ac:dyDescent="0.25">
      <c r="A5769" s="1">
        <v>6535779</v>
      </c>
      <c r="B5769" s="3">
        <v>44508</v>
      </c>
      <c r="C5769" s="4">
        <v>10280</v>
      </c>
      <c r="D5769" s="5">
        <v>10.28</v>
      </c>
      <c r="E5769" s="2" t="s">
        <v>0</v>
      </c>
    </row>
    <row r="5770" spans="1:5" x14ac:dyDescent="0.25">
      <c r="A5770" s="1">
        <v>6535825</v>
      </c>
      <c r="B5770" s="3">
        <v>44508</v>
      </c>
      <c r="C5770" s="4">
        <v>9850</v>
      </c>
      <c r="D5770" s="5">
        <v>9.85</v>
      </c>
      <c r="E5770" s="2" t="s">
        <v>0</v>
      </c>
    </row>
    <row r="5771" spans="1:5" x14ac:dyDescent="0.25">
      <c r="A5771" s="1">
        <v>6535896</v>
      </c>
      <c r="B5771" s="3">
        <v>44508</v>
      </c>
      <c r="C5771" s="4">
        <v>9550</v>
      </c>
      <c r="D5771" s="5">
        <v>9.5500000000000007</v>
      </c>
      <c r="E5771" s="2" t="s">
        <v>0</v>
      </c>
    </row>
    <row r="5772" spans="1:5" x14ac:dyDescent="0.25">
      <c r="A5772" s="1">
        <v>6535916</v>
      </c>
      <c r="B5772" s="3">
        <v>44508</v>
      </c>
      <c r="C5772" s="4">
        <v>12110</v>
      </c>
      <c r="D5772" s="5">
        <v>12.11</v>
      </c>
      <c r="E5772" s="2" t="s">
        <v>0</v>
      </c>
    </row>
    <row r="5773" spans="1:5" x14ac:dyDescent="0.25">
      <c r="A5773" s="1">
        <v>6535921</v>
      </c>
      <c r="B5773" s="3">
        <v>44508</v>
      </c>
      <c r="C5773" s="4">
        <v>4790</v>
      </c>
      <c r="D5773" s="5">
        <v>4.79</v>
      </c>
      <c r="E5773" s="2" t="s">
        <v>0</v>
      </c>
    </row>
    <row r="5774" spans="1:5" x14ac:dyDescent="0.25">
      <c r="A5774" s="1">
        <v>6535925</v>
      </c>
      <c r="B5774" s="3">
        <v>44508</v>
      </c>
      <c r="C5774" s="4">
        <v>6240</v>
      </c>
      <c r="D5774" s="5">
        <v>6.24</v>
      </c>
      <c r="E5774" s="2" t="s">
        <v>0</v>
      </c>
    </row>
    <row r="5775" spans="1:5" x14ac:dyDescent="0.25">
      <c r="A5775" s="1">
        <v>6536000</v>
      </c>
      <c r="B5775" s="3">
        <v>44508</v>
      </c>
      <c r="C5775" s="4">
        <v>6630</v>
      </c>
      <c r="D5775" s="5">
        <v>6.63</v>
      </c>
      <c r="E5775" s="2" t="s">
        <v>0</v>
      </c>
    </row>
    <row r="5776" spans="1:5" x14ac:dyDescent="0.25">
      <c r="A5776" s="1">
        <v>6536029</v>
      </c>
      <c r="B5776" s="3">
        <v>44508</v>
      </c>
      <c r="C5776" s="4">
        <v>5720</v>
      </c>
      <c r="D5776" s="5">
        <v>5.72</v>
      </c>
      <c r="E5776" s="2" t="s">
        <v>0</v>
      </c>
    </row>
    <row r="5777" spans="1:5" x14ac:dyDescent="0.25">
      <c r="A5777" s="1">
        <v>6536036</v>
      </c>
      <c r="B5777" s="3">
        <v>44508</v>
      </c>
      <c r="C5777" s="4">
        <v>4600</v>
      </c>
      <c r="D5777" s="5">
        <v>4.5999999999999996</v>
      </c>
      <c r="E5777" s="2" t="s">
        <v>0</v>
      </c>
    </row>
    <row r="5778" spans="1:5" x14ac:dyDescent="0.25">
      <c r="A5778" s="1">
        <v>6536059</v>
      </c>
      <c r="B5778" s="3">
        <v>44508</v>
      </c>
      <c r="C5778" s="4">
        <v>6110</v>
      </c>
      <c r="D5778" s="5">
        <v>6.11</v>
      </c>
      <c r="E5778" s="2" t="s">
        <v>0</v>
      </c>
    </row>
    <row r="5779" spans="1:5" x14ac:dyDescent="0.25">
      <c r="A5779" s="1">
        <v>6536061</v>
      </c>
      <c r="B5779" s="3">
        <v>44508</v>
      </c>
      <c r="C5779" s="4">
        <v>5800</v>
      </c>
      <c r="D5779" s="5">
        <v>5.8</v>
      </c>
      <c r="E5779" s="2" t="s">
        <v>0</v>
      </c>
    </row>
    <row r="5780" spans="1:5" x14ac:dyDescent="0.25">
      <c r="A5780" s="1">
        <v>6536115</v>
      </c>
      <c r="B5780" s="3">
        <v>44508</v>
      </c>
      <c r="C5780" s="4">
        <v>8700</v>
      </c>
      <c r="D5780" s="5">
        <v>8.6999999999999993</v>
      </c>
      <c r="E5780" s="2" t="s">
        <v>0</v>
      </c>
    </row>
    <row r="5781" spans="1:5" x14ac:dyDescent="0.25">
      <c r="A5781" s="1">
        <v>6536487</v>
      </c>
      <c r="B5781" s="3">
        <v>44509</v>
      </c>
      <c r="C5781" s="4">
        <v>4860</v>
      </c>
      <c r="D5781" s="5">
        <v>4.8600000000000003</v>
      </c>
      <c r="E5781" s="2" t="s">
        <v>0</v>
      </c>
    </row>
    <row r="5782" spans="1:5" x14ac:dyDescent="0.25">
      <c r="A5782" s="1">
        <v>6536513</v>
      </c>
      <c r="B5782" s="3">
        <v>44509</v>
      </c>
      <c r="C5782" s="4">
        <v>5750</v>
      </c>
      <c r="D5782" s="5">
        <v>5.75</v>
      </c>
      <c r="E5782" s="2" t="s">
        <v>0</v>
      </c>
    </row>
    <row r="5783" spans="1:5" x14ac:dyDescent="0.25">
      <c r="A5783" s="1">
        <v>6536561</v>
      </c>
      <c r="B5783" s="3">
        <v>44509</v>
      </c>
      <c r="C5783" s="4">
        <v>9320</v>
      </c>
      <c r="D5783" s="5">
        <v>9.32</v>
      </c>
      <c r="E5783" s="2" t="s">
        <v>0</v>
      </c>
    </row>
    <row r="5784" spans="1:5" x14ac:dyDescent="0.25">
      <c r="A5784" s="1">
        <v>6536634</v>
      </c>
      <c r="B5784" s="3">
        <v>44509</v>
      </c>
      <c r="C5784" s="4">
        <v>9600</v>
      </c>
      <c r="D5784" s="5">
        <v>9.6</v>
      </c>
      <c r="E5784" s="2" t="s">
        <v>0</v>
      </c>
    </row>
    <row r="5785" spans="1:5" x14ac:dyDescent="0.25">
      <c r="A5785" s="1">
        <v>6536793</v>
      </c>
      <c r="B5785" s="3">
        <v>44509</v>
      </c>
      <c r="C5785" s="4">
        <v>7110</v>
      </c>
      <c r="D5785" s="5">
        <v>7.11</v>
      </c>
      <c r="E5785" s="2" t="s">
        <v>0</v>
      </c>
    </row>
    <row r="5786" spans="1:5" x14ac:dyDescent="0.25">
      <c r="A5786" s="1">
        <v>6536839</v>
      </c>
      <c r="B5786" s="3">
        <v>44509</v>
      </c>
      <c r="C5786" s="4">
        <v>10250</v>
      </c>
      <c r="D5786" s="5">
        <v>10.25</v>
      </c>
      <c r="E5786" s="2" t="s">
        <v>0</v>
      </c>
    </row>
    <row r="5787" spans="1:5" x14ac:dyDescent="0.25">
      <c r="A5787" s="1">
        <v>6536859</v>
      </c>
      <c r="B5787" s="3">
        <v>44509</v>
      </c>
      <c r="C5787" s="4">
        <v>4850</v>
      </c>
      <c r="D5787" s="5">
        <v>4.8499999999999996</v>
      </c>
      <c r="E5787" s="2" t="s">
        <v>0</v>
      </c>
    </row>
    <row r="5788" spans="1:5" x14ac:dyDescent="0.25">
      <c r="A5788" s="1">
        <v>6536905</v>
      </c>
      <c r="B5788" s="3">
        <v>44509</v>
      </c>
      <c r="C5788" s="4">
        <v>9190</v>
      </c>
      <c r="D5788" s="5">
        <v>9.19</v>
      </c>
      <c r="E5788" s="2" t="s">
        <v>0</v>
      </c>
    </row>
    <row r="5789" spans="1:5" x14ac:dyDescent="0.25">
      <c r="A5789" s="1">
        <v>6536928</v>
      </c>
      <c r="B5789" s="3">
        <v>44509</v>
      </c>
      <c r="C5789" s="4">
        <v>8760</v>
      </c>
      <c r="D5789" s="5">
        <v>8.76</v>
      </c>
      <c r="E5789" s="2" t="s">
        <v>0</v>
      </c>
    </row>
    <row r="5790" spans="1:5" x14ac:dyDescent="0.25">
      <c r="A5790" s="1">
        <v>6536935</v>
      </c>
      <c r="B5790" s="3">
        <v>44509</v>
      </c>
      <c r="C5790" s="4">
        <v>11760</v>
      </c>
      <c r="D5790" s="5">
        <v>11.76</v>
      </c>
      <c r="E5790" s="2" t="s">
        <v>0</v>
      </c>
    </row>
    <row r="5791" spans="1:5" x14ac:dyDescent="0.25">
      <c r="A5791" s="1">
        <v>6536944</v>
      </c>
      <c r="B5791" s="3">
        <v>44509</v>
      </c>
      <c r="C5791" s="4">
        <v>7870</v>
      </c>
      <c r="D5791" s="5">
        <v>7.87</v>
      </c>
      <c r="E5791" s="2" t="s">
        <v>0</v>
      </c>
    </row>
    <row r="5792" spans="1:5" x14ac:dyDescent="0.25">
      <c r="A5792" s="1">
        <v>6537044</v>
      </c>
      <c r="B5792" s="3">
        <v>44509</v>
      </c>
      <c r="C5792" s="4">
        <v>10820</v>
      </c>
      <c r="D5792" s="5">
        <v>10.82</v>
      </c>
      <c r="E5792" s="2" t="s">
        <v>0</v>
      </c>
    </row>
    <row r="5793" spans="1:5" x14ac:dyDescent="0.25">
      <c r="A5793" s="1">
        <v>6537046</v>
      </c>
      <c r="B5793" s="3">
        <v>44509</v>
      </c>
      <c r="C5793" s="4">
        <v>9290</v>
      </c>
      <c r="D5793" s="5">
        <v>9.2899999999999991</v>
      </c>
      <c r="E5793" s="2" t="s">
        <v>0</v>
      </c>
    </row>
    <row r="5794" spans="1:5" x14ac:dyDescent="0.25">
      <c r="A5794" s="1">
        <v>6537185</v>
      </c>
      <c r="B5794" s="3">
        <v>44509</v>
      </c>
      <c r="C5794" s="4">
        <v>5680</v>
      </c>
      <c r="D5794" s="5">
        <v>5.68</v>
      </c>
      <c r="E5794" s="2" t="s">
        <v>0</v>
      </c>
    </row>
    <row r="5795" spans="1:5" x14ac:dyDescent="0.25">
      <c r="A5795" s="1">
        <v>6537246</v>
      </c>
      <c r="B5795" s="3">
        <v>44509</v>
      </c>
      <c r="C5795" s="4">
        <v>9770</v>
      </c>
      <c r="D5795" s="5">
        <v>9.77</v>
      </c>
      <c r="E5795" s="2" t="s">
        <v>0</v>
      </c>
    </row>
    <row r="5796" spans="1:5" x14ac:dyDescent="0.25">
      <c r="A5796" s="1">
        <v>6537270</v>
      </c>
      <c r="B5796" s="3">
        <v>44509</v>
      </c>
      <c r="C5796" s="4">
        <v>6820</v>
      </c>
      <c r="D5796" s="5">
        <v>6.82</v>
      </c>
      <c r="E5796" s="2" t="s">
        <v>0</v>
      </c>
    </row>
    <row r="5797" spans="1:5" x14ac:dyDescent="0.25">
      <c r="A5797" s="1">
        <v>6537286</v>
      </c>
      <c r="B5797" s="3">
        <v>44509</v>
      </c>
      <c r="C5797" s="4">
        <v>8170</v>
      </c>
      <c r="D5797" s="5">
        <v>8.17</v>
      </c>
      <c r="E5797" s="2" t="s">
        <v>0</v>
      </c>
    </row>
    <row r="5798" spans="1:5" x14ac:dyDescent="0.25">
      <c r="A5798" s="1">
        <v>6537316</v>
      </c>
      <c r="B5798" s="3">
        <v>44509</v>
      </c>
      <c r="C5798" s="4">
        <v>8230</v>
      </c>
      <c r="D5798" s="5">
        <v>8.23</v>
      </c>
      <c r="E5798" s="2" t="s">
        <v>0</v>
      </c>
    </row>
    <row r="5799" spans="1:5" x14ac:dyDescent="0.25">
      <c r="A5799" s="1">
        <v>6537318</v>
      </c>
      <c r="B5799" s="3">
        <v>44509</v>
      </c>
      <c r="C5799" s="4">
        <v>10560</v>
      </c>
      <c r="D5799" s="5">
        <v>10.56</v>
      </c>
      <c r="E5799" s="2" t="s">
        <v>0</v>
      </c>
    </row>
    <row r="5800" spans="1:5" x14ac:dyDescent="0.25">
      <c r="A5800" s="1">
        <v>6537357</v>
      </c>
      <c r="B5800" s="3">
        <v>44509</v>
      </c>
      <c r="C5800" s="4">
        <v>10940</v>
      </c>
      <c r="D5800" s="5">
        <v>10.94</v>
      </c>
      <c r="E5800" s="2" t="s">
        <v>0</v>
      </c>
    </row>
    <row r="5801" spans="1:5" x14ac:dyDescent="0.25">
      <c r="A5801" s="1">
        <v>6537384</v>
      </c>
      <c r="B5801" s="3">
        <v>44509</v>
      </c>
      <c r="C5801" s="4">
        <v>8300</v>
      </c>
      <c r="D5801" s="5">
        <v>8.3000000000000007</v>
      </c>
      <c r="E5801" s="2" t="s">
        <v>0</v>
      </c>
    </row>
    <row r="5802" spans="1:5" x14ac:dyDescent="0.25">
      <c r="A5802" s="1">
        <v>6537418</v>
      </c>
      <c r="B5802" s="3">
        <v>44509</v>
      </c>
      <c r="C5802" s="4">
        <v>7390</v>
      </c>
      <c r="D5802" s="5">
        <v>7.39</v>
      </c>
      <c r="E5802" s="2" t="s">
        <v>0</v>
      </c>
    </row>
    <row r="5803" spans="1:5" x14ac:dyDescent="0.25">
      <c r="A5803" s="1">
        <v>6537425</v>
      </c>
      <c r="B5803" s="3">
        <v>44509</v>
      </c>
      <c r="C5803" s="4">
        <v>4860</v>
      </c>
      <c r="D5803" s="5">
        <v>4.8600000000000003</v>
      </c>
      <c r="E5803" s="2" t="s">
        <v>0</v>
      </c>
    </row>
    <row r="5804" spans="1:5" x14ac:dyDescent="0.25">
      <c r="A5804" s="1">
        <v>6537430</v>
      </c>
      <c r="B5804" s="3">
        <v>44509</v>
      </c>
      <c r="C5804" s="4">
        <v>3570</v>
      </c>
      <c r="D5804" s="5">
        <v>3.57</v>
      </c>
      <c r="E5804" s="2" t="s">
        <v>0</v>
      </c>
    </row>
    <row r="5805" spans="1:5" x14ac:dyDescent="0.25">
      <c r="A5805" s="1">
        <v>6537460</v>
      </c>
      <c r="B5805" s="3">
        <v>44509</v>
      </c>
      <c r="C5805" s="4">
        <v>9830</v>
      </c>
      <c r="D5805" s="5">
        <v>9.83</v>
      </c>
      <c r="E5805" s="2" t="s">
        <v>0</v>
      </c>
    </row>
    <row r="5806" spans="1:5" x14ac:dyDescent="0.25">
      <c r="A5806" s="1">
        <v>6537467</v>
      </c>
      <c r="B5806" s="3">
        <v>44509</v>
      </c>
      <c r="C5806" s="4">
        <v>2510</v>
      </c>
      <c r="D5806" s="5">
        <v>2.5099999999999998</v>
      </c>
      <c r="E5806" s="2" t="s">
        <v>0</v>
      </c>
    </row>
    <row r="5807" spans="1:5" x14ac:dyDescent="0.25">
      <c r="A5807" s="1">
        <v>6537491</v>
      </c>
      <c r="B5807" s="3">
        <v>44509</v>
      </c>
      <c r="C5807" s="4">
        <v>7180</v>
      </c>
      <c r="D5807" s="5">
        <v>7.18</v>
      </c>
      <c r="E5807" s="2" t="s">
        <v>0</v>
      </c>
    </row>
    <row r="5808" spans="1:5" x14ac:dyDescent="0.25">
      <c r="A5808" s="1">
        <v>6537584</v>
      </c>
      <c r="B5808" s="3">
        <v>44509</v>
      </c>
      <c r="C5808" s="4">
        <v>8010</v>
      </c>
      <c r="D5808" s="5">
        <v>8.01</v>
      </c>
      <c r="E5808" s="2" t="s">
        <v>0</v>
      </c>
    </row>
    <row r="5809" spans="1:5" x14ac:dyDescent="0.25">
      <c r="A5809" s="1">
        <v>6537620</v>
      </c>
      <c r="B5809" s="3">
        <v>44509</v>
      </c>
      <c r="C5809" s="4">
        <v>9240</v>
      </c>
      <c r="D5809" s="5">
        <v>9.24</v>
      </c>
      <c r="E5809" s="2" t="s">
        <v>0</v>
      </c>
    </row>
    <row r="5810" spans="1:5" x14ac:dyDescent="0.25">
      <c r="A5810" s="1">
        <v>6537891</v>
      </c>
      <c r="B5810" s="3">
        <v>44510</v>
      </c>
      <c r="C5810" s="4">
        <v>5410</v>
      </c>
      <c r="D5810" s="5">
        <v>5.41</v>
      </c>
      <c r="E5810" s="2" t="s">
        <v>0</v>
      </c>
    </row>
    <row r="5811" spans="1:5" x14ac:dyDescent="0.25">
      <c r="A5811" s="1">
        <v>6537949</v>
      </c>
      <c r="B5811" s="3">
        <v>44510</v>
      </c>
      <c r="C5811" s="4">
        <v>5990</v>
      </c>
      <c r="D5811" s="5">
        <v>5.99</v>
      </c>
      <c r="E5811" s="2" t="s">
        <v>0</v>
      </c>
    </row>
    <row r="5812" spans="1:5" x14ac:dyDescent="0.25">
      <c r="A5812" s="1">
        <v>6537987</v>
      </c>
      <c r="B5812" s="3">
        <v>44510</v>
      </c>
      <c r="C5812" s="4">
        <v>7260</v>
      </c>
      <c r="D5812" s="5">
        <v>7.26</v>
      </c>
      <c r="E5812" s="2" t="s">
        <v>0</v>
      </c>
    </row>
    <row r="5813" spans="1:5" x14ac:dyDescent="0.25">
      <c r="A5813" s="1">
        <v>6537995</v>
      </c>
      <c r="B5813" s="3">
        <v>44510</v>
      </c>
      <c r="C5813" s="4">
        <v>7720</v>
      </c>
      <c r="D5813" s="5">
        <v>7.72</v>
      </c>
      <c r="E5813" s="2" t="s">
        <v>0</v>
      </c>
    </row>
    <row r="5814" spans="1:5" x14ac:dyDescent="0.25">
      <c r="A5814" s="1">
        <v>6538032</v>
      </c>
      <c r="B5814" s="3">
        <v>44510</v>
      </c>
      <c r="C5814" s="4">
        <v>6490</v>
      </c>
      <c r="D5814" s="5">
        <v>6.49</v>
      </c>
      <c r="E5814" s="2" t="s">
        <v>0</v>
      </c>
    </row>
    <row r="5815" spans="1:5" x14ac:dyDescent="0.25">
      <c r="A5815" s="1">
        <v>6538115</v>
      </c>
      <c r="B5815" s="3">
        <v>44510</v>
      </c>
      <c r="C5815" s="4">
        <v>8770</v>
      </c>
      <c r="D5815" s="5">
        <v>8.77</v>
      </c>
      <c r="E5815" s="2" t="s">
        <v>0</v>
      </c>
    </row>
    <row r="5816" spans="1:5" x14ac:dyDescent="0.25">
      <c r="A5816" s="1">
        <v>6538133</v>
      </c>
      <c r="B5816" s="3">
        <v>44510</v>
      </c>
      <c r="C5816" s="4">
        <v>8730</v>
      </c>
      <c r="D5816" s="5">
        <v>8.73</v>
      </c>
      <c r="E5816" s="2" t="s">
        <v>0</v>
      </c>
    </row>
    <row r="5817" spans="1:5" x14ac:dyDescent="0.25">
      <c r="A5817" s="1">
        <v>6538161</v>
      </c>
      <c r="B5817" s="3">
        <v>44510</v>
      </c>
      <c r="C5817" s="4">
        <v>7370</v>
      </c>
      <c r="D5817" s="5">
        <v>7.37</v>
      </c>
      <c r="E5817" s="2" t="s">
        <v>0</v>
      </c>
    </row>
    <row r="5818" spans="1:5" x14ac:dyDescent="0.25">
      <c r="A5818" s="1">
        <v>6538178</v>
      </c>
      <c r="B5818" s="3">
        <v>44510</v>
      </c>
      <c r="C5818" s="4">
        <v>4910</v>
      </c>
      <c r="D5818" s="5">
        <v>4.91</v>
      </c>
      <c r="E5818" s="2" t="s">
        <v>0</v>
      </c>
    </row>
    <row r="5819" spans="1:5" x14ac:dyDescent="0.25">
      <c r="A5819" s="1">
        <v>6538374</v>
      </c>
      <c r="B5819" s="3">
        <v>44510</v>
      </c>
      <c r="C5819" s="4">
        <v>2240</v>
      </c>
      <c r="D5819" s="5">
        <v>2.2400000000000002</v>
      </c>
      <c r="E5819" s="2" t="s">
        <v>0</v>
      </c>
    </row>
    <row r="5820" spans="1:5" x14ac:dyDescent="0.25">
      <c r="A5820" s="1">
        <v>6538394</v>
      </c>
      <c r="B5820" s="3">
        <v>44510</v>
      </c>
      <c r="C5820" s="4">
        <v>3760</v>
      </c>
      <c r="D5820" s="5">
        <v>3.76</v>
      </c>
      <c r="E5820" s="2" t="s">
        <v>0</v>
      </c>
    </row>
    <row r="5821" spans="1:5" x14ac:dyDescent="0.25">
      <c r="A5821" s="1">
        <v>6538414</v>
      </c>
      <c r="B5821" s="3">
        <v>44510</v>
      </c>
      <c r="C5821" s="4">
        <v>6530</v>
      </c>
      <c r="D5821" s="5">
        <v>6.53</v>
      </c>
      <c r="E5821" s="2" t="s">
        <v>0</v>
      </c>
    </row>
    <row r="5822" spans="1:5" x14ac:dyDescent="0.25">
      <c r="A5822" s="1">
        <v>6538468</v>
      </c>
      <c r="B5822" s="3">
        <v>44510</v>
      </c>
      <c r="C5822" s="4">
        <v>6370</v>
      </c>
      <c r="D5822" s="5">
        <v>6.37</v>
      </c>
      <c r="E5822" s="2" t="s">
        <v>0</v>
      </c>
    </row>
    <row r="5823" spans="1:5" x14ac:dyDescent="0.25">
      <c r="A5823" s="1">
        <v>6538532</v>
      </c>
      <c r="B5823" s="3">
        <v>44510</v>
      </c>
      <c r="C5823" s="4">
        <v>9450</v>
      </c>
      <c r="D5823" s="5">
        <v>9.4499999999999993</v>
      </c>
      <c r="E5823" s="2" t="s">
        <v>0</v>
      </c>
    </row>
    <row r="5824" spans="1:5" x14ac:dyDescent="0.25">
      <c r="A5824" s="1">
        <v>6538541</v>
      </c>
      <c r="B5824" s="3">
        <v>44510</v>
      </c>
      <c r="C5824" s="4">
        <v>7470</v>
      </c>
      <c r="D5824" s="5">
        <v>7.47</v>
      </c>
      <c r="E5824" s="2" t="s">
        <v>0</v>
      </c>
    </row>
    <row r="5825" spans="1:5" x14ac:dyDescent="0.25">
      <c r="A5825" s="1">
        <v>6538566</v>
      </c>
      <c r="B5825" s="3">
        <v>44510</v>
      </c>
      <c r="C5825" s="4">
        <v>5780</v>
      </c>
      <c r="D5825" s="5">
        <v>5.78</v>
      </c>
      <c r="E5825" s="2" t="s">
        <v>0</v>
      </c>
    </row>
    <row r="5826" spans="1:5" x14ac:dyDescent="0.25">
      <c r="A5826" s="1">
        <v>6538582</v>
      </c>
      <c r="B5826" s="3">
        <v>44510</v>
      </c>
      <c r="C5826" s="4">
        <v>7180</v>
      </c>
      <c r="D5826" s="5">
        <v>7.18</v>
      </c>
      <c r="E5826" s="2" t="s">
        <v>0</v>
      </c>
    </row>
    <row r="5827" spans="1:5" x14ac:dyDescent="0.25">
      <c r="A5827" s="1">
        <v>6538612</v>
      </c>
      <c r="B5827" s="3">
        <v>44510</v>
      </c>
      <c r="C5827" s="4">
        <v>9400</v>
      </c>
      <c r="D5827" s="5">
        <v>9.4</v>
      </c>
      <c r="E5827" s="2" t="s">
        <v>0</v>
      </c>
    </row>
    <row r="5828" spans="1:5" x14ac:dyDescent="0.25">
      <c r="A5828" s="1">
        <v>6539099</v>
      </c>
      <c r="B5828" s="3">
        <v>44511</v>
      </c>
      <c r="C5828" s="4">
        <v>5280</v>
      </c>
      <c r="D5828" s="5">
        <v>5.28</v>
      </c>
      <c r="E5828" s="2" t="s">
        <v>0</v>
      </c>
    </row>
    <row r="5829" spans="1:5" x14ac:dyDescent="0.25">
      <c r="A5829" s="1">
        <v>6539184</v>
      </c>
      <c r="B5829" s="3">
        <v>44511</v>
      </c>
      <c r="C5829" s="4">
        <v>7760</v>
      </c>
      <c r="D5829" s="5">
        <v>7.76</v>
      </c>
      <c r="E5829" s="2" t="s">
        <v>0</v>
      </c>
    </row>
    <row r="5830" spans="1:5" x14ac:dyDescent="0.25">
      <c r="A5830" s="1">
        <v>6539208</v>
      </c>
      <c r="B5830" s="3">
        <v>44511</v>
      </c>
      <c r="C5830" s="4">
        <v>6160</v>
      </c>
      <c r="D5830" s="5">
        <v>6.16</v>
      </c>
      <c r="E5830" s="2" t="s">
        <v>0</v>
      </c>
    </row>
    <row r="5831" spans="1:5" x14ac:dyDescent="0.25">
      <c r="A5831" s="1">
        <v>6539254</v>
      </c>
      <c r="B5831" s="3">
        <v>44511</v>
      </c>
      <c r="C5831" s="4">
        <v>8840</v>
      </c>
      <c r="D5831" s="5">
        <v>8.84</v>
      </c>
      <c r="E5831" s="2" t="s">
        <v>0</v>
      </c>
    </row>
    <row r="5832" spans="1:5" x14ac:dyDescent="0.25">
      <c r="A5832" s="1">
        <v>6539289</v>
      </c>
      <c r="B5832" s="3">
        <v>44511</v>
      </c>
      <c r="C5832" s="4">
        <v>6870</v>
      </c>
      <c r="D5832" s="5">
        <v>6.87</v>
      </c>
      <c r="E5832" s="2" t="s">
        <v>0</v>
      </c>
    </row>
    <row r="5833" spans="1:5" x14ac:dyDescent="0.25">
      <c r="A5833" s="1">
        <v>6539342</v>
      </c>
      <c r="B5833" s="3">
        <v>44511</v>
      </c>
      <c r="C5833" s="4">
        <v>5220</v>
      </c>
      <c r="D5833" s="5">
        <v>5.22</v>
      </c>
      <c r="E5833" s="2" t="s">
        <v>0</v>
      </c>
    </row>
    <row r="5834" spans="1:5" x14ac:dyDescent="0.25">
      <c r="A5834" s="1">
        <v>6539358</v>
      </c>
      <c r="B5834" s="3">
        <v>44511</v>
      </c>
      <c r="C5834" s="4">
        <v>6660</v>
      </c>
      <c r="D5834" s="5">
        <v>6.66</v>
      </c>
      <c r="E5834" s="2" t="s">
        <v>0</v>
      </c>
    </row>
    <row r="5835" spans="1:5" x14ac:dyDescent="0.25">
      <c r="A5835" s="1">
        <v>6539399</v>
      </c>
      <c r="B5835" s="3">
        <v>44511</v>
      </c>
      <c r="C5835" s="4">
        <v>7510</v>
      </c>
      <c r="D5835" s="5">
        <v>7.51</v>
      </c>
      <c r="E5835" s="2" t="s">
        <v>0</v>
      </c>
    </row>
    <row r="5836" spans="1:5" x14ac:dyDescent="0.25">
      <c r="A5836" s="1">
        <v>6539405</v>
      </c>
      <c r="B5836" s="3">
        <v>44511</v>
      </c>
      <c r="C5836" s="4">
        <v>8810</v>
      </c>
      <c r="D5836" s="5">
        <v>8.81</v>
      </c>
      <c r="E5836" s="2" t="s">
        <v>0</v>
      </c>
    </row>
    <row r="5837" spans="1:5" x14ac:dyDescent="0.25">
      <c r="A5837" s="1">
        <v>6539509</v>
      </c>
      <c r="B5837" s="3">
        <v>44511</v>
      </c>
      <c r="C5837" s="4">
        <v>4800</v>
      </c>
      <c r="D5837" s="5">
        <v>4.8</v>
      </c>
      <c r="E5837" s="2" t="s">
        <v>0</v>
      </c>
    </row>
    <row r="5838" spans="1:5" x14ac:dyDescent="0.25">
      <c r="A5838" s="1">
        <v>6539642</v>
      </c>
      <c r="B5838" s="3">
        <v>44511</v>
      </c>
      <c r="C5838" s="4">
        <v>2730</v>
      </c>
      <c r="D5838" s="5">
        <v>2.73</v>
      </c>
      <c r="E5838" s="2" t="s">
        <v>0</v>
      </c>
    </row>
    <row r="5839" spans="1:5" x14ac:dyDescent="0.25">
      <c r="A5839" s="1">
        <v>6539662</v>
      </c>
      <c r="B5839" s="3">
        <v>44511</v>
      </c>
      <c r="C5839" s="4">
        <v>6440</v>
      </c>
      <c r="D5839" s="5">
        <v>6.44</v>
      </c>
      <c r="E5839" s="2" t="s">
        <v>0</v>
      </c>
    </row>
    <row r="5840" spans="1:5" x14ac:dyDescent="0.25">
      <c r="A5840" s="1">
        <v>6539676</v>
      </c>
      <c r="B5840" s="3">
        <v>44511</v>
      </c>
      <c r="C5840" s="4">
        <v>6310</v>
      </c>
      <c r="D5840" s="5">
        <v>6.31</v>
      </c>
      <c r="E5840" s="2" t="s">
        <v>0</v>
      </c>
    </row>
    <row r="5841" spans="1:5" x14ac:dyDescent="0.25">
      <c r="A5841" s="1">
        <v>6539687</v>
      </c>
      <c r="B5841" s="3">
        <v>44511</v>
      </c>
      <c r="C5841" s="4">
        <v>4280</v>
      </c>
      <c r="D5841" s="5">
        <v>4.28</v>
      </c>
      <c r="E5841" s="2" t="s">
        <v>0</v>
      </c>
    </row>
    <row r="5842" spans="1:5" x14ac:dyDescent="0.25">
      <c r="A5842" s="1">
        <v>6539719</v>
      </c>
      <c r="B5842" s="3">
        <v>44511</v>
      </c>
      <c r="C5842" s="4">
        <v>5890</v>
      </c>
      <c r="D5842" s="5">
        <v>5.89</v>
      </c>
      <c r="E5842" s="2" t="s">
        <v>0</v>
      </c>
    </row>
    <row r="5843" spans="1:5" x14ac:dyDescent="0.25">
      <c r="A5843" s="1">
        <v>6539724</v>
      </c>
      <c r="B5843" s="3">
        <v>44511</v>
      </c>
      <c r="C5843" s="4">
        <v>4970</v>
      </c>
      <c r="D5843" s="5">
        <v>4.97</v>
      </c>
      <c r="E5843" s="2" t="s">
        <v>0</v>
      </c>
    </row>
    <row r="5844" spans="1:5" x14ac:dyDescent="0.25">
      <c r="A5844" s="1">
        <v>6539762</v>
      </c>
      <c r="B5844" s="3">
        <v>44511</v>
      </c>
      <c r="C5844" s="4">
        <v>9600</v>
      </c>
      <c r="D5844" s="5">
        <v>9.6</v>
      </c>
      <c r="E5844" s="2" t="s">
        <v>0</v>
      </c>
    </row>
    <row r="5845" spans="1:5" x14ac:dyDescent="0.25">
      <c r="A5845" s="1">
        <v>6539792</v>
      </c>
      <c r="B5845" s="3">
        <v>44511</v>
      </c>
      <c r="C5845" s="4">
        <v>6150</v>
      </c>
      <c r="D5845" s="5">
        <v>6.15</v>
      </c>
      <c r="E5845" s="2" t="s">
        <v>0</v>
      </c>
    </row>
    <row r="5846" spans="1:5" x14ac:dyDescent="0.25">
      <c r="A5846" s="1">
        <v>6539934</v>
      </c>
      <c r="B5846" s="3">
        <v>44511</v>
      </c>
      <c r="C5846" s="4">
        <v>9060</v>
      </c>
      <c r="D5846" s="5">
        <v>9.06</v>
      </c>
      <c r="E5846" s="2" t="s">
        <v>0</v>
      </c>
    </row>
    <row r="5847" spans="1:5" x14ac:dyDescent="0.25">
      <c r="A5847" s="1">
        <v>6540318</v>
      </c>
      <c r="B5847" s="3">
        <v>44512</v>
      </c>
      <c r="C5847" s="4">
        <v>5020</v>
      </c>
      <c r="D5847" s="5">
        <v>5.0199999999999996</v>
      </c>
      <c r="E5847" s="2" t="s">
        <v>0</v>
      </c>
    </row>
    <row r="5848" spans="1:5" x14ac:dyDescent="0.25">
      <c r="A5848" s="1">
        <v>6540396</v>
      </c>
      <c r="B5848" s="3">
        <v>44512</v>
      </c>
      <c r="C5848" s="4">
        <v>8870</v>
      </c>
      <c r="D5848" s="5">
        <v>8.8699999999999992</v>
      </c>
      <c r="E5848" s="2" t="s">
        <v>0</v>
      </c>
    </row>
    <row r="5849" spans="1:5" x14ac:dyDescent="0.25">
      <c r="A5849" s="1">
        <v>6540405</v>
      </c>
      <c r="B5849" s="3">
        <v>44512</v>
      </c>
      <c r="C5849" s="4">
        <v>9860</v>
      </c>
      <c r="D5849" s="5">
        <v>9.86</v>
      </c>
      <c r="E5849" s="2" t="s">
        <v>0</v>
      </c>
    </row>
    <row r="5850" spans="1:5" x14ac:dyDescent="0.25">
      <c r="A5850" s="1">
        <v>6540415</v>
      </c>
      <c r="B5850" s="3">
        <v>44512</v>
      </c>
      <c r="C5850" s="4">
        <v>8340</v>
      </c>
      <c r="D5850" s="5">
        <v>8.34</v>
      </c>
      <c r="E5850" s="2" t="s">
        <v>0</v>
      </c>
    </row>
    <row r="5851" spans="1:5" x14ac:dyDescent="0.25">
      <c r="A5851" s="1">
        <v>6540489</v>
      </c>
      <c r="B5851" s="3">
        <v>44512</v>
      </c>
      <c r="C5851" s="4">
        <v>9080</v>
      </c>
      <c r="D5851" s="5">
        <v>9.08</v>
      </c>
      <c r="E5851" s="2" t="s">
        <v>0</v>
      </c>
    </row>
    <row r="5852" spans="1:5" x14ac:dyDescent="0.25">
      <c r="A5852" s="1">
        <v>6540602</v>
      </c>
      <c r="B5852" s="3">
        <v>44512</v>
      </c>
      <c r="C5852" s="4">
        <v>10510</v>
      </c>
      <c r="D5852" s="5">
        <v>10.51</v>
      </c>
      <c r="E5852" s="2" t="s">
        <v>0</v>
      </c>
    </row>
    <row r="5853" spans="1:5" x14ac:dyDescent="0.25">
      <c r="A5853" s="1">
        <v>6540603</v>
      </c>
      <c r="B5853" s="3">
        <v>44512</v>
      </c>
      <c r="C5853" s="4">
        <v>8050</v>
      </c>
      <c r="D5853" s="5">
        <v>8.0500000000000007</v>
      </c>
      <c r="E5853" s="2" t="s">
        <v>0</v>
      </c>
    </row>
    <row r="5854" spans="1:5" x14ac:dyDescent="0.25">
      <c r="A5854" s="1">
        <v>6540724</v>
      </c>
      <c r="B5854" s="3">
        <v>44512</v>
      </c>
      <c r="C5854" s="4">
        <v>5760</v>
      </c>
      <c r="D5854" s="5">
        <v>5.76</v>
      </c>
      <c r="E5854" s="2" t="s">
        <v>0</v>
      </c>
    </row>
    <row r="5855" spans="1:5" x14ac:dyDescent="0.25">
      <c r="A5855" s="1">
        <v>6540748</v>
      </c>
      <c r="B5855" s="3">
        <v>44512</v>
      </c>
      <c r="C5855" s="4">
        <v>6410</v>
      </c>
      <c r="D5855" s="5">
        <v>6.41</v>
      </c>
      <c r="E5855" s="2" t="s">
        <v>0</v>
      </c>
    </row>
    <row r="5856" spans="1:5" x14ac:dyDescent="0.25">
      <c r="A5856" s="1">
        <v>6540806</v>
      </c>
      <c r="B5856" s="3">
        <v>44512</v>
      </c>
      <c r="C5856" s="4">
        <v>10200</v>
      </c>
      <c r="D5856" s="5">
        <v>10.199999999999999</v>
      </c>
      <c r="E5856" s="2" t="s">
        <v>0</v>
      </c>
    </row>
    <row r="5857" spans="1:5" x14ac:dyDescent="0.25">
      <c r="A5857" s="1">
        <v>6540846</v>
      </c>
      <c r="B5857" s="3">
        <v>44512</v>
      </c>
      <c r="C5857" s="4">
        <v>11010</v>
      </c>
      <c r="D5857" s="5">
        <v>11.01</v>
      </c>
      <c r="E5857" s="2" t="s">
        <v>0</v>
      </c>
    </row>
    <row r="5858" spans="1:5" x14ac:dyDescent="0.25">
      <c r="A5858" s="1">
        <v>6540893</v>
      </c>
      <c r="B5858" s="3">
        <v>44512</v>
      </c>
      <c r="C5858" s="4">
        <v>8440</v>
      </c>
      <c r="D5858" s="5">
        <v>8.44</v>
      </c>
      <c r="E5858" s="2" t="s">
        <v>0</v>
      </c>
    </row>
    <row r="5859" spans="1:5" x14ac:dyDescent="0.25">
      <c r="A5859" s="1">
        <v>6540931</v>
      </c>
      <c r="B5859" s="3">
        <v>44512</v>
      </c>
      <c r="C5859" s="4">
        <v>8710</v>
      </c>
      <c r="D5859" s="5">
        <v>8.7100000000000009</v>
      </c>
      <c r="E5859" s="2" t="s">
        <v>0</v>
      </c>
    </row>
    <row r="5860" spans="1:5" x14ac:dyDescent="0.25">
      <c r="A5860" s="1">
        <v>6540934</v>
      </c>
      <c r="B5860" s="3">
        <v>44512</v>
      </c>
      <c r="C5860" s="4">
        <v>9810</v>
      </c>
      <c r="D5860" s="5">
        <v>9.81</v>
      </c>
      <c r="E5860" s="2" t="s">
        <v>0</v>
      </c>
    </row>
    <row r="5861" spans="1:5" x14ac:dyDescent="0.25">
      <c r="A5861" s="1">
        <v>6540982</v>
      </c>
      <c r="B5861" s="3">
        <v>44512</v>
      </c>
      <c r="C5861" s="4">
        <v>8940</v>
      </c>
      <c r="D5861" s="5">
        <v>8.94</v>
      </c>
      <c r="E5861" s="2" t="s">
        <v>0</v>
      </c>
    </row>
    <row r="5862" spans="1:5" x14ac:dyDescent="0.25">
      <c r="A5862" s="1">
        <v>6541050</v>
      </c>
      <c r="B5862" s="3">
        <v>44512</v>
      </c>
      <c r="C5862" s="4">
        <v>5940</v>
      </c>
      <c r="D5862" s="5">
        <v>5.94</v>
      </c>
      <c r="E5862" s="2" t="s">
        <v>0</v>
      </c>
    </row>
    <row r="5863" spans="1:5" x14ac:dyDescent="0.25">
      <c r="A5863" s="1">
        <v>6541052</v>
      </c>
      <c r="B5863" s="3">
        <v>44512</v>
      </c>
      <c r="C5863" s="4">
        <v>9090</v>
      </c>
      <c r="D5863" s="5">
        <v>9.09</v>
      </c>
      <c r="E5863" s="2" t="s">
        <v>0</v>
      </c>
    </row>
    <row r="5864" spans="1:5" x14ac:dyDescent="0.25">
      <c r="A5864" s="1">
        <v>6541097</v>
      </c>
      <c r="B5864" s="3">
        <v>44512</v>
      </c>
      <c r="C5864" s="4">
        <v>10270</v>
      </c>
      <c r="D5864" s="5">
        <v>10.27</v>
      </c>
      <c r="E5864" s="2" t="s">
        <v>0</v>
      </c>
    </row>
    <row r="5865" spans="1:5" x14ac:dyDescent="0.25">
      <c r="A5865" s="1">
        <v>6541120</v>
      </c>
      <c r="B5865" s="3">
        <v>44512</v>
      </c>
      <c r="C5865" s="4">
        <v>7860</v>
      </c>
      <c r="D5865" s="5">
        <v>7.86</v>
      </c>
      <c r="E5865" s="2" t="s">
        <v>0</v>
      </c>
    </row>
    <row r="5866" spans="1:5" x14ac:dyDescent="0.25">
      <c r="A5866" s="1">
        <v>6541141</v>
      </c>
      <c r="B5866" s="3">
        <v>44512</v>
      </c>
      <c r="C5866" s="4">
        <v>6390</v>
      </c>
      <c r="D5866" s="5">
        <v>6.39</v>
      </c>
      <c r="E5866" s="2" t="s">
        <v>0</v>
      </c>
    </row>
    <row r="5867" spans="1:5" x14ac:dyDescent="0.25">
      <c r="A5867" s="1">
        <v>6541486</v>
      </c>
      <c r="B5867" s="3">
        <v>44513</v>
      </c>
      <c r="C5867" s="4">
        <v>720</v>
      </c>
      <c r="D5867" s="5">
        <v>0.72</v>
      </c>
      <c r="E5867" s="2" t="s">
        <v>0</v>
      </c>
    </row>
    <row r="5868" spans="1:5" x14ac:dyDescent="0.25">
      <c r="A5868" s="1">
        <v>6541526</v>
      </c>
      <c r="B5868" s="3">
        <v>44513</v>
      </c>
      <c r="C5868" s="4">
        <v>6530</v>
      </c>
      <c r="D5868" s="5">
        <v>6.53</v>
      </c>
      <c r="E5868" s="2" t="s">
        <v>0</v>
      </c>
    </row>
    <row r="5869" spans="1:5" x14ac:dyDescent="0.25">
      <c r="A5869" s="1">
        <v>6541576</v>
      </c>
      <c r="B5869" s="3">
        <v>44513</v>
      </c>
      <c r="C5869" s="4">
        <v>1600</v>
      </c>
      <c r="D5869" s="5">
        <v>1.6</v>
      </c>
      <c r="E5869" s="2" t="s">
        <v>0</v>
      </c>
    </row>
    <row r="5870" spans="1:5" x14ac:dyDescent="0.25">
      <c r="A5870" s="1">
        <v>6541638</v>
      </c>
      <c r="B5870" s="3">
        <v>44513</v>
      </c>
      <c r="C5870" s="4">
        <v>8500</v>
      </c>
      <c r="D5870" s="5">
        <v>8.5</v>
      </c>
      <c r="E5870" s="2" t="s">
        <v>0</v>
      </c>
    </row>
    <row r="5871" spans="1:5" x14ac:dyDescent="0.25">
      <c r="A5871" s="1">
        <v>6541687</v>
      </c>
      <c r="B5871" s="3">
        <v>44513</v>
      </c>
      <c r="C5871" s="4">
        <v>10150</v>
      </c>
      <c r="D5871" s="5">
        <v>10.15</v>
      </c>
      <c r="E5871" s="2" t="s">
        <v>0</v>
      </c>
    </row>
    <row r="5872" spans="1:5" x14ac:dyDescent="0.25">
      <c r="A5872" s="1">
        <v>6541830</v>
      </c>
      <c r="B5872" s="3">
        <v>44513</v>
      </c>
      <c r="C5872" s="4">
        <v>9060</v>
      </c>
      <c r="D5872" s="5">
        <v>9.06</v>
      </c>
      <c r="E5872" s="2" t="s">
        <v>0</v>
      </c>
    </row>
    <row r="5873" spans="1:5" x14ac:dyDescent="0.25">
      <c r="A5873" s="1">
        <v>6541842</v>
      </c>
      <c r="B5873" s="3">
        <v>44513</v>
      </c>
      <c r="C5873" s="4">
        <v>2270</v>
      </c>
      <c r="D5873" s="5">
        <v>2.27</v>
      </c>
      <c r="E5873" s="2" t="s">
        <v>0</v>
      </c>
    </row>
    <row r="5874" spans="1:5" x14ac:dyDescent="0.25">
      <c r="A5874" s="1">
        <v>6541880</v>
      </c>
      <c r="B5874" s="3">
        <v>44513</v>
      </c>
      <c r="C5874" s="4">
        <v>8900</v>
      </c>
      <c r="D5874" s="5">
        <v>8.9</v>
      </c>
      <c r="E5874" s="2" t="s">
        <v>0</v>
      </c>
    </row>
    <row r="5875" spans="1:5" x14ac:dyDescent="0.25">
      <c r="A5875" s="1">
        <v>6541897</v>
      </c>
      <c r="B5875" s="3">
        <v>44513</v>
      </c>
      <c r="C5875" s="4">
        <v>8280</v>
      </c>
      <c r="D5875" s="5">
        <v>8.2799999999999994</v>
      </c>
      <c r="E5875" s="2" t="s">
        <v>0</v>
      </c>
    </row>
    <row r="5876" spans="1:5" x14ac:dyDescent="0.25">
      <c r="A5876" s="1">
        <v>6541943</v>
      </c>
      <c r="B5876" s="3">
        <v>44513</v>
      </c>
      <c r="C5876" s="4">
        <v>8210</v>
      </c>
      <c r="D5876" s="5">
        <v>8.2100000000000009</v>
      </c>
      <c r="E5876" s="2" t="s">
        <v>0</v>
      </c>
    </row>
    <row r="5877" spans="1:5" x14ac:dyDescent="0.25">
      <c r="A5877" s="1">
        <v>6541945</v>
      </c>
      <c r="B5877" s="3">
        <v>44513</v>
      </c>
      <c r="C5877" s="4">
        <v>8960</v>
      </c>
      <c r="D5877" s="5">
        <v>8.9600000000000009</v>
      </c>
      <c r="E5877" s="2" t="s">
        <v>0</v>
      </c>
    </row>
    <row r="5878" spans="1:5" x14ac:dyDescent="0.25">
      <c r="A5878" s="1">
        <v>6541980</v>
      </c>
      <c r="B5878" s="3">
        <v>44513</v>
      </c>
      <c r="C5878" s="4">
        <v>6350</v>
      </c>
      <c r="D5878" s="5">
        <v>6.35</v>
      </c>
      <c r="E5878" s="2" t="s">
        <v>0</v>
      </c>
    </row>
    <row r="5879" spans="1:5" x14ac:dyDescent="0.25">
      <c r="A5879" s="1">
        <v>6542011</v>
      </c>
      <c r="B5879" s="3">
        <v>44513</v>
      </c>
      <c r="C5879" s="4">
        <v>11250</v>
      </c>
      <c r="D5879" s="5">
        <v>11.25</v>
      </c>
      <c r="E5879" s="2" t="s">
        <v>0</v>
      </c>
    </row>
    <row r="5880" spans="1:5" x14ac:dyDescent="0.25">
      <c r="A5880" s="1">
        <v>6542105</v>
      </c>
      <c r="B5880" s="3">
        <v>44513</v>
      </c>
      <c r="C5880" s="4">
        <v>9270</v>
      </c>
      <c r="D5880" s="5">
        <v>9.27</v>
      </c>
      <c r="E5880" s="2" t="s">
        <v>0</v>
      </c>
    </row>
    <row r="5881" spans="1:5" x14ac:dyDescent="0.25">
      <c r="A5881" s="1">
        <v>6542122</v>
      </c>
      <c r="B5881" s="3">
        <v>44513</v>
      </c>
      <c r="C5881" s="4">
        <v>2280</v>
      </c>
      <c r="D5881" s="5">
        <v>2.2799999999999998</v>
      </c>
      <c r="E5881" s="2" t="s">
        <v>0</v>
      </c>
    </row>
    <row r="5882" spans="1:5" x14ac:dyDescent="0.25">
      <c r="A5882" s="1">
        <v>6542127</v>
      </c>
      <c r="B5882" s="3">
        <v>44513</v>
      </c>
      <c r="C5882" s="4">
        <v>5000</v>
      </c>
      <c r="D5882" s="5">
        <v>5</v>
      </c>
      <c r="E5882" s="2" t="s">
        <v>0</v>
      </c>
    </row>
    <row r="5883" spans="1:5" x14ac:dyDescent="0.25">
      <c r="A5883" s="1">
        <v>6542147</v>
      </c>
      <c r="B5883" s="3">
        <v>44513</v>
      </c>
      <c r="C5883" s="4">
        <v>10000</v>
      </c>
      <c r="D5883" s="5">
        <v>10</v>
      </c>
      <c r="E5883" s="2" t="s">
        <v>0</v>
      </c>
    </row>
    <row r="5884" spans="1:5" x14ac:dyDescent="0.25">
      <c r="A5884" s="1">
        <v>6542158</v>
      </c>
      <c r="B5884" s="3">
        <v>44513</v>
      </c>
      <c r="C5884" s="4">
        <v>4920</v>
      </c>
      <c r="D5884" s="5">
        <v>4.92</v>
      </c>
      <c r="E5884" s="2" t="s">
        <v>0</v>
      </c>
    </row>
    <row r="5885" spans="1:5" x14ac:dyDescent="0.25">
      <c r="A5885" s="1">
        <v>6542177</v>
      </c>
      <c r="B5885" s="3">
        <v>44513</v>
      </c>
      <c r="C5885" s="4">
        <v>5820</v>
      </c>
      <c r="D5885" s="5">
        <v>5.82</v>
      </c>
      <c r="E5885" s="2" t="s">
        <v>0</v>
      </c>
    </row>
    <row r="5886" spans="1:5" x14ac:dyDescent="0.25">
      <c r="A5886" s="1">
        <v>6542190</v>
      </c>
      <c r="B5886" s="3">
        <v>44513</v>
      </c>
      <c r="C5886" s="4">
        <v>7190</v>
      </c>
      <c r="D5886" s="5">
        <v>7.19</v>
      </c>
      <c r="E5886" s="2" t="s">
        <v>0</v>
      </c>
    </row>
    <row r="5887" spans="1:5" x14ac:dyDescent="0.25">
      <c r="A5887" s="1">
        <v>6542200</v>
      </c>
      <c r="B5887" s="3">
        <v>44513</v>
      </c>
      <c r="C5887" s="4">
        <v>6130</v>
      </c>
      <c r="D5887" s="5">
        <v>6.13</v>
      </c>
      <c r="E5887" s="2" t="s">
        <v>0</v>
      </c>
    </row>
    <row r="5888" spans="1:5" x14ac:dyDescent="0.25">
      <c r="A5888" s="1">
        <v>6542292</v>
      </c>
      <c r="B5888" s="3">
        <v>44513</v>
      </c>
      <c r="C5888" s="4">
        <v>9140</v>
      </c>
      <c r="D5888" s="5">
        <v>9.14</v>
      </c>
      <c r="E5888" s="2" t="s">
        <v>0</v>
      </c>
    </row>
    <row r="5889" spans="1:5" x14ac:dyDescent="0.25">
      <c r="A5889" s="1">
        <v>6542294</v>
      </c>
      <c r="B5889" s="3">
        <v>44513</v>
      </c>
      <c r="C5889" s="4">
        <v>11090</v>
      </c>
      <c r="D5889" s="5">
        <v>11.09</v>
      </c>
      <c r="E5889" s="2" t="s">
        <v>0</v>
      </c>
    </row>
    <row r="5890" spans="1:5" x14ac:dyDescent="0.25">
      <c r="A5890" s="1">
        <v>6542634</v>
      </c>
      <c r="B5890" s="3">
        <v>44515</v>
      </c>
      <c r="C5890" s="4">
        <v>5220</v>
      </c>
      <c r="D5890" s="5">
        <v>5.22</v>
      </c>
      <c r="E5890" s="2" t="s">
        <v>0</v>
      </c>
    </row>
    <row r="5891" spans="1:5" x14ac:dyDescent="0.25">
      <c r="A5891" s="1">
        <v>6542694</v>
      </c>
      <c r="B5891" s="3">
        <v>44515</v>
      </c>
      <c r="C5891" s="4">
        <v>4630</v>
      </c>
      <c r="D5891" s="5">
        <v>4.63</v>
      </c>
      <c r="E5891" s="2" t="s">
        <v>0</v>
      </c>
    </row>
    <row r="5892" spans="1:5" x14ac:dyDescent="0.25">
      <c r="A5892" s="1">
        <v>6542849</v>
      </c>
      <c r="B5892" s="3">
        <v>44515</v>
      </c>
      <c r="C5892" s="4">
        <v>10000</v>
      </c>
      <c r="D5892" s="5">
        <v>10</v>
      </c>
      <c r="E5892" s="2" t="s">
        <v>0</v>
      </c>
    </row>
    <row r="5893" spans="1:5" x14ac:dyDescent="0.25">
      <c r="A5893" s="1">
        <v>6542861</v>
      </c>
      <c r="B5893" s="3">
        <v>44515</v>
      </c>
      <c r="C5893" s="4">
        <v>7910</v>
      </c>
      <c r="D5893" s="5">
        <v>7.91</v>
      </c>
      <c r="E5893" s="2" t="s">
        <v>0</v>
      </c>
    </row>
    <row r="5894" spans="1:5" x14ac:dyDescent="0.25">
      <c r="A5894" s="1">
        <v>6542891</v>
      </c>
      <c r="B5894" s="3">
        <v>44515</v>
      </c>
      <c r="C5894" s="4">
        <v>9420</v>
      </c>
      <c r="D5894" s="5">
        <v>9.42</v>
      </c>
      <c r="E5894" s="2" t="s">
        <v>0</v>
      </c>
    </row>
    <row r="5895" spans="1:5" x14ac:dyDescent="0.25">
      <c r="A5895" s="1">
        <v>6542908</v>
      </c>
      <c r="B5895" s="3">
        <v>44515</v>
      </c>
      <c r="C5895" s="4">
        <v>9080</v>
      </c>
      <c r="D5895" s="5">
        <v>9.08</v>
      </c>
      <c r="E5895" s="2" t="s">
        <v>0</v>
      </c>
    </row>
    <row r="5896" spans="1:5" x14ac:dyDescent="0.25">
      <c r="A5896" s="1">
        <v>6542929</v>
      </c>
      <c r="B5896" s="3">
        <v>44515</v>
      </c>
      <c r="C5896" s="4">
        <v>8650</v>
      </c>
      <c r="D5896" s="5">
        <v>8.65</v>
      </c>
      <c r="E5896" s="2" t="s">
        <v>0</v>
      </c>
    </row>
    <row r="5897" spans="1:5" x14ac:dyDescent="0.25">
      <c r="A5897" s="1">
        <v>6543112</v>
      </c>
      <c r="B5897" s="3">
        <v>44515</v>
      </c>
      <c r="C5897" s="4">
        <v>5940</v>
      </c>
      <c r="D5897" s="5">
        <v>5.94</v>
      </c>
      <c r="E5897" s="2" t="s">
        <v>0</v>
      </c>
    </row>
    <row r="5898" spans="1:5" x14ac:dyDescent="0.25">
      <c r="A5898" s="1">
        <v>6543171</v>
      </c>
      <c r="B5898" s="3">
        <v>44515</v>
      </c>
      <c r="C5898" s="4">
        <v>9680</v>
      </c>
      <c r="D5898" s="5">
        <v>9.68</v>
      </c>
      <c r="E5898" s="2" t="s">
        <v>0</v>
      </c>
    </row>
    <row r="5899" spans="1:5" x14ac:dyDescent="0.25">
      <c r="A5899" s="1">
        <v>6543191</v>
      </c>
      <c r="B5899" s="3">
        <v>44515</v>
      </c>
      <c r="C5899" s="4">
        <v>10700</v>
      </c>
      <c r="D5899" s="5">
        <v>10.7</v>
      </c>
      <c r="E5899" s="2" t="s">
        <v>0</v>
      </c>
    </row>
    <row r="5900" spans="1:5" x14ac:dyDescent="0.25">
      <c r="A5900" s="1">
        <v>6543246</v>
      </c>
      <c r="B5900" s="3">
        <v>44515</v>
      </c>
      <c r="C5900" s="4">
        <v>10140</v>
      </c>
      <c r="D5900" s="5">
        <v>10.14</v>
      </c>
      <c r="E5900" s="2" t="s">
        <v>0</v>
      </c>
    </row>
    <row r="5901" spans="1:5" x14ac:dyDescent="0.25">
      <c r="A5901" s="1">
        <v>6543254</v>
      </c>
      <c r="B5901" s="3">
        <v>44515</v>
      </c>
      <c r="C5901" s="4">
        <v>8090</v>
      </c>
      <c r="D5901" s="5">
        <v>8.09</v>
      </c>
      <c r="E5901" s="2" t="s">
        <v>0</v>
      </c>
    </row>
    <row r="5902" spans="1:5" x14ac:dyDescent="0.25">
      <c r="A5902" s="1">
        <v>6543285</v>
      </c>
      <c r="B5902" s="3">
        <v>44515</v>
      </c>
      <c r="C5902" s="4">
        <v>9170</v>
      </c>
      <c r="D5902" s="5">
        <v>9.17</v>
      </c>
      <c r="E5902" s="2" t="s">
        <v>0</v>
      </c>
    </row>
    <row r="5903" spans="1:5" x14ac:dyDescent="0.25">
      <c r="A5903" s="1">
        <v>6543328</v>
      </c>
      <c r="B5903" s="3">
        <v>44515</v>
      </c>
      <c r="C5903" s="4">
        <v>7460</v>
      </c>
      <c r="D5903" s="5">
        <v>7.46</v>
      </c>
      <c r="E5903" s="2" t="s">
        <v>0</v>
      </c>
    </row>
    <row r="5904" spans="1:5" x14ac:dyDescent="0.25">
      <c r="A5904" s="1">
        <v>6543353</v>
      </c>
      <c r="B5904" s="3">
        <v>44515</v>
      </c>
      <c r="C5904" s="4">
        <v>7650</v>
      </c>
      <c r="D5904" s="5">
        <v>7.65</v>
      </c>
      <c r="E5904" s="2" t="s">
        <v>0</v>
      </c>
    </row>
    <row r="5905" spans="1:5" x14ac:dyDescent="0.25">
      <c r="A5905" s="1">
        <v>6543363</v>
      </c>
      <c r="B5905" s="3">
        <v>44515</v>
      </c>
      <c r="C5905" s="4">
        <v>9600</v>
      </c>
      <c r="D5905" s="5">
        <v>9.6</v>
      </c>
      <c r="E5905" s="2" t="s">
        <v>0</v>
      </c>
    </row>
    <row r="5906" spans="1:5" x14ac:dyDescent="0.25">
      <c r="A5906" s="1">
        <v>6543431</v>
      </c>
      <c r="B5906" s="3">
        <v>44515</v>
      </c>
      <c r="C5906" s="4">
        <v>4510</v>
      </c>
      <c r="D5906" s="5">
        <v>4.51</v>
      </c>
      <c r="E5906" s="2" t="s">
        <v>0</v>
      </c>
    </row>
    <row r="5907" spans="1:5" x14ac:dyDescent="0.25">
      <c r="A5907" s="1">
        <v>6543500</v>
      </c>
      <c r="B5907" s="3">
        <v>44515</v>
      </c>
      <c r="C5907" s="4">
        <v>9210</v>
      </c>
      <c r="D5907" s="5">
        <v>9.2100000000000009</v>
      </c>
      <c r="E5907" s="2" t="s">
        <v>0</v>
      </c>
    </row>
    <row r="5908" spans="1:5" x14ac:dyDescent="0.25">
      <c r="A5908" s="1">
        <v>6543558</v>
      </c>
      <c r="B5908" s="3">
        <v>44515</v>
      </c>
      <c r="C5908" s="4">
        <v>4670</v>
      </c>
      <c r="D5908" s="5">
        <v>4.67</v>
      </c>
      <c r="E5908" s="2" t="s">
        <v>0</v>
      </c>
    </row>
    <row r="5909" spans="1:5" x14ac:dyDescent="0.25">
      <c r="A5909" s="1">
        <v>6543637</v>
      </c>
      <c r="B5909" s="3">
        <v>44515</v>
      </c>
      <c r="C5909" s="4">
        <v>5850</v>
      </c>
      <c r="D5909" s="5">
        <v>5.85</v>
      </c>
      <c r="E5909" s="2" t="s">
        <v>0</v>
      </c>
    </row>
    <row r="5910" spans="1:5" x14ac:dyDescent="0.25">
      <c r="A5910" s="1">
        <v>6543646</v>
      </c>
      <c r="B5910" s="3">
        <v>44515</v>
      </c>
      <c r="C5910" s="4">
        <v>6640</v>
      </c>
      <c r="D5910" s="5">
        <v>6.64</v>
      </c>
      <c r="E5910" s="2" t="s">
        <v>0</v>
      </c>
    </row>
    <row r="5911" spans="1:5" x14ac:dyDescent="0.25">
      <c r="A5911" s="1">
        <v>6543672</v>
      </c>
      <c r="B5911" s="3">
        <v>44515</v>
      </c>
      <c r="C5911" s="4">
        <v>7270</v>
      </c>
      <c r="D5911" s="5">
        <v>7.27</v>
      </c>
      <c r="E5911" s="2" t="s">
        <v>0</v>
      </c>
    </row>
    <row r="5912" spans="1:5" x14ac:dyDescent="0.25">
      <c r="A5912" s="1">
        <v>6543692</v>
      </c>
      <c r="B5912" s="3">
        <v>44515</v>
      </c>
      <c r="C5912" s="4">
        <v>5840</v>
      </c>
      <c r="D5912" s="5">
        <v>5.84</v>
      </c>
      <c r="E5912" s="2" t="s">
        <v>0</v>
      </c>
    </row>
    <row r="5913" spans="1:5" x14ac:dyDescent="0.25">
      <c r="A5913" s="1">
        <v>6543705</v>
      </c>
      <c r="B5913" s="3">
        <v>44515</v>
      </c>
      <c r="C5913" s="4">
        <v>7140</v>
      </c>
      <c r="D5913" s="5">
        <v>7.14</v>
      </c>
      <c r="E5913" s="2" t="s">
        <v>0</v>
      </c>
    </row>
    <row r="5914" spans="1:5" x14ac:dyDescent="0.25">
      <c r="A5914" s="1">
        <v>6543726</v>
      </c>
      <c r="B5914" s="3">
        <v>44515</v>
      </c>
      <c r="C5914" s="4">
        <v>9530</v>
      </c>
      <c r="D5914" s="5">
        <v>9.5299999999999994</v>
      </c>
      <c r="E5914" s="2" t="s">
        <v>0</v>
      </c>
    </row>
    <row r="5915" spans="1:5" x14ac:dyDescent="0.25">
      <c r="A5915" s="1">
        <v>6543779</v>
      </c>
      <c r="B5915" s="3">
        <v>44515</v>
      </c>
      <c r="C5915" s="4">
        <v>8990</v>
      </c>
      <c r="D5915" s="5">
        <v>8.99</v>
      </c>
      <c r="E5915" s="2" t="s">
        <v>0</v>
      </c>
    </row>
    <row r="5916" spans="1:5" x14ac:dyDescent="0.25">
      <c r="A5916" s="1">
        <v>6543780</v>
      </c>
      <c r="B5916" s="3">
        <v>44515</v>
      </c>
      <c r="C5916" s="4">
        <v>7080</v>
      </c>
      <c r="D5916" s="5">
        <v>7.08</v>
      </c>
      <c r="E5916" s="2" t="s">
        <v>0</v>
      </c>
    </row>
    <row r="5917" spans="1:5" x14ac:dyDescent="0.25">
      <c r="A5917" s="1">
        <v>6543887</v>
      </c>
      <c r="B5917" s="3">
        <v>44515</v>
      </c>
      <c r="C5917" s="4">
        <v>3100</v>
      </c>
      <c r="D5917" s="5">
        <v>3.1</v>
      </c>
      <c r="E5917" s="2" t="s">
        <v>0</v>
      </c>
    </row>
    <row r="5918" spans="1:5" x14ac:dyDescent="0.25">
      <c r="A5918" s="1">
        <v>6543902</v>
      </c>
      <c r="B5918" s="3">
        <v>44515</v>
      </c>
      <c r="C5918" s="4">
        <v>5200</v>
      </c>
      <c r="D5918" s="5">
        <v>5.2</v>
      </c>
      <c r="E5918" s="2" t="s">
        <v>0</v>
      </c>
    </row>
    <row r="5919" spans="1:5" x14ac:dyDescent="0.25">
      <c r="A5919" s="1">
        <v>6543919</v>
      </c>
      <c r="B5919" s="3">
        <v>44515</v>
      </c>
      <c r="C5919" s="4">
        <v>5130</v>
      </c>
      <c r="D5919" s="5">
        <v>5.13</v>
      </c>
      <c r="E5919" s="2" t="s">
        <v>0</v>
      </c>
    </row>
    <row r="5920" spans="1:5" x14ac:dyDescent="0.25">
      <c r="A5920" s="1">
        <v>6543927</v>
      </c>
      <c r="B5920" s="3">
        <v>44516</v>
      </c>
      <c r="C5920" s="4">
        <v>6480</v>
      </c>
      <c r="D5920" s="5">
        <v>6.48</v>
      </c>
      <c r="E5920" s="2" t="s">
        <v>0</v>
      </c>
    </row>
    <row r="5921" spans="1:5" x14ac:dyDescent="0.25">
      <c r="A5921" s="1">
        <v>6544195</v>
      </c>
      <c r="B5921" s="3">
        <v>44516</v>
      </c>
      <c r="C5921" s="4">
        <v>6690</v>
      </c>
      <c r="D5921" s="5">
        <v>6.69</v>
      </c>
      <c r="E5921" s="2" t="s">
        <v>0</v>
      </c>
    </row>
    <row r="5922" spans="1:5" x14ac:dyDescent="0.25">
      <c r="A5922" s="1">
        <v>6544285</v>
      </c>
      <c r="B5922" s="3">
        <v>44516</v>
      </c>
      <c r="C5922" s="4">
        <v>9140</v>
      </c>
      <c r="D5922" s="5">
        <v>9.14</v>
      </c>
      <c r="E5922" s="2" t="s">
        <v>0</v>
      </c>
    </row>
    <row r="5923" spans="1:5" x14ac:dyDescent="0.25">
      <c r="A5923" s="1">
        <v>6544346</v>
      </c>
      <c r="B5923" s="3">
        <v>44516</v>
      </c>
      <c r="C5923" s="4">
        <v>8570</v>
      </c>
      <c r="D5923" s="5">
        <v>8.57</v>
      </c>
      <c r="E5923" s="2" t="s">
        <v>0</v>
      </c>
    </row>
    <row r="5924" spans="1:5" x14ac:dyDescent="0.25">
      <c r="A5924" s="1">
        <v>6544389</v>
      </c>
      <c r="B5924" s="3">
        <v>44516</v>
      </c>
      <c r="C5924" s="4">
        <v>9080</v>
      </c>
      <c r="D5924" s="5">
        <v>9.08</v>
      </c>
      <c r="E5924" s="2" t="s">
        <v>0</v>
      </c>
    </row>
    <row r="5925" spans="1:5" x14ac:dyDescent="0.25">
      <c r="A5925" s="1">
        <v>6544436</v>
      </c>
      <c r="B5925" s="3">
        <v>44516</v>
      </c>
      <c r="C5925" s="4">
        <v>9280</v>
      </c>
      <c r="D5925" s="5">
        <v>9.2799999999999994</v>
      </c>
      <c r="E5925" s="2" t="s">
        <v>0</v>
      </c>
    </row>
    <row r="5926" spans="1:5" x14ac:dyDescent="0.25">
      <c r="A5926" s="1">
        <v>6544476</v>
      </c>
      <c r="B5926" s="3">
        <v>44516</v>
      </c>
      <c r="C5926" s="4">
        <v>10490</v>
      </c>
      <c r="D5926" s="5">
        <v>10.49</v>
      </c>
      <c r="E5926" s="2" t="s">
        <v>0</v>
      </c>
    </row>
    <row r="5927" spans="1:5" x14ac:dyDescent="0.25">
      <c r="A5927" s="1">
        <v>6544504</v>
      </c>
      <c r="B5927" s="3">
        <v>44516</v>
      </c>
      <c r="C5927" s="4">
        <v>10250</v>
      </c>
      <c r="D5927" s="5">
        <v>10.25</v>
      </c>
      <c r="E5927" s="2" t="s">
        <v>0</v>
      </c>
    </row>
    <row r="5928" spans="1:5" x14ac:dyDescent="0.25">
      <c r="A5928" s="1">
        <v>6544570</v>
      </c>
      <c r="B5928" s="3">
        <v>44516</v>
      </c>
      <c r="C5928" s="4">
        <v>8500</v>
      </c>
      <c r="D5928" s="5">
        <v>8.5</v>
      </c>
      <c r="E5928" s="2" t="s">
        <v>0</v>
      </c>
    </row>
    <row r="5929" spans="1:5" x14ac:dyDescent="0.25">
      <c r="A5929" s="1">
        <v>6544632</v>
      </c>
      <c r="B5929" s="3">
        <v>44516</v>
      </c>
      <c r="C5929" s="4">
        <v>6490</v>
      </c>
      <c r="D5929" s="5">
        <v>6.49</v>
      </c>
      <c r="E5929" s="2" t="s">
        <v>0</v>
      </c>
    </row>
    <row r="5930" spans="1:5" x14ac:dyDescent="0.25">
      <c r="A5930" s="1">
        <v>6544692</v>
      </c>
      <c r="B5930" s="3">
        <v>44516</v>
      </c>
      <c r="C5930" s="4">
        <v>8860</v>
      </c>
      <c r="D5930" s="5">
        <v>8.86</v>
      </c>
      <c r="E5930" s="2" t="s">
        <v>0</v>
      </c>
    </row>
    <row r="5931" spans="1:5" x14ac:dyDescent="0.25">
      <c r="A5931" s="1">
        <v>6544750</v>
      </c>
      <c r="B5931" s="3">
        <v>44516</v>
      </c>
      <c r="C5931" s="4">
        <v>8440</v>
      </c>
      <c r="D5931" s="5">
        <v>8.44</v>
      </c>
      <c r="E5931" s="2" t="s">
        <v>0</v>
      </c>
    </row>
    <row r="5932" spans="1:5" x14ac:dyDescent="0.25">
      <c r="A5932" s="1">
        <v>6544765</v>
      </c>
      <c r="B5932" s="3">
        <v>44516</v>
      </c>
      <c r="C5932" s="4">
        <v>10600</v>
      </c>
      <c r="D5932" s="5">
        <v>10.6</v>
      </c>
      <c r="E5932" s="2" t="s">
        <v>0</v>
      </c>
    </row>
    <row r="5933" spans="1:5" x14ac:dyDescent="0.25">
      <c r="A5933" s="1">
        <v>6544827</v>
      </c>
      <c r="B5933" s="3">
        <v>44516</v>
      </c>
      <c r="C5933" s="4">
        <v>9110</v>
      </c>
      <c r="D5933" s="5">
        <v>9.11</v>
      </c>
      <c r="E5933" s="2" t="s">
        <v>0</v>
      </c>
    </row>
    <row r="5934" spans="1:5" x14ac:dyDescent="0.25">
      <c r="A5934" s="1">
        <v>6544868</v>
      </c>
      <c r="B5934" s="3">
        <v>44516</v>
      </c>
      <c r="C5934" s="4">
        <v>10520</v>
      </c>
      <c r="D5934" s="5">
        <v>10.52</v>
      </c>
      <c r="E5934" s="2" t="s">
        <v>0</v>
      </c>
    </row>
    <row r="5935" spans="1:5" x14ac:dyDescent="0.25">
      <c r="A5935" s="1">
        <v>6544948</v>
      </c>
      <c r="B5935" s="3">
        <v>44516</v>
      </c>
      <c r="C5935" s="4">
        <v>5940</v>
      </c>
      <c r="D5935" s="5">
        <v>5.94</v>
      </c>
      <c r="E5935" s="2" t="s">
        <v>0</v>
      </c>
    </row>
    <row r="5936" spans="1:5" x14ac:dyDescent="0.25">
      <c r="A5936" s="1">
        <v>6544951</v>
      </c>
      <c r="B5936" s="3">
        <v>44516</v>
      </c>
      <c r="C5936" s="4">
        <v>4310</v>
      </c>
      <c r="D5936" s="5">
        <v>4.3099999999999996</v>
      </c>
      <c r="E5936" s="2" t="s">
        <v>0</v>
      </c>
    </row>
    <row r="5937" spans="1:5" x14ac:dyDescent="0.25">
      <c r="A5937" s="1">
        <v>6544958</v>
      </c>
      <c r="B5937" s="3">
        <v>44516</v>
      </c>
      <c r="C5937" s="4">
        <v>7840</v>
      </c>
      <c r="D5937" s="5">
        <v>7.84</v>
      </c>
      <c r="E5937" s="2" t="s">
        <v>0</v>
      </c>
    </row>
    <row r="5938" spans="1:5" x14ac:dyDescent="0.25">
      <c r="A5938" s="1">
        <v>6544999</v>
      </c>
      <c r="B5938" s="3">
        <v>44516</v>
      </c>
      <c r="C5938" s="4">
        <v>7700</v>
      </c>
      <c r="D5938" s="5">
        <v>7.7</v>
      </c>
      <c r="E5938" s="2" t="s">
        <v>0</v>
      </c>
    </row>
    <row r="5939" spans="1:5" x14ac:dyDescent="0.25">
      <c r="A5939" s="1">
        <v>6545002</v>
      </c>
      <c r="B5939" s="3">
        <v>44516</v>
      </c>
      <c r="C5939" s="4">
        <v>11890</v>
      </c>
      <c r="D5939" s="5">
        <v>11.89</v>
      </c>
      <c r="E5939" s="2" t="s">
        <v>0</v>
      </c>
    </row>
    <row r="5940" spans="1:5" x14ac:dyDescent="0.25">
      <c r="A5940" s="1">
        <v>6545029</v>
      </c>
      <c r="B5940" s="3">
        <v>44516</v>
      </c>
      <c r="C5940" s="4">
        <v>5840</v>
      </c>
      <c r="D5940" s="5">
        <v>5.84</v>
      </c>
      <c r="E5940" s="2" t="s">
        <v>0</v>
      </c>
    </row>
    <row r="5941" spans="1:5" x14ac:dyDescent="0.25">
      <c r="A5941" s="1">
        <v>6545054</v>
      </c>
      <c r="B5941" s="3">
        <v>44516</v>
      </c>
      <c r="C5941" s="4">
        <v>4670</v>
      </c>
      <c r="D5941" s="5">
        <v>4.67</v>
      </c>
      <c r="E5941" s="2" t="s">
        <v>0</v>
      </c>
    </row>
    <row r="5942" spans="1:5" x14ac:dyDescent="0.25">
      <c r="A5942" s="1">
        <v>6545069</v>
      </c>
      <c r="B5942" s="3">
        <v>44516</v>
      </c>
      <c r="C5942" s="4">
        <v>3330</v>
      </c>
      <c r="D5942" s="5">
        <v>3.33</v>
      </c>
      <c r="E5942" s="2" t="s">
        <v>0</v>
      </c>
    </row>
    <row r="5943" spans="1:5" x14ac:dyDescent="0.25">
      <c r="A5943" s="1">
        <v>6545075</v>
      </c>
      <c r="B5943" s="3">
        <v>44516</v>
      </c>
      <c r="C5943" s="4">
        <v>7060</v>
      </c>
      <c r="D5943" s="5">
        <v>7.06</v>
      </c>
      <c r="E5943" s="2" t="s">
        <v>0</v>
      </c>
    </row>
    <row r="5944" spans="1:5" x14ac:dyDescent="0.25">
      <c r="A5944" s="1">
        <v>6545122</v>
      </c>
      <c r="B5944" s="3">
        <v>44516</v>
      </c>
      <c r="C5944" s="4">
        <v>9160</v>
      </c>
      <c r="D5944" s="5">
        <v>9.16</v>
      </c>
      <c r="E5944" s="2" t="s">
        <v>0</v>
      </c>
    </row>
    <row r="5945" spans="1:5" x14ac:dyDescent="0.25">
      <c r="A5945" s="1">
        <v>6545192</v>
      </c>
      <c r="B5945" s="3">
        <v>44516</v>
      </c>
      <c r="C5945" s="4">
        <v>6630</v>
      </c>
      <c r="D5945" s="5">
        <v>6.63</v>
      </c>
      <c r="E5945" s="2" t="s">
        <v>0</v>
      </c>
    </row>
    <row r="5946" spans="1:5" x14ac:dyDescent="0.25">
      <c r="A5946" s="1">
        <v>6545198</v>
      </c>
      <c r="B5946" s="3">
        <v>44516</v>
      </c>
      <c r="C5946" s="4">
        <v>9630</v>
      </c>
      <c r="D5946" s="5">
        <v>9.6300000000000008</v>
      </c>
      <c r="E5946" s="2" t="s">
        <v>0</v>
      </c>
    </row>
    <row r="5947" spans="1:5" x14ac:dyDescent="0.25">
      <c r="A5947" s="1">
        <v>6545518</v>
      </c>
      <c r="B5947" s="3">
        <v>44517</v>
      </c>
      <c r="C5947" s="4">
        <v>4900</v>
      </c>
      <c r="D5947" s="5">
        <v>4.9000000000000004</v>
      </c>
      <c r="E5947" s="2" t="s">
        <v>0</v>
      </c>
    </row>
    <row r="5948" spans="1:5" x14ac:dyDescent="0.25">
      <c r="A5948" s="1">
        <v>6545528</v>
      </c>
      <c r="B5948" s="3">
        <v>44517</v>
      </c>
      <c r="C5948" s="4">
        <v>5790</v>
      </c>
      <c r="D5948" s="5">
        <v>5.79</v>
      </c>
      <c r="E5948" s="2" t="s">
        <v>0</v>
      </c>
    </row>
    <row r="5949" spans="1:5" x14ac:dyDescent="0.25">
      <c r="A5949" s="1">
        <v>6545570</v>
      </c>
      <c r="B5949" s="3">
        <v>44517</v>
      </c>
      <c r="C5949" s="4">
        <v>5710</v>
      </c>
      <c r="D5949" s="5">
        <v>5.71</v>
      </c>
      <c r="E5949" s="2" t="s">
        <v>0</v>
      </c>
    </row>
    <row r="5950" spans="1:5" x14ac:dyDescent="0.25">
      <c r="A5950" s="1">
        <v>6545640</v>
      </c>
      <c r="B5950" s="3">
        <v>44517</v>
      </c>
      <c r="C5950" s="4">
        <v>9240</v>
      </c>
      <c r="D5950" s="5">
        <v>9.24</v>
      </c>
      <c r="E5950" s="2" t="s">
        <v>0</v>
      </c>
    </row>
    <row r="5951" spans="1:5" x14ac:dyDescent="0.25">
      <c r="A5951" s="1">
        <v>6545680</v>
      </c>
      <c r="B5951" s="3">
        <v>44517</v>
      </c>
      <c r="C5951" s="4">
        <v>7510</v>
      </c>
      <c r="D5951" s="5">
        <v>7.51</v>
      </c>
      <c r="E5951" s="2" t="s">
        <v>0</v>
      </c>
    </row>
    <row r="5952" spans="1:5" x14ac:dyDescent="0.25">
      <c r="A5952" s="1">
        <v>6545706</v>
      </c>
      <c r="B5952" s="3">
        <v>44517</v>
      </c>
      <c r="C5952" s="4">
        <v>7240</v>
      </c>
      <c r="D5952" s="5">
        <v>7.24</v>
      </c>
      <c r="E5952" s="2" t="s">
        <v>0</v>
      </c>
    </row>
    <row r="5953" spans="1:5" x14ac:dyDescent="0.25">
      <c r="A5953" s="1">
        <v>6545803</v>
      </c>
      <c r="B5953" s="3">
        <v>44517</v>
      </c>
      <c r="C5953" s="4">
        <v>6970</v>
      </c>
      <c r="D5953" s="5">
        <v>6.97</v>
      </c>
      <c r="E5953" s="2" t="s">
        <v>0</v>
      </c>
    </row>
    <row r="5954" spans="1:5" x14ac:dyDescent="0.25">
      <c r="A5954" s="1">
        <v>6545862</v>
      </c>
      <c r="B5954" s="3">
        <v>44517</v>
      </c>
      <c r="C5954" s="4">
        <v>4850</v>
      </c>
      <c r="D5954" s="5">
        <v>4.8499999999999996</v>
      </c>
      <c r="E5954" s="2" t="s">
        <v>0</v>
      </c>
    </row>
    <row r="5955" spans="1:5" x14ac:dyDescent="0.25">
      <c r="A5955" s="1">
        <v>6545953</v>
      </c>
      <c r="B5955" s="3">
        <v>44517</v>
      </c>
      <c r="C5955" s="4">
        <v>6770</v>
      </c>
      <c r="D5955" s="5">
        <v>6.77</v>
      </c>
      <c r="E5955" s="2" t="s">
        <v>0</v>
      </c>
    </row>
    <row r="5956" spans="1:5" x14ac:dyDescent="0.25">
      <c r="A5956" s="1">
        <v>6545978</v>
      </c>
      <c r="B5956" s="3">
        <v>44517</v>
      </c>
      <c r="C5956" s="4">
        <v>5800</v>
      </c>
      <c r="D5956" s="5">
        <v>5.8</v>
      </c>
      <c r="E5956" s="2" t="s">
        <v>0</v>
      </c>
    </row>
    <row r="5957" spans="1:5" x14ac:dyDescent="0.25">
      <c r="A5957" s="1">
        <v>6546036</v>
      </c>
      <c r="B5957" s="3">
        <v>44517</v>
      </c>
      <c r="C5957" s="4">
        <v>5800</v>
      </c>
      <c r="D5957" s="5">
        <v>5.8</v>
      </c>
      <c r="E5957" s="2" t="s">
        <v>0</v>
      </c>
    </row>
    <row r="5958" spans="1:5" x14ac:dyDescent="0.25">
      <c r="A5958" s="1">
        <v>6546058</v>
      </c>
      <c r="B5958" s="3">
        <v>44517</v>
      </c>
      <c r="C5958" s="4">
        <v>4620</v>
      </c>
      <c r="D5958" s="5">
        <v>4.62</v>
      </c>
      <c r="E5958" s="2" t="s">
        <v>0</v>
      </c>
    </row>
    <row r="5959" spans="1:5" x14ac:dyDescent="0.25">
      <c r="A5959" s="1">
        <v>6546100</v>
      </c>
      <c r="B5959" s="3">
        <v>44517</v>
      </c>
      <c r="C5959" s="4">
        <v>9030</v>
      </c>
      <c r="D5959" s="5">
        <v>9.0299999999999994</v>
      </c>
      <c r="E5959" s="2" t="s">
        <v>0</v>
      </c>
    </row>
    <row r="5960" spans="1:5" x14ac:dyDescent="0.25">
      <c r="A5960" s="1">
        <v>6546102</v>
      </c>
      <c r="B5960" s="3">
        <v>44517</v>
      </c>
      <c r="C5960" s="4">
        <v>4160</v>
      </c>
      <c r="D5960" s="5">
        <v>4.16</v>
      </c>
      <c r="E5960" s="2" t="s">
        <v>0</v>
      </c>
    </row>
    <row r="5961" spans="1:5" x14ac:dyDescent="0.25">
      <c r="A5961" s="1">
        <v>6546210</v>
      </c>
      <c r="B5961" s="3">
        <v>44517</v>
      </c>
      <c r="C5961" s="4">
        <v>5360</v>
      </c>
      <c r="D5961" s="5">
        <v>5.36</v>
      </c>
      <c r="E5961" s="2" t="s">
        <v>0</v>
      </c>
    </row>
    <row r="5962" spans="1:5" x14ac:dyDescent="0.25">
      <c r="A5962" s="1">
        <v>6546222</v>
      </c>
      <c r="B5962" s="3">
        <v>44517</v>
      </c>
      <c r="C5962" s="4">
        <v>7740</v>
      </c>
      <c r="D5962" s="5">
        <v>7.74</v>
      </c>
      <c r="E5962" s="2" t="s">
        <v>0</v>
      </c>
    </row>
    <row r="5963" spans="1:5" x14ac:dyDescent="0.25">
      <c r="A5963" s="1">
        <v>6546227</v>
      </c>
      <c r="B5963" s="3">
        <v>44517</v>
      </c>
      <c r="C5963" s="4">
        <v>5430</v>
      </c>
      <c r="D5963" s="5">
        <v>5.43</v>
      </c>
      <c r="E5963" s="2" t="s">
        <v>0</v>
      </c>
    </row>
    <row r="5964" spans="1:5" x14ac:dyDescent="0.25">
      <c r="A5964" s="1">
        <v>6546284</v>
      </c>
      <c r="B5964" s="3">
        <v>44517</v>
      </c>
      <c r="C5964" s="4">
        <v>3640</v>
      </c>
      <c r="D5964" s="5">
        <v>3.64</v>
      </c>
      <c r="E5964" s="2" t="s">
        <v>0</v>
      </c>
    </row>
    <row r="5965" spans="1:5" x14ac:dyDescent="0.25">
      <c r="A5965" s="1">
        <v>6546335</v>
      </c>
      <c r="B5965" s="3">
        <v>44517</v>
      </c>
      <c r="C5965" s="4">
        <v>5490</v>
      </c>
      <c r="D5965" s="5">
        <v>5.49</v>
      </c>
      <c r="E5965" s="2" t="s">
        <v>0</v>
      </c>
    </row>
    <row r="5966" spans="1:5" x14ac:dyDescent="0.25">
      <c r="A5966" s="1">
        <v>6546754</v>
      </c>
      <c r="B5966" s="3">
        <v>44518</v>
      </c>
      <c r="C5966" s="4">
        <v>6140</v>
      </c>
      <c r="D5966" s="5">
        <v>6.14</v>
      </c>
      <c r="E5966" s="2" t="s">
        <v>0</v>
      </c>
    </row>
    <row r="5967" spans="1:5" x14ac:dyDescent="0.25">
      <c r="A5967" s="1">
        <v>6546861</v>
      </c>
      <c r="B5967" s="3">
        <v>44518</v>
      </c>
      <c r="C5967" s="4">
        <v>4620</v>
      </c>
      <c r="D5967" s="5">
        <v>4.62</v>
      </c>
      <c r="E5967" s="2" t="s">
        <v>0</v>
      </c>
    </row>
    <row r="5968" spans="1:5" x14ac:dyDescent="0.25">
      <c r="A5968" s="1">
        <v>6546924</v>
      </c>
      <c r="B5968" s="3">
        <v>44518</v>
      </c>
      <c r="C5968" s="4">
        <v>9230</v>
      </c>
      <c r="D5968" s="5">
        <v>9.23</v>
      </c>
      <c r="E5968" s="2" t="s">
        <v>0</v>
      </c>
    </row>
    <row r="5969" spans="1:5" x14ac:dyDescent="0.25">
      <c r="A5969" s="1">
        <v>6546943</v>
      </c>
      <c r="B5969" s="3">
        <v>44518</v>
      </c>
      <c r="C5969" s="4">
        <v>9160</v>
      </c>
      <c r="D5969" s="5">
        <v>9.16</v>
      </c>
      <c r="E5969" s="2" t="s">
        <v>0</v>
      </c>
    </row>
    <row r="5970" spans="1:5" x14ac:dyDescent="0.25">
      <c r="A5970" s="1">
        <v>6546975</v>
      </c>
      <c r="B5970" s="3">
        <v>44518</v>
      </c>
      <c r="C5970" s="4">
        <v>9080</v>
      </c>
      <c r="D5970" s="5">
        <v>9.08</v>
      </c>
      <c r="E5970" s="2" t="s">
        <v>0</v>
      </c>
    </row>
    <row r="5971" spans="1:5" x14ac:dyDescent="0.25">
      <c r="A5971" s="1">
        <v>6547052</v>
      </c>
      <c r="B5971" s="3">
        <v>44518</v>
      </c>
      <c r="C5971" s="4">
        <v>10240</v>
      </c>
      <c r="D5971" s="5">
        <v>10.24</v>
      </c>
      <c r="E5971" s="2" t="s">
        <v>0</v>
      </c>
    </row>
    <row r="5972" spans="1:5" x14ac:dyDescent="0.25">
      <c r="A5972" s="1">
        <v>6547163</v>
      </c>
      <c r="B5972" s="3">
        <v>44518</v>
      </c>
      <c r="C5972" s="4">
        <v>11370</v>
      </c>
      <c r="D5972" s="5">
        <v>11.37</v>
      </c>
      <c r="E5972" s="2" t="s">
        <v>0</v>
      </c>
    </row>
    <row r="5973" spans="1:5" x14ac:dyDescent="0.25">
      <c r="A5973" s="1">
        <v>6547225</v>
      </c>
      <c r="B5973" s="3">
        <v>44518</v>
      </c>
      <c r="C5973" s="4">
        <v>10130</v>
      </c>
      <c r="D5973" s="5">
        <v>10.130000000000001</v>
      </c>
      <c r="E5973" s="2" t="s">
        <v>0</v>
      </c>
    </row>
    <row r="5974" spans="1:5" x14ac:dyDescent="0.25">
      <c r="A5974" s="1">
        <v>6547285</v>
      </c>
      <c r="B5974" s="3">
        <v>44518</v>
      </c>
      <c r="C5974" s="4">
        <v>7280</v>
      </c>
      <c r="D5974" s="5">
        <v>7.28</v>
      </c>
      <c r="E5974" s="2" t="s">
        <v>0</v>
      </c>
    </row>
    <row r="5975" spans="1:5" x14ac:dyDescent="0.25">
      <c r="A5975" s="1">
        <v>6547343</v>
      </c>
      <c r="B5975" s="3">
        <v>44518</v>
      </c>
      <c r="C5975" s="4">
        <v>9380</v>
      </c>
      <c r="D5975" s="5">
        <v>9.3800000000000008</v>
      </c>
      <c r="E5975" s="2" t="s">
        <v>0</v>
      </c>
    </row>
    <row r="5976" spans="1:5" x14ac:dyDescent="0.25">
      <c r="A5976" s="1">
        <v>6547345</v>
      </c>
      <c r="B5976" s="3">
        <v>44518</v>
      </c>
      <c r="C5976" s="4">
        <v>7390</v>
      </c>
      <c r="D5976" s="5">
        <v>7.39</v>
      </c>
      <c r="E5976" s="2" t="s">
        <v>0</v>
      </c>
    </row>
    <row r="5977" spans="1:5" x14ac:dyDescent="0.25">
      <c r="A5977" s="1">
        <v>6547350</v>
      </c>
      <c r="B5977" s="3">
        <v>44518</v>
      </c>
      <c r="C5977" s="4">
        <v>6130</v>
      </c>
      <c r="D5977" s="5">
        <v>6.13</v>
      </c>
      <c r="E5977" s="2" t="s">
        <v>0</v>
      </c>
    </row>
    <row r="5978" spans="1:5" x14ac:dyDescent="0.25">
      <c r="A5978" s="1">
        <v>6547368</v>
      </c>
      <c r="B5978" s="3">
        <v>44518</v>
      </c>
      <c r="C5978" s="4">
        <v>4680</v>
      </c>
      <c r="D5978" s="5">
        <v>4.68</v>
      </c>
      <c r="E5978" s="2" t="s">
        <v>0</v>
      </c>
    </row>
    <row r="5979" spans="1:5" x14ac:dyDescent="0.25">
      <c r="A5979" s="1">
        <v>6547392</v>
      </c>
      <c r="B5979" s="3">
        <v>44518</v>
      </c>
      <c r="C5979" s="4">
        <v>6420</v>
      </c>
      <c r="D5979" s="5">
        <v>6.42</v>
      </c>
      <c r="E5979" s="2" t="s">
        <v>0</v>
      </c>
    </row>
    <row r="5980" spans="1:5" x14ac:dyDescent="0.25">
      <c r="A5980" s="1">
        <v>6547405</v>
      </c>
      <c r="B5980" s="3">
        <v>44518</v>
      </c>
      <c r="C5980" s="4">
        <v>5470</v>
      </c>
      <c r="D5980" s="5">
        <v>5.47</v>
      </c>
      <c r="E5980" s="2" t="s">
        <v>0</v>
      </c>
    </row>
    <row r="5981" spans="1:5" x14ac:dyDescent="0.25">
      <c r="A5981" s="1">
        <v>6547458</v>
      </c>
      <c r="B5981" s="3">
        <v>44518</v>
      </c>
      <c r="C5981" s="4">
        <v>6410</v>
      </c>
      <c r="D5981" s="5">
        <v>6.41</v>
      </c>
      <c r="E5981" s="2" t="s">
        <v>0</v>
      </c>
    </row>
    <row r="5982" spans="1:5" x14ac:dyDescent="0.25">
      <c r="A5982" s="1">
        <v>6547808</v>
      </c>
      <c r="B5982" s="3">
        <v>44519</v>
      </c>
      <c r="C5982" s="4">
        <v>3060</v>
      </c>
      <c r="D5982" s="5">
        <v>3.06</v>
      </c>
      <c r="E5982" s="2" t="s">
        <v>0</v>
      </c>
    </row>
    <row r="5983" spans="1:5" x14ac:dyDescent="0.25">
      <c r="A5983" s="1">
        <v>6548043</v>
      </c>
      <c r="B5983" s="3">
        <v>44519</v>
      </c>
      <c r="C5983" s="4">
        <v>8440</v>
      </c>
      <c r="D5983" s="5">
        <v>8.44</v>
      </c>
      <c r="E5983" s="2" t="s">
        <v>0</v>
      </c>
    </row>
    <row r="5984" spans="1:5" x14ac:dyDescent="0.25">
      <c r="A5984" s="1">
        <v>6548067</v>
      </c>
      <c r="B5984" s="3">
        <v>44519</v>
      </c>
      <c r="C5984" s="4">
        <v>7240</v>
      </c>
      <c r="D5984" s="5">
        <v>7.24</v>
      </c>
      <c r="E5984" s="2" t="s">
        <v>0</v>
      </c>
    </row>
    <row r="5985" spans="1:5" x14ac:dyDescent="0.25">
      <c r="A5985" s="1">
        <v>6548071</v>
      </c>
      <c r="B5985" s="3">
        <v>44519</v>
      </c>
      <c r="C5985" s="4">
        <v>8870</v>
      </c>
      <c r="D5985" s="5">
        <v>8.8699999999999992</v>
      </c>
      <c r="E5985" s="2" t="s">
        <v>0</v>
      </c>
    </row>
    <row r="5986" spans="1:5" x14ac:dyDescent="0.25">
      <c r="A5986" s="1">
        <v>6548101</v>
      </c>
      <c r="B5986" s="3">
        <v>44519</v>
      </c>
      <c r="C5986" s="4">
        <v>4450</v>
      </c>
      <c r="D5986" s="5">
        <v>4.45</v>
      </c>
      <c r="E5986" s="2" t="s">
        <v>0</v>
      </c>
    </row>
    <row r="5987" spans="1:5" x14ac:dyDescent="0.25">
      <c r="A5987" s="1">
        <v>6548110</v>
      </c>
      <c r="B5987" s="3">
        <v>44519</v>
      </c>
      <c r="C5987" s="4">
        <v>8620</v>
      </c>
      <c r="D5987" s="5">
        <v>8.6199999999999992</v>
      </c>
      <c r="E5987" s="2" t="s">
        <v>0</v>
      </c>
    </row>
    <row r="5988" spans="1:5" x14ac:dyDescent="0.25">
      <c r="A5988" s="1">
        <v>6548126</v>
      </c>
      <c r="B5988" s="3">
        <v>44519</v>
      </c>
      <c r="C5988" s="4">
        <v>9150</v>
      </c>
      <c r="D5988" s="5">
        <v>9.15</v>
      </c>
      <c r="E5988" s="2" t="s">
        <v>0</v>
      </c>
    </row>
    <row r="5989" spans="1:5" x14ac:dyDescent="0.25">
      <c r="A5989" s="1">
        <v>6548140</v>
      </c>
      <c r="B5989" s="3">
        <v>44519</v>
      </c>
      <c r="C5989" s="4">
        <v>8590</v>
      </c>
      <c r="D5989" s="5">
        <v>8.59</v>
      </c>
      <c r="E5989" s="2" t="s">
        <v>0</v>
      </c>
    </row>
    <row r="5990" spans="1:5" x14ac:dyDescent="0.25">
      <c r="A5990" s="1">
        <v>6548210</v>
      </c>
      <c r="B5990" s="3">
        <v>44519</v>
      </c>
      <c r="C5990" s="4">
        <v>10130</v>
      </c>
      <c r="D5990" s="5">
        <v>10.130000000000001</v>
      </c>
      <c r="E5990" s="2" t="s">
        <v>0</v>
      </c>
    </row>
    <row r="5991" spans="1:5" x14ac:dyDescent="0.25">
      <c r="A5991" s="1">
        <v>6548315</v>
      </c>
      <c r="B5991" s="3">
        <v>44519</v>
      </c>
      <c r="C5991" s="4">
        <v>8770</v>
      </c>
      <c r="D5991" s="5">
        <v>8.77</v>
      </c>
      <c r="E5991" s="2" t="s">
        <v>0</v>
      </c>
    </row>
    <row r="5992" spans="1:5" x14ac:dyDescent="0.25">
      <c r="A5992" s="1">
        <v>6548385</v>
      </c>
      <c r="B5992" s="3">
        <v>44519</v>
      </c>
      <c r="C5992" s="4">
        <v>9150</v>
      </c>
      <c r="D5992" s="5">
        <v>9.15</v>
      </c>
      <c r="E5992" s="2" t="s">
        <v>0</v>
      </c>
    </row>
    <row r="5993" spans="1:5" x14ac:dyDescent="0.25">
      <c r="A5993" s="1">
        <v>6548455</v>
      </c>
      <c r="B5993" s="3">
        <v>44519</v>
      </c>
      <c r="C5993" s="4">
        <v>5860</v>
      </c>
      <c r="D5993" s="5">
        <v>5.86</v>
      </c>
      <c r="E5993" s="2" t="s">
        <v>0</v>
      </c>
    </row>
    <row r="5994" spans="1:5" x14ac:dyDescent="0.25">
      <c r="A5994" s="1">
        <v>6548515</v>
      </c>
      <c r="B5994" s="3">
        <v>44519</v>
      </c>
      <c r="C5994" s="4">
        <v>7080</v>
      </c>
      <c r="D5994" s="5">
        <v>7.08</v>
      </c>
      <c r="E5994" s="2" t="s">
        <v>0</v>
      </c>
    </row>
    <row r="5995" spans="1:5" x14ac:dyDescent="0.25">
      <c r="A5995" s="1">
        <v>6548604</v>
      </c>
      <c r="B5995" s="3">
        <v>44519</v>
      </c>
      <c r="C5995" s="4">
        <v>10220</v>
      </c>
      <c r="D5995" s="5">
        <v>10.220000000000001</v>
      </c>
      <c r="E5995" s="2" t="s">
        <v>0</v>
      </c>
    </row>
    <row r="5996" spans="1:5" x14ac:dyDescent="0.25">
      <c r="A5996" s="1">
        <v>6548635</v>
      </c>
      <c r="B5996" s="3">
        <v>44519</v>
      </c>
      <c r="C5996" s="4">
        <v>2170</v>
      </c>
      <c r="D5996" s="5">
        <v>2.17</v>
      </c>
      <c r="E5996" s="2" t="s">
        <v>0</v>
      </c>
    </row>
    <row r="5997" spans="1:5" x14ac:dyDescent="0.25">
      <c r="A5997" s="1">
        <v>6548637</v>
      </c>
      <c r="B5997" s="3">
        <v>44519</v>
      </c>
      <c r="C5997" s="4">
        <v>7920</v>
      </c>
      <c r="D5997" s="5">
        <v>7.92</v>
      </c>
      <c r="E5997" s="2" t="s">
        <v>0</v>
      </c>
    </row>
    <row r="5998" spans="1:5" x14ac:dyDescent="0.25">
      <c r="A5998" s="1">
        <v>6548683</v>
      </c>
      <c r="B5998" s="3">
        <v>44519</v>
      </c>
      <c r="C5998" s="4">
        <v>7620</v>
      </c>
      <c r="D5998" s="5">
        <v>7.62</v>
      </c>
      <c r="E5998" s="2" t="s">
        <v>0</v>
      </c>
    </row>
    <row r="5999" spans="1:5" x14ac:dyDescent="0.25">
      <c r="A5999" s="1">
        <v>6548687</v>
      </c>
      <c r="B5999" s="3">
        <v>44519</v>
      </c>
      <c r="C5999" s="4">
        <v>8660</v>
      </c>
      <c r="D5999" s="5">
        <v>8.66</v>
      </c>
      <c r="E5999" s="2" t="s">
        <v>0</v>
      </c>
    </row>
    <row r="6000" spans="1:5" x14ac:dyDescent="0.25">
      <c r="A6000" s="1">
        <v>6548727</v>
      </c>
      <c r="B6000" s="3">
        <v>44519</v>
      </c>
      <c r="C6000" s="4">
        <v>7770</v>
      </c>
      <c r="D6000" s="5">
        <v>7.77</v>
      </c>
      <c r="E6000" s="2" t="s">
        <v>0</v>
      </c>
    </row>
    <row r="6001" spans="1:5" x14ac:dyDescent="0.25">
      <c r="A6001" s="1">
        <v>6548731</v>
      </c>
      <c r="B6001" s="3">
        <v>44519</v>
      </c>
      <c r="C6001" s="4">
        <v>10930</v>
      </c>
      <c r="D6001" s="5">
        <v>10.93</v>
      </c>
      <c r="E6001" s="2" t="s">
        <v>0</v>
      </c>
    </row>
    <row r="6002" spans="1:5" x14ac:dyDescent="0.25">
      <c r="A6002" s="1">
        <v>6548757</v>
      </c>
      <c r="B6002" s="3">
        <v>44519</v>
      </c>
      <c r="C6002" s="4">
        <v>6150</v>
      </c>
      <c r="D6002" s="5">
        <v>6.15</v>
      </c>
      <c r="E6002" s="2" t="s">
        <v>0</v>
      </c>
    </row>
    <row r="6003" spans="1:5" x14ac:dyDescent="0.25">
      <c r="A6003" s="1">
        <v>6549252</v>
      </c>
      <c r="B6003" s="3">
        <v>44520</v>
      </c>
      <c r="C6003" s="4">
        <v>9320</v>
      </c>
      <c r="D6003" s="5">
        <v>9.32</v>
      </c>
      <c r="E6003" s="2" t="s">
        <v>0</v>
      </c>
    </row>
    <row r="6004" spans="1:5" x14ac:dyDescent="0.25">
      <c r="A6004" s="1">
        <v>6549348</v>
      </c>
      <c r="B6004" s="3">
        <v>44520</v>
      </c>
      <c r="C6004" s="4">
        <v>9380</v>
      </c>
      <c r="D6004" s="5">
        <v>9.3800000000000008</v>
      </c>
      <c r="E6004" s="2" t="s">
        <v>0</v>
      </c>
    </row>
    <row r="6005" spans="1:5" x14ac:dyDescent="0.25">
      <c r="A6005" s="1">
        <v>6549351</v>
      </c>
      <c r="B6005" s="3">
        <v>44520</v>
      </c>
      <c r="C6005" s="4">
        <v>8740</v>
      </c>
      <c r="D6005" s="5">
        <v>8.74</v>
      </c>
      <c r="E6005" s="2" t="s">
        <v>0</v>
      </c>
    </row>
    <row r="6006" spans="1:5" x14ac:dyDescent="0.25">
      <c r="A6006" s="1">
        <v>6549353</v>
      </c>
      <c r="B6006" s="3">
        <v>44520</v>
      </c>
      <c r="C6006" s="4">
        <v>10360</v>
      </c>
      <c r="D6006" s="5">
        <v>10.36</v>
      </c>
      <c r="E6006" s="2" t="s">
        <v>0</v>
      </c>
    </row>
    <row r="6007" spans="1:5" x14ac:dyDescent="0.25">
      <c r="A6007" s="1">
        <v>6549387</v>
      </c>
      <c r="B6007" s="3">
        <v>44520</v>
      </c>
      <c r="C6007" s="4">
        <v>10560</v>
      </c>
      <c r="D6007" s="5">
        <v>10.56</v>
      </c>
      <c r="E6007" s="2" t="s">
        <v>0</v>
      </c>
    </row>
    <row r="6008" spans="1:5" x14ac:dyDescent="0.25">
      <c r="A6008" s="1">
        <v>6549418</v>
      </c>
      <c r="B6008" s="3">
        <v>44520</v>
      </c>
      <c r="C6008" s="4">
        <v>7180</v>
      </c>
      <c r="D6008" s="5">
        <v>7.18</v>
      </c>
      <c r="E6008" s="2" t="s">
        <v>0</v>
      </c>
    </row>
    <row r="6009" spans="1:5" x14ac:dyDescent="0.25">
      <c r="A6009" s="1">
        <v>6549424</v>
      </c>
      <c r="B6009" s="3">
        <v>44520</v>
      </c>
      <c r="C6009" s="4">
        <v>8650</v>
      </c>
      <c r="D6009" s="5">
        <v>8.65</v>
      </c>
      <c r="E6009" s="2" t="s">
        <v>0</v>
      </c>
    </row>
    <row r="6010" spans="1:5" x14ac:dyDescent="0.25">
      <c r="A6010" s="1">
        <v>6549431</v>
      </c>
      <c r="B6010" s="3">
        <v>44520</v>
      </c>
      <c r="C6010" s="4">
        <v>6900</v>
      </c>
      <c r="D6010" s="5">
        <v>6.9</v>
      </c>
      <c r="E6010" s="2" t="s">
        <v>0</v>
      </c>
    </row>
    <row r="6011" spans="1:5" x14ac:dyDescent="0.25">
      <c r="A6011" s="1">
        <v>6549604</v>
      </c>
      <c r="B6011" s="3">
        <v>44520</v>
      </c>
      <c r="C6011" s="4">
        <v>12500</v>
      </c>
      <c r="D6011" s="5">
        <v>12.5</v>
      </c>
      <c r="E6011" s="2" t="s">
        <v>0</v>
      </c>
    </row>
    <row r="6012" spans="1:5" x14ac:dyDescent="0.25">
      <c r="A6012" s="1">
        <v>6549732</v>
      </c>
      <c r="B6012" s="3">
        <v>44520</v>
      </c>
      <c r="C6012" s="4">
        <v>8690</v>
      </c>
      <c r="D6012" s="5">
        <v>8.69</v>
      </c>
      <c r="E6012" s="2" t="s">
        <v>0</v>
      </c>
    </row>
    <row r="6013" spans="1:5" x14ac:dyDescent="0.25">
      <c r="A6013" s="1">
        <v>6549759</v>
      </c>
      <c r="B6013" s="3">
        <v>44520</v>
      </c>
      <c r="C6013" s="4">
        <v>6340</v>
      </c>
      <c r="D6013" s="5">
        <v>6.34</v>
      </c>
      <c r="E6013" s="2" t="s">
        <v>0</v>
      </c>
    </row>
    <row r="6014" spans="1:5" x14ac:dyDescent="0.25">
      <c r="A6014" s="1">
        <v>6549763</v>
      </c>
      <c r="B6014" s="3">
        <v>44520</v>
      </c>
      <c r="C6014" s="4">
        <v>8200</v>
      </c>
      <c r="D6014" s="5">
        <v>8.1999999999999993</v>
      </c>
      <c r="E6014" s="2" t="s">
        <v>0</v>
      </c>
    </row>
    <row r="6015" spans="1:5" x14ac:dyDescent="0.25">
      <c r="A6015" s="1">
        <v>6549770</v>
      </c>
      <c r="B6015" s="3">
        <v>44520</v>
      </c>
      <c r="C6015" s="4">
        <v>6510</v>
      </c>
      <c r="D6015" s="5">
        <v>6.51</v>
      </c>
      <c r="E6015" s="2" t="s">
        <v>0</v>
      </c>
    </row>
    <row r="6016" spans="1:5" x14ac:dyDescent="0.25">
      <c r="A6016" s="1">
        <v>6549772</v>
      </c>
      <c r="B6016" s="3">
        <v>44520</v>
      </c>
      <c r="C6016" s="4">
        <v>8480</v>
      </c>
      <c r="D6016" s="5">
        <v>8.48</v>
      </c>
      <c r="E6016" s="2" t="s">
        <v>0</v>
      </c>
    </row>
    <row r="6017" spans="1:5" x14ac:dyDescent="0.25">
      <c r="A6017" s="1">
        <v>6549775</v>
      </c>
      <c r="B6017" s="3">
        <v>44520</v>
      </c>
      <c r="C6017" s="4">
        <v>9810</v>
      </c>
      <c r="D6017" s="5">
        <v>9.81</v>
      </c>
      <c r="E6017" s="2" t="s">
        <v>0</v>
      </c>
    </row>
    <row r="6018" spans="1:5" x14ac:dyDescent="0.25">
      <c r="A6018" s="1">
        <v>6549781</v>
      </c>
      <c r="B6018" s="3">
        <v>44520</v>
      </c>
      <c r="C6018" s="4">
        <v>10040</v>
      </c>
      <c r="D6018" s="5">
        <v>10.039999999999999</v>
      </c>
      <c r="E6018" s="2" t="s">
        <v>0</v>
      </c>
    </row>
    <row r="6019" spans="1:5" x14ac:dyDescent="0.25">
      <c r="A6019" s="1">
        <v>6549818</v>
      </c>
      <c r="B6019" s="3">
        <v>44520</v>
      </c>
      <c r="C6019" s="4">
        <v>5540</v>
      </c>
      <c r="D6019" s="5">
        <v>5.54</v>
      </c>
      <c r="E6019" s="2" t="s">
        <v>0</v>
      </c>
    </row>
    <row r="6020" spans="1:5" x14ac:dyDescent="0.25">
      <c r="A6020" s="1">
        <v>6549848</v>
      </c>
      <c r="B6020" s="3">
        <v>44520</v>
      </c>
      <c r="C6020" s="4">
        <v>9470</v>
      </c>
      <c r="D6020" s="5">
        <v>9.4700000000000006</v>
      </c>
      <c r="E6020" s="2" t="s">
        <v>0</v>
      </c>
    </row>
    <row r="6021" spans="1:5" x14ac:dyDescent="0.25">
      <c r="A6021" s="1">
        <v>6550346</v>
      </c>
      <c r="B6021" s="3">
        <v>44522</v>
      </c>
      <c r="C6021" s="4">
        <v>7370</v>
      </c>
      <c r="D6021" s="5">
        <v>7.37</v>
      </c>
      <c r="E6021" s="2" t="s">
        <v>0</v>
      </c>
    </row>
    <row r="6022" spans="1:5" x14ac:dyDescent="0.25">
      <c r="A6022" s="1">
        <v>6550464</v>
      </c>
      <c r="B6022" s="3">
        <v>44522</v>
      </c>
      <c r="C6022" s="4">
        <v>9790</v>
      </c>
      <c r="D6022" s="5">
        <v>9.7899999999999991</v>
      </c>
      <c r="E6022" s="2" t="s">
        <v>0</v>
      </c>
    </row>
    <row r="6023" spans="1:5" x14ac:dyDescent="0.25">
      <c r="A6023" s="1">
        <v>6550483</v>
      </c>
      <c r="B6023" s="3">
        <v>44522</v>
      </c>
      <c r="C6023" s="4">
        <v>8740</v>
      </c>
      <c r="D6023" s="5">
        <v>8.74</v>
      </c>
      <c r="E6023" s="2" t="s">
        <v>0</v>
      </c>
    </row>
    <row r="6024" spans="1:5" x14ac:dyDescent="0.25">
      <c r="A6024" s="1">
        <v>6550490</v>
      </c>
      <c r="B6024" s="3">
        <v>44522</v>
      </c>
      <c r="C6024" s="4">
        <v>9090</v>
      </c>
      <c r="D6024" s="5">
        <v>9.09</v>
      </c>
      <c r="E6024" s="2" t="s">
        <v>0</v>
      </c>
    </row>
    <row r="6025" spans="1:5" x14ac:dyDescent="0.25">
      <c r="A6025" s="1">
        <v>6550533</v>
      </c>
      <c r="B6025" s="3">
        <v>44522</v>
      </c>
      <c r="C6025" s="4">
        <v>8400</v>
      </c>
      <c r="D6025" s="5">
        <v>8.4</v>
      </c>
      <c r="E6025" s="2" t="s">
        <v>0</v>
      </c>
    </row>
    <row r="6026" spans="1:5" x14ac:dyDescent="0.25">
      <c r="A6026" s="1">
        <v>6550543</v>
      </c>
      <c r="B6026" s="3">
        <v>44522</v>
      </c>
      <c r="C6026" s="4">
        <v>11650</v>
      </c>
      <c r="D6026" s="5">
        <v>11.65</v>
      </c>
      <c r="E6026" s="2" t="s">
        <v>0</v>
      </c>
    </row>
    <row r="6027" spans="1:5" x14ac:dyDescent="0.25">
      <c r="A6027" s="1">
        <v>6550555</v>
      </c>
      <c r="B6027" s="3">
        <v>44522</v>
      </c>
      <c r="C6027" s="4">
        <v>8370</v>
      </c>
      <c r="D6027" s="5">
        <v>8.3699999999999992</v>
      </c>
      <c r="E6027" s="2" t="s">
        <v>0</v>
      </c>
    </row>
    <row r="6028" spans="1:5" x14ac:dyDescent="0.25">
      <c r="A6028" s="1">
        <v>6550613</v>
      </c>
      <c r="B6028" s="3">
        <v>44522</v>
      </c>
      <c r="C6028" s="4">
        <v>9070</v>
      </c>
      <c r="D6028" s="5">
        <v>9.07</v>
      </c>
      <c r="E6028" s="2" t="s">
        <v>0</v>
      </c>
    </row>
    <row r="6029" spans="1:5" x14ac:dyDescent="0.25">
      <c r="A6029" s="1">
        <v>6550656</v>
      </c>
      <c r="B6029" s="3">
        <v>44522</v>
      </c>
      <c r="C6029" s="4">
        <v>6840</v>
      </c>
      <c r="D6029" s="5">
        <v>6.84</v>
      </c>
      <c r="E6029" s="2" t="s">
        <v>0</v>
      </c>
    </row>
    <row r="6030" spans="1:5" x14ac:dyDescent="0.25">
      <c r="A6030" s="1">
        <v>6550866</v>
      </c>
      <c r="B6030" s="3">
        <v>44522</v>
      </c>
      <c r="C6030" s="4">
        <v>8330</v>
      </c>
      <c r="D6030" s="5">
        <v>8.33</v>
      </c>
      <c r="E6030" s="2" t="s">
        <v>0</v>
      </c>
    </row>
    <row r="6031" spans="1:5" x14ac:dyDescent="0.25">
      <c r="A6031" s="1">
        <v>6550874</v>
      </c>
      <c r="B6031" s="3">
        <v>44522</v>
      </c>
      <c r="C6031" s="4">
        <v>8400</v>
      </c>
      <c r="D6031" s="5">
        <v>8.4</v>
      </c>
      <c r="E6031" s="2" t="s">
        <v>0</v>
      </c>
    </row>
    <row r="6032" spans="1:5" x14ac:dyDescent="0.25">
      <c r="A6032" s="1">
        <v>6550939</v>
      </c>
      <c r="B6032" s="3">
        <v>44522</v>
      </c>
      <c r="C6032" s="4">
        <v>9360</v>
      </c>
      <c r="D6032" s="5">
        <v>9.36</v>
      </c>
      <c r="E6032" s="2" t="s">
        <v>0</v>
      </c>
    </row>
    <row r="6033" spans="1:5" x14ac:dyDescent="0.25">
      <c r="A6033" s="1">
        <v>6550955</v>
      </c>
      <c r="B6033" s="3">
        <v>44522</v>
      </c>
      <c r="C6033" s="4">
        <v>4900</v>
      </c>
      <c r="D6033" s="5">
        <v>4.9000000000000004</v>
      </c>
      <c r="E6033" s="2" t="s">
        <v>0</v>
      </c>
    </row>
    <row r="6034" spans="1:5" x14ac:dyDescent="0.25">
      <c r="A6034" s="1">
        <v>6550970</v>
      </c>
      <c r="B6034" s="3">
        <v>44522</v>
      </c>
      <c r="C6034" s="4">
        <v>8440</v>
      </c>
      <c r="D6034" s="5">
        <v>8.44</v>
      </c>
      <c r="E6034" s="2" t="s">
        <v>0</v>
      </c>
    </row>
    <row r="6035" spans="1:5" x14ac:dyDescent="0.25">
      <c r="A6035" s="1">
        <v>6550978</v>
      </c>
      <c r="B6035" s="3">
        <v>44522</v>
      </c>
      <c r="C6035" s="4">
        <v>7740</v>
      </c>
      <c r="D6035" s="5">
        <v>7.74</v>
      </c>
      <c r="E6035" s="2" t="s">
        <v>0</v>
      </c>
    </row>
    <row r="6036" spans="1:5" x14ac:dyDescent="0.25">
      <c r="A6036" s="1">
        <v>6550998</v>
      </c>
      <c r="B6036" s="3">
        <v>44522</v>
      </c>
      <c r="C6036" s="4">
        <v>10430</v>
      </c>
      <c r="D6036" s="5">
        <v>10.43</v>
      </c>
      <c r="E6036" s="2" t="s">
        <v>0</v>
      </c>
    </row>
    <row r="6037" spans="1:5" x14ac:dyDescent="0.25">
      <c r="A6037" s="1">
        <v>6551042</v>
      </c>
      <c r="B6037" s="3">
        <v>44522</v>
      </c>
      <c r="C6037" s="4">
        <v>8970</v>
      </c>
      <c r="D6037" s="5">
        <v>8.9700000000000006</v>
      </c>
      <c r="E6037" s="2" t="s">
        <v>0</v>
      </c>
    </row>
    <row r="6038" spans="1:5" x14ac:dyDescent="0.25">
      <c r="A6038" s="1">
        <v>6551061</v>
      </c>
      <c r="B6038" s="3">
        <v>44522</v>
      </c>
      <c r="C6038" s="4">
        <v>9160</v>
      </c>
      <c r="D6038" s="5">
        <v>9.16</v>
      </c>
      <c r="E6038" s="2" t="s">
        <v>0</v>
      </c>
    </row>
    <row r="6039" spans="1:5" x14ac:dyDescent="0.25">
      <c r="A6039" s="1">
        <v>6551189</v>
      </c>
      <c r="B6039" s="3">
        <v>44522</v>
      </c>
      <c r="C6039" s="4">
        <v>7550</v>
      </c>
      <c r="D6039" s="5">
        <v>7.55</v>
      </c>
      <c r="E6039" s="2" t="s">
        <v>0</v>
      </c>
    </row>
    <row r="6040" spans="1:5" x14ac:dyDescent="0.25">
      <c r="A6040" s="1">
        <v>6551205</v>
      </c>
      <c r="B6040" s="3">
        <v>44522</v>
      </c>
      <c r="C6040" s="4">
        <v>5120</v>
      </c>
      <c r="D6040" s="5">
        <v>5.12</v>
      </c>
      <c r="E6040" s="2" t="s">
        <v>0</v>
      </c>
    </row>
    <row r="6041" spans="1:5" x14ac:dyDescent="0.25">
      <c r="A6041" s="1">
        <v>6551241</v>
      </c>
      <c r="B6041" s="3">
        <v>44522</v>
      </c>
      <c r="C6041" s="4">
        <v>5660</v>
      </c>
      <c r="D6041" s="5">
        <v>5.66</v>
      </c>
      <c r="E6041" s="2" t="s">
        <v>0</v>
      </c>
    </row>
    <row r="6042" spans="1:5" x14ac:dyDescent="0.25">
      <c r="A6042" s="1">
        <v>6551262</v>
      </c>
      <c r="B6042" s="3">
        <v>44522</v>
      </c>
      <c r="C6042" s="4">
        <v>3480</v>
      </c>
      <c r="D6042" s="5">
        <v>3.48</v>
      </c>
      <c r="E6042" s="2" t="s">
        <v>0</v>
      </c>
    </row>
    <row r="6043" spans="1:5" x14ac:dyDescent="0.25">
      <c r="A6043" s="1">
        <v>6551284</v>
      </c>
      <c r="B6043" s="3">
        <v>44522</v>
      </c>
      <c r="C6043" s="4">
        <v>7520</v>
      </c>
      <c r="D6043" s="5">
        <v>7.52</v>
      </c>
      <c r="E6043" s="2" t="s">
        <v>0</v>
      </c>
    </row>
    <row r="6044" spans="1:5" x14ac:dyDescent="0.25">
      <c r="A6044" s="1">
        <v>6551293</v>
      </c>
      <c r="B6044" s="3">
        <v>44522</v>
      </c>
      <c r="C6044" s="4">
        <v>9370</v>
      </c>
      <c r="D6044" s="5">
        <v>9.3699999999999992</v>
      </c>
      <c r="E6044" s="2" t="s">
        <v>0</v>
      </c>
    </row>
    <row r="6045" spans="1:5" x14ac:dyDescent="0.25">
      <c r="A6045" s="1">
        <v>6551409</v>
      </c>
      <c r="B6045" s="3">
        <v>44522</v>
      </c>
      <c r="C6045" s="4">
        <v>11130</v>
      </c>
      <c r="D6045" s="5">
        <v>11.13</v>
      </c>
      <c r="E6045" s="2" t="s">
        <v>0</v>
      </c>
    </row>
    <row r="6046" spans="1:5" x14ac:dyDescent="0.25">
      <c r="A6046" s="1">
        <v>6551417</v>
      </c>
      <c r="B6046" s="3">
        <v>44522</v>
      </c>
      <c r="C6046" s="4">
        <v>3880</v>
      </c>
      <c r="D6046" s="5">
        <v>3.88</v>
      </c>
      <c r="E6046" s="2" t="s">
        <v>0</v>
      </c>
    </row>
    <row r="6047" spans="1:5" x14ac:dyDescent="0.25">
      <c r="A6047" s="1">
        <v>6551636</v>
      </c>
      <c r="B6047" s="3">
        <v>44523</v>
      </c>
      <c r="C6047" s="4">
        <v>8430</v>
      </c>
      <c r="D6047" s="5">
        <v>8.43</v>
      </c>
      <c r="E6047" s="2" t="s">
        <v>0</v>
      </c>
    </row>
    <row r="6048" spans="1:5" x14ac:dyDescent="0.25">
      <c r="A6048" s="1">
        <v>6551740</v>
      </c>
      <c r="B6048" s="3">
        <v>44523</v>
      </c>
      <c r="C6048" s="4">
        <v>5210</v>
      </c>
      <c r="D6048" s="5">
        <v>5.21</v>
      </c>
      <c r="E6048" s="2" t="s">
        <v>0</v>
      </c>
    </row>
    <row r="6049" spans="1:5" x14ac:dyDescent="0.25">
      <c r="A6049" s="1">
        <v>6551768</v>
      </c>
      <c r="B6049" s="3">
        <v>44523</v>
      </c>
      <c r="C6049" s="4">
        <v>7990</v>
      </c>
      <c r="D6049" s="5">
        <v>7.99</v>
      </c>
      <c r="E6049" s="2" t="s">
        <v>0</v>
      </c>
    </row>
    <row r="6050" spans="1:5" x14ac:dyDescent="0.25">
      <c r="A6050" s="1">
        <v>6551829</v>
      </c>
      <c r="B6050" s="3">
        <v>44523</v>
      </c>
      <c r="C6050" s="4">
        <v>8990</v>
      </c>
      <c r="D6050" s="5">
        <v>8.99</v>
      </c>
      <c r="E6050" s="2" t="s">
        <v>0</v>
      </c>
    </row>
    <row r="6051" spans="1:5" x14ac:dyDescent="0.25">
      <c r="A6051" s="1">
        <v>6551870</v>
      </c>
      <c r="B6051" s="3">
        <v>44523</v>
      </c>
      <c r="C6051" s="4">
        <v>10220</v>
      </c>
      <c r="D6051" s="5">
        <v>10.220000000000001</v>
      </c>
      <c r="E6051" s="2" t="s">
        <v>0</v>
      </c>
    </row>
    <row r="6052" spans="1:5" x14ac:dyDescent="0.25">
      <c r="A6052" s="1">
        <v>6551894</v>
      </c>
      <c r="B6052" s="3">
        <v>44523</v>
      </c>
      <c r="C6052" s="4">
        <v>9990</v>
      </c>
      <c r="D6052" s="5">
        <v>9.99</v>
      </c>
      <c r="E6052" s="2" t="s">
        <v>0</v>
      </c>
    </row>
    <row r="6053" spans="1:5" x14ac:dyDescent="0.25">
      <c r="A6053" s="1">
        <v>6551930</v>
      </c>
      <c r="B6053" s="3">
        <v>44523</v>
      </c>
      <c r="C6053" s="4">
        <v>6170</v>
      </c>
      <c r="D6053" s="5">
        <v>6.17</v>
      </c>
      <c r="E6053" s="2" t="s">
        <v>0</v>
      </c>
    </row>
    <row r="6054" spans="1:5" x14ac:dyDescent="0.25">
      <c r="A6054" s="1">
        <v>6551955</v>
      </c>
      <c r="B6054" s="3">
        <v>44523</v>
      </c>
      <c r="C6054" s="4">
        <v>10150</v>
      </c>
      <c r="D6054" s="5">
        <v>10.15</v>
      </c>
      <c r="E6054" s="2" t="s">
        <v>0</v>
      </c>
    </row>
    <row r="6055" spans="1:5" x14ac:dyDescent="0.25">
      <c r="A6055" s="1">
        <v>6552069</v>
      </c>
      <c r="B6055" s="3">
        <v>44523</v>
      </c>
      <c r="C6055" s="4">
        <v>8730</v>
      </c>
      <c r="D6055" s="5">
        <v>8.73</v>
      </c>
      <c r="E6055" s="2" t="s">
        <v>0</v>
      </c>
    </row>
    <row r="6056" spans="1:5" x14ac:dyDescent="0.25">
      <c r="A6056" s="1">
        <v>6552097</v>
      </c>
      <c r="B6056" s="3">
        <v>44523</v>
      </c>
      <c r="C6056" s="4">
        <v>12290</v>
      </c>
      <c r="D6056" s="5">
        <v>12.29</v>
      </c>
      <c r="E6056" s="2" t="s">
        <v>0</v>
      </c>
    </row>
    <row r="6057" spans="1:5" x14ac:dyDescent="0.25">
      <c r="A6057" s="1">
        <v>6552169</v>
      </c>
      <c r="B6057" s="3">
        <v>44523</v>
      </c>
      <c r="C6057" s="4">
        <v>7860</v>
      </c>
      <c r="D6057" s="5">
        <v>7.86</v>
      </c>
      <c r="E6057" s="2" t="s">
        <v>0</v>
      </c>
    </row>
    <row r="6058" spans="1:5" x14ac:dyDescent="0.25">
      <c r="A6058" s="1">
        <v>6552212</v>
      </c>
      <c r="B6058" s="3">
        <v>44523</v>
      </c>
      <c r="C6058" s="4">
        <v>9390</v>
      </c>
      <c r="D6058" s="5">
        <v>9.39</v>
      </c>
      <c r="E6058" s="2" t="s">
        <v>0</v>
      </c>
    </row>
    <row r="6059" spans="1:5" x14ac:dyDescent="0.25">
      <c r="A6059" s="1">
        <v>6552299</v>
      </c>
      <c r="B6059" s="3">
        <v>44523</v>
      </c>
      <c r="C6059" s="4">
        <v>10040</v>
      </c>
      <c r="D6059" s="5">
        <v>10.039999999999999</v>
      </c>
      <c r="E6059" s="2" t="s">
        <v>0</v>
      </c>
    </row>
    <row r="6060" spans="1:5" x14ac:dyDescent="0.25">
      <c r="A6060" s="1">
        <v>6552302</v>
      </c>
      <c r="B6060" s="3">
        <v>44523</v>
      </c>
      <c r="C6060" s="4">
        <v>7980</v>
      </c>
      <c r="D6060" s="5">
        <v>7.98</v>
      </c>
      <c r="E6060" s="2" t="s">
        <v>0</v>
      </c>
    </row>
    <row r="6061" spans="1:5" x14ac:dyDescent="0.25">
      <c r="A6061" s="1">
        <v>6552313</v>
      </c>
      <c r="B6061" s="3">
        <v>44523</v>
      </c>
      <c r="C6061" s="4">
        <v>9240</v>
      </c>
      <c r="D6061" s="5">
        <v>9.24</v>
      </c>
      <c r="E6061" s="2" t="s">
        <v>0</v>
      </c>
    </row>
    <row r="6062" spans="1:5" x14ac:dyDescent="0.25">
      <c r="A6062" s="1">
        <v>6552372</v>
      </c>
      <c r="B6062" s="3">
        <v>44523</v>
      </c>
      <c r="C6062" s="4">
        <v>8990</v>
      </c>
      <c r="D6062" s="5">
        <v>8.99</v>
      </c>
      <c r="E6062" s="2" t="s">
        <v>0</v>
      </c>
    </row>
    <row r="6063" spans="1:5" x14ac:dyDescent="0.25">
      <c r="A6063" s="1">
        <v>6552462</v>
      </c>
      <c r="B6063" s="3">
        <v>44523</v>
      </c>
      <c r="C6063" s="4">
        <v>10050</v>
      </c>
      <c r="D6063" s="5">
        <v>10.050000000000001</v>
      </c>
      <c r="E6063" s="2" t="s">
        <v>0</v>
      </c>
    </row>
    <row r="6064" spans="1:5" x14ac:dyDescent="0.25">
      <c r="A6064" s="1">
        <v>6552465</v>
      </c>
      <c r="B6064" s="3">
        <v>44523</v>
      </c>
      <c r="C6064" s="4">
        <v>8500</v>
      </c>
      <c r="D6064" s="5">
        <v>8.5</v>
      </c>
      <c r="E6064" s="2" t="s">
        <v>0</v>
      </c>
    </row>
    <row r="6065" spans="1:5" x14ac:dyDescent="0.25">
      <c r="A6065" s="1">
        <v>6552531</v>
      </c>
      <c r="B6065" s="3">
        <v>44523</v>
      </c>
      <c r="C6065" s="4">
        <v>7100</v>
      </c>
      <c r="D6065" s="5">
        <v>7.1</v>
      </c>
      <c r="E6065" s="2" t="s">
        <v>0</v>
      </c>
    </row>
    <row r="6066" spans="1:5" x14ac:dyDescent="0.25">
      <c r="A6066" s="1">
        <v>6552532</v>
      </c>
      <c r="B6066" s="3">
        <v>44523</v>
      </c>
      <c r="C6066" s="4">
        <v>8800</v>
      </c>
      <c r="D6066" s="5">
        <v>8.8000000000000007</v>
      </c>
      <c r="E6066" s="2" t="s">
        <v>0</v>
      </c>
    </row>
    <row r="6067" spans="1:5" x14ac:dyDescent="0.25">
      <c r="A6067" s="1">
        <v>6552555</v>
      </c>
      <c r="B6067" s="3">
        <v>44523</v>
      </c>
      <c r="C6067" s="4">
        <v>6250</v>
      </c>
      <c r="D6067" s="5">
        <v>6.25</v>
      </c>
      <c r="E6067" s="2" t="s">
        <v>0</v>
      </c>
    </row>
    <row r="6068" spans="1:5" x14ac:dyDescent="0.25">
      <c r="A6068" s="1">
        <v>6552605</v>
      </c>
      <c r="B6068" s="3">
        <v>44523</v>
      </c>
      <c r="C6068" s="4">
        <v>4580</v>
      </c>
      <c r="D6068" s="5">
        <v>4.58</v>
      </c>
      <c r="E6068" s="2" t="s">
        <v>0</v>
      </c>
    </row>
    <row r="6069" spans="1:5" x14ac:dyDescent="0.25">
      <c r="A6069" s="1">
        <v>6552606</v>
      </c>
      <c r="B6069" s="3">
        <v>44523</v>
      </c>
      <c r="C6069" s="4">
        <v>5690</v>
      </c>
      <c r="D6069" s="5">
        <v>5.69</v>
      </c>
      <c r="E6069" s="2" t="s">
        <v>0</v>
      </c>
    </row>
    <row r="6070" spans="1:5" x14ac:dyDescent="0.25">
      <c r="A6070" s="1">
        <v>6552615</v>
      </c>
      <c r="B6070" s="3">
        <v>44523</v>
      </c>
      <c r="C6070" s="4">
        <v>6170</v>
      </c>
      <c r="D6070" s="5">
        <v>6.17</v>
      </c>
      <c r="E6070" s="2" t="s">
        <v>0</v>
      </c>
    </row>
    <row r="6071" spans="1:5" x14ac:dyDescent="0.25">
      <c r="A6071" s="1">
        <v>6552617</v>
      </c>
      <c r="B6071" s="3">
        <v>44523</v>
      </c>
      <c r="C6071" s="4">
        <v>3500</v>
      </c>
      <c r="D6071" s="5">
        <v>3.5</v>
      </c>
      <c r="E6071" s="2" t="s">
        <v>0</v>
      </c>
    </row>
    <row r="6072" spans="1:5" x14ac:dyDescent="0.25">
      <c r="A6072" s="1">
        <v>6552623</v>
      </c>
      <c r="B6072" s="3">
        <v>44523</v>
      </c>
      <c r="C6072" s="4">
        <v>8860</v>
      </c>
      <c r="D6072" s="5">
        <v>8.86</v>
      </c>
      <c r="E6072" s="2" t="s">
        <v>0</v>
      </c>
    </row>
    <row r="6073" spans="1:5" x14ac:dyDescent="0.25">
      <c r="A6073" s="1">
        <v>6552713</v>
      </c>
      <c r="B6073" s="3">
        <v>44523</v>
      </c>
      <c r="C6073" s="4">
        <v>10270</v>
      </c>
      <c r="D6073" s="5">
        <v>10.27</v>
      </c>
      <c r="E6073" s="2" t="s">
        <v>0</v>
      </c>
    </row>
    <row r="6074" spans="1:5" x14ac:dyDescent="0.25">
      <c r="A6074" s="1">
        <v>6553025</v>
      </c>
      <c r="B6074" s="3">
        <v>44524</v>
      </c>
      <c r="C6074" s="4">
        <v>6020</v>
      </c>
      <c r="D6074" s="5">
        <v>6.02</v>
      </c>
      <c r="E6074" s="2" t="s">
        <v>0</v>
      </c>
    </row>
    <row r="6075" spans="1:5" x14ac:dyDescent="0.25">
      <c r="A6075" s="1">
        <v>6553247</v>
      </c>
      <c r="B6075" s="3">
        <v>44524</v>
      </c>
      <c r="C6075" s="4">
        <v>8160</v>
      </c>
      <c r="D6075" s="5">
        <v>8.16</v>
      </c>
      <c r="E6075" s="2" t="s">
        <v>0</v>
      </c>
    </row>
    <row r="6076" spans="1:5" x14ac:dyDescent="0.25">
      <c r="A6076" s="1">
        <v>6553268</v>
      </c>
      <c r="B6076" s="3">
        <v>44524</v>
      </c>
      <c r="C6076" s="4">
        <v>8370</v>
      </c>
      <c r="D6076" s="5">
        <v>8.3699999999999992</v>
      </c>
      <c r="E6076" s="2" t="s">
        <v>0</v>
      </c>
    </row>
    <row r="6077" spans="1:5" x14ac:dyDescent="0.25">
      <c r="A6077" s="1">
        <v>6553339</v>
      </c>
      <c r="B6077" s="3">
        <v>44524</v>
      </c>
      <c r="C6077" s="4">
        <v>8230</v>
      </c>
      <c r="D6077" s="5">
        <v>8.23</v>
      </c>
      <c r="E6077" s="2" t="s">
        <v>0</v>
      </c>
    </row>
    <row r="6078" spans="1:5" x14ac:dyDescent="0.25">
      <c r="A6078" s="1">
        <v>6553341</v>
      </c>
      <c r="B6078" s="3">
        <v>44524</v>
      </c>
      <c r="C6078" s="4">
        <v>10120</v>
      </c>
      <c r="D6078" s="5">
        <v>10.119999999999999</v>
      </c>
      <c r="E6078" s="2" t="s">
        <v>0</v>
      </c>
    </row>
    <row r="6079" spans="1:5" x14ac:dyDescent="0.25">
      <c r="A6079" s="1">
        <v>6553357</v>
      </c>
      <c r="B6079" s="3">
        <v>44524</v>
      </c>
      <c r="C6079" s="4">
        <v>8820</v>
      </c>
      <c r="D6079" s="5">
        <v>8.82</v>
      </c>
      <c r="E6079" s="2" t="s">
        <v>0</v>
      </c>
    </row>
    <row r="6080" spans="1:5" x14ac:dyDescent="0.25">
      <c r="A6080" s="1">
        <v>6553430</v>
      </c>
      <c r="B6080" s="3">
        <v>44524</v>
      </c>
      <c r="C6080" s="4">
        <v>7680</v>
      </c>
      <c r="D6080" s="5">
        <v>7.68</v>
      </c>
      <c r="E6080" s="2" t="s">
        <v>0</v>
      </c>
    </row>
    <row r="6081" spans="1:5" x14ac:dyDescent="0.25">
      <c r="A6081" s="1">
        <v>6553487</v>
      </c>
      <c r="B6081" s="3">
        <v>44524</v>
      </c>
      <c r="C6081" s="4">
        <v>7170</v>
      </c>
      <c r="D6081" s="5">
        <v>7.17</v>
      </c>
      <c r="E6081" s="2" t="s">
        <v>0</v>
      </c>
    </row>
    <row r="6082" spans="1:5" x14ac:dyDescent="0.25">
      <c r="A6082" s="1">
        <v>6553517</v>
      </c>
      <c r="B6082" s="3">
        <v>44524</v>
      </c>
      <c r="C6082" s="4">
        <v>6640</v>
      </c>
      <c r="D6082" s="5">
        <v>6.64</v>
      </c>
      <c r="E6082" s="2" t="s">
        <v>0</v>
      </c>
    </row>
    <row r="6083" spans="1:5" x14ac:dyDescent="0.25">
      <c r="A6083" s="1">
        <v>6553531</v>
      </c>
      <c r="B6083" s="3">
        <v>44524</v>
      </c>
      <c r="C6083" s="4">
        <v>11730</v>
      </c>
      <c r="D6083" s="5">
        <v>11.73</v>
      </c>
      <c r="E6083" s="2" t="s">
        <v>0</v>
      </c>
    </row>
    <row r="6084" spans="1:5" x14ac:dyDescent="0.25">
      <c r="A6084" s="1">
        <v>6553542</v>
      </c>
      <c r="B6084" s="3">
        <v>44524</v>
      </c>
      <c r="C6084" s="4">
        <v>3610</v>
      </c>
      <c r="D6084" s="5">
        <v>3.61</v>
      </c>
      <c r="E6084" s="2" t="s">
        <v>0</v>
      </c>
    </row>
    <row r="6085" spans="1:5" x14ac:dyDescent="0.25">
      <c r="A6085" s="1">
        <v>6553546</v>
      </c>
      <c r="B6085" s="3">
        <v>44524</v>
      </c>
      <c r="C6085" s="4">
        <v>3030</v>
      </c>
      <c r="D6085" s="5">
        <v>3.03</v>
      </c>
      <c r="E6085" s="2" t="s">
        <v>0</v>
      </c>
    </row>
    <row r="6086" spans="1:5" x14ac:dyDescent="0.25">
      <c r="A6086" s="1">
        <v>6553620</v>
      </c>
      <c r="B6086" s="3">
        <v>44524</v>
      </c>
      <c r="C6086" s="4">
        <v>2610</v>
      </c>
      <c r="D6086" s="5">
        <v>2.61</v>
      </c>
      <c r="E6086" s="2" t="s">
        <v>0</v>
      </c>
    </row>
    <row r="6087" spans="1:5" x14ac:dyDescent="0.25">
      <c r="A6087" s="1">
        <v>6553627</v>
      </c>
      <c r="B6087" s="3">
        <v>44524</v>
      </c>
      <c r="C6087" s="4">
        <v>8160</v>
      </c>
      <c r="D6087" s="5">
        <v>8.16</v>
      </c>
      <c r="E6087" s="2" t="s">
        <v>0</v>
      </c>
    </row>
    <row r="6088" spans="1:5" x14ac:dyDescent="0.25">
      <c r="A6088" s="1">
        <v>6553789</v>
      </c>
      <c r="B6088" s="3">
        <v>44524</v>
      </c>
      <c r="C6088" s="4">
        <v>5810</v>
      </c>
      <c r="D6088" s="5">
        <v>5.81</v>
      </c>
      <c r="E6088" s="2" t="s">
        <v>0</v>
      </c>
    </row>
    <row r="6089" spans="1:5" x14ac:dyDescent="0.25">
      <c r="A6089" s="1">
        <v>6553806</v>
      </c>
      <c r="B6089" s="3">
        <v>44524</v>
      </c>
      <c r="C6089" s="4">
        <v>5360</v>
      </c>
      <c r="D6089" s="5">
        <v>5.36</v>
      </c>
      <c r="E6089" s="2" t="s">
        <v>0</v>
      </c>
    </row>
    <row r="6090" spans="1:5" x14ac:dyDescent="0.25">
      <c r="A6090" s="1">
        <v>6553815</v>
      </c>
      <c r="B6090" s="3">
        <v>44524</v>
      </c>
      <c r="C6090" s="4">
        <v>4460</v>
      </c>
      <c r="D6090" s="5">
        <v>4.46</v>
      </c>
      <c r="E6090" s="2" t="s">
        <v>0</v>
      </c>
    </row>
    <row r="6091" spans="1:5" x14ac:dyDescent="0.25">
      <c r="A6091" s="1">
        <v>6553877</v>
      </c>
      <c r="B6091" s="3">
        <v>44524</v>
      </c>
      <c r="C6091" s="4">
        <v>6720</v>
      </c>
      <c r="D6091" s="5">
        <v>6.72</v>
      </c>
      <c r="E6091" s="2" t="s">
        <v>0</v>
      </c>
    </row>
    <row r="6092" spans="1:5" x14ac:dyDescent="0.25">
      <c r="A6092" s="1">
        <v>6553897</v>
      </c>
      <c r="B6092" s="3">
        <v>44524</v>
      </c>
      <c r="C6092" s="4">
        <v>8400</v>
      </c>
      <c r="D6092" s="5">
        <v>8.4</v>
      </c>
      <c r="E6092" s="2" t="s">
        <v>0</v>
      </c>
    </row>
    <row r="6093" spans="1:5" x14ac:dyDescent="0.25">
      <c r="A6093" s="1">
        <v>6554137</v>
      </c>
      <c r="B6093" s="3">
        <v>44525</v>
      </c>
      <c r="C6093" s="4">
        <v>8260</v>
      </c>
      <c r="D6093" s="5">
        <v>8.26</v>
      </c>
      <c r="E6093" s="2" t="s">
        <v>0</v>
      </c>
    </row>
    <row r="6094" spans="1:5" x14ac:dyDescent="0.25">
      <c r="A6094" s="1">
        <v>6554171</v>
      </c>
      <c r="B6094" s="3">
        <v>44525</v>
      </c>
      <c r="C6094" s="4">
        <v>7600</v>
      </c>
      <c r="D6094" s="5">
        <v>7.6</v>
      </c>
      <c r="E6094" s="2" t="s">
        <v>0</v>
      </c>
    </row>
    <row r="6095" spans="1:5" x14ac:dyDescent="0.25">
      <c r="A6095" s="1">
        <v>6554236</v>
      </c>
      <c r="B6095" s="3">
        <v>44525</v>
      </c>
      <c r="C6095" s="4">
        <v>6230</v>
      </c>
      <c r="D6095" s="5">
        <v>6.23</v>
      </c>
      <c r="E6095" s="2" t="s">
        <v>0</v>
      </c>
    </row>
    <row r="6096" spans="1:5" x14ac:dyDescent="0.25">
      <c r="A6096" s="1">
        <v>6554258</v>
      </c>
      <c r="B6096" s="3">
        <v>44525</v>
      </c>
      <c r="C6096" s="4">
        <v>8010</v>
      </c>
      <c r="D6096" s="5">
        <v>8.01</v>
      </c>
      <c r="E6096" s="2" t="s">
        <v>0</v>
      </c>
    </row>
    <row r="6097" spans="1:5" x14ac:dyDescent="0.25">
      <c r="A6097" s="1">
        <v>6554355</v>
      </c>
      <c r="B6097" s="3">
        <v>44525</v>
      </c>
      <c r="C6097" s="4">
        <v>10100</v>
      </c>
      <c r="D6097" s="5">
        <v>10.1</v>
      </c>
      <c r="E6097" s="2" t="s">
        <v>0</v>
      </c>
    </row>
    <row r="6098" spans="1:5" x14ac:dyDescent="0.25">
      <c r="A6098" s="1">
        <v>6554440</v>
      </c>
      <c r="B6098" s="3">
        <v>44525</v>
      </c>
      <c r="C6098" s="4">
        <v>7760</v>
      </c>
      <c r="D6098" s="5">
        <v>7.76</v>
      </c>
      <c r="E6098" s="2" t="s">
        <v>0</v>
      </c>
    </row>
    <row r="6099" spans="1:5" x14ac:dyDescent="0.25">
      <c r="A6099" s="1">
        <v>6554471</v>
      </c>
      <c r="B6099" s="3">
        <v>44525</v>
      </c>
      <c r="C6099" s="4">
        <v>8760</v>
      </c>
      <c r="D6099" s="5">
        <v>8.76</v>
      </c>
      <c r="E6099" s="2" t="s">
        <v>0</v>
      </c>
    </row>
    <row r="6100" spans="1:5" x14ac:dyDescent="0.25">
      <c r="A6100" s="1">
        <v>6554482</v>
      </c>
      <c r="B6100" s="3">
        <v>44525</v>
      </c>
      <c r="C6100" s="4">
        <v>10760</v>
      </c>
      <c r="D6100" s="5">
        <v>10.76</v>
      </c>
      <c r="E6100" s="2" t="s">
        <v>0</v>
      </c>
    </row>
    <row r="6101" spans="1:5" x14ac:dyDescent="0.25">
      <c r="A6101" s="1">
        <v>6554637</v>
      </c>
      <c r="B6101" s="3">
        <v>44525</v>
      </c>
      <c r="C6101" s="4">
        <v>4200</v>
      </c>
      <c r="D6101" s="5">
        <v>4.2</v>
      </c>
      <c r="E6101" s="2" t="s">
        <v>0</v>
      </c>
    </row>
    <row r="6102" spans="1:5" x14ac:dyDescent="0.25">
      <c r="A6102" s="1">
        <v>6554654</v>
      </c>
      <c r="B6102" s="3">
        <v>44525</v>
      </c>
      <c r="C6102" s="4">
        <v>8580</v>
      </c>
      <c r="D6102" s="5">
        <v>8.58</v>
      </c>
      <c r="E6102" s="2" t="s">
        <v>0</v>
      </c>
    </row>
    <row r="6103" spans="1:5" x14ac:dyDescent="0.25">
      <c r="A6103" s="1">
        <v>6554723</v>
      </c>
      <c r="B6103" s="3">
        <v>44525</v>
      </c>
      <c r="C6103" s="4">
        <v>8120</v>
      </c>
      <c r="D6103" s="5">
        <v>8.1199999999999992</v>
      </c>
      <c r="E6103" s="2" t="s">
        <v>0</v>
      </c>
    </row>
    <row r="6104" spans="1:5" x14ac:dyDescent="0.25">
      <c r="A6104" s="1">
        <v>6554851</v>
      </c>
      <c r="B6104" s="3">
        <v>44525</v>
      </c>
      <c r="C6104" s="4">
        <v>3320</v>
      </c>
      <c r="D6104" s="5">
        <v>3.32</v>
      </c>
      <c r="E6104" s="2" t="s">
        <v>0</v>
      </c>
    </row>
    <row r="6105" spans="1:5" x14ac:dyDescent="0.25">
      <c r="A6105" s="1">
        <v>6554858</v>
      </c>
      <c r="B6105" s="3">
        <v>44525</v>
      </c>
      <c r="C6105" s="4">
        <v>2840</v>
      </c>
      <c r="D6105" s="5">
        <v>2.84</v>
      </c>
      <c r="E6105" s="2" t="s">
        <v>0</v>
      </c>
    </row>
    <row r="6106" spans="1:5" x14ac:dyDescent="0.25">
      <c r="A6106" s="1">
        <v>6554931</v>
      </c>
      <c r="B6106" s="3">
        <v>44525</v>
      </c>
      <c r="C6106" s="4">
        <v>5290</v>
      </c>
      <c r="D6106" s="5">
        <v>5.29</v>
      </c>
      <c r="E6106" s="2" t="s">
        <v>0</v>
      </c>
    </row>
    <row r="6107" spans="1:5" x14ac:dyDescent="0.25">
      <c r="A6107" s="1">
        <v>6554968</v>
      </c>
      <c r="B6107" s="3">
        <v>44525</v>
      </c>
      <c r="C6107" s="4">
        <v>6750</v>
      </c>
      <c r="D6107" s="5">
        <v>6.75</v>
      </c>
      <c r="E6107" s="2" t="s">
        <v>0</v>
      </c>
    </row>
    <row r="6108" spans="1:5" x14ac:dyDescent="0.25">
      <c r="A6108" s="1">
        <v>6555003</v>
      </c>
      <c r="B6108" s="3">
        <v>44525</v>
      </c>
      <c r="C6108" s="4">
        <v>7500</v>
      </c>
      <c r="D6108" s="5">
        <v>7.5</v>
      </c>
      <c r="E6108" s="2" t="s">
        <v>0</v>
      </c>
    </row>
    <row r="6109" spans="1:5" x14ac:dyDescent="0.25">
      <c r="A6109" s="1">
        <v>6555065</v>
      </c>
      <c r="B6109" s="3">
        <v>44525</v>
      </c>
      <c r="C6109" s="4">
        <v>3750</v>
      </c>
      <c r="D6109" s="5">
        <v>3.75</v>
      </c>
      <c r="E6109" s="2" t="s">
        <v>0</v>
      </c>
    </row>
    <row r="6110" spans="1:5" x14ac:dyDescent="0.25">
      <c r="A6110" s="1">
        <v>6555088</v>
      </c>
      <c r="B6110" s="3">
        <v>44525</v>
      </c>
      <c r="C6110" s="4">
        <v>6220</v>
      </c>
      <c r="D6110" s="5">
        <v>6.22</v>
      </c>
      <c r="E6110" s="2" t="s">
        <v>0</v>
      </c>
    </row>
    <row r="6111" spans="1:5" x14ac:dyDescent="0.25">
      <c r="A6111" s="1">
        <v>6555144</v>
      </c>
      <c r="B6111" s="3">
        <v>44525</v>
      </c>
      <c r="C6111" s="4">
        <v>5480</v>
      </c>
      <c r="D6111" s="5">
        <v>5.48</v>
      </c>
      <c r="E6111" s="2" t="s">
        <v>0</v>
      </c>
    </row>
    <row r="6112" spans="1:5" x14ac:dyDescent="0.25">
      <c r="A6112" s="1">
        <v>6555596</v>
      </c>
      <c r="B6112" s="3">
        <v>44526</v>
      </c>
      <c r="C6112" s="4">
        <v>8370</v>
      </c>
      <c r="D6112" s="5">
        <v>8.3699999999999992</v>
      </c>
      <c r="E6112" s="2" t="s">
        <v>0</v>
      </c>
    </row>
    <row r="6113" spans="1:5" x14ac:dyDescent="0.25">
      <c r="A6113" s="1">
        <v>6555599</v>
      </c>
      <c r="B6113" s="3">
        <v>44526</v>
      </c>
      <c r="C6113" s="4">
        <v>6690</v>
      </c>
      <c r="D6113" s="5">
        <v>6.69</v>
      </c>
      <c r="E6113" s="2" t="s">
        <v>0</v>
      </c>
    </row>
    <row r="6114" spans="1:5" x14ac:dyDescent="0.25">
      <c r="A6114" s="1">
        <v>6555638</v>
      </c>
      <c r="B6114" s="3">
        <v>44526</v>
      </c>
      <c r="C6114" s="4">
        <v>8820</v>
      </c>
      <c r="D6114" s="5">
        <v>8.82</v>
      </c>
      <c r="E6114" s="2" t="s">
        <v>0</v>
      </c>
    </row>
    <row r="6115" spans="1:5" x14ac:dyDescent="0.25">
      <c r="A6115" s="1">
        <v>6555677</v>
      </c>
      <c r="B6115" s="3">
        <v>44526</v>
      </c>
      <c r="C6115" s="4">
        <v>10220</v>
      </c>
      <c r="D6115" s="5">
        <v>10.220000000000001</v>
      </c>
      <c r="E6115" s="2" t="s">
        <v>0</v>
      </c>
    </row>
    <row r="6116" spans="1:5" x14ac:dyDescent="0.25">
      <c r="A6116" s="1">
        <v>6555710</v>
      </c>
      <c r="B6116" s="3">
        <v>44526</v>
      </c>
      <c r="C6116" s="4">
        <v>9840</v>
      </c>
      <c r="D6116" s="5">
        <v>9.84</v>
      </c>
      <c r="E6116" s="2" t="s">
        <v>0</v>
      </c>
    </row>
    <row r="6117" spans="1:5" x14ac:dyDescent="0.25">
      <c r="A6117" s="1">
        <v>6555713</v>
      </c>
      <c r="B6117" s="3">
        <v>44526</v>
      </c>
      <c r="C6117" s="4">
        <v>8990</v>
      </c>
      <c r="D6117" s="5">
        <v>8.99</v>
      </c>
      <c r="E6117" s="2" t="s">
        <v>0</v>
      </c>
    </row>
    <row r="6118" spans="1:5" x14ac:dyDescent="0.25">
      <c r="A6118" s="1">
        <v>6555717</v>
      </c>
      <c r="B6118" s="3">
        <v>44526</v>
      </c>
      <c r="C6118" s="4">
        <v>9460</v>
      </c>
      <c r="D6118" s="5">
        <v>9.4600000000000009</v>
      </c>
      <c r="E6118" s="2" t="s">
        <v>0</v>
      </c>
    </row>
    <row r="6119" spans="1:5" x14ac:dyDescent="0.25">
      <c r="A6119" s="1">
        <v>6555812</v>
      </c>
      <c r="B6119" s="3">
        <v>44526</v>
      </c>
      <c r="C6119" s="4">
        <v>10010</v>
      </c>
      <c r="D6119" s="5">
        <v>10.01</v>
      </c>
      <c r="E6119" s="2" t="s">
        <v>0</v>
      </c>
    </row>
    <row r="6120" spans="1:5" x14ac:dyDescent="0.25">
      <c r="A6120" s="1">
        <v>6555979</v>
      </c>
      <c r="B6120" s="3">
        <v>44526</v>
      </c>
      <c r="C6120" s="4">
        <v>8450</v>
      </c>
      <c r="D6120" s="5">
        <v>8.4499999999999993</v>
      </c>
      <c r="E6120" s="2" t="s">
        <v>0</v>
      </c>
    </row>
    <row r="6121" spans="1:5" x14ac:dyDescent="0.25">
      <c r="A6121" s="1">
        <v>6556006</v>
      </c>
      <c r="B6121" s="3">
        <v>44526</v>
      </c>
      <c r="C6121" s="4">
        <v>7720</v>
      </c>
      <c r="D6121" s="5">
        <v>7.72</v>
      </c>
      <c r="E6121" s="2" t="s">
        <v>0</v>
      </c>
    </row>
    <row r="6122" spans="1:5" x14ac:dyDescent="0.25">
      <c r="A6122" s="1">
        <v>6556010</v>
      </c>
      <c r="B6122" s="3">
        <v>44526</v>
      </c>
      <c r="C6122" s="4">
        <v>5680</v>
      </c>
      <c r="D6122" s="5">
        <v>5.68</v>
      </c>
      <c r="E6122" s="2" t="s">
        <v>0</v>
      </c>
    </row>
    <row r="6123" spans="1:5" x14ac:dyDescent="0.25">
      <c r="A6123" s="1">
        <v>6556072</v>
      </c>
      <c r="B6123" s="3">
        <v>44526</v>
      </c>
      <c r="C6123" s="4">
        <v>9230</v>
      </c>
      <c r="D6123" s="5">
        <v>9.23</v>
      </c>
      <c r="E6123" s="2" t="s">
        <v>0</v>
      </c>
    </row>
    <row r="6124" spans="1:5" x14ac:dyDescent="0.25">
      <c r="A6124" s="1">
        <v>6556103</v>
      </c>
      <c r="B6124" s="3">
        <v>44526</v>
      </c>
      <c r="C6124" s="4">
        <v>5270</v>
      </c>
      <c r="D6124" s="5">
        <v>5.27</v>
      </c>
      <c r="E6124" s="2" t="s">
        <v>0</v>
      </c>
    </row>
    <row r="6125" spans="1:5" x14ac:dyDescent="0.25">
      <c r="A6125" s="1">
        <v>6556123</v>
      </c>
      <c r="B6125" s="3">
        <v>44526</v>
      </c>
      <c r="C6125" s="4">
        <v>7850</v>
      </c>
      <c r="D6125" s="5">
        <v>7.85</v>
      </c>
      <c r="E6125" s="2" t="s">
        <v>0</v>
      </c>
    </row>
    <row r="6126" spans="1:5" x14ac:dyDescent="0.25">
      <c r="A6126" s="1">
        <v>6556199</v>
      </c>
      <c r="B6126" s="3">
        <v>44526</v>
      </c>
      <c r="C6126" s="4">
        <v>7790</v>
      </c>
      <c r="D6126" s="5">
        <v>7.79</v>
      </c>
      <c r="E6126" s="2" t="s">
        <v>0</v>
      </c>
    </row>
    <row r="6127" spans="1:5" x14ac:dyDescent="0.25">
      <c r="A6127" s="1">
        <v>6556204</v>
      </c>
      <c r="B6127" s="3">
        <v>44526</v>
      </c>
      <c r="C6127" s="4">
        <v>10960</v>
      </c>
      <c r="D6127" s="5">
        <v>10.96</v>
      </c>
      <c r="E6127" s="2" t="s">
        <v>0</v>
      </c>
    </row>
    <row r="6128" spans="1:5" x14ac:dyDescent="0.25">
      <c r="A6128" s="1">
        <v>6556218</v>
      </c>
      <c r="B6128" s="3">
        <v>44526</v>
      </c>
      <c r="C6128" s="4">
        <v>3880</v>
      </c>
      <c r="D6128" s="5">
        <v>3.88</v>
      </c>
      <c r="E6128" s="2" t="s">
        <v>0</v>
      </c>
    </row>
    <row r="6129" spans="1:5" x14ac:dyDescent="0.25">
      <c r="A6129" s="1">
        <v>6556235</v>
      </c>
      <c r="B6129" s="3">
        <v>44526</v>
      </c>
      <c r="C6129" s="4">
        <v>2450</v>
      </c>
      <c r="D6129" s="5">
        <v>2.4500000000000002</v>
      </c>
      <c r="E6129" s="2" t="s">
        <v>0</v>
      </c>
    </row>
    <row r="6130" spans="1:5" x14ac:dyDescent="0.25">
      <c r="A6130" s="1">
        <v>6556259</v>
      </c>
      <c r="B6130" s="3">
        <v>44526</v>
      </c>
      <c r="C6130" s="4">
        <v>11740</v>
      </c>
      <c r="D6130" s="5">
        <v>11.74</v>
      </c>
      <c r="E6130" s="2" t="s">
        <v>0</v>
      </c>
    </row>
    <row r="6131" spans="1:5" x14ac:dyDescent="0.25">
      <c r="A6131" s="1">
        <v>6556297</v>
      </c>
      <c r="B6131" s="3">
        <v>44526</v>
      </c>
      <c r="C6131" s="4">
        <v>4470</v>
      </c>
      <c r="D6131" s="5">
        <v>4.47</v>
      </c>
      <c r="E6131" s="2" t="s">
        <v>0</v>
      </c>
    </row>
    <row r="6132" spans="1:5" x14ac:dyDescent="0.25">
      <c r="A6132" s="1">
        <v>6556328</v>
      </c>
      <c r="B6132" s="3">
        <v>44526</v>
      </c>
      <c r="C6132" s="4">
        <v>4880</v>
      </c>
      <c r="D6132" s="5">
        <v>4.88</v>
      </c>
      <c r="E6132" s="2" t="s">
        <v>0</v>
      </c>
    </row>
    <row r="6133" spans="1:5" x14ac:dyDescent="0.25">
      <c r="A6133" s="1">
        <v>6556806</v>
      </c>
      <c r="B6133" s="3">
        <v>44527</v>
      </c>
      <c r="C6133" s="4">
        <v>6260</v>
      </c>
      <c r="D6133" s="5">
        <v>6.26</v>
      </c>
      <c r="E6133" s="2" t="s">
        <v>0</v>
      </c>
    </row>
    <row r="6134" spans="1:5" x14ac:dyDescent="0.25">
      <c r="A6134" s="1">
        <v>6556825</v>
      </c>
      <c r="B6134" s="3">
        <v>44527</v>
      </c>
      <c r="C6134" s="4">
        <v>8520</v>
      </c>
      <c r="D6134" s="5">
        <v>8.52</v>
      </c>
      <c r="E6134" s="2" t="s">
        <v>0</v>
      </c>
    </row>
    <row r="6135" spans="1:5" x14ac:dyDescent="0.25">
      <c r="A6135" s="1">
        <v>6556832</v>
      </c>
      <c r="B6135" s="3">
        <v>44527</v>
      </c>
      <c r="C6135" s="4">
        <v>8090</v>
      </c>
      <c r="D6135" s="5">
        <v>8.09</v>
      </c>
      <c r="E6135" s="2" t="s">
        <v>0</v>
      </c>
    </row>
    <row r="6136" spans="1:5" x14ac:dyDescent="0.25">
      <c r="A6136" s="1">
        <v>6556914</v>
      </c>
      <c r="B6136" s="3">
        <v>44527</v>
      </c>
      <c r="C6136" s="4">
        <v>7880</v>
      </c>
      <c r="D6136" s="5">
        <v>7.88</v>
      </c>
      <c r="E6136" s="2" t="s">
        <v>0</v>
      </c>
    </row>
    <row r="6137" spans="1:5" x14ac:dyDescent="0.25">
      <c r="A6137" s="1">
        <v>6556984</v>
      </c>
      <c r="B6137" s="3">
        <v>44527</v>
      </c>
      <c r="C6137" s="4">
        <v>7180</v>
      </c>
      <c r="D6137" s="5">
        <v>7.18</v>
      </c>
      <c r="E6137" s="2" t="s">
        <v>0</v>
      </c>
    </row>
    <row r="6138" spans="1:5" x14ac:dyDescent="0.25">
      <c r="A6138" s="1">
        <v>6557024</v>
      </c>
      <c r="B6138" s="3">
        <v>44527</v>
      </c>
      <c r="C6138" s="4">
        <v>8150</v>
      </c>
      <c r="D6138" s="5">
        <v>8.15</v>
      </c>
      <c r="E6138" s="2" t="s">
        <v>0</v>
      </c>
    </row>
    <row r="6139" spans="1:5" x14ac:dyDescent="0.25">
      <c r="A6139" s="1">
        <v>6557041</v>
      </c>
      <c r="B6139" s="3">
        <v>44527</v>
      </c>
      <c r="C6139" s="4">
        <v>10360</v>
      </c>
      <c r="D6139" s="5">
        <v>10.36</v>
      </c>
      <c r="E6139" s="2" t="s">
        <v>0</v>
      </c>
    </row>
    <row r="6140" spans="1:5" x14ac:dyDescent="0.25">
      <c r="A6140" s="1">
        <v>6557076</v>
      </c>
      <c r="B6140" s="3">
        <v>44527</v>
      </c>
      <c r="C6140" s="4">
        <v>10780</v>
      </c>
      <c r="D6140" s="5">
        <v>10.78</v>
      </c>
      <c r="E6140" s="2" t="s">
        <v>0</v>
      </c>
    </row>
    <row r="6141" spans="1:5" x14ac:dyDescent="0.25">
      <c r="A6141" s="1">
        <v>6557185</v>
      </c>
      <c r="B6141" s="3">
        <v>44527</v>
      </c>
      <c r="C6141" s="4">
        <v>4340</v>
      </c>
      <c r="D6141" s="5">
        <v>4.34</v>
      </c>
      <c r="E6141" s="2" t="s">
        <v>0</v>
      </c>
    </row>
    <row r="6142" spans="1:5" x14ac:dyDescent="0.25">
      <c r="A6142" s="1">
        <v>6557295</v>
      </c>
      <c r="B6142" s="3">
        <v>44527</v>
      </c>
      <c r="C6142" s="4">
        <v>10120</v>
      </c>
      <c r="D6142" s="5">
        <v>10.119999999999999</v>
      </c>
      <c r="E6142" s="2" t="s">
        <v>0</v>
      </c>
    </row>
    <row r="6143" spans="1:5" x14ac:dyDescent="0.25">
      <c r="A6143" s="1">
        <v>6557365</v>
      </c>
      <c r="B6143" s="3">
        <v>44527</v>
      </c>
      <c r="C6143" s="4">
        <v>7720</v>
      </c>
      <c r="D6143" s="5">
        <v>7.72</v>
      </c>
      <c r="E6143" s="2" t="s">
        <v>0</v>
      </c>
    </row>
    <row r="6144" spans="1:5" x14ac:dyDescent="0.25">
      <c r="A6144" s="1">
        <v>6557366</v>
      </c>
      <c r="B6144" s="3">
        <v>44527</v>
      </c>
      <c r="C6144" s="4">
        <v>6640</v>
      </c>
      <c r="D6144" s="5">
        <v>6.64</v>
      </c>
      <c r="E6144" s="2" t="s">
        <v>0</v>
      </c>
    </row>
    <row r="6145" spans="1:5" x14ac:dyDescent="0.25">
      <c r="A6145" s="1">
        <v>6557374</v>
      </c>
      <c r="B6145" s="3">
        <v>44527</v>
      </c>
      <c r="C6145" s="4">
        <v>10370</v>
      </c>
      <c r="D6145" s="5">
        <v>10.37</v>
      </c>
      <c r="E6145" s="2" t="s">
        <v>0</v>
      </c>
    </row>
    <row r="6146" spans="1:5" x14ac:dyDescent="0.25">
      <c r="A6146" s="1">
        <v>6557386</v>
      </c>
      <c r="B6146" s="3">
        <v>44527</v>
      </c>
      <c r="C6146" s="4">
        <v>7170</v>
      </c>
      <c r="D6146" s="5">
        <v>7.17</v>
      </c>
      <c r="E6146" s="2" t="s">
        <v>0</v>
      </c>
    </row>
    <row r="6147" spans="1:5" x14ac:dyDescent="0.25">
      <c r="A6147" s="1">
        <v>6557401</v>
      </c>
      <c r="B6147" s="3">
        <v>44527</v>
      </c>
      <c r="C6147" s="4">
        <v>9410</v>
      </c>
      <c r="D6147" s="5">
        <v>9.41</v>
      </c>
      <c r="E6147" s="2" t="s">
        <v>0</v>
      </c>
    </row>
    <row r="6148" spans="1:5" x14ac:dyDescent="0.25">
      <c r="A6148" s="1">
        <v>6557420</v>
      </c>
      <c r="B6148" s="3">
        <v>44527</v>
      </c>
      <c r="C6148" s="4">
        <v>5560</v>
      </c>
      <c r="D6148" s="5">
        <v>5.56</v>
      </c>
      <c r="E6148" s="2" t="s">
        <v>0</v>
      </c>
    </row>
    <row r="6149" spans="1:5" x14ac:dyDescent="0.25">
      <c r="A6149" s="1">
        <v>6557436</v>
      </c>
      <c r="B6149" s="3">
        <v>44527</v>
      </c>
      <c r="C6149" s="4">
        <v>5870</v>
      </c>
      <c r="D6149" s="5">
        <v>5.87</v>
      </c>
      <c r="E6149" s="2" t="s">
        <v>0</v>
      </c>
    </row>
    <row r="6150" spans="1:5" x14ac:dyDescent="0.25">
      <c r="A6150" s="1">
        <v>6557451</v>
      </c>
      <c r="B6150" s="3">
        <v>44527</v>
      </c>
      <c r="C6150" s="4">
        <v>2110</v>
      </c>
      <c r="D6150" s="5">
        <v>2.11</v>
      </c>
      <c r="E6150" s="2" t="s">
        <v>0</v>
      </c>
    </row>
    <row r="6151" spans="1:5" x14ac:dyDescent="0.25">
      <c r="A6151" s="1">
        <v>6557480</v>
      </c>
      <c r="B6151" s="3">
        <v>44527</v>
      </c>
      <c r="C6151" s="4">
        <v>3740</v>
      </c>
      <c r="D6151" s="5">
        <v>3.74</v>
      </c>
      <c r="E6151" s="2" t="s">
        <v>0</v>
      </c>
    </row>
    <row r="6152" spans="1:5" x14ac:dyDescent="0.25">
      <c r="A6152" s="1">
        <v>6557931</v>
      </c>
      <c r="B6152" s="3">
        <v>44529</v>
      </c>
      <c r="C6152" s="4">
        <v>8510</v>
      </c>
      <c r="D6152" s="5">
        <v>8.51</v>
      </c>
      <c r="E6152" s="2" t="s">
        <v>0</v>
      </c>
    </row>
    <row r="6153" spans="1:5" x14ac:dyDescent="0.25">
      <c r="A6153" s="1">
        <v>6557957</v>
      </c>
      <c r="B6153" s="3">
        <v>44529</v>
      </c>
      <c r="C6153" s="4">
        <v>4900</v>
      </c>
      <c r="D6153" s="5">
        <v>4.9000000000000004</v>
      </c>
      <c r="E6153" s="2" t="s">
        <v>0</v>
      </c>
    </row>
    <row r="6154" spans="1:5" x14ac:dyDescent="0.25">
      <c r="A6154" s="1">
        <v>6557989</v>
      </c>
      <c r="B6154" s="3">
        <v>44529</v>
      </c>
      <c r="C6154" s="4">
        <v>9060</v>
      </c>
      <c r="D6154" s="5">
        <v>9.06</v>
      </c>
      <c r="E6154" s="2" t="s">
        <v>0</v>
      </c>
    </row>
    <row r="6155" spans="1:5" x14ac:dyDescent="0.25">
      <c r="A6155" s="1">
        <v>6558047</v>
      </c>
      <c r="B6155" s="3">
        <v>44529</v>
      </c>
      <c r="C6155" s="4">
        <v>9100</v>
      </c>
      <c r="D6155" s="5">
        <v>9.1</v>
      </c>
      <c r="E6155" s="2" t="s">
        <v>0</v>
      </c>
    </row>
    <row r="6156" spans="1:5" x14ac:dyDescent="0.25">
      <c r="A6156" s="1">
        <v>6558060</v>
      </c>
      <c r="B6156" s="3">
        <v>44529</v>
      </c>
      <c r="C6156" s="4">
        <v>6380</v>
      </c>
      <c r="D6156" s="5">
        <v>6.38</v>
      </c>
      <c r="E6156" s="2" t="s">
        <v>0</v>
      </c>
    </row>
    <row r="6157" spans="1:5" x14ac:dyDescent="0.25">
      <c r="A6157" s="1">
        <v>6558156</v>
      </c>
      <c r="B6157" s="3">
        <v>44529</v>
      </c>
      <c r="C6157" s="4">
        <v>10140</v>
      </c>
      <c r="D6157" s="5">
        <v>10.14</v>
      </c>
      <c r="E6157" s="2" t="s">
        <v>0</v>
      </c>
    </row>
    <row r="6158" spans="1:5" x14ac:dyDescent="0.25">
      <c r="A6158" s="1">
        <v>6558185</v>
      </c>
      <c r="B6158" s="3">
        <v>44529</v>
      </c>
      <c r="C6158" s="4">
        <v>9070</v>
      </c>
      <c r="D6158" s="5">
        <v>9.07</v>
      </c>
      <c r="E6158" s="2" t="s">
        <v>0</v>
      </c>
    </row>
    <row r="6159" spans="1:5" x14ac:dyDescent="0.25">
      <c r="A6159" s="1">
        <v>6558204</v>
      </c>
      <c r="B6159" s="3">
        <v>44529</v>
      </c>
      <c r="C6159" s="4">
        <v>5420</v>
      </c>
      <c r="D6159" s="5">
        <v>5.42</v>
      </c>
      <c r="E6159" s="2" t="s">
        <v>0</v>
      </c>
    </row>
    <row r="6160" spans="1:5" x14ac:dyDescent="0.25">
      <c r="A6160" s="1">
        <v>6558399</v>
      </c>
      <c r="B6160" s="3">
        <v>44529</v>
      </c>
      <c r="C6160" s="4">
        <v>8580</v>
      </c>
      <c r="D6160" s="5">
        <v>8.58</v>
      </c>
      <c r="E6160" s="2" t="s">
        <v>0</v>
      </c>
    </row>
    <row r="6161" spans="1:5" x14ac:dyDescent="0.25">
      <c r="A6161" s="1">
        <v>6558412</v>
      </c>
      <c r="B6161" s="3">
        <v>44529</v>
      </c>
      <c r="C6161" s="4">
        <v>5410</v>
      </c>
      <c r="D6161" s="5">
        <v>5.41</v>
      </c>
      <c r="E6161" s="2" t="s">
        <v>0</v>
      </c>
    </row>
    <row r="6162" spans="1:5" x14ac:dyDescent="0.25">
      <c r="A6162" s="1">
        <v>6558441</v>
      </c>
      <c r="B6162" s="3">
        <v>44529</v>
      </c>
      <c r="C6162" s="4">
        <v>9660</v>
      </c>
      <c r="D6162" s="5">
        <v>9.66</v>
      </c>
      <c r="E6162" s="2" t="s">
        <v>0</v>
      </c>
    </row>
    <row r="6163" spans="1:5" x14ac:dyDescent="0.25">
      <c r="A6163" s="1">
        <v>6558481</v>
      </c>
      <c r="B6163" s="3">
        <v>44529</v>
      </c>
      <c r="C6163" s="4">
        <v>9000</v>
      </c>
      <c r="D6163" s="5">
        <v>9</v>
      </c>
      <c r="E6163" s="2" t="s">
        <v>0</v>
      </c>
    </row>
    <row r="6164" spans="1:5" x14ac:dyDescent="0.25">
      <c r="A6164" s="1">
        <v>6558570</v>
      </c>
      <c r="B6164" s="3">
        <v>44529</v>
      </c>
      <c r="C6164" s="4">
        <v>10560</v>
      </c>
      <c r="D6164" s="5">
        <v>10.56</v>
      </c>
      <c r="E6164" s="2" t="s">
        <v>0</v>
      </c>
    </row>
    <row r="6165" spans="1:5" x14ac:dyDescent="0.25">
      <c r="A6165" s="1">
        <v>6558611</v>
      </c>
      <c r="B6165" s="3">
        <v>44529</v>
      </c>
      <c r="C6165" s="4">
        <v>8720</v>
      </c>
      <c r="D6165" s="5">
        <v>8.7200000000000006</v>
      </c>
      <c r="E6165" s="2" t="s">
        <v>0</v>
      </c>
    </row>
    <row r="6166" spans="1:5" x14ac:dyDescent="0.25">
      <c r="A6166" s="1">
        <v>6558620</v>
      </c>
      <c r="B6166" s="3">
        <v>44529</v>
      </c>
      <c r="C6166" s="4">
        <v>9100</v>
      </c>
      <c r="D6166" s="5">
        <v>9.1</v>
      </c>
      <c r="E6166" s="2" t="s">
        <v>0</v>
      </c>
    </row>
    <row r="6167" spans="1:5" x14ac:dyDescent="0.25">
      <c r="A6167" s="1">
        <v>6558622</v>
      </c>
      <c r="B6167" s="3">
        <v>44529</v>
      </c>
      <c r="C6167" s="4">
        <v>9800</v>
      </c>
      <c r="D6167" s="5">
        <v>9.8000000000000007</v>
      </c>
      <c r="E6167" s="2" t="s">
        <v>0</v>
      </c>
    </row>
    <row r="6168" spans="1:5" x14ac:dyDescent="0.25">
      <c r="A6168" s="1">
        <v>6558635</v>
      </c>
      <c r="B6168" s="3">
        <v>44529</v>
      </c>
      <c r="C6168" s="4">
        <v>12520</v>
      </c>
      <c r="D6168" s="5">
        <v>12.52</v>
      </c>
      <c r="E6168" s="2" t="s">
        <v>0</v>
      </c>
    </row>
    <row r="6169" spans="1:5" x14ac:dyDescent="0.25">
      <c r="A6169" s="1">
        <v>6558699</v>
      </c>
      <c r="B6169" s="3">
        <v>44529</v>
      </c>
      <c r="C6169" s="4">
        <v>9270</v>
      </c>
      <c r="D6169" s="5">
        <v>9.27</v>
      </c>
      <c r="E6169" s="2" t="s">
        <v>0</v>
      </c>
    </row>
    <row r="6170" spans="1:5" x14ac:dyDescent="0.25">
      <c r="A6170" s="1">
        <v>6558701</v>
      </c>
      <c r="B6170" s="3">
        <v>44529</v>
      </c>
      <c r="C6170" s="4">
        <v>5910</v>
      </c>
      <c r="D6170" s="5">
        <v>5.91</v>
      </c>
      <c r="E6170" s="2" t="s">
        <v>0</v>
      </c>
    </row>
    <row r="6171" spans="1:5" x14ac:dyDescent="0.25">
      <c r="A6171" s="1">
        <v>6558816</v>
      </c>
      <c r="B6171" s="3">
        <v>44529</v>
      </c>
      <c r="C6171" s="4">
        <v>10880</v>
      </c>
      <c r="D6171" s="5">
        <v>10.88</v>
      </c>
      <c r="E6171" s="2" t="s">
        <v>0</v>
      </c>
    </row>
    <row r="6172" spans="1:5" x14ac:dyDescent="0.25">
      <c r="A6172" s="1">
        <v>6558818</v>
      </c>
      <c r="B6172" s="3">
        <v>44529</v>
      </c>
      <c r="C6172" s="4">
        <v>9160</v>
      </c>
      <c r="D6172" s="5">
        <v>9.16</v>
      </c>
      <c r="E6172" s="2" t="s">
        <v>0</v>
      </c>
    </row>
    <row r="6173" spans="1:5" x14ac:dyDescent="0.25">
      <c r="A6173" s="1">
        <v>6558899</v>
      </c>
      <c r="B6173" s="3">
        <v>44529</v>
      </c>
      <c r="C6173" s="4">
        <v>5770</v>
      </c>
      <c r="D6173" s="5">
        <v>5.77</v>
      </c>
      <c r="E6173" s="2" t="s">
        <v>0</v>
      </c>
    </row>
    <row r="6174" spans="1:5" x14ac:dyDescent="0.25">
      <c r="A6174" s="1">
        <v>6558906</v>
      </c>
      <c r="B6174" s="3">
        <v>44529</v>
      </c>
      <c r="C6174" s="4">
        <v>8520</v>
      </c>
      <c r="D6174" s="5">
        <v>8.52</v>
      </c>
      <c r="E6174" s="2" t="s">
        <v>0</v>
      </c>
    </row>
    <row r="6175" spans="1:5" x14ac:dyDescent="0.25">
      <c r="A6175" s="1">
        <v>6558925</v>
      </c>
      <c r="B6175" s="3">
        <v>44529</v>
      </c>
      <c r="C6175" s="4">
        <v>2640</v>
      </c>
      <c r="D6175" s="5">
        <v>2.64</v>
      </c>
      <c r="E6175" s="2" t="s">
        <v>0</v>
      </c>
    </row>
    <row r="6176" spans="1:5" x14ac:dyDescent="0.25">
      <c r="A6176" s="1">
        <v>6558926</v>
      </c>
      <c r="B6176" s="3">
        <v>44529</v>
      </c>
      <c r="C6176" s="4">
        <v>5400</v>
      </c>
      <c r="D6176" s="5">
        <v>5.4</v>
      </c>
      <c r="E6176" s="2" t="s">
        <v>0</v>
      </c>
    </row>
    <row r="6177" spans="1:5" x14ac:dyDescent="0.25">
      <c r="A6177" s="1">
        <v>6558931</v>
      </c>
      <c r="B6177" s="3">
        <v>44529</v>
      </c>
      <c r="C6177" s="4">
        <v>9620</v>
      </c>
      <c r="D6177" s="5">
        <v>9.6199999999999992</v>
      </c>
      <c r="E6177" s="2" t="s">
        <v>0</v>
      </c>
    </row>
    <row r="6178" spans="1:5" x14ac:dyDescent="0.25">
      <c r="A6178" s="1">
        <v>6558943</v>
      </c>
      <c r="B6178" s="3">
        <v>44529</v>
      </c>
      <c r="C6178" s="4">
        <v>3650</v>
      </c>
      <c r="D6178" s="5">
        <v>3.65</v>
      </c>
      <c r="E6178" s="2" t="s">
        <v>0</v>
      </c>
    </row>
    <row r="6179" spans="1:5" x14ac:dyDescent="0.25">
      <c r="A6179" s="1">
        <v>6558953</v>
      </c>
      <c r="B6179" s="3">
        <v>44529</v>
      </c>
      <c r="C6179" s="4">
        <v>7940</v>
      </c>
      <c r="D6179" s="5">
        <v>7.94</v>
      </c>
      <c r="E6179" s="2" t="s">
        <v>0</v>
      </c>
    </row>
    <row r="6180" spans="1:5" x14ac:dyDescent="0.25">
      <c r="A6180" s="1">
        <v>6558968</v>
      </c>
      <c r="B6180" s="3">
        <v>44529</v>
      </c>
      <c r="C6180" s="4">
        <v>9870</v>
      </c>
      <c r="D6180" s="5">
        <v>9.8699999999999992</v>
      </c>
      <c r="E6180" s="2" t="s">
        <v>0</v>
      </c>
    </row>
    <row r="6181" spans="1:5" x14ac:dyDescent="0.25">
      <c r="A6181" s="1">
        <v>6559280</v>
      </c>
      <c r="B6181" s="3">
        <v>44530</v>
      </c>
      <c r="C6181" s="4">
        <v>4860</v>
      </c>
      <c r="D6181" s="5">
        <v>4.8600000000000003</v>
      </c>
      <c r="E6181" s="2" t="s">
        <v>0</v>
      </c>
    </row>
    <row r="6182" spans="1:5" x14ac:dyDescent="0.25">
      <c r="A6182" s="1">
        <v>6559385</v>
      </c>
      <c r="B6182" s="3">
        <v>44530</v>
      </c>
      <c r="C6182" s="4">
        <v>8410</v>
      </c>
      <c r="D6182" s="5">
        <v>8.41</v>
      </c>
      <c r="E6182" s="2" t="s">
        <v>0</v>
      </c>
    </row>
    <row r="6183" spans="1:5" x14ac:dyDescent="0.25">
      <c r="A6183" s="1">
        <v>6559399</v>
      </c>
      <c r="B6183" s="3">
        <v>44530</v>
      </c>
      <c r="C6183" s="4">
        <v>8580</v>
      </c>
      <c r="D6183" s="5">
        <v>8.58</v>
      </c>
      <c r="E6183" s="2" t="s">
        <v>0</v>
      </c>
    </row>
    <row r="6184" spans="1:5" x14ac:dyDescent="0.25">
      <c r="A6184" s="1">
        <v>6559480</v>
      </c>
      <c r="B6184" s="3">
        <v>44530</v>
      </c>
      <c r="C6184" s="4">
        <v>9160</v>
      </c>
      <c r="D6184" s="5">
        <v>9.16</v>
      </c>
      <c r="E6184" s="2" t="s">
        <v>0</v>
      </c>
    </row>
    <row r="6185" spans="1:5" x14ac:dyDescent="0.25">
      <c r="A6185" s="1">
        <v>6559516</v>
      </c>
      <c r="B6185" s="3">
        <v>44530</v>
      </c>
      <c r="C6185" s="4">
        <v>10450</v>
      </c>
      <c r="D6185" s="5">
        <v>10.45</v>
      </c>
      <c r="E6185" s="2" t="s">
        <v>0</v>
      </c>
    </row>
    <row r="6186" spans="1:5" x14ac:dyDescent="0.25">
      <c r="A6186" s="1">
        <v>6559530</v>
      </c>
      <c r="B6186" s="3">
        <v>44530</v>
      </c>
      <c r="C6186" s="4">
        <v>6460</v>
      </c>
      <c r="D6186" s="5">
        <v>6.46</v>
      </c>
      <c r="E6186" s="2" t="s">
        <v>0</v>
      </c>
    </row>
    <row r="6187" spans="1:5" x14ac:dyDescent="0.25">
      <c r="A6187" s="1">
        <v>6559596</v>
      </c>
      <c r="B6187" s="3">
        <v>44530</v>
      </c>
      <c r="C6187" s="4">
        <v>9840</v>
      </c>
      <c r="D6187" s="5">
        <v>9.84</v>
      </c>
      <c r="E6187" s="2" t="s">
        <v>0</v>
      </c>
    </row>
    <row r="6188" spans="1:5" x14ac:dyDescent="0.25">
      <c r="A6188" s="1">
        <v>6559657</v>
      </c>
      <c r="B6188" s="3">
        <v>44530</v>
      </c>
      <c r="C6188" s="4">
        <v>8590</v>
      </c>
      <c r="D6188" s="5">
        <v>8.59</v>
      </c>
      <c r="E6188" s="2" t="s">
        <v>0</v>
      </c>
    </row>
    <row r="6189" spans="1:5" x14ac:dyDescent="0.25">
      <c r="A6189" s="1">
        <v>6559672</v>
      </c>
      <c r="B6189" s="3">
        <v>44530</v>
      </c>
      <c r="C6189" s="4">
        <v>10450</v>
      </c>
      <c r="D6189" s="5">
        <v>10.45</v>
      </c>
      <c r="E6189" s="2" t="s">
        <v>0</v>
      </c>
    </row>
    <row r="6190" spans="1:5" x14ac:dyDescent="0.25">
      <c r="A6190" s="1">
        <v>6559687</v>
      </c>
      <c r="B6190" s="3">
        <v>44530</v>
      </c>
      <c r="C6190" s="4">
        <v>5700</v>
      </c>
      <c r="D6190" s="5">
        <v>5.7</v>
      </c>
      <c r="E6190" s="2" t="s">
        <v>0</v>
      </c>
    </row>
    <row r="6191" spans="1:5" x14ac:dyDescent="0.25">
      <c r="A6191" s="1">
        <v>6559695</v>
      </c>
      <c r="B6191" s="3">
        <v>44530</v>
      </c>
      <c r="C6191" s="4">
        <v>12180</v>
      </c>
      <c r="D6191" s="5">
        <v>12.18</v>
      </c>
      <c r="E6191" s="2" t="s">
        <v>0</v>
      </c>
    </row>
    <row r="6192" spans="1:5" x14ac:dyDescent="0.25">
      <c r="A6192" s="1">
        <v>6559740</v>
      </c>
      <c r="B6192" s="3">
        <v>44530</v>
      </c>
      <c r="C6192" s="4">
        <v>9360</v>
      </c>
      <c r="D6192" s="5">
        <v>9.36</v>
      </c>
      <c r="E6192" s="2" t="s">
        <v>0</v>
      </c>
    </row>
    <row r="6193" spans="1:5" x14ac:dyDescent="0.25">
      <c r="A6193" s="1">
        <v>6559859</v>
      </c>
      <c r="B6193" s="3">
        <v>44530</v>
      </c>
      <c r="C6193" s="4">
        <v>8730</v>
      </c>
      <c r="D6193" s="5">
        <v>8.73</v>
      </c>
      <c r="E6193" s="2" t="s">
        <v>0</v>
      </c>
    </row>
    <row r="6194" spans="1:5" x14ac:dyDescent="0.25">
      <c r="A6194" s="1">
        <v>6559930</v>
      </c>
      <c r="B6194" s="3">
        <v>44530</v>
      </c>
      <c r="C6194" s="4">
        <v>7000</v>
      </c>
      <c r="D6194" s="5">
        <v>7</v>
      </c>
      <c r="E6194" s="2" t="s">
        <v>0</v>
      </c>
    </row>
    <row r="6195" spans="1:5" x14ac:dyDescent="0.25">
      <c r="A6195" s="1">
        <v>6559964</v>
      </c>
      <c r="B6195" s="3">
        <v>44530</v>
      </c>
      <c r="C6195" s="4">
        <v>9620</v>
      </c>
      <c r="D6195" s="5">
        <v>9.6199999999999992</v>
      </c>
      <c r="E6195" s="2" t="s">
        <v>0</v>
      </c>
    </row>
    <row r="6196" spans="1:5" x14ac:dyDescent="0.25">
      <c r="A6196" s="1">
        <v>6560052</v>
      </c>
      <c r="B6196" s="3">
        <v>44530</v>
      </c>
      <c r="C6196" s="4">
        <v>8110</v>
      </c>
      <c r="D6196" s="5">
        <v>8.11</v>
      </c>
      <c r="E6196" s="2" t="s">
        <v>0</v>
      </c>
    </row>
    <row r="6197" spans="1:5" x14ac:dyDescent="0.25">
      <c r="A6197" s="1">
        <v>6560067</v>
      </c>
      <c r="B6197" s="3">
        <v>44530</v>
      </c>
      <c r="C6197" s="4">
        <v>4300</v>
      </c>
      <c r="D6197" s="5">
        <v>4.3</v>
      </c>
      <c r="E6197" s="2" t="s">
        <v>0</v>
      </c>
    </row>
    <row r="6198" spans="1:5" x14ac:dyDescent="0.25">
      <c r="A6198" s="1">
        <v>6560108</v>
      </c>
      <c r="B6198" s="3">
        <v>44530</v>
      </c>
      <c r="C6198" s="4">
        <v>9950</v>
      </c>
      <c r="D6198" s="5">
        <v>9.9499999999999993</v>
      </c>
      <c r="E6198" s="2" t="s">
        <v>0</v>
      </c>
    </row>
    <row r="6199" spans="1:5" x14ac:dyDescent="0.25">
      <c r="A6199" s="1">
        <v>6560130</v>
      </c>
      <c r="B6199" s="3">
        <v>44530</v>
      </c>
      <c r="C6199" s="4">
        <v>8590</v>
      </c>
      <c r="D6199" s="5">
        <v>8.59</v>
      </c>
      <c r="E6199" s="2" t="s">
        <v>0</v>
      </c>
    </row>
    <row r="6200" spans="1:5" x14ac:dyDescent="0.25">
      <c r="A6200" s="1">
        <v>6560160</v>
      </c>
      <c r="B6200" s="3">
        <v>44530</v>
      </c>
      <c r="C6200" s="4">
        <v>8450</v>
      </c>
      <c r="D6200" s="5">
        <v>8.4499999999999993</v>
      </c>
      <c r="E6200" s="2" t="s">
        <v>0</v>
      </c>
    </row>
    <row r="6201" spans="1:5" x14ac:dyDescent="0.25">
      <c r="A6201" s="1">
        <v>6560224</v>
      </c>
      <c r="B6201" s="3">
        <v>44530</v>
      </c>
      <c r="C6201" s="4">
        <v>10440</v>
      </c>
      <c r="D6201" s="5">
        <v>10.44</v>
      </c>
      <c r="E6201" s="2" t="s">
        <v>0</v>
      </c>
    </row>
    <row r="6202" spans="1:5" x14ac:dyDescent="0.25">
      <c r="A6202" s="1">
        <v>6560237</v>
      </c>
      <c r="B6202" s="3">
        <v>44530</v>
      </c>
      <c r="C6202" s="4">
        <v>8550</v>
      </c>
      <c r="D6202" s="5">
        <v>8.5500000000000007</v>
      </c>
      <c r="E6202" s="2" t="s">
        <v>0</v>
      </c>
    </row>
    <row r="6203" spans="1:5" x14ac:dyDescent="0.25">
      <c r="A6203" s="1">
        <v>6560245</v>
      </c>
      <c r="B6203" s="3">
        <v>44530</v>
      </c>
      <c r="C6203" s="4">
        <v>7240</v>
      </c>
      <c r="D6203" s="5">
        <v>7.24</v>
      </c>
      <c r="E6203" s="2" t="s">
        <v>0</v>
      </c>
    </row>
    <row r="6204" spans="1:5" x14ac:dyDescent="0.25">
      <c r="A6204" s="1">
        <v>6560280</v>
      </c>
      <c r="B6204" s="3">
        <v>44530</v>
      </c>
      <c r="C6204" s="4">
        <v>7120</v>
      </c>
      <c r="D6204" s="5">
        <v>7.12</v>
      </c>
      <c r="E6204" s="2" t="s">
        <v>0</v>
      </c>
    </row>
    <row r="6205" spans="1:5" x14ac:dyDescent="0.25">
      <c r="A6205" s="1">
        <v>6560339</v>
      </c>
      <c r="B6205" s="3">
        <v>44530</v>
      </c>
      <c r="C6205" s="4">
        <v>7430</v>
      </c>
      <c r="D6205" s="5">
        <v>7.43</v>
      </c>
      <c r="E6205" s="2" t="s">
        <v>0</v>
      </c>
    </row>
    <row r="6206" spans="1:5" x14ac:dyDescent="0.25">
      <c r="A6206" s="1">
        <v>6560365</v>
      </c>
      <c r="B6206" s="3">
        <v>44530</v>
      </c>
      <c r="C6206" s="4">
        <v>4050</v>
      </c>
      <c r="D6206" s="5">
        <v>4.05</v>
      </c>
      <c r="E6206" s="2" t="s">
        <v>0</v>
      </c>
    </row>
    <row r="6207" spans="1:5" x14ac:dyDescent="0.25">
      <c r="A6207" s="1">
        <v>6560612</v>
      </c>
      <c r="B6207" s="3">
        <v>44531</v>
      </c>
      <c r="C6207" s="4">
        <v>8050</v>
      </c>
      <c r="D6207" s="5">
        <v>8.0500000000000007</v>
      </c>
      <c r="E6207" s="2" t="s">
        <v>0</v>
      </c>
    </row>
    <row r="6208" spans="1:5" x14ac:dyDescent="0.25">
      <c r="A6208" s="1">
        <v>6560811</v>
      </c>
      <c r="B6208" s="3">
        <v>44531</v>
      </c>
      <c r="C6208" s="4">
        <v>6580</v>
      </c>
      <c r="D6208" s="5">
        <v>6.58</v>
      </c>
      <c r="E6208" s="2" t="s">
        <v>0</v>
      </c>
    </row>
    <row r="6209" spans="1:5" x14ac:dyDescent="0.25">
      <c r="A6209" s="1">
        <v>6560817</v>
      </c>
      <c r="B6209" s="3">
        <v>44531</v>
      </c>
      <c r="C6209" s="4">
        <v>8320</v>
      </c>
      <c r="D6209" s="5">
        <v>8.32</v>
      </c>
      <c r="E6209" s="2" t="s">
        <v>0</v>
      </c>
    </row>
    <row r="6210" spans="1:5" x14ac:dyDescent="0.25">
      <c r="A6210" s="1">
        <v>6560848</v>
      </c>
      <c r="B6210" s="3">
        <v>44531</v>
      </c>
      <c r="C6210" s="4">
        <v>6360</v>
      </c>
      <c r="D6210" s="5">
        <v>6.36</v>
      </c>
      <c r="E6210" s="2" t="s">
        <v>0</v>
      </c>
    </row>
    <row r="6211" spans="1:5" x14ac:dyDescent="0.25">
      <c r="A6211" s="1">
        <v>6560861</v>
      </c>
      <c r="B6211" s="3">
        <v>44531</v>
      </c>
      <c r="C6211" s="4">
        <v>6170</v>
      </c>
      <c r="D6211" s="5">
        <v>6.17</v>
      </c>
      <c r="E6211" s="2" t="s">
        <v>0</v>
      </c>
    </row>
    <row r="6212" spans="1:5" x14ac:dyDescent="0.25">
      <c r="A6212" s="1">
        <v>6560870</v>
      </c>
      <c r="B6212" s="3">
        <v>44531</v>
      </c>
      <c r="C6212" s="4">
        <v>7750</v>
      </c>
      <c r="D6212" s="5">
        <v>7.75</v>
      </c>
      <c r="E6212" s="2" t="s">
        <v>0</v>
      </c>
    </row>
    <row r="6213" spans="1:5" x14ac:dyDescent="0.25">
      <c r="A6213" s="1">
        <v>6560901</v>
      </c>
      <c r="B6213" s="3">
        <v>44531</v>
      </c>
      <c r="C6213" s="4">
        <v>8080</v>
      </c>
      <c r="D6213" s="5">
        <v>8.08</v>
      </c>
      <c r="E6213" s="2" t="s">
        <v>0</v>
      </c>
    </row>
    <row r="6214" spans="1:5" x14ac:dyDescent="0.25">
      <c r="A6214" s="1">
        <v>6561025</v>
      </c>
      <c r="B6214" s="3">
        <v>44531</v>
      </c>
      <c r="C6214" s="4">
        <v>9700</v>
      </c>
      <c r="D6214" s="5">
        <v>9.6999999999999993</v>
      </c>
      <c r="E6214" s="2" t="s">
        <v>0</v>
      </c>
    </row>
    <row r="6215" spans="1:5" x14ac:dyDescent="0.25">
      <c r="A6215" s="1">
        <v>6561061</v>
      </c>
      <c r="B6215" s="3">
        <v>44531</v>
      </c>
      <c r="C6215" s="4">
        <v>8310</v>
      </c>
      <c r="D6215" s="5">
        <v>8.31</v>
      </c>
      <c r="E6215" s="2" t="s">
        <v>0</v>
      </c>
    </row>
    <row r="6216" spans="1:5" x14ac:dyDescent="0.25">
      <c r="A6216" s="1">
        <v>6561156</v>
      </c>
      <c r="B6216" s="3">
        <v>44531</v>
      </c>
      <c r="C6216" s="4">
        <v>4600</v>
      </c>
      <c r="D6216" s="5">
        <v>4.5999999999999996</v>
      </c>
      <c r="E6216" s="2" t="s">
        <v>0</v>
      </c>
    </row>
    <row r="6217" spans="1:5" x14ac:dyDescent="0.25">
      <c r="A6217" s="1">
        <v>6561206</v>
      </c>
      <c r="B6217" s="3">
        <v>44531</v>
      </c>
      <c r="C6217" s="4">
        <v>4220</v>
      </c>
      <c r="D6217" s="5">
        <v>4.22</v>
      </c>
      <c r="E6217" s="2" t="s">
        <v>0</v>
      </c>
    </row>
    <row r="6218" spans="1:5" x14ac:dyDescent="0.25">
      <c r="A6218" s="1">
        <v>6561213</v>
      </c>
      <c r="B6218" s="3">
        <v>44531</v>
      </c>
      <c r="C6218" s="4">
        <v>5280</v>
      </c>
      <c r="D6218" s="5">
        <v>5.28</v>
      </c>
      <c r="E6218" s="2" t="s">
        <v>0</v>
      </c>
    </row>
    <row r="6219" spans="1:5" x14ac:dyDescent="0.25">
      <c r="A6219" s="1">
        <v>6561235</v>
      </c>
      <c r="B6219" s="3">
        <v>44531</v>
      </c>
      <c r="C6219" s="4">
        <v>8330</v>
      </c>
      <c r="D6219" s="5">
        <v>8.33</v>
      </c>
      <c r="E6219" s="2" t="s">
        <v>0</v>
      </c>
    </row>
    <row r="6220" spans="1:5" x14ac:dyDescent="0.25">
      <c r="A6220" s="1">
        <v>6561247</v>
      </c>
      <c r="B6220" s="3">
        <v>44531</v>
      </c>
      <c r="C6220" s="4">
        <v>8390</v>
      </c>
      <c r="D6220" s="5">
        <v>8.39</v>
      </c>
      <c r="E6220" s="2" t="s">
        <v>0</v>
      </c>
    </row>
    <row r="6221" spans="1:5" x14ac:dyDescent="0.25">
      <c r="A6221" s="1">
        <v>6561274</v>
      </c>
      <c r="B6221" s="3">
        <v>44531</v>
      </c>
      <c r="C6221" s="4">
        <v>2760</v>
      </c>
      <c r="D6221" s="5">
        <v>2.76</v>
      </c>
      <c r="E6221" s="2" t="s">
        <v>0</v>
      </c>
    </row>
    <row r="6222" spans="1:5" x14ac:dyDescent="0.25">
      <c r="A6222" s="1">
        <v>6561347</v>
      </c>
      <c r="B6222" s="3">
        <v>44531</v>
      </c>
      <c r="C6222" s="4">
        <v>5580</v>
      </c>
      <c r="D6222" s="5">
        <v>5.58</v>
      </c>
      <c r="E6222" s="2" t="s">
        <v>0</v>
      </c>
    </row>
    <row r="6223" spans="1:5" x14ac:dyDescent="0.25">
      <c r="A6223" s="1">
        <v>6561365</v>
      </c>
      <c r="B6223" s="3">
        <v>44531</v>
      </c>
      <c r="C6223" s="4">
        <v>5960</v>
      </c>
      <c r="D6223" s="5">
        <v>5.96</v>
      </c>
      <c r="E6223" s="2" t="s">
        <v>0</v>
      </c>
    </row>
    <row r="6224" spans="1:5" x14ac:dyDescent="0.25">
      <c r="A6224" s="1">
        <v>6561399</v>
      </c>
      <c r="B6224" s="3">
        <v>44531</v>
      </c>
      <c r="C6224" s="4">
        <v>5010</v>
      </c>
      <c r="D6224" s="5">
        <v>5.01</v>
      </c>
      <c r="E6224" s="2" t="s">
        <v>0</v>
      </c>
    </row>
    <row r="6225" spans="1:5" x14ac:dyDescent="0.25">
      <c r="A6225" s="1">
        <v>6561439</v>
      </c>
      <c r="B6225" s="3">
        <v>44531</v>
      </c>
      <c r="C6225" s="4">
        <v>3580</v>
      </c>
      <c r="D6225" s="5">
        <v>3.58</v>
      </c>
      <c r="E6225" s="2" t="s">
        <v>0</v>
      </c>
    </row>
    <row r="6226" spans="1:5" x14ac:dyDescent="0.25">
      <c r="A6226" s="1">
        <v>6561454</v>
      </c>
      <c r="B6226" s="3">
        <v>44531</v>
      </c>
      <c r="C6226" s="4">
        <v>4490</v>
      </c>
      <c r="D6226" s="5">
        <v>4.49</v>
      </c>
      <c r="E6226" s="2" t="s">
        <v>0</v>
      </c>
    </row>
    <row r="6227" spans="1:5" x14ac:dyDescent="0.25">
      <c r="A6227" s="1">
        <v>6561901</v>
      </c>
      <c r="B6227" s="3">
        <v>44532</v>
      </c>
      <c r="C6227" s="4">
        <v>4050</v>
      </c>
      <c r="D6227" s="5">
        <v>4.05</v>
      </c>
      <c r="E6227" s="2" t="s">
        <v>0</v>
      </c>
    </row>
    <row r="6228" spans="1:5" x14ac:dyDescent="0.25">
      <c r="A6228" s="1">
        <v>6561956</v>
      </c>
      <c r="B6228" s="3">
        <v>44532</v>
      </c>
      <c r="C6228" s="4">
        <v>6560</v>
      </c>
      <c r="D6228" s="5">
        <v>6.56</v>
      </c>
      <c r="E6228" s="2" t="s">
        <v>0</v>
      </c>
    </row>
    <row r="6229" spans="1:5" x14ac:dyDescent="0.25">
      <c r="A6229" s="1">
        <v>6561984</v>
      </c>
      <c r="B6229" s="3">
        <v>44532</v>
      </c>
      <c r="C6229" s="4">
        <v>4970</v>
      </c>
      <c r="D6229" s="5">
        <v>4.97</v>
      </c>
      <c r="E6229" s="2" t="s">
        <v>0</v>
      </c>
    </row>
    <row r="6230" spans="1:5" x14ac:dyDescent="0.25">
      <c r="A6230" s="1">
        <v>6562018</v>
      </c>
      <c r="B6230" s="3">
        <v>44532</v>
      </c>
      <c r="C6230" s="4">
        <v>8520</v>
      </c>
      <c r="D6230" s="5">
        <v>8.52</v>
      </c>
      <c r="E6230" s="2" t="s">
        <v>0</v>
      </c>
    </row>
    <row r="6231" spans="1:5" x14ac:dyDescent="0.25">
      <c r="A6231" s="1">
        <v>6562105</v>
      </c>
      <c r="B6231" s="3">
        <v>44532</v>
      </c>
      <c r="C6231" s="4">
        <v>9110</v>
      </c>
      <c r="D6231" s="5">
        <v>9.11</v>
      </c>
      <c r="E6231" s="2" t="s">
        <v>0</v>
      </c>
    </row>
    <row r="6232" spans="1:5" x14ac:dyDescent="0.25">
      <c r="A6232" s="1">
        <v>6562146</v>
      </c>
      <c r="B6232" s="3">
        <v>44532</v>
      </c>
      <c r="C6232" s="4">
        <v>9460</v>
      </c>
      <c r="D6232" s="5">
        <v>9.4600000000000009</v>
      </c>
      <c r="E6232" s="2" t="s">
        <v>0</v>
      </c>
    </row>
    <row r="6233" spans="1:5" x14ac:dyDescent="0.25">
      <c r="A6233" s="1">
        <v>6562190</v>
      </c>
      <c r="B6233" s="3">
        <v>44532</v>
      </c>
      <c r="C6233" s="4">
        <v>7260</v>
      </c>
      <c r="D6233" s="5">
        <v>7.26</v>
      </c>
      <c r="E6233" s="2" t="s">
        <v>0</v>
      </c>
    </row>
    <row r="6234" spans="1:5" x14ac:dyDescent="0.25">
      <c r="A6234" s="1">
        <v>6562218</v>
      </c>
      <c r="B6234" s="3">
        <v>44532</v>
      </c>
      <c r="C6234" s="4">
        <v>10300</v>
      </c>
      <c r="D6234" s="5">
        <v>10.3</v>
      </c>
      <c r="E6234" s="2" t="s">
        <v>0</v>
      </c>
    </row>
    <row r="6235" spans="1:5" x14ac:dyDescent="0.25">
      <c r="A6235" s="1">
        <v>6562300</v>
      </c>
      <c r="B6235" s="3">
        <v>44532</v>
      </c>
      <c r="C6235" s="4">
        <v>7240</v>
      </c>
      <c r="D6235" s="5">
        <v>7.24</v>
      </c>
      <c r="E6235" s="2" t="s">
        <v>0</v>
      </c>
    </row>
    <row r="6236" spans="1:5" x14ac:dyDescent="0.25">
      <c r="A6236" s="1">
        <v>6562473</v>
      </c>
      <c r="B6236" s="3">
        <v>44532</v>
      </c>
      <c r="C6236" s="4">
        <v>7550</v>
      </c>
      <c r="D6236" s="5">
        <v>7.55</v>
      </c>
      <c r="E6236" s="2" t="s">
        <v>0</v>
      </c>
    </row>
    <row r="6237" spans="1:5" x14ac:dyDescent="0.25">
      <c r="A6237" s="1">
        <v>6562478</v>
      </c>
      <c r="B6237" s="3">
        <v>44532</v>
      </c>
      <c r="C6237" s="4">
        <v>4040</v>
      </c>
      <c r="D6237" s="5">
        <v>4.04</v>
      </c>
      <c r="E6237" s="2" t="s">
        <v>0</v>
      </c>
    </row>
    <row r="6238" spans="1:5" x14ac:dyDescent="0.25">
      <c r="A6238" s="1">
        <v>6562487</v>
      </c>
      <c r="B6238" s="3">
        <v>44532</v>
      </c>
      <c r="C6238" s="4">
        <v>5700</v>
      </c>
      <c r="D6238" s="5">
        <v>5.7</v>
      </c>
      <c r="E6238" s="2" t="s">
        <v>0</v>
      </c>
    </row>
    <row r="6239" spans="1:5" x14ac:dyDescent="0.25">
      <c r="A6239" s="1">
        <v>6562517</v>
      </c>
      <c r="B6239" s="3">
        <v>44532</v>
      </c>
      <c r="C6239" s="4">
        <v>11720</v>
      </c>
      <c r="D6239" s="5">
        <v>11.72</v>
      </c>
      <c r="E6239" s="2" t="s">
        <v>0</v>
      </c>
    </row>
    <row r="6240" spans="1:5" x14ac:dyDescent="0.25">
      <c r="A6240" s="1">
        <v>6562518</v>
      </c>
      <c r="B6240" s="3">
        <v>44532</v>
      </c>
      <c r="C6240" s="4">
        <v>5200</v>
      </c>
      <c r="D6240" s="5">
        <v>5.2</v>
      </c>
      <c r="E6240" s="2" t="s">
        <v>0</v>
      </c>
    </row>
    <row r="6241" spans="1:5" x14ac:dyDescent="0.25">
      <c r="A6241" s="1">
        <v>6562528</v>
      </c>
      <c r="B6241" s="3">
        <v>44532</v>
      </c>
      <c r="C6241" s="4">
        <v>7060</v>
      </c>
      <c r="D6241" s="5">
        <v>7.06</v>
      </c>
      <c r="E6241" s="2" t="s">
        <v>0</v>
      </c>
    </row>
    <row r="6242" spans="1:5" x14ac:dyDescent="0.25">
      <c r="A6242" s="1">
        <v>6562542</v>
      </c>
      <c r="B6242" s="3">
        <v>44532</v>
      </c>
      <c r="C6242" s="4">
        <v>9500</v>
      </c>
      <c r="D6242" s="5">
        <v>9.5</v>
      </c>
      <c r="E6242" s="2" t="s">
        <v>0</v>
      </c>
    </row>
    <row r="6243" spans="1:5" x14ac:dyDescent="0.25">
      <c r="A6243" s="1">
        <v>6562579</v>
      </c>
      <c r="B6243" s="3">
        <v>44532</v>
      </c>
      <c r="C6243" s="4">
        <v>4180</v>
      </c>
      <c r="D6243" s="5">
        <v>4.18</v>
      </c>
      <c r="E6243" s="2" t="s">
        <v>0</v>
      </c>
    </row>
    <row r="6244" spans="1:5" x14ac:dyDescent="0.25">
      <c r="A6244" s="1">
        <v>6563251</v>
      </c>
      <c r="B6244" s="3">
        <v>44533</v>
      </c>
      <c r="C6244" s="4">
        <v>8940</v>
      </c>
      <c r="D6244" s="5">
        <v>8.94</v>
      </c>
      <c r="E6244" s="2" t="s">
        <v>0</v>
      </c>
    </row>
    <row r="6245" spans="1:5" x14ac:dyDescent="0.25">
      <c r="A6245" s="1">
        <v>6563321</v>
      </c>
      <c r="B6245" s="3">
        <v>44533</v>
      </c>
      <c r="C6245" s="4">
        <v>8720</v>
      </c>
      <c r="D6245" s="5">
        <v>8.7200000000000006</v>
      </c>
      <c r="E6245" s="2" t="s">
        <v>0</v>
      </c>
    </row>
    <row r="6246" spans="1:5" x14ac:dyDescent="0.25">
      <c r="A6246" s="1">
        <v>6563332</v>
      </c>
      <c r="B6246" s="3">
        <v>44533</v>
      </c>
      <c r="C6246" s="4">
        <v>10140</v>
      </c>
      <c r="D6246" s="5">
        <v>10.14</v>
      </c>
      <c r="E6246" s="2" t="s">
        <v>0</v>
      </c>
    </row>
    <row r="6247" spans="1:5" x14ac:dyDescent="0.25">
      <c r="A6247" s="1">
        <v>6563352</v>
      </c>
      <c r="B6247" s="3">
        <v>44533</v>
      </c>
      <c r="C6247" s="4">
        <v>8790</v>
      </c>
      <c r="D6247" s="5">
        <v>8.7899999999999991</v>
      </c>
      <c r="E6247" s="2" t="s">
        <v>0</v>
      </c>
    </row>
    <row r="6248" spans="1:5" x14ac:dyDescent="0.25">
      <c r="A6248" s="1">
        <v>6563354</v>
      </c>
      <c r="B6248" s="3">
        <v>44533</v>
      </c>
      <c r="C6248" s="4">
        <v>10560</v>
      </c>
      <c r="D6248" s="5">
        <v>10.56</v>
      </c>
      <c r="E6248" s="2" t="s">
        <v>0</v>
      </c>
    </row>
    <row r="6249" spans="1:5" x14ac:dyDescent="0.25">
      <c r="A6249" s="1">
        <v>6563388</v>
      </c>
      <c r="B6249" s="3">
        <v>44533</v>
      </c>
      <c r="C6249" s="4">
        <v>9680</v>
      </c>
      <c r="D6249" s="5">
        <v>9.68</v>
      </c>
      <c r="E6249" s="2" t="s">
        <v>0</v>
      </c>
    </row>
    <row r="6250" spans="1:5" x14ac:dyDescent="0.25">
      <c r="A6250" s="1">
        <v>6563390</v>
      </c>
      <c r="B6250" s="3">
        <v>44533</v>
      </c>
      <c r="C6250" s="4">
        <v>8780</v>
      </c>
      <c r="D6250" s="5">
        <v>8.7799999999999994</v>
      </c>
      <c r="E6250" s="2" t="s">
        <v>0</v>
      </c>
    </row>
    <row r="6251" spans="1:5" x14ac:dyDescent="0.25">
      <c r="A6251" s="1">
        <v>6563534</v>
      </c>
      <c r="B6251" s="3">
        <v>44533</v>
      </c>
      <c r="C6251" s="4">
        <v>6970</v>
      </c>
      <c r="D6251" s="5">
        <v>6.97</v>
      </c>
      <c r="E6251" s="2" t="s">
        <v>0</v>
      </c>
    </row>
    <row r="6252" spans="1:5" x14ac:dyDescent="0.25">
      <c r="A6252" s="1">
        <v>6563543</v>
      </c>
      <c r="B6252" s="3">
        <v>44533</v>
      </c>
      <c r="C6252" s="4">
        <v>9540</v>
      </c>
      <c r="D6252" s="5">
        <v>9.5399999999999991</v>
      </c>
      <c r="E6252" s="2" t="s">
        <v>0</v>
      </c>
    </row>
    <row r="6253" spans="1:5" x14ac:dyDescent="0.25">
      <c r="A6253" s="1">
        <v>6563617</v>
      </c>
      <c r="B6253" s="3">
        <v>44533</v>
      </c>
      <c r="C6253" s="4">
        <v>9410</v>
      </c>
      <c r="D6253" s="5">
        <v>9.41</v>
      </c>
      <c r="E6253" s="2" t="s">
        <v>0</v>
      </c>
    </row>
    <row r="6254" spans="1:5" x14ac:dyDescent="0.25">
      <c r="A6254" s="1">
        <v>6563706</v>
      </c>
      <c r="B6254" s="3">
        <v>44533</v>
      </c>
      <c r="C6254" s="4">
        <v>6820</v>
      </c>
      <c r="D6254" s="5">
        <v>6.82</v>
      </c>
      <c r="E6254" s="2" t="s">
        <v>0</v>
      </c>
    </row>
    <row r="6255" spans="1:5" x14ac:dyDescent="0.25">
      <c r="A6255" s="1">
        <v>6563797</v>
      </c>
      <c r="B6255" s="3">
        <v>44533</v>
      </c>
      <c r="C6255" s="4">
        <v>9300</v>
      </c>
      <c r="D6255" s="5">
        <v>9.3000000000000007</v>
      </c>
      <c r="E6255" s="2" t="s">
        <v>0</v>
      </c>
    </row>
    <row r="6256" spans="1:5" x14ac:dyDescent="0.25">
      <c r="A6256" s="1">
        <v>6563854</v>
      </c>
      <c r="B6256" s="3">
        <v>44533</v>
      </c>
      <c r="C6256" s="4">
        <v>5720</v>
      </c>
      <c r="D6256" s="5">
        <v>5.72</v>
      </c>
      <c r="E6256" s="2" t="s">
        <v>0</v>
      </c>
    </row>
    <row r="6257" spans="1:5" x14ac:dyDescent="0.25">
      <c r="A6257" s="1">
        <v>6563858</v>
      </c>
      <c r="B6257" s="3">
        <v>44533</v>
      </c>
      <c r="C6257" s="4">
        <v>7130</v>
      </c>
      <c r="D6257" s="5">
        <v>7.13</v>
      </c>
      <c r="E6257" s="2" t="s">
        <v>0</v>
      </c>
    </row>
    <row r="6258" spans="1:5" x14ac:dyDescent="0.25">
      <c r="A6258" s="1">
        <v>6563898</v>
      </c>
      <c r="B6258" s="3">
        <v>44533</v>
      </c>
      <c r="C6258" s="4">
        <v>8300</v>
      </c>
      <c r="D6258" s="5">
        <v>8.3000000000000007</v>
      </c>
      <c r="E6258" s="2" t="s">
        <v>0</v>
      </c>
    </row>
    <row r="6259" spans="1:5" x14ac:dyDescent="0.25">
      <c r="A6259" s="1">
        <v>6563924</v>
      </c>
      <c r="B6259" s="3">
        <v>44533</v>
      </c>
      <c r="C6259" s="4">
        <v>8500</v>
      </c>
      <c r="D6259" s="5">
        <v>8.5</v>
      </c>
      <c r="E6259" s="2" t="s">
        <v>0</v>
      </c>
    </row>
    <row r="6260" spans="1:5" x14ac:dyDescent="0.25">
      <c r="A6260" s="1">
        <v>6563925</v>
      </c>
      <c r="B6260" s="3">
        <v>44533</v>
      </c>
      <c r="C6260" s="4">
        <v>9220</v>
      </c>
      <c r="D6260" s="5">
        <v>9.2200000000000006</v>
      </c>
      <c r="E6260" s="2" t="s">
        <v>0</v>
      </c>
    </row>
    <row r="6261" spans="1:5" x14ac:dyDescent="0.25">
      <c r="A6261" s="1">
        <v>6563929</v>
      </c>
      <c r="B6261" s="3">
        <v>44533</v>
      </c>
      <c r="C6261" s="4">
        <v>4340</v>
      </c>
      <c r="D6261" s="5">
        <v>4.34</v>
      </c>
      <c r="E6261" s="2" t="s">
        <v>0</v>
      </c>
    </row>
    <row r="6262" spans="1:5" x14ac:dyDescent="0.25">
      <c r="A6262" s="1">
        <v>6563981</v>
      </c>
      <c r="B6262" s="3">
        <v>44533</v>
      </c>
      <c r="C6262" s="4">
        <v>4280</v>
      </c>
      <c r="D6262" s="5">
        <v>4.28</v>
      </c>
      <c r="E6262" s="2" t="s">
        <v>0</v>
      </c>
    </row>
    <row r="6263" spans="1:5" x14ac:dyDescent="0.25">
      <c r="A6263" s="1">
        <v>6564423</v>
      </c>
      <c r="B6263" s="3">
        <v>44534</v>
      </c>
      <c r="C6263" s="4">
        <v>6730</v>
      </c>
      <c r="D6263" s="5">
        <v>6.73</v>
      </c>
      <c r="E6263" s="2" t="s">
        <v>0</v>
      </c>
    </row>
    <row r="6264" spans="1:5" x14ac:dyDescent="0.25">
      <c r="A6264" s="1">
        <v>6564484</v>
      </c>
      <c r="B6264" s="3">
        <v>44534</v>
      </c>
      <c r="C6264" s="4">
        <v>8590</v>
      </c>
      <c r="D6264" s="5">
        <v>8.59</v>
      </c>
      <c r="E6264" s="2" t="s">
        <v>0</v>
      </c>
    </row>
    <row r="6265" spans="1:5" x14ac:dyDescent="0.25">
      <c r="A6265" s="1">
        <v>6564539</v>
      </c>
      <c r="B6265" s="3">
        <v>44534</v>
      </c>
      <c r="C6265" s="4">
        <v>9140</v>
      </c>
      <c r="D6265" s="5">
        <v>9.14</v>
      </c>
      <c r="E6265" s="2" t="s">
        <v>0</v>
      </c>
    </row>
    <row r="6266" spans="1:5" x14ac:dyDescent="0.25">
      <c r="A6266" s="1">
        <v>6564547</v>
      </c>
      <c r="B6266" s="3">
        <v>44534</v>
      </c>
      <c r="C6266" s="4">
        <v>5890</v>
      </c>
      <c r="D6266" s="5">
        <v>5.89</v>
      </c>
      <c r="E6266" s="2" t="s">
        <v>0</v>
      </c>
    </row>
    <row r="6267" spans="1:5" x14ac:dyDescent="0.25">
      <c r="A6267" s="1">
        <v>6564654</v>
      </c>
      <c r="B6267" s="3">
        <v>44534</v>
      </c>
      <c r="C6267" s="4">
        <v>9530</v>
      </c>
      <c r="D6267" s="5">
        <v>9.5299999999999994</v>
      </c>
      <c r="E6267" s="2" t="s">
        <v>0</v>
      </c>
    </row>
    <row r="6268" spans="1:5" x14ac:dyDescent="0.25">
      <c r="A6268" s="1">
        <v>6564702</v>
      </c>
      <c r="B6268" s="3">
        <v>44534</v>
      </c>
      <c r="C6268" s="4">
        <v>8380</v>
      </c>
      <c r="D6268" s="5">
        <v>8.3800000000000008</v>
      </c>
      <c r="E6268" s="2" t="s">
        <v>0</v>
      </c>
    </row>
    <row r="6269" spans="1:5" x14ac:dyDescent="0.25">
      <c r="A6269" s="1">
        <v>6564769</v>
      </c>
      <c r="B6269" s="3">
        <v>44534</v>
      </c>
      <c r="C6269" s="4">
        <v>8070</v>
      </c>
      <c r="D6269" s="5">
        <v>8.07</v>
      </c>
      <c r="E6269" s="2" t="s">
        <v>0</v>
      </c>
    </row>
    <row r="6270" spans="1:5" x14ac:dyDescent="0.25">
      <c r="A6270" s="1">
        <v>6564912</v>
      </c>
      <c r="B6270" s="3">
        <v>44534</v>
      </c>
      <c r="C6270" s="4">
        <v>8140</v>
      </c>
      <c r="D6270" s="5">
        <v>8.14</v>
      </c>
      <c r="E6270" s="2" t="s">
        <v>0</v>
      </c>
    </row>
    <row r="6271" spans="1:5" x14ac:dyDescent="0.25">
      <c r="A6271" s="1">
        <v>6564913</v>
      </c>
      <c r="B6271" s="3">
        <v>44534</v>
      </c>
      <c r="C6271" s="4">
        <v>10030</v>
      </c>
      <c r="D6271" s="5">
        <v>10.029999999999999</v>
      </c>
      <c r="E6271" s="2" t="s">
        <v>0</v>
      </c>
    </row>
    <row r="6272" spans="1:5" x14ac:dyDescent="0.25">
      <c r="A6272" s="1">
        <v>6564918</v>
      </c>
      <c r="B6272" s="3">
        <v>44534</v>
      </c>
      <c r="C6272" s="4">
        <v>10350</v>
      </c>
      <c r="D6272" s="5">
        <v>10.35</v>
      </c>
      <c r="E6272" s="2" t="s">
        <v>0</v>
      </c>
    </row>
    <row r="6273" spans="1:5" x14ac:dyDescent="0.25">
      <c r="A6273" s="1">
        <v>6564936</v>
      </c>
      <c r="B6273" s="3">
        <v>44534</v>
      </c>
      <c r="C6273" s="4">
        <v>5000</v>
      </c>
      <c r="D6273" s="5">
        <v>5</v>
      </c>
      <c r="E6273" s="2" t="s">
        <v>0</v>
      </c>
    </row>
    <row r="6274" spans="1:5" x14ac:dyDescent="0.25">
      <c r="A6274" s="1">
        <v>6564999</v>
      </c>
      <c r="B6274" s="3">
        <v>44534</v>
      </c>
      <c r="C6274" s="4">
        <v>8080</v>
      </c>
      <c r="D6274" s="5">
        <v>8.08</v>
      </c>
      <c r="E6274" s="2" t="s">
        <v>0</v>
      </c>
    </row>
    <row r="6275" spans="1:5" x14ac:dyDescent="0.25">
      <c r="A6275" s="1">
        <v>6565011</v>
      </c>
      <c r="B6275" s="3">
        <v>44534</v>
      </c>
      <c r="C6275" s="4">
        <v>9090</v>
      </c>
      <c r="D6275" s="5">
        <v>9.09</v>
      </c>
      <c r="E6275" s="2" t="s">
        <v>0</v>
      </c>
    </row>
    <row r="6276" spans="1:5" x14ac:dyDescent="0.25">
      <c r="A6276" s="1">
        <v>6565046</v>
      </c>
      <c r="B6276" s="3">
        <v>44534</v>
      </c>
      <c r="C6276" s="4">
        <v>10580</v>
      </c>
      <c r="D6276" s="5">
        <v>10.58</v>
      </c>
      <c r="E6276" s="2" t="s">
        <v>0</v>
      </c>
    </row>
    <row r="6277" spans="1:5" x14ac:dyDescent="0.25">
      <c r="A6277" s="1">
        <v>6565049</v>
      </c>
      <c r="B6277" s="3">
        <v>44534</v>
      </c>
      <c r="C6277" s="4">
        <v>8060</v>
      </c>
      <c r="D6277" s="5">
        <v>8.06</v>
      </c>
      <c r="E6277" s="2" t="s">
        <v>0</v>
      </c>
    </row>
    <row r="6278" spans="1:5" x14ac:dyDescent="0.25">
      <c r="A6278" s="1">
        <v>6565061</v>
      </c>
      <c r="B6278" s="3">
        <v>44534</v>
      </c>
      <c r="C6278" s="4">
        <v>2580</v>
      </c>
      <c r="D6278" s="5">
        <v>2.58</v>
      </c>
      <c r="E6278" s="2" t="s">
        <v>0</v>
      </c>
    </row>
    <row r="6279" spans="1:5" x14ac:dyDescent="0.25">
      <c r="A6279" s="1">
        <v>6565083</v>
      </c>
      <c r="B6279" s="3">
        <v>44534</v>
      </c>
      <c r="C6279" s="4">
        <v>5920</v>
      </c>
      <c r="D6279" s="5">
        <v>5.92</v>
      </c>
      <c r="E6279" s="2" t="s">
        <v>0</v>
      </c>
    </row>
    <row r="6280" spans="1:5" x14ac:dyDescent="0.25">
      <c r="A6280" s="1">
        <v>6565098</v>
      </c>
      <c r="B6280" s="3">
        <v>44534</v>
      </c>
      <c r="C6280" s="4">
        <v>6330</v>
      </c>
      <c r="D6280" s="5">
        <v>6.33</v>
      </c>
      <c r="E6280" s="2" t="s">
        <v>0</v>
      </c>
    </row>
    <row r="6281" spans="1:5" x14ac:dyDescent="0.25">
      <c r="A6281" s="1">
        <v>6565139</v>
      </c>
      <c r="B6281" s="3">
        <v>44534</v>
      </c>
      <c r="C6281" s="4">
        <v>7490</v>
      </c>
      <c r="D6281" s="5">
        <v>7.49</v>
      </c>
      <c r="E6281" s="2" t="s">
        <v>0</v>
      </c>
    </row>
    <row r="6282" spans="1:5" x14ac:dyDescent="0.25">
      <c r="A6282" s="1">
        <v>6565182</v>
      </c>
      <c r="B6282" s="3">
        <v>44534</v>
      </c>
      <c r="C6282" s="4">
        <v>9910</v>
      </c>
      <c r="D6282" s="5">
        <v>9.91</v>
      </c>
      <c r="E6282" s="2" t="s">
        <v>0</v>
      </c>
    </row>
    <row r="6283" spans="1:5" x14ac:dyDescent="0.25">
      <c r="A6283" s="1">
        <v>6565558</v>
      </c>
      <c r="B6283" s="3">
        <v>44536</v>
      </c>
      <c r="C6283" s="4">
        <v>4960</v>
      </c>
      <c r="D6283" s="5">
        <v>4.96</v>
      </c>
      <c r="E6283" s="2" t="s">
        <v>0</v>
      </c>
    </row>
    <row r="6284" spans="1:5" x14ac:dyDescent="0.25">
      <c r="A6284" s="1">
        <v>6565609</v>
      </c>
      <c r="B6284" s="3">
        <v>44536</v>
      </c>
      <c r="C6284" s="4">
        <v>5890</v>
      </c>
      <c r="D6284" s="5">
        <v>5.89</v>
      </c>
      <c r="E6284" s="2" t="s">
        <v>0</v>
      </c>
    </row>
    <row r="6285" spans="1:5" x14ac:dyDescent="0.25">
      <c r="A6285" s="1">
        <v>6565741</v>
      </c>
      <c r="B6285" s="3">
        <v>44536</v>
      </c>
      <c r="C6285" s="4">
        <v>10740</v>
      </c>
      <c r="D6285" s="5">
        <v>10.74</v>
      </c>
      <c r="E6285" s="2" t="s">
        <v>0</v>
      </c>
    </row>
    <row r="6286" spans="1:5" x14ac:dyDescent="0.25">
      <c r="A6286" s="1">
        <v>6565752</v>
      </c>
      <c r="B6286" s="3">
        <v>44536</v>
      </c>
      <c r="C6286" s="4">
        <v>9250</v>
      </c>
      <c r="D6286" s="5">
        <v>9.25</v>
      </c>
      <c r="E6286" s="2" t="s">
        <v>0</v>
      </c>
    </row>
    <row r="6287" spans="1:5" x14ac:dyDescent="0.25">
      <c r="A6287" s="1">
        <v>6565796</v>
      </c>
      <c r="B6287" s="3">
        <v>44536</v>
      </c>
      <c r="C6287" s="4">
        <v>8720</v>
      </c>
      <c r="D6287" s="5">
        <v>8.7200000000000006</v>
      </c>
      <c r="E6287" s="2" t="s">
        <v>0</v>
      </c>
    </row>
    <row r="6288" spans="1:5" x14ac:dyDescent="0.25">
      <c r="A6288" s="1">
        <v>6565810</v>
      </c>
      <c r="B6288" s="3">
        <v>44536</v>
      </c>
      <c r="C6288" s="4">
        <v>8180</v>
      </c>
      <c r="D6288" s="5">
        <v>8.18</v>
      </c>
      <c r="E6288" s="2" t="s">
        <v>0</v>
      </c>
    </row>
    <row r="6289" spans="1:5" x14ac:dyDescent="0.25">
      <c r="A6289" s="1">
        <v>6565906</v>
      </c>
      <c r="B6289" s="3">
        <v>44536</v>
      </c>
      <c r="C6289" s="4">
        <v>9440</v>
      </c>
      <c r="D6289" s="5">
        <v>9.44</v>
      </c>
      <c r="E6289" s="2" t="s">
        <v>0</v>
      </c>
    </row>
    <row r="6290" spans="1:5" x14ac:dyDescent="0.25">
      <c r="A6290" s="1">
        <v>6565929</v>
      </c>
      <c r="B6290" s="3">
        <v>44536</v>
      </c>
      <c r="C6290" s="4">
        <v>9930</v>
      </c>
      <c r="D6290" s="5">
        <v>9.93</v>
      </c>
      <c r="E6290" s="2" t="s">
        <v>0</v>
      </c>
    </row>
    <row r="6291" spans="1:5" x14ac:dyDescent="0.25">
      <c r="A6291" s="1">
        <v>6566003</v>
      </c>
      <c r="B6291" s="3">
        <v>44536</v>
      </c>
      <c r="C6291" s="4">
        <v>6030</v>
      </c>
      <c r="D6291" s="5">
        <v>6.03</v>
      </c>
      <c r="E6291" s="2" t="s">
        <v>0</v>
      </c>
    </row>
    <row r="6292" spans="1:5" x14ac:dyDescent="0.25">
      <c r="A6292" s="1">
        <v>6566083</v>
      </c>
      <c r="B6292" s="3">
        <v>44536</v>
      </c>
      <c r="C6292" s="4">
        <v>10140</v>
      </c>
      <c r="D6292" s="5">
        <v>10.14</v>
      </c>
      <c r="E6292" s="2" t="s">
        <v>0</v>
      </c>
    </row>
    <row r="6293" spans="1:5" x14ac:dyDescent="0.25">
      <c r="A6293" s="1">
        <v>6566125</v>
      </c>
      <c r="B6293" s="3">
        <v>44536</v>
      </c>
      <c r="C6293" s="4">
        <v>9600</v>
      </c>
      <c r="D6293" s="5">
        <v>9.6</v>
      </c>
      <c r="E6293" s="2" t="s">
        <v>0</v>
      </c>
    </row>
    <row r="6294" spans="1:5" x14ac:dyDescent="0.25">
      <c r="A6294" s="1">
        <v>6566218</v>
      </c>
      <c r="B6294" s="3">
        <v>44536</v>
      </c>
      <c r="C6294" s="4">
        <v>8530</v>
      </c>
      <c r="D6294" s="5">
        <v>8.5299999999999994</v>
      </c>
      <c r="E6294" s="2" t="s">
        <v>0</v>
      </c>
    </row>
    <row r="6295" spans="1:5" x14ac:dyDescent="0.25">
      <c r="A6295" s="1">
        <v>6566254</v>
      </c>
      <c r="B6295" s="3">
        <v>44536</v>
      </c>
      <c r="C6295" s="4">
        <v>10520</v>
      </c>
      <c r="D6295" s="5">
        <v>10.52</v>
      </c>
      <c r="E6295" s="2" t="s">
        <v>0</v>
      </c>
    </row>
    <row r="6296" spans="1:5" x14ac:dyDescent="0.25">
      <c r="A6296" s="1">
        <v>6566258</v>
      </c>
      <c r="B6296" s="3">
        <v>44536</v>
      </c>
      <c r="C6296" s="4">
        <v>11820</v>
      </c>
      <c r="D6296" s="5">
        <v>11.82</v>
      </c>
      <c r="E6296" s="2" t="s">
        <v>0</v>
      </c>
    </row>
    <row r="6297" spans="1:5" x14ac:dyDescent="0.25">
      <c r="A6297" s="1">
        <v>6566355</v>
      </c>
      <c r="B6297" s="3">
        <v>44536</v>
      </c>
      <c r="C6297" s="4">
        <v>6100</v>
      </c>
      <c r="D6297" s="5">
        <v>6.1</v>
      </c>
      <c r="E6297" s="2" t="s">
        <v>0</v>
      </c>
    </row>
    <row r="6298" spans="1:5" x14ac:dyDescent="0.25">
      <c r="A6298" s="1">
        <v>6566360</v>
      </c>
      <c r="B6298" s="3">
        <v>44536</v>
      </c>
      <c r="C6298" s="4">
        <v>8900</v>
      </c>
      <c r="D6298" s="5">
        <v>8.9</v>
      </c>
      <c r="E6298" s="2" t="s">
        <v>0</v>
      </c>
    </row>
    <row r="6299" spans="1:5" x14ac:dyDescent="0.25">
      <c r="A6299" s="1">
        <v>6566364</v>
      </c>
      <c r="B6299" s="3">
        <v>44536</v>
      </c>
      <c r="C6299" s="4">
        <v>9190</v>
      </c>
      <c r="D6299" s="5">
        <v>9.19</v>
      </c>
      <c r="E6299" s="2" t="s">
        <v>0</v>
      </c>
    </row>
    <row r="6300" spans="1:5" x14ac:dyDescent="0.25">
      <c r="A6300" s="1">
        <v>6566457</v>
      </c>
      <c r="B6300" s="3">
        <v>44536</v>
      </c>
      <c r="C6300" s="4">
        <v>8590</v>
      </c>
      <c r="D6300" s="5">
        <v>8.59</v>
      </c>
      <c r="E6300" s="2" t="s">
        <v>0</v>
      </c>
    </row>
    <row r="6301" spans="1:5" x14ac:dyDescent="0.25">
      <c r="A6301" s="1">
        <v>6566513</v>
      </c>
      <c r="B6301" s="3">
        <v>44536</v>
      </c>
      <c r="C6301" s="4">
        <v>4160</v>
      </c>
      <c r="D6301" s="5">
        <v>4.16</v>
      </c>
      <c r="E6301" s="2" t="s">
        <v>0</v>
      </c>
    </row>
    <row r="6302" spans="1:5" x14ac:dyDescent="0.25">
      <c r="A6302" s="1">
        <v>6566554</v>
      </c>
      <c r="B6302" s="3">
        <v>44536</v>
      </c>
      <c r="C6302" s="4">
        <v>10320</v>
      </c>
      <c r="D6302" s="5">
        <v>10.32</v>
      </c>
      <c r="E6302" s="2" t="s">
        <v>0</v>
      </c>
    </row>
    <row r="6303" spans="1:5" x14ac:dyDescent="0.25">
      <c r="A6303" s="1">
        <v>6566578</v>
      </c>
      <c r="B6303" s="3">
        <v>44536</v>
      </c>
      <c r="C6303" s="4">
        <v>8050</v>
      </c>
      <c r="D6303" s="5">
        <v>8.0500000000000007</v>
      </c>
      <c r="E6303" s="2" t="s">
        <v>0</v>
      </c>
    </row>
    <row r="6304" spans="1:5" x14ac:dyDescent="0.25">
      <c r="A6304" s="1">
        <v>6566586</v>
      </c>
      <c r="B6304" s="3">
        <v>44536</v>
      </c>
      <c r="C6304" s="4">
        <v>7470</v>
      </c>
      <c r="D6304" s="5">
        <v>7.47</v>
      </c>
      <c r="E6304" s="2" t="s">
        <v>0</v>
      </c>
    </row>
    <row r="6305" spans="1:5" x14ac:dyDescent="0.25">
      <c r="A6305" s="1">
        <v>6566587</v>
      </c>
      <c r="B6305" s="3">
        <v>44536</v>
      </c>
      <c r="C6305" s="4">
        <v>9590</v>
      </c>
      <c r="D6305" s="5">
        <v>9.59</v>
      </c>
      <c r="E6305" s="2" t="s">
        <v>0</v>
      </c>
    </row>
    <row r="6306" spans="1:5" x14ac:dyDescent="0.25">
      <c r="A6306" s="1">
        <v>6566656</v>
      </c>
      <c r="B6306" s="3">
        <v>44536</v>
      </c>
      <c r="C6306" s="4">
        <v>7600</v>
      </c>
      <c r="D6306" s="5">
        <v>7.6</v>
      </c>
      <c r="E6306" s="2" t="s">
        <v>0</v>
      </c>
    </row>
    <row r="6307" spans="1:5" x14ac:dyDescent="0.25">
      <c r="A6307" s="1">
        <v>6566661</v>
      </c>
      <c r="B6307" s="3">
        <v>44536</v>
      </c>
      <c r="C6307" s="4">
        <v>3310</v>
      </c>
      <c r="D6307" s="5">
        <v>3.31</v>
      </c>
      <c r="E6307" s="2" t="s">
        <v>0</v>
      </c>
    </row>
    <row r="6308" spans="1:5" x14ac:dyDescent="0.25">
      <c r="A6308" s="1">
        <v>6566663</v>
      </c>
      <c r="B6308" s="3">
        <v>44536</v>
      </c>
      <c r="C6308" s="4">
        <v>6920</v>
      </c>
      <c r="D6308" s="5">
        <v>6.92</v>
      </c>
      <c r="E6308" s="2" t="s">
        <v>0</v>
      </c>
    </row>
    <row r="6309" spans="1:5" x14ac:dyDescent="0.25">
      <c r="A6309" s="1">
        <v>6566709</v>
      </c>
      <c r="B6309" s="3">
        <v>44536</v>
      </c>
      <c r="C6309" s="4">
        <v>9560</v>
      </c>
      <c r="D6309" s="5">
        <v>9.56</v>
      </c>
      <c r="E6309" s="2" t="s">
        <v>0</v>
      </c>
    </row>
    <row r="6310" spans="1:5" x14ac:dyDescent="0.25">
      <c r="A6310" s="1">
        <v>6566739</v>
      </c>
      <c r="B6310" s="3">
        <v>44536</v>
      </c>
      <c r="C6310" s="4">
        <v>6580</v>
      </c>
      <c r="D6310" s="5">
        <v>6.58</v>
      </c>
      <c r="E6310" s="2" t="s">
        <v>0</v>
      </c>
    </row>
    <row r="6311" spans="1:5" x14ac:dyDescent="0.25">
      <c r="A6311" s="1">
        <v>6566749</v>
      </c>
      <c r="B6311" s="3">
        <v>44536</v>
      </c>
      <c r="C6311" s="4">
        <v>9370</v>
      </c>
      <c r="D6311" s="5">
        <v>9.3699999999999992</v>
      </c>
      <c r="E6311" s="2" t="s">
        <v>0</v>
      </c>
    </row>
    <row r="6312" spans="1:5" x14ac:dyDescent="0.25">
      <c r="A6312" s="1">
        <v>6567086</v>
      </c>
      <c r="B6312" s="3">
        <v>44537</v>
      </c>
      <c r="C6312" s="4">
        <v>9410</v>
      </c>
      <c r="D6312" s="5">
        <v>9.41</v>
      </c>
      <c r="E6312" s="2" t="s">
        <v>0</v>
      </c>
    </row>
    <row r="6313" spans="1:5" x14ac:dyDescent="0.25">
      <c r="A6313" s="1">
        <v>6567111</v>
      </c>
      <c r="B6313" s="3">
        <v>44537</v>
      </c>
      <c r="C6313" s="4">
        <v>6110</v>
      </c>
      <c r="D6313" s="5">
        <v>6.11</v>
      </c>
      <c r="E6313" s="2" t="s">
        <v>0</v>
      </c>
    </row>
    <row r="6314" spans="1:5" x14ac:dyDescent="0.25">
      <c r="A6314" s="1">
        <v>6567161</v>
      </c>
      <c r="B6314" s="3">
        <v>44537</v>
      </c>
      <c r="C6314" s="4">
        <v>9830</v>
      </c>
      <c r="D6314" s="5">
        <v>9.83</v>
      </c>
      <c r="E6314" s="2" t="s">
        <v>0</v>
      </c>
    </row>
    <row r="6315" spans="1:5" x14ac:dyDescent="0.25">
      <c r="A6315" s="1">
        <v>6567228</v>
      </c>
      <c r="B6315" s="3">
        <v>44537</v>
      </c>
      <c r="C6315" s="4">
        <v>7550</v>
      </c>
      <c r="D6315" s="5">
        <v>7.55</v>
      </c>
      <c r="E6315" s="2" t="s">
        <v>0</v>
      </c>
    </row>
    <row r="6316" spans="1:5" x14ac:dyDescent="0.25">
      <c r="A6316" s="1">
        <v>6567244</v>
      </c>
      <c r="B6316" s="3">
        <v>44537</v>
      </c>
      <c r="C6316" s="4">
        <v>8860</v>
      </c>
      <c r="D6316" s="5">
        <v>8.86</v>
      </c>
      <c r="E6316" s="2" t="s">
        <v>0</v>
      </c>
    </row>
    <row r="6317" spans="1:5" x14ac:dyDescent="0.25">
      <c r="A6317" s="1">
        <v>6567401</v>
      </c>
      <c r="B6317" s="3">
        <v>44537</v>
      </c>
      <c r="C6317" s="4">
        <v>10060</v>
      </c>
      <c r="D6317" s="5">
        <v>10.06</v>
      </c>
      <c r="E6317" s="2" t="s">
        <v>0</v>
      </c>
    </row>
    <row r="6318" spans="1:5" x14ac:dyDescent="0.25">
      <c r="A6318" s="1">
        <v>6567406</v>
      </c>
      <c r="B6318" s="3">
        <v>44537</v>
      </c>
      <c r="C6318" s="4">
        <v>11690</v>
      </c>
      <c r="D6318" s="5">
        <v>11.69</v>
      </c>
      <c r="E6318" s="2" t="s">
        <v>0</v>
      </c>
    </row>
    <row r="6319" spans="1:5" x14ac:dyDescent="0.25">
      <c r="A6319" s="1">
        <v>6567413</v>
      </c>
      <c r="B6319" s="3">
        <v>44537</v>
      </c>
      <c r="C6319" s="4">
        <v>7600</v>
      </c>
      <c r="D6319" s="5">
        <v>7.6</v>
      </c>
      <c r="E6319" s="2" t="s">
        <v>0</v>
      </c>
    </row>
    <row r="6320" spans="1:5" x14ac:dyDescent="0.25">
      <c r="A6320" s="1">
        <v>6567427</v>
      </c>
      <c r="B6320" s="3">
        <v>44537</v>
      </c>
      <c r="C6320" s="4">
        <v>9030</v>
      </c>
      <c r="D6320" s="5">
        <v>9.0299999999999994</v>
      </c>
      <c r="E6320" s="2" t="s">
        <v>0</v>
      </c>
    </row>
    <row r="6321" spans="1:5" x14ac:dyDescent="0.25">
      <c r="A6321" s="1">
        <v>6567495</v>
      </c>
      <c r="B6321" s="3">
        <v>44537</v>
      </c>
      <c r="C6321" s="4">
        <v>10090</v>
      </c>
      <c r="D6321" s="5">
        <v>10.09</v>
      </c>
      <c r="E6321" s="2" t="s">
        <v>0</v>
      </c>
    </row>
    <row r="6322" spans="1:5" x14ac:dyDescent="0.25">
      <c r="A6322" s="1">
        <v>6567598</v>
      </c>
      <c r="B6322" s="3">
        <v>44537</v>
      </c>
      <c r="C6322" s="4">
        <v>9740</v>
      </c>
      <c r="D6322" s="5">
        <v>9.74</v>
      </c>
      <c r="E6322" s="2" t="s">
        <v>0</v>
      </c>
    </row>
    <row r="6323" spans="1:5" x14ac:dyDescent="0.25">
      <c r="A6323" s="1">
        <v>6567603</v>
      </c>
      <c r="B6323" s="3">
        <v>44537</v>
      </c>
      <c r="C6323" s="4">
        <v>10410</v>
      </c>
      <c r="D6323" s="5">
        <v>10.41</v>
      </c>
      <c r="E6323" s="2" t="s">
        <v>0</v>
      </c>
    </row>
    <row r="6324" spans="1:5" x14ac:dyDescent="0.25">
      <c r="A6324" s="1">
        <v>6567689</v>
      </c>
      <c r="B6324" s="3">
        <v>44537</v>
      </c>
      <c r="C6324" s="4">
        <v>8360</v>
      </c>
      <c r="D6324" s="5">
        <v>8.36</v>
      </c>
      <c r="E6324" s="2" t="s">
        <v>0</v>
      </c>
    </row>
    <row r="6325" spans="1:5" x14ac:dyDescent="0.25">
      <c r="A6325" s="1">
        <v>6567714</v>
      </c>
      <c r="B6325" s="3">
        <v>44537</v>
      </c>
      <c r="C6325" s="4">
        <v>7360</v>
      </c>
      <c r="D6325" s="5">
        <v>7.36</v>
      </c>
      <c r="E6325" s="2" t="s">
        <v>0</v>
      </c>
    </row>
    <row r="6326" spans="1:5" x14ac:dyDescent="0.25">
      <c r="A6326" s="1">
        <v>6567730</v>
      </c>
      <c r="B6326" s="3">
        <v>44537</v>
      </c>
      <c r="C6326" s="4">
        <v>10240</v>
      </c>
      <c r="D6326" s="5">
        <v>10.24</v>
      </c>
      <c r="E6326" s="2" t="s">
        <v>0</v>
      </c>
    </row>
    <row r="6327" spans="1:5" x14ac:dyDescent="0.25">
      <c r="A6327" s="1">
        <v>6567787</v>
      </c>
      <c r="B6327" s="3">
        <v>44537</v>
      </c>
      <c r="C6327" s="4">
        <v>4380</v>
      </c>
      <c r="D6327" s="5">
        <v>4.38</v>
      </c>
      <c r="E6327" s="2" t="s">
        <v>0</v>
      </c>
    </row>
    <row r="6328" spans="1:5" x14ac:dyDescent="0.25">
      <c r="A6328" s="1">
        <v>6567848</v>
      </c>
      <c r="B6328" s="3">
        <v>44537</v>
      </c>
      <c r="C6328" s="4">
        <v>9210</v>
      </c>
      <c r="D6328" s="5">
        <v>9.2100000000000009</v>
      </c>
      <c r="E6328" s="2" t="s">
        <v>0</v>
      </c>
    </row>
    <row r="6329" spans="1:5" x14ac:dyDescent="0.25">
      <c r="A6329" s="1">
        <v>6567869</v>
      </c>
      <c r="B6329" s="3">
        <v>44537</v>
      </c>
      <c r="C6329" s="4">
        <v>9720</v>
      </c>
      <c r="D6329" s="5">
        <v>9.7200000000000006</v>
      </c>
      <c r="E6329" s="2" t="s">
        <v>0</v>
      </c>
    </row>
    <row r="6330" spans="1:5" x14ac:dyDescent="0.25">
      <c r="A6330" s="1">
        <v>6567929</v>
      </c>
      <c r="B6330" s="3">
        <v>44537</v>
      </c>
      <c r="C6330" s="4">
        <v>10540</v>
      </c>
      <c r="D6330" s="5">
        <v>10.54</v>
      </c>
      <c r="E6330" s="2" t="s">
        <v>0</v>
      </c>
    </row>
    <row r="6331" spans="1:5" x14ac:dyDescent="0.25">
      <c r="A6331" s="1">
        <v>6567934</v>
      </c>
      <c r="B6331" s="3">
        <v>44537</v>
      </c>
      <c r="C6331" s="4">
        <v>7430</v>
      </c>
      <c r="D6331" s="5">
        <v>7.43</v>
      </c>
      <c r="E6331" s="2" t="s">
        <v>0</v>
      </c>
    </row>
    <row r="6332" spans="1:5" x14ac:dyDescent="0.25">
      <c r="A6332" s="1">
        <v>6567963</v>
      </c>
      <c r="B6332" s="3">
        <v>44537</v>
      </c>
      <c r="C6332" s="4">
        <v>7070</v>
      </c>
      <c r="D6332" s="5">
        <v>7.07</v>
      </c>
      <c r="E6332" s="2" t="s">
        <v>0</v>
      </c>
    </row>
    <row r="6333" spans="1:5" x14ac:dyDescent="0.25">
      <c r="A6333" s="1">
        <v>6567995</v>
      </c>
      <c r="B6333" s="3">
        <v>44537</v>
      </c>
      <c r="C6333" s="4">
        <v>9710</v>
      </c>
      <c r="D6333" s="5">
        <v>9.7100000000000009</v>
      </c>
      <c r="E6333" s="2" t="s">
        <v>0</v>
      </c>
    </row>
    <row r="6334" spans="1:5" x14ac:dyDescent="0.25">
      <c r="A6334" s="1">
        <v>6568001</v>
      </c>
      <c r="B6334" s="3">
        <v>44537</v>
      </c>
      <c r="C6334" s="4">
        <v>5690</v>
      </c>
      <c r="D6334" s="5">
        <v>5.69</v>
      </c>
      <c r="E6334" s="2" t="s">
        <v>0</v>
      </c>
    </row>
    <row r="6335" spans="1:5" x14ac:dyDescent="0.25">
      <c r="A6335" s="1">
        <v>6568011</v>
      </c>
      <c r="B6335" s="3">
        <v>44537</v>
      </c>
      <c r="C6335" s="4">
        <v>8270</v>
      </c>
      <c r="D6335" s="5">
        <v>8.27</v>
      </c>
      <c r="E6335" s="2" t="s">
        <v>0</v>
      </c>
    </row>
    <row r="6336" spans="1:5" x14ac:dyDescent="0.25">
      <c r="A6336" s="1">
        <v>6568034</v>
      </c>
      <c r="B6336" s="3">
        <v>44537</v>
      </c>
      <c r="C6336" s="4">
        <v>5910</v>
      </c>
      <c r="D6336" s="5">
        <v>5.91</v>
      </c>
      <c r="E6336" s="2" t="s">
        <v>0</v>
      </c>
    </row>
    <row r="6337" spans="1:5" x14ac:dyDescent="0.25">
      <c r="A6337" s="1">
        <v>6568081</v>
      </c>
      <c r="B6337" s="3">
        <v>44537</v>
      </c>
      <c r="C6337" s="4">
        <v>6250</v>
      </c>
      <c r="D6337" s="5">
        <v>6.25</v>
      </c>
      <c r="E6337" s="2" t="s">
        <v>0</v>
      </c>
    </row>
    <row r="6338" spans="1:5" x14ac:dyDescent="0.25">
      <c r="A6338" s="1">
        <v>6568488</v>
      </c>
      <c r="B6338" s="3">
        <v>44538</v>
      </c>
      <c r="C6338" s="4">
        <v>6910</v>
      </c>
      <c r="D6338" s="5">
        <v>6.91</v>
      </c>
      <c r="E6338" s="2" t="s">
        <v>0</v>
      </c>
    </row>
    <row r="6339" spans="1:5" x14ac:dyDescent="0.25">
      <c r="A6339" s="1">
        <v>6568510</v>
      </c>
      <c r="B6339" s="3">
        <v>44538</v>
      </c>
      <c r="C6339" s="4">
        <v>4750</v>
      </c>
      <c r="D6339" s="5">
        <v>4.75</v>
      </c>
      <c r="E6339" s="2" t="s">
        <v>0</v>
      </c>
    </row>
    <row r="6340" spans="1:5" x14ac:dyDescent="0.25">
      <c r="A6340" s="1">
        <v>6568540</v>
      </c>
      <c r="B6340" s="3">
        <v>44538</v>
      </c>
      <c r="C6340" s="4">
        <v>6740</v>
      </c>
      <c r="D6340" s="5">
        <v>6.74</v>
      </c>
      <c r="E6340" s="2" t="s">
        <v>0</v>
      </c>
    </row>
    <row r="6341" spans="1:5" x14ac:dyDescent="0.25">
      <c r="A6341" s="1">
        <v>6568613</v>
      </c>
      <c r="B6341" s="3">
        <v>44538</v>
      </c>
      <c r="C6341" s="4">
        <v>8740</v>
      </c>
      <c r="D6341" s="5">
        <v>8.74</v>
      </c>
      <c r="E6341" s="2" t="s">
        <v>0</v>
      </c>
    </row>
    <row r="6342" spans="1:5" x14ac:dyDescent="0.25">
      <c r="A6342" s="1">
        <v>6568742</v>
      </c>
      <c r="B6342" s="3">
        <v>44538</v>
      </c>
      <c r="C6342" s="4">
        <v>9770</v>
      </c>
      <c r="D6342" s="5">
        <v>9.77</v>
      </c>
      <c r="E6342" s="2" t="s">
        <v>0</v>
      </c>
    </row>
    <row r="6343" spans="1:5" x14ac:dyDescent="0.25">
      <c r="A6343" s="1">
        <v>6568769</v>
      </c>
      <c r="B6343" s="3">
        <v>44538</v>
      </c>
      <c r="C6343" s="4">
        <v>7550</v>
      </c>
      <c r="D6343" s="5">
        <v>7.55</v>
      </c>
      <c r="E6343" s="2" t="s">
        <v>0</v>
      </c>
    </row>
    <row r="6344" spans="1:5" x14ac:dyDescent="0.25">
      <c r="A6344" s="1">
        <v>6568802</v>
      </c>
      <c r="B6344" s="3">
        <v>44538</v>
      </c>
      <c r="C6344" s="4">
        <v>6280</v>
      </c>
      <c r="D6344" s="5">
        <v>6.28</v>
      </c>
      <c r="E6344" s="2" t="s">
        <v>0</v>
      </c>
    </row>
    <row r="6345" spans="1:5" x14ac:dyDescent="0.25">
      <c r="A6345" s="1">
        <v>6568823</v>
      </c>
      <c r="B6345" s="3">
        <v>44538</v>
      </c>
      <c r="C6345" s="4">
        <v>9570</v>
      </c>
      <c r="D6345" s="5">
        <v>9.57</v>
      </c>
      <c r="E6345" s="2" t="s">
        <v>0</v>
      </c>
    </row>
    <row r="6346" spans="1:5" x14ac:dyDescent="0.25">
      <c r="A6346" s="1">
        <v>6568832</v>
      </c>
      <c r="B6346" s="3">
        <v>44538</v>
      </c>
      <c r="C6346" s="4">
        <v>3490</v>
      </c>
      <c r="D6346" s="5">
        <v>3.49</v>
      </c>
      <c r="E6346" s="2" t="s">
        <v>0</v>
      </c>
    </row>
    <row r="6347" spans="1:5" x14ac:dyDescent="0.25">
      <c r="A6347" s="1">
        <v>6568859</v>
      </c>
      <c r="B6347" s="3">
        <v>44538</v>
      </c>
      <c r="C6347" s="4">
        <v>8330</v>
      </c>
      <c r="D6347" s="5">
        <v>8.33</v>
      </c>
      <c r="E6347" s="2" t="s">
        <v>0</v>
      </c>
    </row>
    <row r="6348" spans="1:5" x14ac:dyDescent="0.25">
      <c r="A6348" s="1">
        <v>6568882</v>
      </c>
      <c r="B6348" s="3">
        <v>44538</v>
      </c>
      <c r="C6348" s="4">
        <v>4430</v>
      </c>
      <c r="D6348" s="5">
        <v>4.43</v>
      </c>
      <c r="E6348" s="2" t="s">
        <v>0</v>
      </c>
    </row>
    <row r="6349" spans="1:5" x14ac:dyDescent="0.25">
      <c r="A6349" s="1">
        <v>6568883</v>
      </c>
      <c r="B6349" s="3">
        <v>44538</v>
      </c>
      <c r="C6349" s="4">
        <v>3160</v>
      </c>
      <c r="D6349" s="5">
        <v>3.16</v>
      </c>
      <c r="E6349" s="2" t="s">
        <v>0</v>
      </c>
    </row>
    <row r="6350" spans="1:5" x14ac:dyDescent="0.25">
      <c r="A6350" s="1">
        <v>6568936</v>
      </c>
      <c r="B6350" s="3">
        <v>44538</v>
      </c>
      <c r="C6350" s="4">
        <v>1000</v>
      </c>
      <c r="D6350" s="5">
        <v>1</v>
      </c>
      <c r="E6350" s="2" t="s">
        <v>0</v>
      </c>
    </row>
    <row r="6351" spans="1:5" x14ac:dyDescent="0.25">
      <c r="A6351" s="1">
        <v>6568938</v>
      </c>
      <c r="B6351" s="3">
        <v>44538</v>
      </c>
      <c r="C6351" s="4">
        <v>9170</v>
      </c>
      <c r="D6351" s="5">
        <v>9.17</v>
      </c>
      <c r="E6351" s="2" t="s">
        <v>0</v>
      </c>
    </row>
    <row r="6352" spans="1:5" x14ac:dyDescent="0.25">
      <c r="A6352" s="1">
        <v>6568988</v>
      </c>
      <c r="B6352" s="3">
        <v>44538</v>
      </c>
      <c r="C6352" s="4">
        <v>2990</v>
      </c>
      <c r="D6352" s="5">
        <v>2.99</v>
      </c>
      <c r="E6352" s="2" t="s">
        <v>0</v>
      </c>
    </row>
    <row r="6353" spans="1:5" x14ac:dyDescent="0.25">
      <c r="A6353" s="1">
        <v>6569282</v>
      </c>
      <c r="B6353" s="3">
        <v>44539</v>
      </c>
      <c r="C6353" s="4">
        <v>4480</v>
      </c>
      <c r="D6353" s="5">
        <v>4.4800000000000004</v>
      </c>
      <c r="E6353" s="2" t="s">
        <v>0</v>
      </c>
    </row>
    <row r="6354" spans="1:5" x14ac:dyDescent="0.25">
      <c r="A6354" s="1">
        <v>6569435</v>
      </c>
      <c r="B6354" s="3">
        <v>44539</v>
      </c>
      <c r="C6354" s="4">
        <v>8370</v>
      </c>
      <c r="D6354" s="5">
        <v>8.3699999999999992</v>
      </c>
      <c r="E6354" s="2" t="s">
        <v>0</v>
      </c>
    </row>
    <row r="6355" spans="1:5" x14ac:dyDescent="0.25">
      <c r="A6355" s="1">
        <v>6569482</v>
      </c>
      <c r="B6355" s="3">
        <v>44539</v>
      </c>
      <c r="C6355" s="4">
        <v>9700</v>
      </c>
      <c r="D6355" s="5">
        <v>9.6999999999999993</v>
      </c>
      <c r="E6355" s="2" t="s">
        <v>0</v>
      </c>
    </row>
    <row r="6356" spans="1:5" x14ac:dyDescent="0.25">
      <c r="A6356" s="1">
        <v>6569506</v>
      </c>
      <c r="B6356" s="3">
        <v>44539</v>
      </c>
      <c r="C6356" s="4">
        <v>5710</v>
      </c>
      <c r="D6356" s="5">
        <v>5.71</v>
      </c>
      <c r="E6356" s="2" t="s">
        <v>0</v>
      </c>
    </row>
    <row r="6357" spans="1:5" x14ac:dyDescent="0.25">
      <c r="A6357" s="1">
        <v>6569507</v>
      </c>
      <c r="B6357" s="3">
        <v>44539</v>
      </c>
      <c r="C6357" s="4">
        <v>9810</v>
      </c>
      <c r="D6357" s="5">
        <v>9.81</v>
      </c>
      <c r="E6357" s="2" t="s">
        <v>0</v>
      </c>
    </row>
    <row r="6358" spans="1:5" x14ac:dyDescent="0.25">
      <c r="A6358" s="1">
        <v>6569592</v>
      </c>
      <c r="B6358" s="3">
        <v>44539</v>
      </c>
      <c r="C6358" s="4">
        <v>8290</v>
      </c>
      <c r="D6358" s="5">
        <v>8.2899999999999991</v>
      </c>
      <c r="E6358" s="2" t="s">
        <v>0</v>
      </c>
    </row>
    <row r="6359" spans="1:5" x14ac:dyDescent="0.25">
      <c r="A6359" s="1">
        <v>6569644</v>
      </c>
      <c r="B6359" s="3">
        <v>44539</v>
      </c>
      <c r="C6359" s="4">
        <v>5890</v>
      </c>
      <c r="D6359" s="5">
        <v>5.89</v>
      </c>
      <c r="E6359" s="2" t="s">
        <v>0</v>
      </c>
    </row>
    <row r="6360" spans="1:5" x14ac:dyDescent="0.25">
      <c r="A6360" s="1">
        <v>6569665</v>
      </c>
      <c r="B6360" s="3">
        <v>44539</v>
      </c>
      <c r="C6360" s="4">
        <v>5080</v>
      </c>
      <c r="D6360" s="5">
        <v>5.08</v>
      </c>
      <c r="E6360" s="2" t="s">
        <v>0</v>
      </c>
    </row>
    <row r="6361" spans="1:5" x14ac:dyDescent="0.25">
      <c r="A6361" s="1">
        <v>6569759</v>
      </c>
      <c r="B6361" s="3">
        <v>44539</v>
      </c>
      <c r="C6361" s="4">
        <v>10590</v>
      </c>
      <c r="D6361" s="5">
        <v>10.59</v>
      </c>
      <c r="E6361" s="2" t="s">
        <v>0</v>
      </c>
    </row>
    <row r="6362" spans="1:5" x14ac:dyDescent="0.25">
      <c r="A6362" s="1">
        <v>6569884</v>
      </c>
      <c r="B6362" s="3">
        <v>44539</v>
      </c>
      <c r="C6362" s="4">
        <v>8330</v>
      </c>
      <c r="D6362" s="5">
        <v>8.33</v>
      </c>
      <c r="E6362" s="2" t="s">
        <v>0</v>
      </c>
    </row>
    <row r="6363" spans="1:5" x14ac:dyDescent="0.25">
      <c r="A6363" s="1">
        <v>6569902</v>
      </c>
      <c r="B6363" s="3">
        <v>44539</v>
      </c>
      <c r="C6363" s="4">
        <v>5000</v>
      </c>
      <c r="D6363" s="5">
        <v>5</v>
      </c>
      <c r="E6363" s="2" t="s">
        <v>0</v>
      </c>
    </row>
    <row r="6364" spans="1:5" x14ac:dyDescent="0.25">
      <c r="A6364" s="1">
        <v>6570003</v>
      </c>
      <c r="B6364" s="3">
        <v>44539</v>
      </c>
      <c r="C6364" s="4">
        <v>5480</v>
      </c>
      <c r="D6364" s="5">
        <v>5.48</v>
      </c>
      <c r="E6364" s="2" t="s">
        <v>0</v>
      </c>
    </row>
    <row r="6365" spans="1:5" x14ac:dyDescent="0.25">
      <c r="A6365" s="1">
        <v>6570010</v>
      </c>
      <c r="B6365" s="3">
        <v>44539</v>
      </c>
      <c r="C6365" s="4">
        <v>8160</v>
      </c>
      <c r="D6365" s="5">
        <v>8.16</v>
      </c>
      <c r="E6365" s="2" t="s">
        <v>0</v>
      </c>
    </row>
    <row r="6366" spans="1:5" x14ac:dyDescent="0.25">
      <c r="A6366" s="1">
        <v>6570019</v>
      </c>
      <c r="B6366" s="3">
        <v>44539</v>
      </c>
      <c r="C6366" s="4">
        <v>3340</v>
      </c>
      <c r="D6366" s="5">
        <v>3.34</v>
      </c>
      <c r="E6366" s="2" t="s">
        <v>0</v>
      </c>
    </row>
    <row r="6367" spans="1:5" x14ac:dyDescent="0.25">
      <c r="A6367" s="1">
        <v>6570025</v>
      </c>
      <c r="B6367" s="3">
        <v>44539</v>
      </c>
      <c r="C6367" s="4">
        <v>7220</v>
      </c>
      <c r="D6367" s="5">
        <v>7.22</v>
      </c>
      <c r="E6367" s="2" t="s">
        <v>0</v>
      </c>
    </row>
    <row r="6368" spans="1:5" x14ac:dyDescent="0.25">
      <c r="A6368" s="1">
        <v>6570042</v>
      </c>
      <c r="B6368" s="3">
        <v>44539</v>
      </c>
      <c r="C6368" s="4">
        <v>6200</v>
      </c>
      <c r="D6368" s="5">
        <v>6.2</v>
      </c>
      <c r="E6368" s="2" t="s">
        <v>0</v>
      </c>
    </row>
    <row r="6369" spans="1:5" x14ac:dyDescent="0.25">
      <c r="A6369" s="1">
        <v>6570053</v>
      </c>
      <c r="B6369" s="3">
        <v>44539</v>
      </c>
      <c r="C6369" s="4">
        <v>3340</v>
      </c>
      <c r="D6369" s="5">
        <v>3.34</v>
      </c>
      <c r="E6369" s="2" t="s">
        <v>0</v>
      </c>
    </row>
    <row r="6370" spans="1:5" x14ac:dyDescent="0.25">
      <c r="A6370" s="1">
        <v>6570139</v>
      </c>
      <c r="B6370" s="3">
        <v>44539</v>
      </c>
      <c r="C6370" s="4">
        <v>3450</v>
      </c>
      <c r="D6370" s="5">
        <v>3.45</v>
      </c>
      <c r="E6370" s="2" t="s">
        <v>0</v>
      </c>
    </row>
    <row r="6371" spans="1:5" x14ac:dyDescent="0.25">
      <c r="A6371" s="1">
        <v>6570196</v>
      </c>
      <c r="B6371" s="3">
        <v>44539</v>
      </c>
      <c r="C6371" s="4">
        <v>9350</v>
      </c>
      <c r="D6371" s="5">
        <v>9.35</v>
      </c>
      <c r="E6371" s="2" t="s">
        <v>0</v>
      </c>
    </row>
    <row r="6372" spans="1:5" x14ac:dyDescent="0.25">
      <c r="A6372" s="1">
        <v>6570444</v>
      </c>
      <c r="B6372" s="3">
        <v>44540</v>
      </c>
      <c r="C6372" s="4">
        <v>1220</v>
      </c>
      <c r="D6372" s="5">
        <v>1.22</v>
      </c>
      <c r="E6372" s="2" t="s">
        <v>0</v>
      </c>
    </row>
    <row r="6373" spans="1:5" x14ac:dyDescent="0.25">
      <c r="A6373" s="1">
        <v>6570663</v>
      </c>
      <c r="B6373" s="3">
        <v>44540</v>
      </c>
      <c r="C6373" s="4">
        <v>10330</v>
      </c>
      <c r="D6373" s="5">
        <v>10.33</v>
      </c>
      <c r="E6373" s="2" t="s">
        <v>0</v>
      </c>
    </row>
    <row r="6374" spans="1:5" x14ac:dyDescent="0.25">
      <c r="A6374" s="1">
        <v>6570700</v>
      </c>
      <c r="B6374" s="3">
        <v>44540</v>
      </c>
      <c r="C6374" s="4">
        <v>5580</v>
      </c>
      <c r="D6374" s="5">
        <v>5.58</v>
      </c>
      <c r="E6374" s="2" t="s">
        <v>0</v>
      </c>
    </row>
    <row r="6375" spans="1:5" x14ac:dyDescent="0.25">
      <c r="A6375" s="1">
        <v>6570710</v>
      </c>
      <c r="B6375" s="3">
        <v>44540</v>
      </c>
      <c r="C6375" s="4">
        <v>8360</v>
      </c>
      <c r="D6375" s="5">
        <v>8.36</v>
      </c>
      <c r="E6375" s="2" t="s">
        <v>0</v>
      </c>
    </row>
    <row r="6376" spans="1:5" x14ac:dyDescent="0.25">
      <c r="A6376" s="1">
        <v>6570753</v>
      </c>
      <c r="B6376" s="3">
        <v>44540</v>
      </c>
      <c r="C6376" s="4">
        <v>8420</v>
      </c>
      <c r="D6376" s="5">
        <v>8.42</v>
      </c>
      <c r="E6376" s="2" t="s">
        <v>0</v>
      </c>
    </row>
    <row r="6377" spans="1:5" x14ac:dyDescent="0.25">
      <c r="A6377" s="1">
        <v>6570758</v>
      </c>
      <c r="B6377" s="3">
        <v>44540</v>
      </c>
      <c r="C6377" s="4">
        <v>2110</v>
      </c>
      <c r="D6377" s="5">
        <v>2.11</v>
      </c>
      <c r="E6377" s="2" t="s">
        <v>0</v>
      </c>
    </row>
    <row r="6378" spans="1:5" x14ac:dyDescent="0.25">
      <c r="A6378" s="1">
        <v>6570813</v>
      </c>
      <c r="B6378" s="3">
        <v>44540</v>
      </c>
      <c r="C6378" s="4">
        <v>10280</v>
      </c>
      <c r="D6378" s="5">
        <v>10.28</v>
      </c>
      <c r="E6378" s="2" t="s">
        <v>0</v>
      </c>
    </row>
    <row r="6379" spans="1:5" x14ac:dyDescent="0.25">
      <c r="A6379" s="1">
        <v>6570875</v>
      </c>
      <c r="B6379" s="3">
        <v>44540</v>
      </c>
      <c r="C6379" s="4">
        <v>9580</v>
      </c>
      <c r="D6379" s="5">
        <v>9.58</v>
      </c>
      <c r="E6379" s="2" t="s">
        <v>0</v>
      </c>
    </row>
    <row r="6380" spans="1:5" x14ac:dyDescent="0.25">
      <c r="A6380" s="1">
        <v>6570889</v>
      </c>
      <c r="B6380" s="3">
        <v>44540</v>
      </c>
      <c r="C6380" s="4">
        <v>11720</v>
      </c>
      <c r="D6380" s="5">
        <v>11.72</v>
      </c>
      <c r="E6380" s="2" t="s">
        <v>0</v>
      </c>
    </row>
    <row r="6381" spans="1:5" x14ac:dyDescent="0.25">
      <c r="A6381" s="1">
        <v>6570999</v>
      </c>
      <c r="B6381" s="3">
        <v>44540</v>
      </c>
      <c r="C6381" s="4">
        <v>5050</v>
      </c>
      <c r="D6381" s="5">
        <v>5.05</v>
      </c>
      <c r="E6381" s="2" t="s">
        <v>0</v>
      </c>
    </row>
    <row r="6382" spans="1:5" x14ac:dyDescent="0.25">
      <c r="A6382" s="1">
        <v>6571125</v>
      </c>
      <c r="B6382" s="3">
        <v>44540</v>
      </c>
      <c r="C6382" s="4">
        <v>8120</v>
      </c>
      <c r="D6382" s="5">
        <v>8.1199999999999992</v>
      </c>
      <c r="E6382" s="2" t="s">
        <v>0</v>
      </c>
    </row>
    <row r="6383" spans="1:5" x14ac:dyDescent="0.25">
      <c r="A6383" s="1">
        <v>6571144</v>
      </c>
      <c r="B6383" s="3">
        <v>44540</v>
      </c>
      <c r="C6383" s="4">
        <v>9490</v>
      </c>
      <c r="D6383" s="5">
        <v>9.49</v>
      </c>
      <c r="E6383" s="2" t="s">
        <v>0</v>
      </c>
    </row>
    <row r="6384" spans="1:5" x14ac:dyDescent="0.25">
      <c r="A6384" s="1">
        <v>6571146</v>
      </c>
      <c r="B6384" s="3">
        <v>44540</v>
      </c>
      <c r="C6384" s="4">
        <v>8330</v>
      </c>
      <c r="D6384" s="5">
        <v>8.33</v>
      </c>
      <c r="E6384" s="2" t="s">
        <v>0</v>
      </c>
    </row>
    <row r="6385" spans="1:5" x14ac:dyDescent="0.25">
      <c r="A6385" s="1">
        <v>6571182</v>
      </c>
      <c r="B6385" s="3">
        <v>44540</v>
      </c>
      <c r="C6385" s="4">
        <v>9210</v>
      </c>
      <c r="D6385" s="5">
        <v>9.2100000000000009</v>
      </c>
      <c r="E6385" s="2" t="s">
        <v>0</v>
      </c>
    </row>
    <row r="6386" spans="1:5" x14ac:dyDescent="0.25">
      <c r="A6386" s="1">
        <v>6571249</v>
      </c>
      <c r="B6386" s="3">
        <v>44540</v>
      </c>
      <c r="C6386" s="4">
        <v>8810</v>
      </c>
      <c r="D6386" s="5">
        <v>8.81</v>
      </c>
      <c r="E6386" s="2" t="s">
        <v>0</v>
      </c>
    </row>
    <row r="6387" spans="1:5" x14ac:dyDescent="0.25">
      <c r="A6387" s="1">
        <v>6571262</v>
      </c>
      <c r="B6387" s="3">
        <v>44540</v>
      </c>
      <c r="C6387" s="4">
        <v>3710</v>
      </c>
      <c r="D6387" s="5">
        <v>3.71</v>
      </c>
      <c r="E6387" s="2" t="s">
        <v>0</v>
      </c>
    </row>
    <row r="6388" spans="1:5" x14ac:dyDescent="0.25">
      <c r="A6388" s="1">
        <v>6571335</v>
      </c>
      <c r="B6388" s="3">
        <v>44540</v>
      </c>
      <c r="C6388" s="4">
        <v>6030</v>
      </c>
      <c r="D6388" s="5">
        <v>6.03</v>
      </c>
      <c r="E6388" s="2" t="s">
        <v>0</v>
      </c>
    </row>
    <row r="6389" spans="1:5" x14ac:dyDescent="0.25">
      <c r="A6389" s="1">
        <v>6571355</v>
      </c>
      <c r="B6389" s="3">
        <v>44540</v>
      </c>
      <c r="C6389" s="4">
        <v>10160</v>
      </c>
      <c r="D6389" s="5">
        <v>10.16</v>
      </c>
      <c r="E6389" s="2" t="s">
        <v>0</v>
      </c>
    </row>
    <row r="6390" spans="1:5" x14ac:dyDescent="0.25">
      <c r="A6390" s="1">
        <v>6571367</v>
      </c>
      <c r="B6390" s="3">
        <v>44540</v>
      </c>
      <c r="C6390" s="4">
        <v>9750</v>
      </c>
      <c r="D6390" s="5">
        <v>9.75</v>
      </c>
      <c r="E6390" s="2" t="s">
        <v>0</v>
      </c>
    </row>
    <row r="6391" spans="1:5" x14ac:dyDescent="0.25">
      <c r="A6391" s="1">
        <v>6571370</v>
      </c>
      <c r="B6391" s="3">
        <v>44540</v>
      </c>
      <c r="C6391" s="4">
        <v>3220</v>
      </c>
      <c r="D6391" s="5">
        <v>3.22</v>
      </c>
      <c r="E6391" s="2" t="s">
        <v>0</v>
      </c>
    </row>
    <row r="6392" spans="1:5" x14ac:dyDescent="0.25">
      <c r="A6392" s="1">
        <v>6571420</v>
      </c>
      <c r="B6392" s="3">
        <v>44540</v>
      </c>
      <c r="C6392" s="4">
        <v>9830</v>
      </c>
      <c r="D6392" s="5">
        <v>9.83</v>
      </c>
      <c r="E6392" s="2" t="s">
        <v>0</v>
      </c>
    </row>
    <row r="6393" spans="1:5" x14ac:dyDescent="0.25">
      <c r="A6393" s="1">
        <v>6571492</v>
      </c>
      <c r="B6393" s="3">
        <v>44540</v>
      </c>
      <c r="C6393" s="4">
        <v>8390</v>
      </c>
      <c r="D6393" s="5">
        <v>8.39</v>
      </c>
      <c r="E6393" s="2" t="s">
        <v>0</v>
      </c>
    </row>
    <row r="6394" spans="1:5" x14ac:dyDescent="0.25">
      <c r="A6394" s="1">
        <v>6571543</v>
      </c>
      <c r="B6394" s="3">
        <v>44540</v>
      </c>
      <c r="C6394" s="4">
        <v>6480</v>
      </c>
      <c r="D6394" s="5">
        <v>6.48</v>
      </c>
      <c r="E6394" s="2" t="s">
        <v>0</v>
      </c>
    </row>
    <row r="6395" spans="1:5" x14ac:dyDescent="0.25">
      <c r="A6395" s="1">
        <v>6571589</v>
      </c>
      <c r="B6395" s="3">
        <v>44540</v>
      </c>
      <c r="C6395" s="4">
        <v>6200</v>
      </c>
      <c r="D6395" s="5">
        <v>6.2</v>
      </c>
      <c r="E6395" s="2" t="s">
        <v>0</v>
      </c>
    </row>
    <row r="6396" spans="1:5" x14ac:dyDescent="0.25">
      <c r="A6396" s="1">
        <v>6571616</v>
      </c>
      <c r="B6396" s="3">
        <v>44540</v>
      </c>
      <c r="C6396" s="4">
        <v>9160</v>
      </c>
      <c r="D6396" s="5">
        <v>9.16</v>
      </c>
      <c r="E6396" s="2" t="s">
        <v>0</v>
      </c>
    </row>
    <row r="6397" spans="1:5" x14ac:dyDescent="0.25">
      <c r="A6397" s="1">
        <v>6571815</v>
      </c>
      <c r="B6397" s="3">
        <v>44541</v>
      </c>
      <c r="C6397" s="4">
        <v>6220</v>
      </c>
      <c r="D6397" s="5">
        <v>6.22</v>
      </c>
      <c r="E6397" s="2" t="s">
        <v>0</v>
      </c>
    </row>
    <row r="6398" spans="1:5" x14ac:dyDescent="0.25">
      <c r="A6398" s="1">
        <v>6571906</v>
      </c>
      <c r="B6398" s="3">
        <v>44541</v>
      </c>
      <c r="C6398" s="4">
        <v>4770</v>
      </c>
      <c r="D6398" s="5">
        <v>4.7699999999999996</v>
      </c>
      <c r="E6398" s="2" t="s">
        <v>0</v>
      </c>
    </row>
    <row r="6399" spans="1:5" x14ac:dyDescent="0.25">
      <c r="A6399" s="1">
        <v>6571945</v>
      </c>
      <c r="B6399" s="3">
        <v>44541</v>
      </c>
      <c r="C6399" s="4">
        <v>5740</v>
      </c>
      <c r="D6399" s="5">
        <v>5.74</v>
      </c>
      <c r="E6399" s="2" t="s">
        <v>0</v>
      </c>
    </row>
    <row r="6400" spans="1:5" x14ac:dyDescent="0.25">
      <c r="A6400" s="1">
        <v>6572024</v>
      </c>
      <c r="B6400" s="3">
        <v>44541</v>
      </c>
      <c r="C6400" s="4">
        <v>9800</v>
      </c>
      <c r="D6400" s="5">
        <v>9.8000000000000007</v>
      </c>
      <c r="E6400" s="2" t="s">
        <v>0</v>
      </c>
    </row>
    <row r="6401" spans="1:5" x14ac:dyDescent="0.25">
      <c r="A6401" s="1">
        <v>6572070</v>
      </c>
      <c r="B6401" s="3">
        <v>44541</v>
      </c>
      <c r="C6401" s="4">
        <v>5280</v>
      </c>
      <c r="D6401" s="5">
        <v>5.28</v>
      </c>
      <c r="E6401" s="2" t="s">
        <v>0</v>
      </c>
    </row>
    <row r="6402" spans="1:5" x14ac:dyDescent="0.25">
      <c r="A6402" s="1">
        <v>6572074</v>
      </c>
      <c r="B6402" s="3">
        <v>44541</v>
      </c>
      <c r="C6402" s="4">
        <v>8930</v>
      </c>
      <c r="D6402" s="5">
        <v>8.93</v>
      </c>
      <c r="E6402" s="2" t="s">
        <v>0</v>
      </c>
    </row>
    <row r="6403" spans="1:5" x14ac:dyDescent="0.25">
      <c r="A6403" s="1">
        <v>6572100</v>
      </c>
      <c r="B6403" s="3">
        <v>44541</v>
      </c>
      <c r="C6403" s="4">
        <v>11080</v>
      </c>
      <c r="D6403" s="5">
        <v>11.08</v>
      </c>
      <c r="E6403" s="2" t="s">
        <v>0</v>
      </c>
    </row>
    <row r="6404" spans="1:5" x14ac:dyDescent="0.25">
      <c r="A6404" s="1">
        <v>6572205</v>
      </c>
      <c r="B6404" s="3">
        <v>44541</v>
      </c>
      <c r="C6404" s="4">
        <v>9300</v>
      </c>
      <c r="D6404" s="5">
        <v>9.3000000000000007</v>
      </c>
      <c r="E6404" s="2" t="s">
        <v>0</v>
      </c>
    </row>
    <row r="6405" spans="1:5" x14ac:dyDescent="0.25">
      <c r="A6405" s="1">
        <v>6572257</v>
      </c>
      <c r="B6405" s="3">
        <v>44541</v>
      </c>
      <c r="C6405" s="4">
        <v>10010</v>
      </c>
      <c r="D6405" s="5">
        <v>10.01</v>
      </c>
      <c r="E6405" s="2" t="s">
        <v>0</v>
      </c>
    </row>
    <row r="6406" spans="1:5" x14ac:dyDescent="0.25">
      <c r="A6406" s="1">
        <v>6572349</v>
      </c>
      <c r="B6406" s="3">
        <v>44541</v>
      </c>
      <c r="C6406" s="4">
        <v>8380</v>
      </c>
      <c r="D6406" s="5">
        <v>8.3800000000000008</v>
      </c>
      <c r="E6406" s="2" t="s">
        <v>0</v>
      </c>
    </row>
    <row r="6407" spans="1:5" x14ac:dyDescent="0.25">
      <c r="A6407" s="1">
        <v>6572441</v>
      </c>
      <c r="B6407" s="3">
        <v>44541</v>
      </c>
      <c r="C6407" s="4">
        <v>10860</v>
      </c>
      <c r="D6407" s="5">
        <v>10.86</v>
      </c>
      <c r="E6407" s="2" t="s">
        <v>0</v>
      </c>
    </row>
    <row r="6408" spans="1:5" x14ac:dyDescent="0.25">
      <c r="A6408" s="1">
        <v>6572453</v>
      </c>
      <c r="B6408" s="3">
        <v>44541</v>
      </c>
      <c r="C6408" s="4">
        <v>7890</v>
      </c>
      <c r="D6408" s="5">
        <v>7.89</v>
      </c>
      <c r="E6408" s="2" t="s">
        <v>0</v>
      </c>
    </row>
    <row r="6409" spans="1:5" x14ac:dyDescent="0.25">
      <c r="A6409" s="1">
        <v>6572487</v>
      </c>
      <c r="B6409" s="3">
        <v>44541</v>
      </c>
      <c r="C6409" s="4">
        <v>9940</v>
      </c>
      <c r="D6409" s="5">
        <v>9.94</v>
      </c>
      <c r="E6409" s="2" t="s">
        <v>0</v>
      </c>
    </row>
    <row r="6410" spans="1:5" x14ac:dyDescent="0.25">
      <c r="A6410" s="1">
        <v>6572500</v>
      </c>
      <c r="B6410" s="3">
        <v>44541</v>
      </c>
      <c r="C6410" s="4">
        <v>6160</v>
      </c>
      <c r="D6410" s="5">
        <v>6.16</v>
      </c>
      <c r="E6410" s="2" t="s">
        <v>0</v>
      </c>
    </row>
    <row r="6411" spans="1:5" x14ac:dyDescent="0.25">
      <c r="A6411" s="1">
        <v>6572526</v>
      </c>
      <c r="B6411" s="3">
        <v>44541</v>
      </c>
      <c r="C6411" s="4">
        <v>7940</v>
      </c>
      <c r="D6411" s="5">
        <v>7.94</v>
      </c>
      <c r="E6411" s="2" t="s">
        <v>0</v>
      </c>
    </row>
    <row r="6412" spans="1:5" x14ac:dyDescent="0.25">
      <c r="A6412" s="1">
        <v>6572547</v>
      </c>
      <c r="B6412" s="3">
        <v>44541</v>
      </c>
      <c r="C6412" s="4">
        <v>9900</v>
      </c>
      <c r="D6412" s="5">
        <v>9.9</v>
      </c>
      <c r="E6412" s="2" t="s">
        <v>0</v>
      </c>
    </row>
    <row r="6413" spans="1:5" x14ac:dyDescent="0.25">
      <c r="A6413" s="1">
        <v>6572582</v>
      </c>
      <c r="B6413" s="3">
        <v>44541</v>
      </c>
      <c r="C6413" s="4">
        <v>7040</v>
      </c>
      <c r="D6413" s="5">
        <v>7.04</v>
      </c>
      <c r="E6413" s="2" t="s">
        <v>0</v>
      </c>
    </row>
    <row r="6414" spans="1:5" x14ac:dyDescent="0.25">
      <c r="A6414" s="1">
        <v>6572586</v>
      </c>
      <c r="B6414" s="3">
        <v>44541</v>
      </c>
      <c r="C6414" s="4">
        <v>2460</v>
      </c>
      <c r="D6414" s="5">
        <v>2.46</v>
      </c>
      <c r="E6414" s="2" t="s">
        <v>0</v>
      </c>
    </row>
    <row r="6415" spans="1:5" x14ac:dyDescent="0.25">
      <c r="A6415" s="1">
        <v>6572617</v>
      </c>
      <c r="B6415" s="3">
        <v>44541</v>
      </c>
      <c r="C6415" s="4">
        <v>8320</v>
      </c>
      <c r="D6415" s="5">
        <v>8.32</v>
      </c>
      <c r="E6415" s="2" t="s">
        <v>0</v>
      </c>
    </row>
    <row r="6416" spans="1:5" x14ac:dyDescent="0.25">
      <c r="A6416" s="1">
        <v>6572618</v>
      </c>
      <c r="B6416" s="3">
        <v>44541</v>
      </c>
      <c r="C6416" s="4">
        <v>2930</v>
      </c>
      <c r="D6416" s="5">
        <v>2.93</v>
      </c>
      <c r="E6416" s="2" t="s">
        <v>0</v>
      </c>
    </row>
    <row r="6417" spans="1:5" x14ac:dyDescent="0.25">
      <c r="A6417" s="1">
        <v>6572701</v>
      </c>
      <c r="B6417" s="3">
        <v>44541</v>
      </c>
      <c r="C6417" s="4">
        <v>8200</v>
      </c>
      <c r="D6417" s="5">
        <v>8.1999999999999993</v>
      </c>
      <c r="E6417" s="2" t="s">
        <v>0</v>
      </c>
    </row>
    <row r="6418" spans="1:5" x14ac:dyDescent="0.25">
      <c r="A6418" s="1">
        <v>6572714</v>
      </c>
      <c r="B6418" s="3">
        <v>44541</v>
      </c>
      <c r="C6418" s="4">
        <v>3670</v>
      </c>
      <c r="D6418" s="5">
        <v>3.67</v>
      </c>
      <c r="E6418" s="2" t="s">
        <v>0</v>
      </c>
    </row>
    <row r="6419" spans="1:5" x14ac:dyDescent="0.25">
      <c r="A6419" s="1">
        <v>6573213</v>
      </c>
      <c r="B6419" s="3">
        <v>44543</v>
      </c>
      <c r="C6419" s="4">
        <v>5480</v>
      </c>
      <c r="D6419" s="5">
        <v>5.48</v>
      </c>
      <c r="E6419" s="2" t="s">
        <v>0</v>
      </c>
    </row>
    <row r="6420" spans="1:5" x14ac:dyDescent="0.25">
      <c r="A6420" s="1">
        <v>6573258</v>
      </c>
      <c r="B6420" s="3">
        <v>44543</v>
      </c>
      <c r="C6420" s="4">
        <v>7850</v>
      </c>
      <c r="D6420" s="5">
        <v>7.85</v>
      </c>
      <c r="E6420" s="2" t="s">
        <v>0</v>
      </c>
    </row>
    <row r="6421" spans="1:5" x14ac:dyDescent="0.25">
      <c r="A6421" s="1">
        <v>6573290</v>
      </c>
      <c r="B6421" s="3">
        <v>44543</v>
      </c>
      <c r="C6421" s="4">
        <v>8760</v>
      </c>
      <c r="D6421" s="5">
        <v>8.76</v>
      </c>
      <c r="E6421" s="2" t="s">
        <v>0</v>
      </c>
    </row>
    <row r="6422" spans="1:5" x14ac:dyDescent="0.25">
      <c r="A6422" s="1">
        <v>6573317</v>
      </c>
      <c r="B6422" s="3">
        <v>44543</v>
      </c>
      <c r="C6422" s="4">
        <v>9510</v>
      </c>
      <c r="D6422" s="5">
        <v>9.51</v>
      </c>
      <c r="E6422" s="2" t="s">
        <v>0</v>
      </c>
    </row>
    <row r="6423" spans="1:5" x14ac:dyDescent="0.25">
      <c r="A6423" s="1">
        <v>6573369</v>
      </c>
      <c r="B6423" s="3">
        <v>44543</v>
      </c>
      <c r="C6423" s="4">
        <v>9570</v>
      </c>
      <c r="D6423" s="5">
        <v>9.57</v>
      </c>
      <c r="E6423" s="2" t="s">
        <v>0</v>
      </c>
    </row>
    <row r="6424" spans="1:5" x14ac:dyDescent="0.25">
      <c r="A6424" s="1">
        <v>6573370</v>
      </c>
      <c r="B6424" s="3">
        <v>44543</v>
      </c>
      <c r="C6424" s="4">
        <v>11350</v>
      </c>
      <c r="D6424" s="5">
        <v>11.35</v>
      </c>
      <c r="E6424" s="2" t="s">
        <v>0</v>
      </c>
    </row>
    <row r="6425" spans="1:5" x14ac:dyDescent="0.25">
      <c r="A6425" s="1">
        <v>6573500</v>
      </c>
      <c r="B6425" s="3">
        <v>44543</v>
      </c>
      <c r="C6425" s="4">
        <v>11830</v>
      </c>
      <c r="D6425" s="5">
        <v>11.83</v>
      </c>
      <c r="E6425" s="2" t="s">
        <v>0</v>
      </c>
    </row>
    <row r="6426" spans="1:5" x14ac:dyDescent="0.25">
      <c r="A6426" s="1">
        <v>6573527</v>
      </c>
      <c r="B6426" s="3">
        <v>44543</v>
      </c>
      <c r="C6426" s="4">
        <v>10760</v>
      </c>
      <c r="D6426" s="5">
        <v>10.76</v>
      </c>
      <c r="E6426" s="2" t="s">
        <v>0</v>
      </c>
    </row>
    <row r="6427" spans="1:5" x14ac:dyDescent="0.25">
      <c r="A6427" s="1">
        <v>6573561</v>
      </c>
      <c r="B6427" s="3">
        <v>44543</v>
      </c>
      <c r="C6427" s="4">
        <v>5050</v>
      </c>
      <c r="D6427" s="5">
        <v>5.05</v>
      </c>
      <c r="E6427" s="2" t="s">
        <v>0</v>
      </c>
    </row>
    <row r="6428" spans="1:5" x14ac:dyDescent="0.25">
      <c r="A6428" s="1">
        <v>6573573</v>
      </c>
      <c r="B6428" s="3">
        <v>44543</v>
      </c>
      <c r="C6428" s="4">
        <v>9380</v>
      </c>
      <c r="D6428" s="5">
        <v>9.3800000000000008</v>
      </c>
      <c r="E6428" s="2" t="s">
        <v>0</v>
      </c>
    </row>
    <row r="6429" spans="1:5" x14ac:dyDescent="0.25">
      <c r="A6429" s="1">
        <v>6573620</v>
      </c>
      <c r="B6429" s="3">
        <v>44543</v>
      </c>
      <c r="C6429" s="4">
        <v>8600</v>
      </c>
      <c r="D6429" s="5">
        <v>8.6</v>
      </c>
      <c r="E6429" s="2" t="s">
        <v>0</v>
      </c>
    </row>
    <row r="6430" spans="1:5" x14ac:dyDescent="0.25">
      <c r="A6430" s="1">
        <v>6573627</v>
      </c>
      <c r="B6430" s="3">
        <v>44543</v>
      </c>
      <c r="C6430" s="4">
        <v>6910</v>
      </c>
      <c r="D6430" s="5">
        <v>6.91</v>
      </c>
      <c r="E6430" s="2" t="s">
        <v>0</v>
      </c>
    </row>
    <row r="6431" spans="1:5" x14ac:dyDescent="0.25">
      <c r="A6431" s="1">
        <v>6573709</v>
      </c>
      <c r="B6431" s="3">
        <v>44543</v>
      </c>
      <c r="C6431" s="4">
        <v>9210</v>
      </c>
      <c r="D6431" s="5">
        <v>9.2100000000000009</v>
      </c>
      <c r="E6431" s="2" t="s">
        <v>0</v>
      </c>
    </row>
    <row r="6432" spans="1:5" x14ac:dyDescent="0.25">
      <c r="A6432" s="1">
        <v>6573749</v>
      </c>
      <c r="B6432" s="3">
        <v>44543</v>
      </c>
      <c r="C6432" s="4">
        <v>7400</v>
      </c>
      <c r="D6432" s="5">
        <v>7.4</v>
      </c>
      <c r="E6432" s="2" t="s">
        <v>0</v>
      </c>
    </row>
    <row r="6433" spans="1:5" x14ac:dyDescent="0.25">
      <c r="A6433" s="1">
        <v>6573759</v>
      </c>
      <c r="B6433" s="3">
        <v>44543</v>
      </c>
      <c r="C6433" s="4">
        <v>7790</v>
      </c>
      <c r="D6433" s="5">
        <v>7.79</v>
      </c>
      <c r="E6433" s="2" t="s">
        <v>0</v>
      </c>
    </row>
    <row r="6434" spans="1:5" x14ac:dyDescent="0.25">
      <c r="A6434" s="1">
        <v>6573882</v>
      </c>
      <c r="B6434" s="3">
        <v>44543</v>
      </c>
      <c r="C6434" s="4">
        <v>10510</v>
      </c>
      <c r="D6434" s="5">
        <v>10.51</v>
      </c>
      <c r="E6434" s="2" t="s">
        <v>0</v>
      </c>
    </row>
    <row r="6435" spans="1:5" x14ac:dyDescent="0.25">
      <c r="A6435" s="1">
        <v>6573923</v>
      </c>
      <c r="B6435" s="3">
        <v>44543</v>
      </c>
      <c r="C6435" s="4">
        <v>5760</v>
      </c>
      <c r="D6435" s="5">
        <v>5.76</v>
      </c>
      <c r="E6435" s="2" t="s">
        <v>0</v>
      </c>
    </row>
    <row r="6436" spans="1:5" x14ac:dyDescent="0.25">
      <c r="A6436" s="1">
        <v>6573962</v>
      </c>
      <c r="B6436" s="3">
        <v>44543</v>
      </c>
      <c r="C6436" s="4">
        <v>11450</v>
      </c>
      <c r="D6436" s="5">
        <v>11.45</v>
      </c>
      <c r="E6436" s="2" t="s">
        <v>0</v>
      </c>
    </row>
    <row r="6437" spans="1:5" x14ac:dyDescent="0.25">
      <c r="A6437" s="1">
        <v>6573979</v>
      </c>
      <c r="B6437" s="3">
        <v>44543</v>
      </c>
      <c r="C6437" s="4">
        <v>3620</v>
      </c>
      <c r="D6437" s="5">
        <v>3.62</v>
      </c>
      <c r="E6437" s="2" t="s">
        <v>0</v>
      </c>
    </row>
    <row r="6438" spans="1:5" x14ac:dyDescent="0.25">
      <c r="A6438" s="1">
        <v>6574010</v>
      </c>
      <c r="B6438" s="3">
        <v>44543</v>
      </c>
      <c r="C6438" s="4">
        <v>6970</v>
      </c>
      <c r="D6438" s="5">
        <v>6.97</v>
      </c>
      <c r="E6438" s="2" t="s">
        <v>0</v>
      </c>
    </row>
    <row r="6439" spans="1:5" x14ac:dyDescent="0.25">
      <c r="A6439" s="1">
        <v>6574028</v>
      </c>
      <c r="B6439" s="3">
        <v>44543</v>
      </c>
      <c r="C6439" s="4">
        <v>6280</v>
      </c>
      <c r="D6439" s="5">
        <v>6.28</v>
      </c>
      <c r="E6439" s="2" t="s">
        <v>0</v>
      </c>
    </row>
    <row r="6440" spans="1:5" x14ac:dyDescent="0.25">
      <c r="A6440" s="1">
        <v>6574049</v>
      </c>
      <c r="B6440" s="3">
        <v>44543</v>
      </c>
      <c r="C6440" s="4">
        <v>11390</v>
      </c>
      <c r="D6440" s="5">
        <v>11.39</v>
      </c>
      <c r="E6440" s="2" t="s">
        <v>0</v>
      </c>
    </row>
    <row r="6441" spans="1:5" x14ac:dyDescent="0.25">
      <c r="A6441" s="1">
        <v>6574064</v>
      </c>
      <c r="B6441" s="3">
        <v>44543</v>
      </c>
      <c r="C6441" s="4">
        <v>3120</v>
      </c>
      <c r="D6441" s="5">
        <v>3.12</v>
      </c>
      <c r="E6441" s="2" t="s">
        <v>0</v>
      </c>
    </row>
    <row r="6442" spans="1:5" x14ac:dyDescent="0.25">
      <c r="A6442" s="1">
        <v>6574079</v>
      </c>
      <c r="B6442" s="3">
        <v>44543</v>
      </c>
      <c r="C6442" s="4">
        <v>8290</v>
      </c>
      <c r="D6442" s="5">
        <v>8.2899999999999991</v>
      </c>
      <c r="E6442" s="2" t="s">
        <v>0</v>
      </c>
    </row>
    <row r="6443" spans="1:5" x14ac:dyDescent="0.25">
      <c r="A6443" s="1">
        <v>6574095</v>
      </c>
      <c r="B6443" s="3">
        <v>44543</v>
      </c>
      <c r="C6443" s="4">
        <v>3450</v>
      </c>
      <c r="D6443" s="5">
        <v>3.45</v>
      </c>
      <c r="E6443" s="2" t="s">
        <v>0</v>
      </c>
    </row>
    <row r="6444" spans="1:5" x14ac:dyDescent="0.25">
      <c r="A6444" s="1">
        <v>6574142</v>
      </c>
      <c r="B6444" s="3">
        <v>44543</v>
      </c>
      <c r="C6444" s="4">
        <v>8630</v>
      </c>
      <c r="D6444" s="5">
        <v>8.6300000000000008</v>
      </c>
      <c r="E6444" s="2" t="s">
        <v>0</v>
      </c>
    </row>
    <row r="6445" spans="1:5" x14ac:dyDescent="0.25">
      <c r="A6445" s="1">
        <v>6574159</v>
      </c>
      <c r="B6445" s="3">
        <v>44543</v>
      </c>
      <c r="C6445" s="4">
        <v>5620</v>
      </c>
      <c r="D6445" s="5">
        <v>5.62</v>
      </c>
      <c r="E6445" s="2" t="s">
        <v>0</v>
      </c>
    </row>
    <row r="6446" spans="1:5" x14ac:dyDescent="0.25">
      <c r="A6446" s="1">
        <v>6574219</v>
      </c>
      <c r="B6446" s="3">
        <v>44543</v>
      </c>
      <c r="C6446" s="4">
        <v>8100</v>
      </c>
      <c r="D6446" s="5">
        <v>8.1</v>
      </c>
      <c r="E6446" s="2" t="s">
        <v>0</v>
      </c>
    </row>
    <row r="6447" spans="1:5" x14ac:dyDescent="0.25">
      <c r="A6447" s="1">
        <v>6574570</v>
      </c>
      <c r="B6447" s="3">
        <v>44544</v>
      </c>
      <c r="C6447" s="4">
        <v>7960</v>
      </c>
      <c r="D6447" s="5">
        <v>7.96</v>
      </c>
      <c r="E6447" s="2" t="s">
        <v>0</v>
      </c>
    </row>
    <row r="6448" spans="1:5" x14ac:dyDescent="0.25">
      <c r="A6448" s="1">
        <v>6574643</v>
      </c>
      <c r="B6448" s="3">
        <v>44544</v>
      </c>
      <c r="C6448" s="4">
        <v>9440</v>
      </c>
      <c r="D6448" s="5">
        <v>9.44</v>
      </c>
      <c r="E6448" s="2" t="s">
        <v>0</v>
      </c>
    </row>
    <row r="6449" spans="1:5" x14ac:dyDescent="0.25">
      <c r="A6449" s="1">
        <v>6574747</v>
      </c>
      <c r="B6449" s="3">
        <v>44544</v>
      </c>
      <c r="C6449" s="4">
        <v>9160</v>
      </c>
      <c r="D6449" s="5">
        <v>9.16</v>
      </c>
      <c r="E6449" s="2" t="s">
        <v>0</v>
      </c>
    </row>
    <row r="6450" spans="1:5" x14ac:dyDescent="0.25">
      <c r="A6450" s="1">
        <v>6574778</v>
      </c>
      <c r="B6450" s="3">
        <v>44544</v>
      </c>
      <c r="C6450" s="4">
        <v>6800</v>
      </c>
      <c r="D6450" s="5">
        <v>6.8</v>
      </c>
      <c r="E6450" s="2" t="s">
        <v>0</v>
      </c>
    </row>
    <row r="6451" spans="1:5" x14ac:dyDescent="0.25">
      <c r="A6451" s="1">
        <v>6574795</v>
      </c>
      <c r="B6451" s="3">
        <v>44544</v>
      </c>
      <c r="C6451" s="4">
        <v>11130</v>
      </c>
      <c r="D6451" s="5">
        <v>11.13</v>
      </c>
      <c r="E6451" s="2" t="s">
        <v>0</v>
      </c>
    </row>
    <row r="6452" spans="1:5" x14ac:dyDescent="0.25">
      <c r="A6452" s="1">
        <v>6574809</v>
      </c>
      <c r="B6452" s="3">
        <v>44544</v>
      </c>
      <c r="C6452" s="4">
        <v>9480</v>
      </c>
      <c r="D6452" s="5">
        <v>9.48</v>
      </c>
      <c r="E6452" s="2" t="s">
        <v>0</v>
      </c>
    </row>
    <row r="6453" spans="1:5" x14ac:dyDescent="0.25">
      <c r="A6453" s="1">
        <v>6574821</v>
      </c>
      <c r="B6453" s="3">
        <v>44544</v>
      </c>
      <c r="C6453" s="4">
        <v>10360</v>
      </c>
      <c r="D6453" s="5">
        <v>10.36</v>
      </c>
      <c r="E6453" s="2" t="s">
        <v>0</v>
      </c>
    </row>
    <row r="6454" spans="1:5" x14ac:dyDescent="0.25">
      <c r="A6454" s="1">
        <v>6574831</v>
      </c>
      <c r="B6454" s="3">
        <v>44544</v>
      </c>
      <c r="C6454" s="4">
        <v>6890</v>
      </c>
      <c r="D6454" s="5">
        <v>6.89</v>
      </c>
      <c r="E6454" s="2" t="s">
        <v>0</v>
      </c>
    </row>
    <row r="6455" spans="1:5" x14ac:dyDescent="0.25">
      <c r="A6455" s="1">
        <v>6575006</v>
      </c>
      <c r="B6455" s="3">
        <v>44544</v>
      </c>
      <c r="C6455" s="4">
        <v>9430</v>
      </c>
      <c r="D6455" s="5">
        <v>9.43</v>
      </c>
      <c r="E6455" s="2" t="s">
        <v>0</v>
      </c>
    </row>
    <row r="6456" spans="1:5" x14ac:dyDescent="0.25">
      <c r="A6456" s="1">
        <v>6575008</v>
      </c>
      <c r="B6456" s="3">
        <v>44544</v>
      </c>
      <c r="C6456" s="4">
        <v>11970</v>
      </c>
      <c r="D6456" s="5">
        <v>11.97</v>
      </c>
      <c r="E6456" s="2" t="s">
        <v>0</v>
      </c>
    </row>
    <row r="6457" spans="1:5" x14ac:dyDescent="0.25">
      <c r="A6457" s="1">
        <v>6575055</v>
      </c>
      <c r="B6457" s="3">
        <v>44544</v>
      </c>
      <c r="C6457" s="4">
        <v>9140</v>
      </c>
      <c r="D6457" s="5">
        <v>9.14</v>
      </c>
      <c r="E6457" s="2" t="s">
        <v>0</v>
      </c>
    </row>
    <row r="6458" spans="1:5" x14ac:dyDescent="0.25">
      <c r="A6458" s="1">
        <v>6575079</v>
      </c>
      <c r="B6458" s="3">
        <v>44544</v>
      </c>
      <c r="C6458" s="4">
        <v>7730</v>
      </c>
      <c r="D6458" s="5">
        <v>7.73</v>
      </c>
      <c r="E6458" s="2" t="s">
        <v>0</v>
      </c>
    </row>
    <row r="6459" spans="1:5" x14ac:dyDescent="0.25">
      <c r="A6459" s="1">
        <v>6575152</v>
      </c>
      <c r="B6459" s="3">
        <v>44544</v>
      </c>
      <c r="C6459" s="4">
        <v>10000</v>
      </c>
      <c r="D6459" s="5">
        <v>10</v>
      </c>
      <c r="E6459" s="2" t="s">
        <v>0</v>
      </c>
    </row>
    <row r="6460" spans="1:5" x14ac:dyDescent="0.25">
      <c r="A6460" s="1">
        <v>6575156</v>
      </c>
      <c r="B6460" s="3">
        <v>44544</v>
      </c>
      <c r="C6460" s="4">
        <v>6530</v>
      </c>
      <c r="D6460" s="5">
        <v>6.53</v>
      </c>
      <c r="E6460" s="2" t="s">
        <v>0</v>
      </c>
    </row>
    <row r="6461" spans="1:5" x14ac:dyDescent="0.25">
      <c r="A6461" s="1">
        <v>6575168</v>
      </c>
      <c r="B6461" s="3">
        <v>44544</v>
      </c>
      <c r="C6461" s="4">
        <v>6850</v>
      </c>
      <c r="D6461" s="5">
        <v>6.85</v>
      </c>
      <c r="E6461" s="2" t="s">
        <v>0</v>
      </c>
    </row>
    <row r="6462" spans="1:5" x14ac:dyDescent="0.25">
      <c r="A6462" s="1">
        <v>6575196</v>
      </c>
      <c r="B6462" s="3">
        <v>44544</v>
      </c>
      <c r="C6462" s="4">
        <v>8120</v>
      </c>
      <c r="D6462" s="5">
        <v>8.1199999999999992</v>
      </c>
      <c r="E6462" s="2" t="s">
        <v>0</v>
      </c>
    </row>
    <row r="6463" spans="1:5" x14ac:dyDescent="0.25">
      <c r="A6463" s="1">
        <v>6575271</v>
      </c>
      <c r="B6463" s="3">
        <v>44544</v>
      </c>
      <c r="C6463" s="4">
        <v>8250</v>
      </c>
      <c r="D6463" s="5">
        <v>8.25</v>
      </c>
      <c r="E6463" s="2" t="s">
        <v>0</v>
      </c>
    </row>
    <row r="6464" spans="1:5" x14ac:dyDescent="0.25">
      <c r="A6464" s="1">
        <v>6575344</v>
      </c>
      <c r="B6464" s="3">
        <v>44544</v>
      </c>
      <c r="C6464" s="4">
        <v>8550</v>
      </c>
      <c r="D6464" s="5">
        <v>8.5500000000000007</v>
      </c>
      <c r="E6464" s="2" t="s">
        <v>0</v>
      </c>
    </row>
    <row r="6465" spans="1:5" x14ac:dyDescent="0.25">
      <c r="A6465" s="1">
        <v>6575383</v>
      </c>
      <c r="B6465" s="3">
        <v>44544</v>
      </c>
      <c r="C6465" s="4">
        <v>6040</v>
      </c>
      <c r="D6465" s="5">
        <v>6.04</v>
      </c>
      <c r="E6465" s="2" t="s">
        <v>0</v>
      </c>
    </row>
    <row r="6466" spans="1:5" x14ac:dyDescent="0.25">
      <c r="A6466" s="1">
        <v>6575399</v>
      </c>
      <c r="B6466" s="3">
        <v>44544</v>
      </c>
      <c r="C6466" s="4">
        <v>8640</v>
      </c>
      <c r="D6466" s="5">
        <v>8.64</v>
      </c>
      <c r="E6466" s="2" t="s">
        <v>0</v>
      </c>
    </row>
    <row r="6467" spans="1:5" x14ac:dyDescent="0.25">
      <c r="A6467" s="1">
        <v>6575447</v>
      </c>
      <c r="B6467" s="3">
        <v>44544</v>
      </c>
      <c r="C6467" s="4">
        <v>9820</v>
      </c>
      <c r="D6467" s="5">
        <v>9.82</v>
      </c>
      <c r="E6467" s="2" t="s">
        <v>0</v>
      </c>
    </row>
    <row r="6468" spans="1:5" x14ac:dyDescent="0.25">
      <c r="A6468" s="1">
        <v>6575454</v>
      </c>
      <c r="B6468" s="3">
        <v>44544</v>
      </c>
      <c r="C6468" s="4">
        <v>6310</v>
      </c>
      <c r="D6468" s="5">
        <v>6.31</v>
      </c>
      <c r="E6468" s="2" t="s">
        <v>0</v>
      </c>
    </row>
    <row r="6469" spans="1:5" x14ac:dyDescent="0.25">
      <c r="A6469" s="1">
        <v>6575462</v>
      </c>
      <c r="B6469" s="3">
        <v>44544</v>
      </c>
      <c r="C6469" s="4">
        <v>5490</v>
      </c>
      <c r="D6469" s="5">
        <v>5.49</v>
      </c>
      <c r="E6469" s="2" t="s">
        <v>0</v>
      </c>
    </row>
    <row r="6470" spans="1:5" x14ac:dyDescent="0.25">
      <c r="A6470" s="1">
        <v>6575486</v>
      </c>
      <c r="B6470" s="3">
        <v>44544</v>
      </c>
      <c r="C6470" s="4">
        <v>8060</v>
      </c>
      <c r="D6470" s="5">
        <v>8.06</v>
      </c>
      <c r="E6470" s="2" t="s">
        <v>0</v>
      </c>
    </row>
    <row r="6471" spans="1:5" x14ac:dyDescent="0.25">
      <c r="A6471" s="1">
        <v>6575509</v>
      </c>
      <c r="B6471" s="3">
        <v>44544</v>
      </c>
      <c r="C6471" s="4">
        <v>7210</v>
      </c>
      <c r="D6471" s="5">
        <v>7.21</v>
      </c>
      <c r="E6471" s="2" t="s">
        <v>0</v>
      </c>
    </row>
    <row r="6472" spans="1:5" x14ac:dyDescent="0.25">
      <c r="A6472" s="1">
        <v>6575569</v>
      </c>
      <c r="B6472" s="3">
        <v>44544</v>
      </c>
      <c r="C6472" s="4">
        <v>5560</v>
      </c>
      <c r="D6472" s="5">
        <v>5.56</v>
      </c>
      <c r="E6472" s="2" t="s">
        <v>0</v>
      </c>
    </row>
    <row r="6473" spans="1:5" x14ac:dyDescent="0.25">
      <c r="A6473" s="1">
        <v>6576056</v>
      </c>
      <c r="B6473" s="3">
        <v>44545</v>
      </c>
      <c r="C6473" s="4">
        <v>7720</v>
      </c>
      <c r="D6473" s="5">
        <v>7.72</v>
      </c>
      <c r="E6473" s="2" t="s">
        <v>0</v>
      </c>
    </row>
    <row r="6474" spans="1:5" x14ac:dyDescent="0.25">
      <c r="A6474" s="1">
        <v>6576116</v>
      </c>
      <c r="B6474" s="3">
        <v>44545</v>
      </c>
      <c r="C6474" s="4">
        <v>7240</v>
      </c>
      <c r="D6474" s="5">
        <v>7.24</v>
      </c>
      <c r="E6474" s="2" t="s">
        <v>0</v>
      </c>
    </row>
    <row r="6475" spans="1:5" x14ac:dyDescent="0.25">
      <c r="A6475" s="1">
        <v>6576129</v>
      </c>
      <c r="B6475" s="3">
        <v>44545</v>
      </c>
      <c r="C6475" s="4">
        <v>9000</v>
      </c>
      <c r="D6475" s="5">
        <v>9</v>
      </c>
      <c r="E6475" s="2" t="s">
        <v>0</v>
      </c>
    </row>
    <row r="6476" spans="1:5" x14ac:dyDescent="0.25">
      <c r="A6476" s="1">
        <v>6576159</v>
      </c>
      <c r="B6476" s="3">
        <v>44545</v>
      </c>
      <c r="C6476" s="4">
        <v>7390</v>
      </c>
      <c r="D6476" s="5">
        <v>7.39</v>
      </c>
      <c r="E6476" s="2" t="s">
        <v>0</v>
      </c>
    </row>
    <row r="6477" spans="1:5" x14ac:dyDescent="0.25">
      <c r="A6477" s="1">
        <v>6576214</v>
      </c>
      <c r="B6477" s="3">
        <v>44545</v>
      </c>
      <c r="C6477" s="4">
        <v>5360</v>
      </c>
      <c r="D6477" s="5">
        <v>5.36</v>
      </c>
      <c r="E6477" s="2" t="s">
        <v>0</v>
      </c>
    </row>
    <row r="6478" spans="1:5" x14ac:dyDescent="0.25">
      <c r="A6478" s="1">
        <v>6576334</v>
      </c>
      <c r="B6478" s="3">
        <v>44545</v>
      </c>
      <c r="C6478" s="4">
        <v>12170</v>
      </c>
      <c r="D6478" s="5">
        <v>12.17</v>
      </c>
      <c r="E6478" s="2" t="s">
        <v>0</v>
      </c>
    </row>
    <row r="6479" spans="1:5" x14ac:dyDescent="0.25">
      <c r="A6479" s="1">
        <v>6576357</v>
      </c>
      <c r="B6479" s="3">
        <v>44545</v>
      </c>
      <c r="C6479" s="4">
        <v>9760</v>
      </c>
      <c r="D6479" s="5">
        <v>9.76</v>
      </c>
      <c r="E6479" s="2" t="s">
        <v>0</v>
      </c>
    </row>
    <row r="6480" spans="1:5" x14ac:dyDescent="0.25">
      <c r="A6480" s="1">
        <v>6576374</v>
      </c>
      <c r="B6480" s="3">
        <v>44545</v>
      </c>
      <c r="C6480" s="4">
        <v>7650</v>
      </c>
      <c r="D6480" s="5">
        <v>7.65</v>
      </c>
      <c r="E6480" s="2" t="s">
        <v>0</v>
      </c>
    </row>
    <row r="6481" spans="1:5" x14ac:dyDescent="0.25">
      <c r="A6481" s="1">
        <v>6576420</v>
      </c>
      <c r="B6481" s="3">
        <v>44545</v>
      </c>
      <c r="C6481" s="4">
        <v>7080</v>
      </c>
      <c r="D6481" s="5">
        <v>7.08</v>
      </c>
      <c r="E6481" s="2" t="s">
        <v>0</v>
      </c>
    </row>
    <row r="6482" spans="1:5" x14ac:dyDescent="0.25">
      <c r="A6482" s="1">
        <v>6576531</v>
      </c>
      <c r="B6482" s="3">
        <v>44545</v>
      </c>
      <c r="C6482" s="4">
        <v>6130</v>
      </c>
      <c r="D6482" s="5">
        <v>6.13</v>
      </c>
      <c r="E6482" s="2" t="s">
        <v>0</v>
      </c>
    </row>
    <row r="6483" spans="1:5" x14ac:dyDescent="0.25">
      <c r="A6483" s="1">
        <v>6576597</v>
      </c>
      <c r="B6483" s="3">
        <v>44545</v>
      </c>
      <c r="C6483" s="4">
        <v>6250</v>
      </c>
      <c r="D6483" s="5">
        <v>6.25</v>
      </c>
      <c r="E6483" s="2" t="s">
        <v>0</v>
      </c>
    </row>
    <row r="6484" spans="1:5" x14ac:dyDescent="0.25">
      <c r="A6484" s="1">
        <v>6576606</v>
      </c>
      <c r="B6484" s="3">
        <v>44545</v>
      </c>
      <c r="C6484" s="4">
        <v>6320</v>
      </c>
      <c r="D6484" s="5">
        <v>6.32</v>
      </c>
      <c r="E6484" s="2" t="s">
        <v>0</v>
      </c>
    </row>
    <row r="6485" spans="1:5" x14ac:dyDescent="0.25">
      <c r="A6485" s="1">
        <v>6576617</v>
      </c>
      <c r="B6485" s="3">
        <v>44545</v>
      </c>
      <c r="C6485" s="4">
        <v>5880</v>
      </c>
      <c r="D6485" s="5">
        <v>5.88</v>
      </c>
      <c r="E6485" s="2" t="s">
        <v>0</v>
      </c>
    </row>
    <row r="6486" spans="1:5" x14ac:dyDescent="0.25">
      <c r="A6486" s="1">
        <v>6576651</v>
      </c>
      <c r="B6486" s="3">
        <v>44545</v>
      </c>
      <c r="C6486" s="4">
        <v>5830</v>
      </c>
      <c r="D6486" s="5">
        <v>5.83</v>
      </c>
      <c r="E6486" s="2" t="s">
        <v>0</v>
      </c>
    </row>
    <row r="6487" spans="1:5" x14ac:dyDescent="0.25">
      <c r="A6487" s="1">
        <v>6576658</v>
      </c>
      <c r="B6487" s="3">
        <v>44545</v>
      </c>
      <c r="C6487" s="4">
        <v>2780</v>
      </c>
      <c r="D6487" s="5">
        <v>2.78</v>
      </c>
      <c r="E6487" s="2" t="s">
        <v>0</v>
      </c>
    </row>
    <row r="6488" spans="1:5" x14ac:dyDescent="0.25">
      <c r="A6488" s="1">
        <v>6576699</v>
      </c>
      <c r="B6488" s="3">
        <v>44545</v>
      </c>
      <c r="C6488" s="4">
        <v>5230</v>
      </c>
      <c r="D6488" s="5">
        <v>5.23</v>
      </c>
      <c r="E6488" s="2" t="s">
        <v>0</v>
      </c>
    </row>
    <row r="6489" spans="1:5" x14ac:dyDescent="0.25">
      <c r="A6489" s="1">
        <v>6576716</v>
      </c>
      <c r="B6489" s="3">
        <v>44545</v>
      </c>
      <c r="C6489" s="4">
        <v>10650</v>
      </c>
      <c r="D6489" s="5">
        <v>10.65</v>
      </c>
      <c r="E6489" s="2" t="s">
        <v>0</v>
      </c>
    </row>
    <row r="6490" spans="1:5" x14ac:dyDescent="0.25">
      <c r="A6490" s="1">
        <v>6576748</v>
      </c>
      <c r="B6490" s="3">
        <v>44545</v>
      </c>
      <c r="C6490" s="4">
        <v>3550</v>
      </c>
      <c r="D6490" s="5">
        <v>3.55</v>
      </c>
      <c r="E6490" s="2" t="s">
        <v>0</v>
      </c>
    </row>
    <row r="6491" spans="1:5" x14ac:dyDescent="0.25">
      <c r="A6491" s="1">
        <v>6576848</v>
      </c>
      <c r="B6491" s="3">
        <v>44545</v>
      </c>
      <c r="C6491" s="4">
        <v>4060</v>
      </c>
      <c r="D6491" s="5">
        <v>4.0599999999999996</v>
      </c>
      <c r="E6491" s="2" t="s">
        <v>0</v>
      </c>
    </row>
    <row r="6492" spans="1:5" x14ac:dyDescent="0.25">
      <c r="A6492" s="1">
        <v>6577342</v>
      </c>
      <c r="B6492" s="3">
        <v>44546</v>
      </c>
      <c r="C6492" s="4">
        <v>8850</v>
      </c>
      <c r="D6492" s="5">
        <v>8.85</v>
      </c>
      <c r="E6492" s="2" t="s">
        <v>0</v>
      </c>
    </row>
    <row r="6493" spans="1:5" x14ac:dyDescent="0.25">
      <c r="A6493" s="1">
        <v>6577372</v>
      </c>
      <c r="B6493" s="3">
        <v>44546</v>
      </c>
      <c r="C6493" s="4">
        <v>4150</v>
      </c>
      <c r="D6493" s="5">
        <v>4.1500000000000004</v>
      </c>
      <c r="E6493" s="2" t="s">
        <v>0</v>
      </c>
    </row>
    <row r="6494" spans="1:5" x14ac:dyDescent="0.25">
      <c r="A6494" s="1">
        <v>6577387</v>
      </c>
      <c r="B6494" s="3">
        <v>44546</v>
      </c>
      <c r="C6494" s="4">
        <v>7340</v>
      </c>
      <c r="D6494" s="5">
        <v>7.34</v>
      </c>
      <c r="E6494" s="2" t="s">
        <v>0</v>
      </c>
    </row>
    <row r="6495" spans="1:5" x14ac:dyDescent="0.25">
      <c r="A6495" s="1">
        <v>6577407</v>
      </c>
      <c r="B6495" s="3">
        <v>44546</v>
      </c>
      <c r="C6495" s="4">
        <v>8550</v>
      </c>
      <c r="D6495" s="5">
        <v>8.5500000000000007</v>
      </c>
      <c r="E6495" s="2" t="s">
        <v>0</v>
      </c>
    </row>
    <row r="6496" spans="1:5" x14ac:dyDescent="0.25">
      <c r="A6496" s="1">
        <v>6577466</v>
      </c>
      <c r="B6496" s="3">
        <v>44546</v>
      </c>
      <c r="C6496" s="4">
        <v>11280</v>
      </c>
      <c r="D6496" s="5">
        <v>11.28</v>
      </c>
      <c r="E6496" s="2" t="s">
        <v>0</v>
      </c>
    </row>
    <row r="6497" spans="1:5" x14ac:dyDescent="0.25">
      <c r="A6497" s="1">
        <v>6577515</v>
      </c>
      <c r="B6497" s="3">
        <v>44546</v>
      </c>
      <c r="C6497" s="4">
        <v>9680</v>
      </c>
      <c r="D6497" s="5">
        <v>9.68</v>
      </c>
      <c r="E6497" s="2" t="s">
        <v>0</v>
      </c>
    </row>
    <row r="6498" spans="1:5" x14ac:dyDescent="0.25">
      <c r="A6498" s="1">
        <v>6577620</v>
      </c>
      <c r="B6498" s="3">
        <v>44546</v>
      </c>
      <c r="C6498" s="4">
        <v>7110</v>
      </c>
      <c r="D6498" s="5">
        <v>7.11</v>
      </c>
      <c r="E6498" s="2" t="s">
        <v>0</v>
      </c>
    </row>
    <row r="6499" spans="1:5" x14ac:dyDescent="0.25">
      <c r="A6499" s="1">
        <v>6577703</v>
      </c>
      <c r="B6499" s="3">
        <v>44546</v>
      </c>
      <c r="C6499" s="4">
        <v>11290</v>
      </c>
      <c r="D6499" s="5">
        <v>11.29</v>
      </c>
      <c r="E6499" s="2" t="s">
        <v>0</v>
      </c>
    </row>
    <row r="6500" spans="1:5" x14ac:dyDescent="0.25">
      <c r="A6500" s="1">
        <v>6577761</v>
      </c>
      <c r="B6500" s="3">
        <v>44546</v>
      </c>
      <c r="C6500" s="4">
        <v>9490</v>
      </c>
      <c r="D6500" s="5">
        <v>9.49</v>
      </c>
      <c r="E6500" s="2" t="s">
        <v>0</v>
      </c>
    </row>
    <row r="6501" spans="1:5" x14ac:dyDescent="0.25">
      <c r="A6501" s="1">
        <v>6577765</v>
      </c>
      <c r="B6501" s="3">
        <v>44546</v>
      </c>
      <c r="C6501" s="4">
        <v>4330</v>
      </c>
      <c r="D6501" s="5">
        <v>4.33</v>
      </c>
      <c r="E6501" s="2" t="s">
        <v>0</v>
      </c>
    </row>
    <row r="6502" spans="1:5" x14ac:dyDescent="0.25">
      <c r="A6502" s="1">
        <v>6577783</v>
      </c>
      <c r="B6502" s="3">
        <v>44546</v>
      </c>
      <c r="C6502" s="4">
        <v>4490</v>
      </c>
      <c r="D6502" s="5">
        <v>4.49</v>
      </c>
      <c r="E6502" s="2" t="s">
        <v>0</v>
      </c>
    </row>
    <row r="6503" spans="1:5" x14ac:dyDescent="0.25">
      <c r="A6503" s="1">
        <v>6577823</v>
      </c>
      <c r="B6503" s="3">
        <v>44546</v>
      </c>
      <c r="C6503" s="4">
        <v>5810</v>
      </c>
      <c r="D6503" s="5">
        <v>5.81</v>
      </c>
      <c r="E6503" s="2" t="s">
        <v>0</v>
      </c>
    </row>
    <row r="6504" spans="1:5" x14ac:dyDescent="0.25">
      <c r="A6504" s="1">
        <v>6577837</v>
      </c>
      <c r="B6504" s="3">
        <v>44546</v>
      </c>
      <c r="C6504" s="4">
        <v>9390</v>
      </c>
      <c r="D6504" s="5">
        <v>9.39</v>
      </c>
      <c r="E6504" s="2" t="s">
        <v>0</v>
      </c>
    </row>
    <row r="6505" spans="1:5" x14ac:dyDescent="0.25">
      <c r="A6505" s="1">
        <v>6577864</v>
      </c>
      <c r="B6505" s="3">
        <v>44546</v>
      </c>
      <c r="C6505" s="4">
        <v>7350</v>
      </c>
      <c r="D6505" s="5">
        <v>7.35</v>
      </c>
      <c r="E6505" s="2" t="s">
        <v>0</v>
      </c>
    </row>
    <row r="6506" spans="1:5" x14ac:dyDescent="0.25">
      <c r="A6506" s="1">
        <v>6577924</v>
      </c>
      <c r="B6506" s="3">
        <v>44546</v>
      </c>
      <c r="C6506" s="4">
        <v>5410</v>
      </c>
      <c r="D6506" s="5">
        <v>5.41</v>
      </c>
      <c r="E6506" s="2" t="s">
        <v>0</v>
      </c>
    </row>
    <row r="6507" spans="1:5" x14ac:dyDescent="0.25">
      <c r="A6507" s="1">
        <v>6577953</v>
      </c>
      <c r="B6507" s="3">
        <v>44546</v>
      </c>
      <c r="C6507" s="4">
        <v>9100</v>
      </c>
      <c r="D6507" s="5">
        <v>9.1</v>
      </c>
      <c r="E6507" s="2" t="s">
        <v>0</v>
      </c>
    </row>
    <row r="6508" spans="1:5" x14ac:dyDescent="0.25">
      <c r="A6508" s="1">
        <v>6578033</v>
      </c>
      <c r="B6508" s="3">
        <v>44546</v>
      </c>
      <c r="C6508" s="4">
        <v>5080</v>
      </c>
      <c r="D6508" s="5">
        <v>5.08</v>
      </c>
      <c r="E6508" s="2" t="s">
        <v>0</v>
      </c>
    </row>
    <row r="6509" spans="1:5" x14ac:dyDescent="0.25">
      <c r="A6509" s="1">
        <v>6578563</v>
      </c>
      <c r="B6509" s="3">
        <v>44547</v>
      </c>
      <c r="C6509" s="4">
        <v>7200</v>
      </c>
      <c r="D6509" s="5">
        <v>7.2</v>
      </c>
      <c r="E6509" s="2" t="s">
        <v>0</v>
      </c>
    </row>
    <row r="6510" spans="1:5" x14ac:dyDescent="0.25">
      <c r="A6510" s="1">
        <v>6578619</v>
      </c>
      <c r="B6510" s="3">
        <v>44547</v>
      </c>
      <c r="C6510" s="4">
        <v>8970</v>
      </c>
      <c r="D6510" s="5">
        <v>8.9700000000000006</v>
      </c>
      <c r="E6510" s="2" t="s">
        <v>0</v>
      </c>
    </row>
    <row r="6511" spans="1:5" x14ac:dyDescent="0.25">
      <c r="A6511" s="1">
        <v>6578623</v>
      </c>
      <c r="B6511" s="3">
        <v>44547</v>
      </c>
      <c r="C6511" s="4">
        <v>7760</v>
      </c>
      <c r="D6511" s="5">
        <v>7.76</v>
      </c>
      <c r="E6511" s="2" t="s">
        <v>0</v>
      </c>
    </row>
    <row r="6512" spans="1:5" x14ac:dyDescent="0.25">
      <c r="A6512" s="1">
        <v>6578627</v>
      </c>
      <c r="B6512" s="3">
        <v>44547</v>
      </c>
      <c r="C6512" s="4">
        <v>9620</v>
      </c>
      <c r="D6512" s="5">
        <v>9.6199999999999992</v>
      </c>
      <c r="E6512" s="2" t="s">
        <v>0</v>
      </c>
    </row>
    <row r="6513" spans="1:5" x14ac:dyDescent="0.25">
      <c r="A6513" s="1">
        <v>6578629</v>
      </c>
      <c r="B6513" s="3">
        <v>44547</v>
      </c>
      <c r="C6513" s="4">
        <v>8780</v>
      </c>
      <c r="D6513" s="5">
        <v>8.7799999999999994</v>
      </c>
      <c r="E6513" s="2" t="s">
        <v>0</v>
      </c>
    </row>
    <row r="6514" spans="1:5" x14ac:dyDescent="0.25">
      <c r="A6514" s="1">
        <v>6578641</v>
      </c>
      <c r="B6514" s="3">
        <v>44547</v>
      </c>
      <c r="C6514" s="4">
        <v>9360</v>
      </c>
      <c r="D6514" s="5">
        <v>9.36</v>
      </c>
      <c r="E6514" s="2" t="s">
        <v>0</v>
      </c>
    </row>
    <row r="6515" spans="1:5" x14ac:dyDescent="0.25">
      <c r="A6515" s="1">
        <v>6578672</v>
      </c>
      <c r="B6515" s="3">
        <v>44547</v>
      </c>
      <c r="C6515" s="4">
        <v>8940</v>
      </c>
      <c r="D6515" s="5">
        <v>8.94</v>
      </c>
      <c r="E6515" s="2" t="s">
        <v>0</v>
      </c>
    </row>
    <row r="6516" spans="1:5" x14ac:dyDescent="0.25">
      <c r="A6516" s="1">
        <v>6578696</v>
      </c>
      <c r="B6516" s="3">
        <v>44547</v>
      </c>
      <c r="C6516" s="4">
        <v>8440</v>
      </c>
      <c r="D6516" s="5">
        <v>8.44</v>
      </c>
      <c r="E6516" s="2" t="s">
        <v>0</v>
      </c>
    </row>
    <row r="6517" spans="1:5" x14ac:dyDescent="0.25">
      <c r="A6517" s="1">
        <v>6578834</v>
      </c>
      <c r="B6517" s="3">
        <v>44547</v>
      </c>
      <c r="C6517" s="4">
        <v>8330</v>
      </c>
      <c r="D6517" s="5">
        <v>8.33</v>
      </c>
      <c r="E6517" s="2" t="s">
        <v>0</v>
      </c>
    </row>
    <row r="6518" spans="1:5" x14ac:dyDescent="0.25">
      <c r="A6518" s="1">
        <v>6578872</v>
      </c>
      <c r="B6518" s="3">
        <v>44547</v>
      </c>
      <c r="C6518" s="4">
        <v>3770</v>
      </c>
      <c r="D6518" s="5">
        <v>3.77</v>
      </c>
      <c r="E6518" s="2" t="s">
        <v>0</v>
      </c>
    </row>
    <row r="6519" spans="1:5" x14ac:dyDescent="0.25">
      <c r="A6519" s="1">
        <v>6578984</v>
      </c>
      <c r="B6519" s="3">
        <v>44547</v>
      </c>
      <c r="C6519" s="4">
        <v>5520</v>
      </c>
      <c r="D6519" s="5">
        <v>5.52</v>
      </c>
      <c r="E6519" s="2" t="s">
        <v>0</v>
      </c>
    </row>
    <row r="6520" spans="1:5" x14ac:dyDescent="0.25">
      <c r="A6520" s="1">
        <v>6579009</v>
      </c>
      <c r="B6520" s="3">
        <v>44547</v>
      </c>
      <c r="C6520" s="4">
        <v>6310</v>
      </c>
      <c r="D6520" s="5">
        <v>6.31</v>
      </c>
      <c r="E6520" s="2" t="s">
        <v>0</v>
      </c>
    </row>
    <row r="6521" spans="1:5" x14ac:dyDescent="0.25">
      <c r="A6521" s="1">
        <v>6579045</v>
      </c>
      <c r="B6521" s="3">
        <v>44547</v>
      </c>
      <c r="C6521" s="4">
        <v>6400</v>
      </c>
      <c r="D6521" s="5">
        <v>6.4</v>
      </c>
      <c r="E6521" s="2" t="s">
        <v>0</v>
      </c>
    </row>
    <row r="6522" spans="1:5" x14ac:dyDescent="0.25">
      <c r="A6522" s="1">
        <v>6579118</v>
      </c>
      <c r="B6522" s="3">
        <v>44547</v>
      </c>
      <c r="C6522" s="4">
        <v>10180</v>
      </c>
      <c r="D6522" s="5">
        <v>10.18</v>
      </c>
      <c r="E6522" s="2" t="s">
        <v>0</v>
      </c>
    </row>
    <row r="6523" spans="1:5" x14ac:dyDescent="0.25">
      <c r="A6523" s="1">
        <v>6579120</v>
      </c>
      <c r="B6523" s="3">
        <v>44547</v>
      </c>
      <c r="C6523" s="4">
        <v>7740</v>
      </c>
      <c r="D6523" s="5">
        <v>7.74</v>
      </c>
      <c r="E6523" s="2" t="s">
        <v>0</v>
      </c>
    </row>
    <row r="6524" spans="1:5" x14ac:dyDescent="0.25">
      <c r="A6524" s="1">
        <v>6579143</v>
      </c>
      <c r="B6524" s="3">
        <v>44547</v>
      </c>
      <c r="C6524" s="4">
        <v>9590</v>
      </c>
      <c r="D6524" s="5">
        <v>9.59</v>
      </c>
      <c r="E6524" s="2" t="s">
        <v>0</v>
      </c>
    </row>
    <row r="6525" spans="1:5" x14ac:dyDescent="0.25">
      <c r="A6525" s="1">
        <v>6579177</v>
      </c>
      <c r="B6525" s="3">
        <v>44547</v>
      </c>
      <c r="C6525" s="4">
        <v>6360</v>
      </c>
      <c r="D6525" s="5">
        <v>6.36</v>
      </c>
      <c r="E6525" s="2" t="s">
        <v>0</v>
      </c>
    </row>
    <row r="6526" spans="1:5" x14ac:dyDescent="0.25">
      <c r="A6526" s="1">
        <v>6579182</v>
      </c>
      <c r="B6526" s="3">
        <v>44547</v>
      </c>
      <c r="C6526" s="4">
        <v>4060</v>
      </c>
      <c r="D6526" s="5">
        <v>4.0599999999999996</v>
      </c>
      <c r="E6526" s="2" t="s">
        <v>0</v>
      </c>
    </row>
    <row r="6527" spans="1:5" x14ac:dyDescent="0.25">
      <c r="A6527" s="1">
        <v>6579204</v>
      </c>
      <c r="B6527" s="3">
        <v>44547</v>
      </c>
      <c r="C6527" s="4">
        <v>9430</v>
      </c>
      <c r="D6527" s="5">
        <v>9.43</v>
      </c>
      <c r="E6527" s="2" t="s">
        <v>0</v>
      </c>
    </row>
    <row r="6528" spans="1:5" x14ac:dyDescent="0.25">
      <c r="A6528" s="1">
        <v>6579213</v>
      </c>
      <c r="B6528" s="3">
        <v>44547</v>
      </c>
      <c r="C6528" s="4">
        <v>10840</v>
      </c>
      <c r="D6528" s="5">
        <v>10.84</v>
      </c>
      <c r="E6528" s="2" t="s">
        <v>0</v>
      </c>
    </row>
    <row r="6529" spans="1:5" x14ac:dyDescent="0.25">
      <c r="A6529" s="1">
        <v>6579838</v>
      </c>
      <c r="B6529" s="3">
        <v>44548</v>
      </c>
      <c r="C6529" s="4">
        <v>7740</v>
      </c>
      <c r="D6529" s="5">
        <v>7.74</v>
      </c>
      <c r="E6529" s="2" t="s">
        <v>0</v>
      </c>
    </row>
    <row r="6530" spans="1:5" x14ac:dyDescent="0.25">
      <c r="A6530" s="1">
        <v>6579850</v>
      </c>
      <c r="B6530" s="3">
        <v>44548</v>
      </c>
      <c r="C6530" s="4">
        <v>8260</v>
      </c>
      <c r="D6530" s="5">
        <v>8.26</v>
      </c>
      <c r="E6530" s="2" t="s">
        <v>0</v>
      </c>
    </row>
    <row r="6531" spans="1:5" x14ac:dyDescent="0.25">
      <c r="A6531" s="1">
        <v>6579888</v>
      </c>
      <c r="B6531" s="3">
        <v>44548</v>
      </c>
      <c r="C6531" s="4">
        <v>8380</v>
      </c>
      <c r="D6531" s="5">
        <v>8.3800000000000008</v>
      </c>
      <c r="E6531" s="2" t="s">
        <v>0</v>
      </c>
    </row>
    <row r="6532" spans="1:5" x14ac:dyDescent="0.25">
      <c r="A6532" s="1">
        <v>6579910</v>
      </c>
      <c r="B6532" s="3">
        <v>44548</v>
      </c>
      <c r="C6532" s="4">
        <v>9760</v>
      </c>
      <c r="D6532" s="5">
        <v>9.76</v>
      </c>
      <c r="E6532" s="2" t="s">
        <v>0</v>
      </c>
    </row>
    <row r="6533" spans="1:5" x14ac:dyDescent="0.25">
      <c r="A6533" s="1">
        <v>6579964</v>
      </c>
      <c r="B6533" s="3">
        <v>44548</v>
      </c>
      <c r="C6533" s="4">
        <v>8970</v>
      </c>
      <c r="D6533" s="5">
        <v>8.9700000000000006</v>
      </c>
      <c r="E6533" s="2" t="s">
        <v>0</v>
      </c>
    </row>
    <row r="6534" spans="1:5" x14ac:dyDescent="0.25">
      <c r="A6534" s="1">
        <v>6580008</v>
      </c>
      <c r="B6534" s="3">
        <v>44548</v>
      </c>
      <c r="C6534" s="4">
        <v>7630</v>
      </c>
      <c r="D6534" s="5">
        <v>7.63</v>
      </c>
      <c r="E6534" s="2" t="s">
        <v>0</v>
      </c>
    </row>
    <row r="6535" spans="1:5" x14ac:dyDescent="0.25">
      <c r="A6535" s="1">
        <v>6580018</v>
      </c>
      <c r="B6535" s="3">
        <v>44548</v>
      </c>
      <c r="C6535" s="4">
        <v>10270</v>
      </c>
      <c r="D6535" s="5">
        <v>10.27</v>
      </c>
      <c r="E6535" s="2" t="s">
        <v>0</v>
      </c>
    </row>
    <row r="6536" spans="1:5" x14ac:dyDescent="0.25">
      <c r="A6536" s="1">
        <v>6580082</v>
      </c>
      <c r="B6536" s="3">
        <v>44548</v>
      </c>
      <c r="C6536" s="4">
        <v>10680</v>
      </c>
      <c r="D6536" s="5">
        <v>10.68</v>
      </c>
      <c r="E6536" s="2" t="s">
        <v>0</v>
      </c>
    </row>
    <row r="6537" spans="1:5" x14ac:dyDescent="0.25">
      <c r="A6537" s="1">
        <v>6580090</v>
      </c>
      <c r="B6537" s="3">
        <v>44548</v>
      </c>
      <c r="C6537" s="4">
        <v>9070</v>
      </c>
      <c r="D6537" s="5">
        <v>9.07</v>
      </c>
      <c r="E6537" s="2" t="s">
        <v>0</v>
      </c>
    </row>
    <row r="6538" spans="1:5" x14ac:dyDescent="0.25">
      <c r="A6538" s="1">
        <v>6580149</v>
      </c>
      <c r="B6538" s="3">
        <v>44548</v>
      </c>
      <c r="C6538" s="4">
        <v>6920</v>
      </c>
      <c r="D6538" s="5">
        <v>6.92</v>
      </c>
      <c r="E6538" s="2" t="s">
        <v>0</v>
      </c>
    </row>
    <row r="6539" spans="1:5" x14ac:dyDescent="0.25">
      <c r="A6539" s="1">
        <v>6580230</v>
      </c>
      <c r="B6539" s="3">
        <v>44548</v>
      </c>
      <c r="C6539" s="4">
        <v>6380</v>
      </c>
      <c r="D6539" s="5">
        <v>6.38</v>
      </c>
      <c r="E6539" s="2" t="s">
        <v>0</v>
      </c>
    </row>
    <row r="6540" spans="1:5" x14ac:dyDescent="0.25">
      <c r="A6540" s="1">
        <v>6580253</v>
      </c>
      <c r="B6540" s="3">
        <v>44548</v>
      </c>
      <c r="C6540" s="4">
        <v>6480</v>
      </c>
      <c r="D6540" s="5">
        <v>6.48</v>
      </c>
      <c r="E6540" s="2" t="s">
        <v>0</v>
      </c>
    </row>
    <row r="6541" spans="1:5" x14ac:dyDescent="0.25">
      <c r="A6541" s="1">
        <v>6580373</v>
      </c>
      <c r="B6541" s="3">
        <v>44548</v>
      </c>
      <c r="C6541" s="4">
        <v>9510</v>
      </c>
      <c r="D6541" s="5">
        <v>9.51</v>
      </c>
      <c r="E6541" s="2" t="s">
        <v>0</v>
      </c>
    </row>
    <row r="6542" spans="1:5" x14ac:dyDescent="0.25">
      <c r="A6542" s="1">
        <v>6580385</v>
      </c>
      <c r="B6542" s="3">
        <v>44548</v>
      </c>
      <c r="C6542" s="4">
        <v>3520</v>
      </c>
      <c r="D6542" s="5">
        <v>3.52</v>
      </c>
      <c r="E6542" s="2" t="s">
        <v>0</v>
      </c>
    </row>
    <row r="6543" spans="1:5" x14ac:dyDescent="0.25">
      <c r="A6543" s="1">
        <v>6580427</v>
      </c>
      <c r="B6543" s="3">
        <v>44548</v>
      </c>
      <c r="C6543" s="4">
        <v>8570</v>
      </c>
      <c r="D6543" s="5">
        <v>8.57</v>
      </c>
      <c r="E6543" s="2" t="s">
        <v>0</v>
      </c>
    </row>
    <row r="6544" spans="1:5" x14ac:dyDescent="0.25">
      <c r="A6544" s="1">
        <v>6580444</v>
      </c>
      <c r="B6544" s="3">
        <v>44548</v>
      </c>
      <c r="C6544" s="4">
        <v>6370</v>
      </c>
      <c r="D6544" s="5">
        <v>6.37</v>
      </c>
      <c r="E6544" s="2" t="s">
        <v>0</v>
      </c>
    </row>
    <row r="6545" spans="1:5" x14ac:dyDescent="0.25">
      <c r="A6545" s="1">
        <v>6580449</v>
      </c>
      <c r="B6545" s="3">
        <v>44548</v>
      </c>
      <c r="C6545" s="4">
        <v>8080</v>
      </c>
      <c r="D6545" s="5">
        <v>8.08</v>
      </c>
      <c r="E6545" s="2" t="s">
        <v>0</v>
      </c>
    </row>
    <row r="6546" spans="1:5" x14ac:dyDescent="0.25">
      <c r="A6546" s="1">
        <v>6580455</v>
      </c>
      <c r="B6546" s="3">
        <v>44548</v>
      </c>
      <c r="C6546" s="4">
        <v>10500</v>
      </c>
      <c r="D6546" s="5">
        <v>10.5</v>
      </c>
      <c r="E6546" s="2" t="s">
        <v>0</v>
      </c>
    </row>
    <row r="6547" spans="1:5" x14ac:dyDescent="0.25">
      <c r="A6547" s="1">
        <v>6580465</v>
      </c>
      <c r="B6547" s="3">
        <v>44548</v>
      </c>
      <c r="C6547" s="4">
        <v>5400</v>
      </c>
      <c r="D6547" s="5">
        <v>5.4</v>
      </c>
      <c r="E6547" s="2" t="s">
        <v>0</v>
      </c>
    </row>
    <row r="6548" spans="1:5" x14ac:dyDescent="0.25">
      <c r="A6548" s="1">
        <v>6580546</v>
      </c>
      <c r="B6548" s="3">
        <v>44548</v>
      </c>
      <c r="C6548" s="4">
        <v>2800</v>
      </c>
      <c r="D6548" s="5">
        <v>2.8</v>
      </c>
      <c r="E6548" s="2" t="s">
        <v>0</v>
      </c>
    </row>
    <row r="6549" spans="1:5" x14ac:dyDescent="0.25">
      <c r="A6549" s="1">
        <v>6580617</v>
      </c>
      <c r="B6549" s="3">
        <v>44548</v>
      </c>
      <c r="C6549" s="4">
        <v>3410</v>
      </c>
      <c r="D6549" s="5">
        <v>3.41</v>
      </c>
      <c r="E6549" s="2" t="s">
        <v>0</v>
      </c>
    </row>
    <row r="6550" spans="1:5" x14ac:dyDescent="0.25">
      <c r="A6550" s="1">
        <v>6580631</v>
      </c>
      <c r="B6550" s="3">
        <v>44548</v>
      </c>
      <c r="C6550" s="4">
        <v>5290</v>
      </c>
      <c r="D6550" s="5">
        <v>5.29</v>
      </c>
      <c r="E6550" s="2" t="s">
        <v>0</v>
      </c>
    </row>
    <row r="6551" spans="1:5" x14ac:dyDescent="0.25">
      <c r="A6551" s="1">
        <v>6580925</v>
      </c>
      <c r="B6551" s="3">
        <v>44550</v>
      </c>
      <c r="C6551" s="4">
        <v>8520</v>
      </c>
      <c r="D6551" s="5">
        <v>8.52</v>
      </c>
      <c r="E6551" s="2" t="s">
        <v>0</v>
      </c>
    </row>
    <row r="6552" spans="1:5" x14ac:dyDescent="0.25">
      <c r="A6552" s="1">
        <v>6581066</v>
      </c>
      <c r="B6552" s="3">
        <v>44550</v>
      </c>
      <c r="C6552" s="4">
        <v>8660</v>
      </c>
      <c r="D6552" s="5">
        <v>8.66</v>
      </c>
      <c r="E6552" s="2" t="s">
        <v>0</v>
      </c>
    </row>
    <row r="6553" spans="1:5" x14ac:dyDescent="0.25">
      <c r="A6553" s="1">
        <v>6581091</v>
      </c>
      <c r="B6553" s="3">
        <v>44550</v>
      </c>
      <c r="C6553" s="4">
        <v>10310</v>
      </c>
      <c r="D6553" s="5">
        <v>10.31</v>
      </c>
      <c r="E6553" s="2" t="s">
        <v>0</v>
      </c>
    </row>
    <row r="6554" spans="1:5" x14ac:dyDescent="0.25">
      <c r="A6554" s="1">
        <v>6581096</v>
      </c>
      <c r="B6554" s="3">
        <v>44550</v>
      </c>
      <c r="C6554" s="4">
        <v>9300</v>
      </c>
      <c r="D6554" s="5">
        <v>9.3000000000000007</v>
      </c>
      <c r="E6554" s="2" t="s">
        <v>0</v>
      </c>
    </row>
    <row r="6555" spans="1:5" x14ac:dyDescent="0.25">
      <c r="A6555" s="1">
        <v>6581133</v>
      </c>
      <c r="B6555" s="3">
        <v>44550</v>
      </c>
      <c r="C6555" s="4">
        <v>8600</v>
      </c>
      <c r="D6555" s="5">
        <v>8.6</v>
      </c>
      <c r="E6555" s="2" t="s">
        <v>0</v>
      </c>
    </row>
    <row r="6556" spans="1:5" x14ac:dyDescent="0.25">
      <c r="A6556" s="1">
        <v>6581134</v>
      </c>
      <c r="B6556" s="3">
        <v>44550</v>
      </c>
      <c r="C6556" s="4">
        <v>9670</v>
      </c>
      <c r="D6556" s="5">
        <v>9.67</v>
      </c>
      <c r="E6556" s="2" t="s">
        <v>0</v>
      </c>
    </row>
    <row r="6557" spans="1:5" x14ac:dyDescent="0.25">
      <c r="A6557" s="1">
        <v>6581241</v>
      </c>
      <c r="B6557" s="3">
        <v>44550</v>
      </c>
      <c r="C6557" s="4">
        <v>8670</v>
      </c>
      <c r="D6557" s="5">
        <v>8.67</v>
      </c>
      <c r="E6557" s="2" t="s">
        <v>0</v>
      </c>
    </row>
    <row r="6558" spans="1:5" x14ac:dyDescent="0.25">
      <c r="A6558" s="1">
        <v>6581253</v>
      </c>
      <c r="B6558" s="3">
        <v>44550</v>
      </c>
      <c r="C6558" s="4">
        <v>9690</v>
      </c>
      <c r="D6558" s="5">
        <v>9.69</v>
      </c>
      <c r="E6558" s="2" t="s">
        <v>0</v>
      </c>
    </row>
    <row r="6559" spans="1:5" x14ac:dyDescent="0.25">
      <c r="A6559" s="1">
        <v>6581326</v>
      </c>
      <c r="B6559" s="3">
        <v>44550</v>
      </c>
      <c r="C6559" s="4">
        <v>10820</v>
      </c>
      <c r="D6559" s="5">
        <v>10.82</v>
      </c>
      <c r="E6559" s="2" t="s">
        <v>0</v>
      </c>
    </row>
    <row r="6560" spans="1:5" x14ac:dyDescent="0.25">
      <c r="A6560" s="1">
        <v>6581434</v>
      </c>
      <c r="B6560" s="3">
        <v>44550</v>
      </c>
      <c r="C6560" s="4">
        <v>10240</v>
      </c>
      <c r="D6560" s="5">
        <v>10.24</v>
      </c>
      <c r="E6560" s="2" t="s">
        <v>0</v>
      </c>
    </row>
    <row r="6561" spans="1:5" x14ac:dyDescent="0.25">
      <c r="A6561" s="1">
        <v>6581485</v>
      </c>
      <c r="B6561" s="3">
        <v>44550</v>
      </c>
      <c r="C6561" s="4">
        <v>8630</v>
      </c>
      <c r="D6561" s="5">
        <v>8.6300000000000008</v>
      </c>
      <c r="E6561" s="2" t="s">
        <v>0</v>
      </c>
    </row>
    <row r="6562" spans="1:5" x14ac:dyDescent="0.25">
      <c r="A6562" s="1">
        <v>6581501</v>
      </c>
      <c r="B6562" s="3">
        <v>44550</v>
      </c>
      <c r="C6562" s="4">
        <v>9680</v>
      </c>
      <c r="D6562" s="5">
        <v>9.68</v>
      </c>
      <c r="E6562" s="2" t="s">
        <v>0</v>
      </c>
    </row>
    <row r="6563" spans="1:5" x14ac:dyDescent="0.25">
      <c r="A6563" s="1">
        <v>6581540</v>
      </c>
      <c r="B6563" s="3">
        <v>44550</v>
      </c>
      <c r="C6563" s="4">
        <v>8670</v>
      </c>
      <c r="D6563" s="5">
        <v>8.67</v>
      </c>
      <c r="E6563" s="2" t="s">
        <v>0</v>
      </c>
    </row>
    <row r="6564" spans="1:5" x14ac:dyDescent="0.25">
      <c r="A6564" s="1">
        <v>6581607</v>
      </c>
      <c r="B6564" s="3">
        <v>44550</v>
      </c>
      <c r="C6564" s="4">
        <v>7250</v>
      </c>
      <c r="D6564" s="5">
        <v>7.25</v>
      </c>
      <c r="E6564" s="2" t="s">
        <v>0</v>
      </c>
    </row>
    <row r="6565" spans="1:5" x14ac:dyDescent="0.25">
      <c r="A6565" s="1">
        <v>6581690</v>
      </c>
      <c r="B6565" s="3">
        <v>44550</v>
      </c>
      <c r="C6565" s="4">
        <v>12040</v>
      </c>
      <c r="D6565" s="5">
        <v>12.04</v>
      </c>
      <c r="E6565" s="2" t="s">
        <v>0</v>
      </c>
    </row>
    <row r="6566" spans="1:5" x14ac:dyDescent="0.25">
      <c r="A6566" s="1">
        <v>6581698</v>
      </c>
      <c r="B6566" s="3">
        <v>44550</v>
      </c>
      <c r="C6566" s="4">
        <v>7240</v>
      </c>
      <c r="D6566" s="5">
        <v>7.24</v>
      </c>
      <c r="E6566" s="2" t="s">
        <v>0</v>
      </c>
    </row>
    <row r="6567" spans="1:5" x14ac:dyDescent="0.25">
      <c r="A6567" s="1">
        <v>6581739</v>
      </c>
      <c r="B6567" s="3">
        <v>44550</v>
      </c>
      <c r="C6567" s="4">
        <v>8970</v>
      </c>
      <c r="D6567" s="5">
        <v>8.9700000000000006</v>
      </c>
      <c r="E6567" s="2" t="s">
        <v>0</v>
      </c>
    </row>
    <row r="6568" spans="1:5" x14ac:dyDescent="0.25">
      <c r="A6568" s="1">
        <v>6581753</v>
      </c>
      <c r="B6568" s="3">
        <v>44550</v>
      </c>
      <c r="C6568" s="4">
        <v>11250</v>
      </c>
      <c r="D6568" s="5">
        <v>11.25</v>
      </c>
      <c r="E6568" s="2" t="s">
        <v>0</v>
      </c>
    </row>
    <row r="6569" spans="1:5" x14ac:dyDescent="0.25">
      <c r="A6569" s="1">
        <v>6581816</v>
      </c>
      <c r="B6569" s="3">
        <v>44550</v>
      </c>
      <c r="C6569" s="4">
        <v>9060</v>
      </c>
      <c r="D6569" s="5">
        <v>9.06</v>
      </c>
      <c r="E6569" s="2" t="s">
        <v>0</v>
      </c>
    </row>
    <row r="6570" spans="1:5" x14ac:dyDescent="0.25">
      <c r="A6570" s="1">
        <v>6581853</v>
      </c>
      <c r="B6570" s="3">
        <v>44550</v>
      </c>
      <c r="C6570" s="4">
        <v>7000</v>
      </c>
      <c r="D6570" s="5">
        <v>7</v>
      </c>
      <c r="E6570" s="2" t="s">
        <v>0</v>
      </c>
    </row>
    <row r="6571" spans="1:5" x14ac:dyDescent="0.25">
      <c r="A6571" s="1">
        <v>6581886</v>
      </c>
      <c r="B6571" s="3">
        <v>44550</v>
      </c>
      <c r="C6571" s="4">
        <v>3740</v>
      </c>
      <c r="D6571" s="5">
        <v>3.74</v>
      </c>
      <c r="E6571" s="2" t="s">
        <v>0</v>
      </c>
    </row>
    <row r="6572" spans="1:5" x14ac:dyDescent="0.25">
      <c r="A6572" s="1">
        <v>6581915</v>
      </c>
      <c r="B6572" s="3">
        <v>44550</v>
      </c>
      <c r="C6572" s="4">
        <v>6010</v>
      </c>
      <c r="D6572" s="5">
        <v>6.01</v>
      </c>
      <c r="E6572" s="2" t="s">
        <v>0</v>
      </c>
    </row>
    <row r="6573" spans="1:5" x14ac:dyDescent="0.25">
      <c r="A6573" s="1">
        <v>6581962</v>
      </c>
      <c r="B6573" s="3">
        <v>44550</v>
      </c>
      <c r="C6573" s="4">
        <v>7790</v>
      </c>
      <c r="D6573" s="5">
        <v>7.79</v>
      </c>
      <c r="E6573" s="2" t="s">
        <v>0</v>
      </c>
    </row>
    <row r="6574" spans="1:5" x14ac:dyDescent="0.25">
      <c r="A6574" s="1">
        <v>6581993</v>
      </c>
      <c r="B6574" s="3">
        <v>44550</v>
      </c>
      <c r="C6574" s="4">
        <v>6870</v>
      </c>
      <c r="D6574" s="5">
        <v>6.87</v>
      </c>
      <c r="E6574" s="2" t="s">
        <v>0</v>
      </c>
    </row>
    <row r="6575" spans="1:5" x14ac:dyDescent="0.25">
      <c r="A6575" s="1">
        <v>6582012</v>
      </c>
      <c r="B6575" s="3">
        <v>44550</v>
      </c>
      <c r="C6575" s="4">
        <v>6390</v>
      </c>
      <c r="D6575" s="5">
        <v>6.39</v>
      </c>
      <c r="E6575" s="2" t="s">
        <v>0</v>
      </c>
    </row>
    <row r="6576" spans="1:5" x14ac:dyDescent="0.25">
      <c r="A6576" s="1">
        <v>6582035</v>
      </c>
      <c r="B6576" s="3">
        <v>44550</v>
      </c>
      <c r="C6576" s="4">
        <v>4540</v>
      </c>
      <c r="D6576" s="5">
        <v>4.54</v>
      </c>
      <c r="E6576" s="2" t="s">
        <v>0</v>
      </c>
    </row>
    <row r="6577" spans="1:5" x14ac:dyDescent="0.25">
      <c r="A6577" s="1">
        <v>6582040</v>
      </c>
      <c r="B6577" s="3">
        <v>44550</v>
      </c>
      <c r="C6577" s="4">
        <v>8920</v>
      </c>
      <c r="D6577" s="5">
        <v>8.92</v>
      </c>
      <c r="E6577" s="2" t="s">
        <v>0</v>
      </c>
    </row>
    <row r="6578" spans="1:5" x14ac:dyDescent="0.25">
      <c r="A6578" s="1">
        <v>6582081</v>
      </c>
      <c r="B6578" s="3">
        <v>44550</v>
      </c>
      <c r="C6578" s="4">
        <v>5200</v>
      </c>
      <c r="D6578" s="5">
        <v>5.2</v>
      </c>
      <c r="E6578" s="2" t="s">
        <v>0</v>
      </c>
    </row>
    <row r="6579" spans="1:5" x14ac:dyDescent="0.25">
      <c r="A6579" s="1">
        <v>6582542</v>
      </c>
      <c r="B6579" s="3">
        <v>44551</v>
      </c>
      <c r="C6579" s="4">
        <v>10230</v>
      </c>
      <c r="D6579" s="5">
        <v>10.23</v>
      </c>
      <c r="E6579" s="2" t="s">
        <v>0</v>
      </c>
    </row>
    <row r="6580" spans="1:5" x14ac:dyDescent="0.25">
      <c r="A6580" s="1">
        <v>6582564</v>
      </c>
      <c r="B6580" s="3">
        <v>44551</v>
      </c>
      <c r="C6580" s="4">
        <v>8580</v>
      </c>
      <c r="D6580" s="5">
        <v>8.58</v>
      </c>
      <c r="E6580" s="2" t="s">
        <v>0</v>
      </c>
    </row>
    <row r="6581" spans="1:5" x14ac:dyDescent="0.25">
      <c r="A6581" s="1">
        <v>6582603</v>
      </c>
      <c r="B6581" s="3">
        <v>44551</v>
      </c>
      <c r="C6581" s="4">
        <v>6780</v>
      </c>
      <c r="D6581" s="5">
        <v>6.78</v>
      </c>
      <c r="E6581" s="2" t="s">
        <v>0</v>
      </c>
    </row>
    <row r="6582" spans="1:5" x14ac:dyDescent="0.25">
      <c r="A6582" s="1">
        <v>6582624</v>
      </c>
      <c r="B6582" s="3">
        <v>44551</v>
      </c>
      <c r="C6582" s="4">
        <v>8950</v>
      </c>
      <c r="D6582" s="5">
        <v>8.9499999999999993</v>
      </c>
      <c r="E6582" s="2" t="s">
        <v>0</v>
      </c>
    </row>
    <row r="6583" spans="1:5" x14ac:dyDescent="0.25">
      <c r="A6583" s="1">
        <v>6582639</v>
      </c>
      <c r="B6583" s="3">
        <v>44551</v>
      </c>
      <c r="C6583" s="4">
        <v>11070</v>
      </c>
      <c r="D6583" s="5">
        <v>11.07</v>
      </c>
      <c r="E6583" s="2" t="s">
        <v>0</v>
      </c>
    </row>
    <row r="6584" spans="1:5" x14ac:dyDescent="0.25">
      <c r="A6584" s="1">
        <v>6582680</v>
      </c>
      <c r="B6584" s="3">
        <v>44551</v>
      </c>
      <c r="C6584" s="4">
        <v>9840</v>
      </c>
      <c r="D6584" s="5">
        <v>9.84</v>
      </c>
      <c r="E6584" s="2" t="s">
        <v>0</v>
      </c>
    </row>
    <row r="6585" spans="1:5" x14ac:dyDescent="0.25">
      <c r="A6585" s="1">
        <v>6582731</v>
      </c>
      <c r="B6585" s="3">
        <v>44551</v>
      </c>
      <c r="C6585" s="4">
        <v>9940</v>
      </c>
      <c r="D6585" s="5">
        <v>9.94</v>
      </c>
      <c r="E6585" s="2" t="s">
        <v>0</v>
      </c>
    </row>
    <row r="6586" spans="1:5" x14ac:dyDescent="0.25">
      <c r="A6586" s="1">
        <v>6582881</v>
      </c>
      <c r="B6586" s="3">
        <v>44551</v>
      </c>
      <c r="C6586" s="4">
        <v>13180</v>
      </c>
      <c r="D6586" s="5">
        <v>13.18</v>
      </c>
      <c r="E6586" s="2" t="s">
        <v>0</v>
      </c>
    </row>
    <row r="6587" spans="1:5" x14ac:dyDescent="0.25">
      <c r="A6587" s="1">
        <v>6582887</v>
      </c>
      <c r="B6587" s="3">
        <v>44551</v>
      </c>
      <c r="C6587" s="4">
        <v>6360</v>
      </c>
      <c r="D6587" s="5">
        <v>6.36</v>
      </c>
      <c r="E6587" s="2" t="s">
        <v>0</v>
      </c>
    </row>
    <row r="6588" spans="1:5" x14ac:dyDescent="0.25">
      <c r="A6588" s="1">
        <v>6582901</v>
      </c>
      <c r="B6588" s="3">
        <v>44551</v>
      </c>
      <c r="C6588" s="4">
        <v>6670</v>
      </c>
      <c r="D6588" s="5">
        <v>6.67</v>
      </c>
      <c r="E6588" s="2" t="s">
        <v>0</v>
      </c>
    </row>
    <row r="6589" spans="1:5" x14ac:dyDescent="0.25">
      <c r="A6589" s="1">
        <v>6582946</v>
      </c>
      <c r="B6589" s="3">
        <v>44551</v>
      </c>
      <c r="C6589" s="4">
        <v>9460</v>
      </c>
      <c r="D6589" s="5">
        <v>9.4600000000000009</v>
      </c>
      <c r="E6589" s="2" t="s">
        <v>0</v>
      </c>
    </row>
    <row r="6590" spans="1:5" x14ac:dyDescent="0.25">
      <c r="A6590" s="1">
        <v>6582982</v>
      </c>
      <c r="B6590" s="3">
        <v>44551</v>
      </c>
      <c r="C6590" s="4">
        <v>9750</v>
      </c>
      <c r="D6590" s="5">
        <v>9.75</v>
      </c>
      <c r="E6590" s="2" t="s">
        <v>0</v>
      </c>
    </row>
    <row r="6591" spans="1:5" x14ac:dyDescent="0.25">
      <c r="A6591" s="1">
        <v>6583032</v>
      </c>
      <c r="B6591" s="3">
        <v>44551</v>
      </c>
      <c r="C6591" s="4">
        <v>10020</v>
      </c>
      <c r="D6591" s="5">
        <v>10.02</v>
      </c>
      <c r="E6591" s="2" t="s">
        <v>0</v>
      </c>
    </row>
    <row r="6592" spans="1:5" x14ac:dyDescent="0.25">
      <c r="A6592" s="1">
        <v>6583058</v>
      </c>
      <c r="B6592" s="3">
        <v>44551</v>
      </c>
      <c r="C6592" s="4">
        <v>7970</v>
      </c>
      <c r="D6592" s="5">
        <v>7.97</v>
      </c>
      <c r="E6592" s="2" t="s">
        <v>0</v>
      </c>
    </row>
    <row r="6593" spans="1:5" x14ac:dyDescent="0.25">
      <c r="A6593" s="1">
        <v>6583111</v>
      </c>
      <c r="B6593" s="3">
        <v>44551</v>
      </c>
      <c r="C6593" s="4">
        <v>9250</v>
      </c>
      <c r="D6593" s="5">
        <v>9.25</v>
      </c>
      <c r="E6593" s="2" t="s">
        <v>0</v>
      </c>
    </row>
    <row r="6594" spans="1:5" x14ac:dyDescent="0.25">
      <c r="A6594" s="1">
        <v>6583145</v>
      </c>
      <c r="B6594" s="3">
        <v>44551</v>
      </c>
      <c r="C6594" s="4">
        <v>7240</v>
      </c>
      <c r="D6594" s="5">
        <v>7.24</v>
      </c>
      <c r="E6594" s="2" t="s">
        <v>0</v>
      </c>
    </row>
    <row r="6595" spans="1:5" x14ac:dyDescent="0.25">
      <c r="A6595" s="1">
        <v>6583202</v>
      </c>
      <c r="B6595" s="3">
        <v>44551</v>
      </c>
      <c r="C6595" s="4">
        <v>9710</v>
      </c>
      <c r="D6595" s="5">
        <v>9.7100000000000009</v>
      </c>
      <c r="E6595" s="2" t="s">
        <v>0</v>
      </c>
    </row>
    <row r="6596" spans="1:5" x14ac:dyDescent="0.25">
      <c r="A6596" s="1">
        <v>6583280</v>
      </c>
      <c r="B6596" s="3">
        <v>44551</v>
      </c>
      <c r="C6596" s="4">
        <v>7210</v>
      </c>
      <c r="D6596" s="5">
        <v>7.21</v>
      </c>
      <c r="E6596" s="2" t="s">
        <v>0</v>
      </c>
    </row>
    <row r="6597" spans="1:5" x14ac:dyDescent="0.25">
      <c r="A6597" s="1">
        <v>6583299</v>
      </c>
      <c r="B6597" s="3">
        <v>44551</v>
      </c>
      <c r="C6597" s="4">
        <v>8670</v>
      </c>
      <c r="D6597" s="5">
        <v>8.67</v>
      </c>
      <c r="E6597" s="2" t="s">
        <v>0</v>
      </c>
    </row>
    <row r="6598" spans="1:5" x14ac:dyDescent="0.25">
      <c r="A6598" s="1">
        <v>6583325</v>
      </c>
      <c r="B6598" s="3">
        <v>44551</v>
      </c>
      <c r="C6598" s="4">
        <v>4270</v>
      </c>
      <c r="D6598" s="5">
        <v>4.2699999999999996</v>
      </c>
      <c r="E6598" s="2" t="s">
        <v>0</v>
      </c>
    </row>
    <row r="6599" spans="1:5" x14ac:dyDescent="0.25">
      <c r="A6599" s="1">
        <v>6583326</v>
      </c>
      <c r="B6599" s="3">
        <v>44551</v>
      </c>
      <c r="C6599" s="4">
        <v>8990</v>
      </c>
      <c r="D6599" s="5">
        <v>8.99</v>
      </c>
      <c r="E6599" s="2" t="s">
        <v>0</v>
      </c>
    </row>
    <row r="6600" spans="1:5" x14ac:dyDescent="0.25">
      <c r="A6600" s="1">
        <v>6583337</v>
      </c>
      <c r="B6600" s="3">
        <v>44551</v>
      </c>
      <c r="C6600" s="4">
        <v>7930</v>
      </c>
      <c r="D6600" s="5">
        <v>7.93</v>
      </c>
      <c r="E6600" s="2" t="s">
        <v>0</v>
      </c>
    </row>
    <row r="6601" spans="1:5" x14ac:dyDescent="0.25">
      <c r="A6601" s="1">
        <v>6583348</v>
      </c>
      <c r="B6601" s="3">
        <v>44551</v>
      </c>
      <c r="C6601" s="4">
        <v>3320</v>
      </c>
      <c r="D6601" s="5">
        <v>3.32</v>
      </c>
      <c r="E6601" s="2" t="s">
        <v>0</v>
      </c>
    </row>
    <row r="6602" spans="1:5" x14ac:dyDescent="0.25">
      <c r="A6602" s="1">
        <v>6583388</v>
      </c>
      <c r="B6602" s="3">
        <v>44551</v>
      </c>
      <c r="C6602" s="4">
        <v>6870</v>
      </c>
      <c r="D6602" s="5">
        <v>6.87</v>
      </c>
      <c r="E6602" s="2" t="s">
        <v>0</v>
      </c>
    </row>
    <row r="6603" spans="1:5" x14ac:dyDescent="0.25">
      <c r="A6603" s="1">
        <v>6583457</v>
      </c>
      <c r="B6603" s="3">
        <v>44551</v>
      </c>
      <c r="C6603" s="4">
        <v>7090</v>
      </c>
      <c r="D6603" s="5">
        <v>7.09</v>
      </c>
      <c r="E6603" s="2" t="s">
        <v>0</v>
      </c>
    </row>
    <row r="6604" spans="1:5" x14ac:dyDescent="0.25">
      <c r="A6604" s="1">
        <v>6583476</v>
      </c>
      <c r="B6604" s="3">
        <v>44551</v>
      </c>
      <c r="C6604" s="4">
        <v>3580</v>
      </c>
      <c r="D6604" s="5">
        <v>3.58</v>
      </c>
      <c r="E6604" s="2" t="s">
        <v>0</v>
      </c>
    </row>
    <row r="6605" spans="1:5" x14ac:dyDescent="0.25">
      <c r="A6605" s="1">
        <v>6583831</v>
      </c>
      <c r="B6605" s="3">
        <v>44552</v>
      </c>
      <c r="C6605" s="4">
        <v>7740</v>
      </c>
      <c r="D6605" s="5">
        <v>7.74</v>
      </c>
      <c r="E6605" s="2" t="s">
        <v>0</v>
      </c>
    </row>
    <row r="6606" spans="1:5" x14ac:dyDescent="0.25">
      <c r="A6606" s="1">
        <v>6583885</v>
      </c>
      <c r="B6606" s="3">
        <v>44552</v>
      </c>
      <c r="C6606" s="4">
        <v>5360</v>
      </c>
      <c r="D6606" s="5">
        <v>5.36</v>
      </c>
      <c r="E6606" s="2" t="s">
        <v>0</v>
      </c>
    </row>
    <row r="6607" spans="1:5" x14ac:dyDescent="0.25">
      <c r="A6607" s="1">
        <v>6583902</v>
      </c>
      <c r="B6607" s="3">
        <v>44552</v>
      </c>
      <c r="C6607" s="4">
        <v>5560</v>
      </c>
      <c r="D6607" s="5">
        <v>5.56</v>
      </c>
      <c r="E6607" s="2" t="s">
        <v>0</v>
      </c>
    </row>
    <row r="6608" spans="1:5" x14ac:dyDescent="0.25">
      <c r="A6608" s="1">
        <v>6584026</v>
      </c>
      <c r="B6608" s="3">
        <v>44552</v>
      </c>
      <c r="C6608" s="4">
        <v>7640</v>
      </c>
      <c r="D6608" s="5">
        <v>7.64</v>
      </c>
      <c r="E6608" s="2" t="s">
        <v>0</v>
      </c>
    </row>
    <row r="6609" spans="1:5" x14ac:dyDescent="0.25">
      <c r="A6609" s="1">
        <v>6584071</v>
      </c>
      <c r="B6609" s="3">
        <v>44552</v>
      </c>
      <c r="C6609" s="4">
        <v>6280</v>
      </c>
      <c r="D6609" s="5">
        <v>6.28</v>
      </c>
      <c r="E6609" s="2" t="s">
        <v>0</v>
      </c>
    </row>
    <row r="6610" spans="1:5" x14ac:dyDescent="0.25">
      <c r="A6610" s="1">
        <v>6584092</v>
      </c>
      <c r="B6610" s="3">
        <v>44552</v>
      </c>
      <c r="C6610" s="4">
        <v>7050</v>
      </c>
      <c r="D6610" s="5">
        <v>7.05</v>
      </c>
      <c r="E6610" s="2" t="s">
        <v>0</v>
      </c>
    </row>
    <row r="6611" spans="1:5" x14ac:dyDescent="0.25">
      <c r="A6611" s="1">
        <v>6584117</v>
      </c>
      <c r="B6611" s="3">
        <v>44552</v>
      </c>
      <c r="C6611" s="4">
        <v>8080</v>
      </c>
      <c r="D6611" s="5">
        <v>8.08</v>
      </c>
      <c r="E6611" s="2" t="s">
        <v>0</v>
      </c>
    </row>
    <row r="6612" spans="1:5" x14ac:dyDescent="0.25">
      <c r="A6612" s="1">
        <v>6584156</v>
      </c>
      <c r="B6612" s="3">
        <v>44552</v>
      </c>
      <c r="C6612" s="4">
        <v>6370</v>
      </c>
      <c r="D6612" s="5">
        <v>6.37</v>
      </c>
      <c r="E6612" s="2" t="s">
        <v>0</v>
      </c>
    </row>
    <row r="6613" spans="1:5" x14ac:dyDescent="0.25">
      <c r="A6613" s="1">
        <v>6584158</v>
      </c>
      <c r="B6613" s="3">
        <v>44552</v>
      </c>
      <c r="C6613" s="4">
        <v>8470</v>
      </c>
      <c r="D6613" s="5">
        <v>8.4700000000000006</v>
      </c>
      <c r="E6613" s="2" t="s">
        <v>0</v>
      </c>
    </row>
    <row r="6614" spans="1:5" x14ac:dyDescent="0.25">
      <c r="A6614" s="1">
        <v>6584291</v>
      </c>
      <c r="B6614" s="3">
        <v>44552</v>
      </c>
      <c r="C6614" s="4">
        <v>5820</v>
      </c>
      <c r="D6614" s="5">
        <v>5.82</v>
      </c>
      <c r="E6614" s="2" t="s">
        <v>0</v>
      </c>
    </row>
    <row r="6615" spans="1:5" x14ac:dyDescent="0.25">
      <c r="A6615" s="1">
        <v>6584458</v>
      </c>
      <c r="B6615" s="3">
        <v>44552</v>
      </c>
      <c r="C6615" s="4">
        <v>6820</v>
      </c>
      <c r="D6615" s="5">
        <v>6.82</v>
      </c>
      <c r="E6615" s="2" t="s">
        <v>0</v>
      </c>
    </row>
    <row r="6616" spans="1:5" x14ac:dyDescent="0.25">
      <c r="A6616" s="1">
        <v>6584520</v>
      </c>
      <c r="B6616" s="3">
        <v>44552</v>
      </c>
      <c r="C6616" s="4">
        <v>6220</v>
      </c>
      <c r="D6616" s="5">
        <v>6.22</v>
      </c>
      <c r="E6616" s="2" t="s">
        <v>0</v>
      </c>
    </row>
    <row r="6617" spans="1:5" x14ac:dyDescent="0.25">
      <c r="A6617" s="1">
        <v>6584556</v>
      </c>
      <c r="B6617" s="3">
        <v>44552</v>
      </c>
      <c r="C6617" s="4">
        <v>10240</v>
      </c>
      <c r="D6617" s="5">
        <v>10.24</v>
      </c>
      <c r="E6617" s="2" t="s">
        <v>0</v>
      </c>
    </row>
    <row r="6618" spans="1:5" x14ac:dyDescent="0.25">
      <c r="A6618" s="1">
        <v>6584600</v>
      </c>
      <c r="B6618" s="3">
        <v>44552</v>
      </c>
      <c r="C6618" s="4">
        <v>9330</v>
      </c>
      <c r="D6618" s="5">
        <v>9.33</v>
      </c>
      <c r="E6618" s="2" t="s">
        <v>0</v>
      </c>
    </row>
    <row r="6619" spans="1:5" x14ac:dyDescent="0.25">
      <c r="A6619" s="1">
        <v>6584638</v>
      </c>
      <c r="B6619" s="3">
        <v>44552</v>
      </c>
      <c r="C6619" s="4">
        <v>9730</v>
      </c>
      <c r="D6619" s="5">
        <v>9.73</v>
      </c>
      <c r="E6619" s="2" t="s">
        <v>0</v>
      </c>
    </row>
    <row r="6620" spans="1:5" x14ac:dyDescent="0.25">
      <c r="A6620" s="1">
        <v>6584665</v>
      </c>
      <c r="B6620" s="3">
        <v>44552</v>
      </c>
      <c r="C6620" s="4">
        <v>4820</v>
      </c>
      <c r="D6620" s="5">
        <v>4.82</v>
      </c>
      <c r="E6620" s="2" t="s">
        <v>0</v>
      </c>
    </row>
    <row r="6621" spans="1:5" x14ac:dyDescent="0.25">
      <c r="A6621" s="1">
        <v>6584700</v>
      </c>
      <c r="B6621" s="3">
        <v>44552</v>
      </c>
      <c r="C6621" s="4">
        <v>7540</v>
      </c>
      <c r="D6621" s="5">
        <v>7.54</v>
      </c>
      <c r="E6621" s="2" t="s">
        <v>0</v>
      </c>
    </row>
    <row r="6622" spans="1:5" x14ac:dyDescent="0.25">
      <c r="A6622" s="1">
        <v>6584703</v>
      </c>
      <c r="B6622" s="3">
        <v>44552</v>
      </c>
      <c r="C6622" s="4">
        <v>6750</v>
      </c>
      <c r="D6622" s="5">
        <v>6.75</v>
      </c>
      <c r="E6622" s="2" t="s">
        <v>0</v>
      </c>
    </row>
    <row r="6623" spans="1:5" x14ac:dyDescent="0.25">
      <c r="A6623" s="1">
        <v>6584723</v>
      </c>
      <c r="B6623" s="3">
        <v>44552</v>
      </c>
      <c r="C6623" s="4">
        <v>9480</v>
      </c>
      <c r="D6623" s="5">
        <v>9.48</v>
      </c>
      <c r="E6623" s="2" t="s">
        <v>0</v>
      </c>
    </row>
    <row r="6624" spans="1:5" x14ac:dyDescent="0.25">
      <c r="A6624" s="1">
        <v>6584844</v>
      </c>
      <c r="B6624" s="3">
        <v>44552</v>
      </c>
      <c r="C6624" s="4">
        <v>5360</v>
      </c>
      <c r="D6624" s="5">
        <v>5.36</v>
      </c>
      <c r="E6624" s="2" t="s">
        <v>0</v>
      </c>
    </row>
    <row r="6625" spans="1:5" x14ac:dyDescent="0.25">
      <c r="A6625" s="1">
        <v>6584862</v>
      </c>
      <c r="B6625" s="3">
        <v>44552</v>
      </c>
      <c r="C6625" s="4">
        <v>7210</v>
      </c>
      <c r="D6625" s="5">
        <v>7.21</v>
      </c>
      <c r="E6625" s="2" t="s">
        <v>0</v>
      </c>
    </row>
    <row r="6626" spans="1:5" x14ac:dyDescent="0.25">
      <c r="A6626" s="1">
        <v>6584870</v>
      </c>
      <c r="B6626" s="3">
        <v>44552</v>
      </c>
      <c r="C6626" s="4">
        <v>8550</v>
      </c>
      <c r="D6626" s="5">
        <v>8.5500000000000007</v>
      </c>
      <c r="E6626" s="2" t="s">
        <v>0</v>
      </c>
    </row>
    <row r="6627" spans="1:5" x14ac:dyDescent="0.25">
      <c r="A6627" s="1">
        <v>6585369</v>
      </c>
      <c r="B6627" s="3">
        <v>44553</v>
      </c>
      <c r="C6627" s="4">
        <v>9420</v>
      </c>
      <c r="D6627" s="5">
        <v>9.42</v>
      </c>
      <c r="E6627" s="2" t="s">
        <v>0</v>
      </c>
    </row>
    <row r="6628" spans="1:5" x14ac:dyDescent="0.25">
      <c r="A6628" s="1">
        <v>6585445</v>
      </c>
      <c r="B6628" s="3">
        <v>44553</v>
      </c>
      <c r="C6628" s="4">
        <v>9780</v>
      </c>
      <c r="D6628" s="5">
        <v>9.7799999999999994</v>
      </c>
      <c r="E6628" s="2" t="s">
        <v>0</v>
      </c>
    </row>
    <row r="6629" spans="1:5" x14ac:dyDescent="0.25">
      <c r="A6629" s="1">
        <v>6585460</v>
      </c>
      <c r="B6629" s="3">
        <v>44553</v>
      </c>
      <c r="C6629" s="4">
        <v>4980</v>
      </c>
      <c r="D6629" s="5">
        <v>4.9800000000000004</v>
      </c>
      <c r="E6629" s="2" t="s">
        <v>0</v>
      </c>
    </row>
    <row r="6630" spans="1:5" x14ac:dyDescent="0.25">
      <c r="A6630" s="1">
        <v>6585495</v>
      </c>
      <c r="B6630" s="3">
        <v>44553</v>
      </c>
      <c r="C6630" s="4">
        <v>8300</v>
      </c>
      <c r="D6630" s="5">
        <v>8.3000000000000007</v>
      </c>
      <c r="E6630" s="2" t="s">
        <v>0</v>
      </c>
    </row>
    <row r="6631" spans="1:5" x14ac:dyDescent="0.25">
      <c r="A6631" s="1">
        <v>6585525</v>
      </c>
      <c r="B6631" s="3">
        <v>44553</v>
      </c>
      <c r="C6631" s="4">
        <v>10050</v>
      </c>
      <c r="D6631" s="5">
        <v>10.050000000000001</v>
      </c>
      <c r="E6631" s="2" t="s">
        <v>0</v>
      </c>
    </row>
    <row r="6632" spans="1:5" x14ac:dyDescent="0.25">
      <c r="A6632" s="1">
        <v>6585549</v>
      </c>
      <c r="B6632" s="3">
        <v>44553</v>
      </c>
      <c r="C6632" s="4">
        <v>5720</v>
      </c>
      <c r="D6632" s="5">
        <v>5.72</v>
      </c>
      <c r="E6632" s="2" t="s">
        <v>0</v>
      </c>
    </row>
    <row r="6633" spans="1:5" x14ac:dyDescent="0.25">
      <c r="A6633" s="1">
        <v>6585550</v>
      </c>
      <c r="B6633" s="3">
        <v>44553</v>
      </c>
      <c r="C6633" s="4">
        <v>8470</v>
      </c>
      <c r="D6633" s="5">
        <v>8.4700000000000006</v>
      </c>
      <c r="E6633" s="2" t="s">
        <v>0</v>
      </c>
    </row>
    <row r="6634" spans="1:5" x14ac:dyDescent="0.25">
      <c r="A6634" s="1">
        <v>6585551</v>
      </c>
      <c r="B6634" s="3">
        <v>44553</v>
      </c>
      <c r="C6634" s="4">
        <v>8090</v>
      </c>
      <c r="D6634" s="5">
        <v>8.09</v>
      </c>
      <c r="E6634" s="2" t="s">
        <v>0</v>
      </c>
    </row>
    <row r="6635" spans="1:5" x14ac:dyDescent="0.25">
      <c r="A6635" s="1">
        <v>6585728</v>
      </c>
      <c r="B6635" s="3">
        <v>44553</v>
      </c>
      <c r="C6635" s="4">
        <v>7490</v>
      </c>
      <c r="D6635" s="5">
        <v>7.49</v>
      </c>
      <c r="E6635" s="2" t="s">
        <v>0</v>
      </c>
    </row>
    <row r="6636" spans="1:5" x14ac:dyDescent="0.25">
      <c r="A6636" s="1">
        <v>6585863</v>
      </c>
      <c r="B6636" s="3">
        <v>44553</v>
      </c>
      <c r="C6636" s="4">
        <v>8110</v>
      </c>
      <c r="D6636" s="5">
        <v>8.11</v>
      </c>
      <c r="E6636" s="2" t="s">
        <v>0</v>
      </c>
    </row>
    <row r="6637" spans="1:5" x14ac:dyDescent="0.25">
      <c r="A6637" s="1">
        <v>6585873</v>
      </c>
      <c r="B6637" s="3">
        <v>44553</v>
      </c>
      <c r="C6637" s="4">
        <v>6040</v>
      </c>
      <c r="D6637" s="5">
        <v>6.04</v>
      </c>
      <c r="E6637" s="2" t="s">
        <v>0</v>
      </c>
    </row>
    <row r="6638" spans="1:5" x14ac:dyDescent="0.25">
      <c r="A6638" s="1">
        <v>6585968</v>
      </c>
      <c r="B6638" s="3">
        <v>44553</v>
      </c>
      <c r="C6638" s="4">
        <v>6400</v>
      </c>
      <c r="D6638" s="5">
        <v>6.4</v>
      </c>
      <c r="E6638" s="2" t="s">
        <v>0</v>
      </c>
    </row>
    <row r="6639" spans="1:5" x14ac:dyDescent="0.25">
      <c r="A6639" s="1">
        <v>6585981</v>
      </c>
      <c r="B6639" s="3">
        <v>44553</v>
      </c>
      <c r="C6639" s="4">
        <v>9130</v>
      </c>
      <c r="D6639" s="5">
        <v>9.1300000000000008</v>
      </c>
      <c r="E6639" s="2" t="s">
        <v>0</v>
      </c>
    </row>
    <row r="6640" spans="1:5" x14ac:dyDescent="0.25">
      <c r="A6640" s="1">
        <v>6585997</v>
      </c>
      <c r="B6640" s="3">
        <v>44553</v>
      </c>
      <c r="C6640" s="4">
        <v>7330</v>
      </c>
      <c r="D6640" s="5">
        <v>7.33</v>
      </c>
      <c r="E6640" s="2" t="s">
        <v>0</v>
      </c>
    </row>
    <row r="6641" spans="1:5" x14ac:dyDescent="0.25">
      <c r="A6641" s="1">
        <v>6586008</v>
      </c>
      <c r="B6641" s="3">
        <v>44553</v>
      </c>
      <c r="C6641" s="4">
        <v>9300</v>
      </c>
      <c r="D6641" s="5">
        <v>9.3000000000000007</v>
      </c>
      <c r="E6641" s="2" t="s">
        <v>0</v>
      </c>
    </row>
    <row r="6642" spans="1:5" x14ac:dyDescent="0.25">
      <c r="A6642" s="1">
        <v>6586035</v>
      </c>
      <c r="B6642" s="3">
        <v>44553</v>
      </c>
      <c r="C6642" s="4">
        <v>3540</v>
      </c>
      <c r="D6642" s="5">
        <v>3.54</v>
      </c>
      <c r="E6642" s="2" t="s">
        <v>0</v>
      </c>
    </row>
    <row r="6643" spans="1:5" x14ac:dyDescent="0.25">
      <c r="A6643" s="1">
        <v>6586074</v>
      </c>
      <c r="B6643" s="3">
        <v>44553</v>
      </c>
      <c r="C6643" s="4">
        <v>7470</v>
      </c>
      <c r="D6643" s="5">
        <v>7.47</v>
      </c>
      <c r="E6643" s="2" t="s">
        <v>0</v>
      </c>
    </row>
    <row r="6644" spans="1:5" x14ac:dyDescent="0.25">
      <c r="A6644" s="1">
        <v>6586075</v>
      </c>
      <c r="B6644" s="3">
        <v>44553</v>
      </c>
      <c r="C6644" s="4">
        <v>7580</v>
      </c>
      <c r="D6644" s="5">
        <v>7.58</v>
      </c>
      <c r="E6644" s="2" t="s">
        <v>0</v>
      </c>
    </row>
    <row r="6645" spans="1:5" x14ac:dyDescent="0.25">
      <c r="A6645" s="1">
        <v>6586132</v>
      </c>
      <c r="B6645" s="3">
        <v>44553</v>
      </c>
      <c r="C6645" s="4">
        <v>9760</v>
      </c>
      <c r="D6645" s="5">
        <v>9.76</v>
      </c>
      <c r="E6645" s="2" t="s">
        <v>0</v>
      </c>
    </row>
    <row r="6646" spans="1:5" x14ac:dyDescent="0.25">
      <c r="A6646" s="1">
        <v>6586221</v>
      </c>
      <c r="B6646" s="3">
        <v>44553</v>
      </c>
      <c r="C6646" s="4">
        <v>6660</v>
      </c>
      <c r="D6646" s="5">
        <v>6.66</v>
      </c>
      <c r="E6646" s="2" t="s">
        <v>0</v>
      </c>
    </row>
    <row r="6647" spans="1:5" x14ac:dyDescent="0.25">
      <c r="A6647" s="1">
        <v>6586458</v>
      </c>
      <c r="B6647" s="3">
        <v>44554</v>
      </c>
      <c r="C6647" s="4">
        <v>4590</v>
      </c>
      <c r="D6647" s="5">
        <v>4.59</v>
      </c>
      <c r="E6647" s="2" t="s">
        <v>0</v>
      </c>
    </row>
    <row r="6648" spans="1:5" x14ac:dyDescent="0.25">
      <c r="A6648" s="1">
        <v>6586849</v>
      </c>
      <c r="B6648" s="3">
        <v>44554</v>
      </c>
      <c r="C6648" s="4">
        <v>9210</v>
      </c>
      <c r="D6648" s="5">
        <v>9.2100000000000009</v>
      </c>
      <c r="E6648" s="2" t="s">
        <v>0</v>
      </c>
    </row>
    <row r="6649" spans="1:5" x14ac:dyDescent="0.25">
      <c r="A6649" s="1">
        <v>6586863</v>
      </c>
      <c r="B6649" s="3">
        <v>44554</v>
      </c>
      <c r="C6649" s="4">
        <v>9030</v>
      </c>
      <c r="D6649" s="5">
        <v>9.0299999999999994</v>
      </c>
      <c r="E6649" s="2" t="s">
        <v>0</v>
      </c>
    </row>
    <row r="6650" spans="1:5" x14ac:dyDescent="0.25">
      <c r="A6650" s="1">
        <v>6586877</v>
      </c>
      <c r="B6650" s="3">
        <v>44554</v>
      </c>
      <c r="C6650" s="4">
        <v>8960</v>
      </c>
      <c r="D6650" s="5">
        <v>8.9600000000000009</v>
      </c>
      <c r="E6650" s="2" t="s">
        <v>0</v>
      </c>
    </row>
    <row r="6651" spans="1:5" x14ac:dyDescent="0.25">
      <c r="A6651" s="1">
        <v>6586930</v>
      </c>
      <c r="B6651" s="3">
        <v>44554</v>
      </c>
      <c r="C6651" s="4">
        <v>8750</v>
      </c>
      <c r="D6651" s="5">
        <v>8.75</v>
      </c>
      <c r="E6651" s="2" t="s">
        <v>0</v>
      </c>
    </row>
    <row r="6652" spans="1:5" x14ac:dyDescent="0.25">
      <c r="A6652" s="1">
        <v>6586954</v>
      </c>
      <c r="B6652" s="3">
        <v>44554</v>
      </c>
      <c r="C6652" s="4">
        <v>8440</v>
      </c>
      <c r="D6652" s="5">
        <v>8.44</v>
      </c>
      <c r="E6652" s="2" t="s">
        <v>0</v>
      </c>
    </row>
    <row r="6653" spans="1:5" x14ac:dyDescent="0.25">
      <c r="A6653" s="1">
        <v>6586980</v>
      </c>
      <c r="B6653" s="3">
        <v>44554</v>
      </c>
      <c r="C6653" s="4">
        <v>9630</v>
      </c>
      <c r="D6653" s="5">
        <v>9.6300000000000008</v>
      </c>
      <c r="E6653" s="2" t="s">
        <v>0</v>
      </c>
    </row>
    <row r="6654" spans="1:5" x14ac:dyDescent="0.25">
      <c r="A6654" s="1">
        <v>6587013</v>
      </c>
      <c r="B6654" s="3">
        <v>44554</v>
      </c>
      <c r="C6654" s="4">
        <v>8770</v>
      </c>
      <c r="D6654" s="5">
        <v>8.77</v>
      </c>
      <c r="E6654" s="2" t="s">
        <v>0</v>
      </c>
    </row>
    <row r="6655" spans="1:5" x14ac:dyDescent="0.25">
      <c r="A6655" s="1">
        <v>6587062</v>
      </c>
      <c r="B6655" s="3">
        <v>44554</v>
      </c>
      <c r="C6655" s="4">
        <v>6740</v>
      </c>
      <c r="D6655" s="5">
        <v>6.74</v>
      </c>
      <c r="E6655" s="2" t="s">
        <v>0</v>
      </c>
    </row>
    <row r="6656" spans="1:5" x14ac:dyDescent="0.25">
      <c r="A6656" s="1">
        <v>6587095</v>
      </c>
      <c r="B6656" s="3">
        <v>44554</v>
      </c>
      <c r="C6656" s="4">
        <v>11680</v>
      </c>
      <c r="D6656" s="5">
        <v>11.68</v>
      </c>
      <c r="E6656" s="2" t="s">
        <v>0</v>
      </c>
    </row>
    <row r="6657" spans="1:5" x14ac:dyDescent="0.25">
      <c r="A6657" s="1">
        <v>6587096</v>
      </c>
      <c r="B6657" s="3">
        <v>44554</v>
      </c>
      <c r="C6657" s="4">
        <v>7460</v>
      </c>
      <c r="D6657" s="5">
        <v>7.46</v>
      </c>
      <c r="E6657" s="2" t="s">
        <v>0</v>
      </c>
    </row>
    <row r="6658" spans="1:5" x14ac:dyDescent="0.25">
      <c r="A6658" s="1">
        <v>6587291</v>
      </c>
      <c r="B6658" s="3">
        <v>44554</v>
      </c>
      <c r="C6658" s="4">
        <v>7430</v>
      </c>
      <c r="D6658" s="5">
        <v>7.43</v>
      </c>
      <c r="E6658" s="2" t="s">
        <v>0</v>
      </c>
    </row>
    <row r="6659" spans="1:5" x14ac:dyDescent="0.25">
      <c r="A6659" s="1">
        <v>6587292</v>
      </c>
      <c r="B6659" s="3">
        <v>44554</v>
      </c>
      <c r="C6659" s="4">
        <v>7420</v>
      </c>
      <c r="D6659" s="5">
        <v>7.42</v>
      </c>
      <c r="E6659" s="2" t="s">
        <v>0</v>
      </c>
    </row>
    <row r="6660" spans="1:5" x14ac:dyDescent="0.25">
      <c r="A6660" s="1">
        <v>6587304</v>
      </c>
      <c r="B6660" s="3">
        <v>44554</v>
      </c>
      <c r="C6660" s="4">
        <v>7570</v>
      </c>
      <c r="D6660" s="5">
        <v>7.57</v>
      </c>
      <c r="E6660" s="2" t="s">
        <v>0</v>
      </c>
    </row>
    <row r="6661" spans="1:5" x14ac:dyDescent="0.25">
      <c r="A6661" s="1">
        <v>6587314</v>
      </c>
      <c r="B6661" s="3">
        <v>44554</v>
      </c>
      <c r="C6661" s="4">
        <v>9090</v>
      </c>
      <c r="D6661" s="5">
        <v>9.09</v>
      </c>
      <c r="E6661" s="2" t="s">
        <v>0</v>
      </c>
    </row>
    <row r="6662" spans="1:5" x14ac:dyDescent="0.25">
      <c r="A6662" s="1">
        <v>6587319</v>
      </c>
      <c r="B6662" s="3">
        <v>44554</v>
      </c>
      <c r="C6662" s="4">
        <v>9260</v>
      </c>
      <c r="D6662" s="5">
        <v>9.26</v>
      </c>
      <c r="E6662" s="2" t="s">
        <v>0</v>
      </c>
    </row>
    <row r="6663" spans="1:5" x14ac:dyDescent="0.25">
      <c r="A6663" s="1">
        <v>6587352</v>
      </c>
      <c r="B6663" s="3">
        <v>44554</v>
      </c>
      <c r="C6663" s="4">
        <v>7470</v>
      </c>
      <c r="D6663" s="5">
        <v>7.47</v>
      </c>
      <c r="E6663" s="2" t="s">
        <v>0</v>
      </c>
    </row>
    <row r="6664" spans="1:5" x14ac:dyDescent="0.25">
      <c r="A6664" s="1">
        <v>6587364</v>
      </c>
      <c r="B6664" s="3">
        <v>44554</v>
      </c>
      <c r="C6664" s="4">
        <v>9000</v>
      </c>
      <c r="D6664" s="5">
        <v>9</v>
      </c>
      <c r="E6664" s="2" t="s">
        <v>0</v>
      </c>
    </row>
    <row r="6665" spans="1:5" x14ac:dyDescent="0.25">
      <c r="A6665" s="1">
        <v>6587380</v>
      </c>
      <c r="B6665" s="3">
        <v>44554</v>
      </c>
      <c r="C6665" s="4">
        <v>4410</v>
      </c>
      <c r="D6665" s="5">
        <v>4.41</v>
      </c>
      <c r="E6665" s="2" t="s">
        <v>0</v>
      </c>
    </row>
    <row r="6666" spans="1:5" x14ac:dyDescent="0.25">
      <c r="A6666" s="1">
        <v>6587383</v>
      </c>
      <c r="B6666" s="3">
        <v>44554</v>
      </c>
      <c r="C6666" s="4">
        <v>5320</v>
      </c>
      <c r="D6666" s="5">
        <v>5.32</v>
      </c>
      <c r="E6666" s="2" t="s">
        <v>0</v>
      </c>
    </row>
    <row r="6667" spans="1:5" x14ac:dyDescent="0.25">
      <c r="A6667" s="1">
        <v>6587433</v>
      </c>
      <c r="B6667" s="3">
        <v>44554</v>
      </c>
      <c r="C6667" s="4">
        <v>3280</v>
      </c>
      <c r="D6667" s="5">
        <v>3.28</v>
      </c>
      <c r="E6667" s="2" t="s">
        <v>0</v>
      </c>
    </row>
    <row r="6668" spans="1:5" x14ac:dyDescent="0.25">
      <c r="A6668" s="1">
        <v>6587436</v>
      </c>
      <c r="B6668" s="3">
        <v>44554</v>
      </c>
      <c r="C6668" s="4">
        <v>5880</v>
      </c>
      <c r="D6668" s="5">
        <v>5.88</v>
      </c>
      <c r="E6668" s="2" t="s">
        <v>0</v>
      </c>
    </row>
    <row r="6669" spans="1:5" x14ac:dyDescent="0.25">
      <c r="A6669" s="1">
        <v>6587591</v>
      </c>
      <c r="B6669" s="3">
        <v>44555</v>
      </c>
      <c r="C6669" s="4">
        <v>1110</v>
      </c>
      <c r="D6669" s="5">
        <v>1.1100000000000001</v>
      </c>
      <c r="E6669" s="2" t="s">
        <v>0</v>
      </c>
    </row>
    <row r="6670" spans="1:5" x14ac:dyDescent="0.25">
      <c r="A6670" s="1">
        <v>6587627</v>
      </c>
      <c r="B6670" s="3">
        <v>44555</v>
      </c>
      <c r="C6670" s="4">
        <v>7190</v>
      </c>
      <c r="D6670" s="5">
        <v>7.19</v>
      </c>
      <c r="E6670" s="2" t="s">
        <v>0</v>
      </c>
    </row>
    <row r="6671" spans="1:5" x14ac:dyDescent="0.25">
      <c r="A6671" s="1">
        <v>6587641</v>
      </c>
      <c r="B6671" s="3">
        <v>44555</v>
      </c>
      <c r="C6671" s="4">
        <v>3570</v>
      </c>
      <c r="D6671" s="5">
        <v>3.57</v>
      </c>
      <c r="E6671" s="2" t="s">
        <v>0</v>
      </c>
    </row>
    <row r="6672" spans="1:5" x14ac:dyDescent="0.25">
      <c r="A6672" s="1">
        <v>6587669</v>
      </c>
      <c r="B6672" s="3">
        <v>44555</v>
      </c>
      <c r="C6672" s="4">
        <v>6670</v>
      </c>
      <c r="D6672" s="5">
        <v>6.67</v>
      </c>
      <c r="E6672" s="2" t="s">
        <v>0</v>
      </c>
    </row>
    <row r="6673" spans="1:5" x14ac:dyDescent="0.25">
      <c r="A6673" s="1">
        <v>6587693</v>
      </c>
      <c r="B6673" s="3">
        <v>44555</v>
      </c>
      <c r="C6673" s="4">
        <v>6390</v>
      </c>
      <c r="D6673" s="5">
        <v>6.39</v>
      </c>
      <c r="E6673" s="2" t="s">
        <v>0</v>
      </c>
    </row>
    <row r="6674" spans="1:5" x14ac:dyDescent="0.25">
      <c r="A6674" s="1">
        <v>6587740</v>
      </c>
      <c r="B6674" s="3">
        <v>44555</v>
      </c>
      <c r="C6674" s="4">
        <v>7680</v>
      </c>
      <c r="D6674" s="5">
        <v>7.68</v>
      </c>
      <c r="E6674" s="2" t="s">
        <v>0</v>
      </c>
    </row>
    <row r="6675" spans="1:5" x14ac:dyDescent="0.25">
      <c r="A6675" s="1">
        <v>6587768</v>
      </c>
      <c r="B6675" s="3">
        <v>44555</v>
      </c>
      <c r="C6675" s="4">
        <v>6110</v>
      </c>
      <c r="D6675" s="5">
        <v>6.11</v>
      </c>
      <c r="E6675" s="2" t="s">
        <v>0</v>
      </c>
    </row>
    <row r="6676" spans="1:5" x14ac:dyDescent="0.25">
      <c r="A6676" s="1">
        <v>6587804</v>
      </c>
      <c r="B6676" s="3">
        <v>44555</v>
      </c>
      <c r="C6676" s="4">
        <v>4610</v>
      </c>
      <c r="D6676" s="5">
        <v>4.6100000000000003</v>
      </c>
      <c r="E6676" s="2" t="s">
        <v>0</v>
      </c>
    </row>
    <row r="6677" spans="1:5" x14ac:dyDescent="0.25">
      <c r="A6677" s="1">
        <v>6587805</v>
      </c>
      <c r="B6677" s="3">
        <v>44555</v>
      </c>
      <c r="C6677" s="4">
        <v>7060</v>
      </c>
      <c r="D6677" s="5">
        <v>7.06</v>
      </c>
      <c r="E6677" s="2" t="s">
        <v>0</v>
      </c>
    </row>
    <row r="6678" spans="1:5" x14ac:dyDescent="0.25">
      <c r="A6678" s="1">
        <v>6587823</v>
      </c>
      <c r="B6678" s="3">
        <v>44555</v>
      </c>
      <c r="C6678" s="4">
        <v>10630</v>
      </c>
      <c r="D6678" s="5">
        <v>10.63</v>
      </c>
      <c r="E6678" s="2" t="s">
        <v>0</v>
      </c>
    </row>
    <row r="6679" spans="1:5" x14ac:dyDescent="0.25">
      <c r="A6679" s="1">
        <v>6587829</v>
      </c>
      <c r="B6679" s="3">
        <v>44555</v>
      </c>
      <c r="C6679" s="4">
        <v>4500</v>
      </c>
      <c r="D6679" s="5">
        <v>4.5</v>
      </c>
      <c r="E6679" s="2" t="s">
        <v>0</v>
      </c>
    </row>
    <row r="6680" spans="1:5" x14ac:dyDescent="0.25">
      <c r="A6680" s="1">
        <v>6587833</v>
      </c>
      <c r="B6680" s="3">
        <v>44555</v>
      </c>
      <c r="C6680" s="4">
        <v>3920</v>
      </c>
      <c r="D6680" s="5">
        <v>3.92</v>
      </c>
      <c r="E6680" s="2" t="s">
        <v>0</v>
      </c>
    </row>
    <row r="6681" spans="1:5" x14ac:dyDescent="0.25">
      <c r="A6681" s="1">
        <v>6587839</v>
      </c>
      <c r="B6681" s="3">
        <v>44555</v>
      </c>
      <c r="C6681" s="4">
        <v>10980</v>
      </c>
      <c r="D6681" s="5">
        <v>10.98</v>
      </c>
      <c r="E6681" s="2" t="s">
        <v>0</v>
      </c>
    </row>
    <row r="6682" spans="1:5" x14ac:dyDescent="0.25">
      <c r="A6682" s="1">
        <v>6588376</v>
      </c>
      <c r="B6682" s="3">
        <v>44557</v>
      </c>
      <c r="C6682" s="4">
        <v>8470</v>
      </c>
      <c r="D6682" s="5">
        <v>8.4700000000000006</v>
      </c>
      <c r="E6682" s="2" t="s">
        <v>0</v>
      </c>
    </row>
    <row r="6683" spans="1:5" x14ac:dyDescent="0.25">
      <c r="A6683" s="1">
        <v>6588389</v>
      </c>
      <c r="B6683" s="3">
        <v>44557</v>
      </c>
      <c r="C6683" s="4">
        <v>9880</v>
      </c>
      <c r="D6683" s="5">
        <v>9.8800000000000008</v>
      </c>
      <c r="E6683" s="2" t="s">
        <v>0</v>
      </c>
    </row>
    <row r="6684" spans="1:5" x14ac:dyDescent="0.25">
      <c r="A6684" s="1">
        <v>6588397</v>
      </c>
      <c r="B6684" s="3">
        <v>44557</v>
      </c>
      <c r="C6684" s="4">
        <v>8590</v>
      </c>
      <c r="D6684" s="5">
        <v>8.59</v>
      </c>
      <c r="E6684" s="2" t="s">
        <v>0</v>
      </c>
    </row>
    <row r="6685" spans="1:5" x14ac:dyDescent="0.25">
      <c r="A6685" s="1">
        <v>6588487</v>
      </c>
      <c r="B6685" s="3">
        <v>44557</v>
      </c>
      <c r="C6685" s="4">
        <v>9770</v>
      </c>
      <c r="D6685" s="5">
        <v>9.77</v>
      </c>
      <c r="E6685" s="2" t="s">
        <v>0</v>
      </c>
    </row>
    <row r="6686" spans="1:5" x14ac:dyDescent="0.25">
      <c r="A6686" s="1">
        <v>6588588</v>
      </c>
      <c r="B6686" s="3">
        <v>44557</v>
      </c>
      <c r="C6686" s="4">
        <v>8950</v>
      </c>
      <c r="D6686" s="5">
        <v>8.9499999999999993</v>
      </c>
      <c r="E6686" s="2" t="s">
        <v>0</v>
      </c>
    </row>
    <row r="6687" spans="1:5" x14ac:dyDescent="0.25">
      <c r="A6687" s="1">
        <v>6588590</v>
      </c>
      <c r="B6687" s="3">
        <v>44557</v>
      </c>
      <c r="C6687" s="4">
        <v>8170</v>
      </c>
      <c r="D6687" s="5">
        <v>8.17</v>
      </c>
      <c r="E6687" s="2" t="s">
        <v>0</v>
      </c>
    </row>
    <row r="6688" spans="1:5" x14ac:dyDescent="0.25">
      <c r="A6688" s="1">
        <v>6588604</v>
      </c>
      <c r="B6688" s="3">
        <v>44557</v>
      </c>
      <c r="C6688" s="4">
        <v>8790</v>
      </c>
      <c r="D6688" s="5">
        <v>8.7899999999999991</v>
      </c>
      <c r="E6688" s="2" t="s">
        <v>0</v>
      </c>
    </row>
    <row r="6689" spans="1:5" x14ac:dyDescent="0.25">
      <c r="A6689" s="1">
        <v>6588717</v>
      </c>
      <c r="B6689" s="3">
        <v>44557</v>
      </c>
      <c r="C6689" s="4">
        <v>8060</v>
      </c>
      <c r="D6689" s="5">
        <v>8.06</v>
      </c>
      <c r="E6689" s="2" t="s">
        <v>0</v>
      </c>
    </row>
    <row r="6690" spans="1:5" x14ac:dyDescent="0.25">
      <c r="A6690" s="1">
        <v>6588899</v>
      </c>
      <c r="B6690" s="3">
        <v>44557</v>
      </c>
      <c r="C6690" s="4">
        <v>9220</v>
      </c>
      <c r="D6690" s="5">
        <v>9.2200000000000006</v>
      </c>
      <c r="E6690" s="2" t="s">
        <v>0</v>
      </c>
    </row>
    <row r="6691" spans="1:5" x14ac:dyDescent="0.25">
      <c r="A6691" s="1">
        <v>6588916</v>
      </c>
      <c r="B6691" s="3">
        <v>44557</v>
      </c>
      <c r="C6691" s="4">
        <v>6650</v>
      </c>
      <c r="D6691" s="5">
        <v>6.65</v>
      </c>
      <c r="E6691" s="2" t="s">
        <v>0</v>
      </c>
    </row>
    <row r="6692" spans="1:5" x14ac:dyDescent="0.25">
      <c r="A6692" s="1">
        <v>6588933</v>
      </c>
      <c r="B6692" s="3">
        <v>44557</v>
      </c>
      <c r="C6692" s="4">
        <v>9070</v>
      </c>
      <c r="D6692" s="5">
        <v>9.07</v>
      </c>
      <c r="E6692" s="2" t="s">
        <v>0</v>
      </c>
    </row>
    <row r="6693" spans="1:5" x14ac:dyDescent="0.25">
      <c r="A6693" s="1">
        <v>6588945</v>
      </c>
      <c r="B6693" s="3">
        <v>44557</v>
      </c>
      <c r="C6693" s="4">
        <v>8980</v>
      </c>
      <c r="D6693" s="5">
        <v>8.98</v>
      </c>
      <c r="E6693" s="2" t="s">
        <v>0</v>
      </c>
    </row>
    <row r="6694" spans="1:5" x14ac:dyDescent="0.25">
      <c r="A6694" s="1">
        <v>6588990</v>
      </c>
      <c r="B6694" s="3">
        <v>44557</v>
      </c>
      <c r="C6694" s="4">
        <v>8970</v>
      </c>
      <c r="D6694" s="5">
        <v>8.9700000000000006</v>
      </c>
      <c r="E6694" s="2" t="s">
        <v>0</v>
      </c>
    </row>
    <row r="6695" spans="1:5" x14ac:dyDescent="0.25">
      <c r="A6695" s="1">
        <v>6589008</v>
      </c>
      <c r="B6695" s="3">
        <v>44557</v>
      </c>
      <c r="C6695" s="4">
        <v>10770</v>
      </c>
      <c r="D6695" s="5">
        <v>10.77</v>
      </c>
      <c r="E6695" s="2" t="s">
        <v>0</v>
      </c>
    </row>
    <row r="6696" spans="1:5" x14ac:dyDescent="0.25">
      <c r="A6696" s="1">
        <v>6589013</v>
      </c>
      <c r="B6696" s="3">
        <v>44557</v>
      </c>
      <c r="C6696" s="4">
        <v>11160</v>
      </c>
      <c r="D6696" s="5">
        <v>11.16</v>
      </c>
      <c r="E6696" s="2" t="s">
        <v>0</v>
      </c>
    </row>
    <row r="6697" spans="1:5" x14ac:dyDescent="0.25">
      <c r="A6697" s="1">
        <v>6589108</v>
      </c>
      <c r="B6697" s="3">
        <v>44557</v>
      </c>
      <c r="C6697" s="4">
        <v>9270</v>
      </c>
      <c r="D6697" s="5">
        <v>9.27</v>
      </c>
      <c r="E6697" s="2" t="s">
        <v>0</v>
      </c>
    </row>
    <row r="6698" spans="1:5" x14ac:dyDescent="0.25">
      <c r="A6698" s="1">
        <v>6589166</v>
      </c>
      <c r="B6698" s="3">
        <v>44557</v>
      </c>
      <c r="C6698" s="4">
        <v>6090</v>
      </c>
      <c r="D6698" s="5">
        <v>6.09</v>
      </c>
      <c r="E6698" s="2" t="s">
        <v>0</v>
      </c>
    </row>
    <row r="6699" spans="1:5" x14ac:dyDescent="0.25">
      <c r="A6699" s="1">
        <v>6589178</v>
      </c>
      <c r="B6699" s="3">
        <v>44557</v>
      </c>
      <c r="C6699" s="4">
        <v>9260</v>
      </c>
      <c r="D6699" s="5">
        <v>9.26</v>
      </c>
      <c r="E6699" s="2" t="s">
        <v>0</v>
      </c>
    </row>
    <row r="6700" spans="1:5" x14ac:dyDescent="0.25">
      <c r="A6700" s="1">
        <v>6589189</v>
      </c>
      <c r="B6700" s="3">
        <v>44557</v>
      </c>
      <c r="C6700" s="4">
        <v>10240</v>
      </c>
      <c r="D6700" s="5">
        <v>10.24</v>
      </c>
      <c r="E6700" s="2" t="s">
        <v>0</v>
      </c>
    </row>
    <row r="6701" spans="1:5" x14ac:dyDescent="0.25">
      <c r="A6701" s="1">
        <v>6589269</v>
      </c>
      <c r="B6701" s="3">
        <v>44557</v>
      </c>
      <c r="C6701" s="4">
        <v>6950</v>
      </c>
      <c r="D6701" s="5">
        <v>6.95</v>
      </c>
      <c r="E6701" s="2" t="s">
        <v>0</v>
      </c>
    </row>
    <row r="6702" spans="1:5" x14ac:dyDescent="0.25">
      <c r="A6702" s="1">
        <v>6589290</v>
      </c>
      <c r="B6702" s="3">
        <v>44557</v>
      </c>
      <c r="C6702" s="4">
        <v>8160</v>
      </c>
      <c r="D6702" s="5">
        <v>8.16</v>
      </c>
      <c r="E6702" s="2" t="s">
        <v>0</v>
      </c>
    </row>
    <row r="6703" spans="1:5" x14ac:dyDescent="0.25">
      <c r="A6703" s="1">
        <v>6589311</v>
      </c>
      <c r="B6703" s="3">
        <v>44557</v>
      </c>
      <c r="C6703" s="4">
        <v>7560</v>
      </c>
      <c r="D6703" s="5">
        <v>7.56</v>
      </c>
      <c r="E6703" s="2" t="s">
        <v>0</v>
      </c>
    </row>
    <row r="6704" spans="1:5" x14ac:dyDescent="0.25">
      <c r="A6704" s="1">
        <v>6589345</v>
      </c>
      <c r="B6704" s="3">
        <v>44557</v>
      </c>
      <c r="C6704" s="4">
        <v>4640</v>
      </c>
      <c r="D6704" s="5">
        <v>4.6399999999999997</v>
      </c>
      <c r="E6704" s="2" t="s">
        <v>0</v>
      </c>
    </row>
    <row r="6705" spans="1:5" x14ac:dyDescent="0.25">
      <c r="A6705" s="1">
        <v>6589353</v>
      </c>
      <c r="B6705" s="3">
        <v>44557</v>
      </c>
      <c r="C6705" s="4">
        <v>9320</v>
      </c>
      <c r="D6705" s="5">
        <v>9.32</v>
      </c>
      <c r="E6705" s="2" t="s">
        <v>0</v>
      </c>
    </row>
    <row r="6706" spans="1:5" x14ac:dyDescent="0.25">
      <c r="A6706" s="1">
        <v>6589403</v>
      </c>
      <c r="B6706" s="3">
        <v>44557</v>
      </c>
      <c r="C6706" s="4">
        <v>8670</v>
      </c>
      <c r="D6706" s="5">
        <v>8.67</v>
      </c>
      <c r="E6706" s="2" t="s">
        <v>0</v>
      </c>
    </row>
    <row r="6707" spans="1:5" x14ac:dyDescent="0.25">
      <c r="A6707" s="1">
        <v>6589404</v>
      </c>
      <c r="B6707" s="3">
        <v>44557</v>
      </c>
      <c r="C6707" s="4">
        <v>7240</v>
      </c>
      <c r="D6707" s="5">
        <v>7.24</v>
      </c>
      <c r="E6707" s="2" t="s">
        <v>0</v>
      </c>
    </row>
    <row r="6708" spans="1:5" x14ac:dyDescent="0.25">
      <c r="A6708" s="1">
        <v>6589428</v>
      </c>
      <c r="B6708" s="3">
        <v>44557</v>
      </c>
      <c r="C6708" s="4">
        <v>8580</v>
      </c>
      <c r="D6708" s="5">
        <v>8.58</v>
      </c>
      <c r="E6708" s="2" t="s">
        <v>0</v>
      </c>
    </row>
    <row r="6709" spans="1:5" x14ac:dyDescent="0.25">
      <c r="A6709" s="1">
        <v>6589453</v>
      </c>
      <c r="B6709" s="3">
        <v>44557</v>
      </c>
      <c r="C6709" s="4">
        <v>8330</v>
      </c>
      <c r="D6709" s="5">
        <v>8.33</v>
      </c>
      <c r="E6709" s="2" t="s">
        <v>0</v>
      </c>
    </row>
    <row r="6710" spans="1:5" x14ac:dyDescent="0.25">
      <c r="A6710" s="1">
        <v>6589911</v>
      </c>
      <c r="B6710" s="3">
        <v>44558</v>
      </c>
      <c r="C6710" s="4">
        <v>9780</v>
      </c>
      <c r="D6710" s="5">
        <v>9.7799999999999994</v>
      </c>
      <c r="E6710" s="2" t="s">
        <v>0</v>
      </c>
    </row>
    <row r="6711" spans="1:5" x14ac:dyDescent="0.25">
      <c r="A6711" s="1">
        <v>6589914</v>
      </c>
      <c r="B6711" s="3">
        <v>44558</v>
      </c>
      <c r="C6711" s="4">
        <v>8770</v>
      </c>
      <c r="D6711" s="5">
        <v>8.77</v>
      </c>
      <c r="E6711" s="2" t="s">
        <v>0</v>
      </c>
    </row>
    <row r="6712" spans="1:5" x14ac:dyDescent="0.25">
      <c r="A6712" s="1">
        <v>6589923</v>
      </c>
      <c r="B6712" s="3">
        <v>44558</v>
      </c>
      <c r="C6712" s="4">
        <v>8980</v>
      </c>
      <c r="D6712" s="5">
        <v>8.98</v>
      </c>
      <c r="E6712" s="2" t="s">
        <v>0</v>
      </c>
    </row>
    <row r="6713" spans="1:5" x14ac:dyDescent="0.25">
      <c r="A6713" s="1">
        <v>6590008</v>
      </c>
      <c r="B6713" s="3">
        <v>44558</v>
      </c>
      <c r="C6713" s="4">
        <v>8850</v>
      </c>
      <c r="D6713" s="5">
        <v>8.85</v>
      </c>
      <c r="E6713" s="2" t="s">
        <v>0</v>
      </c>
    </row>
    <row r="6714" spans="1:5" x14ac:dyDescent="0.25">
      <c r="A6714" s="1">
        <v>6590031</v>
      </c>
      <c r="B6714" s="3">
        <v>44558</v>
      </c>
      <c r="C6714" s="4">
        <v>7350</v>
      </c>
      <c r="D6714" s="5">
        <v>7.35</v>
      </c>
      <c r="E6714" s="2" t="s">
        <v>0</v>
      </c>
    </row>
    <row r="6715" spans="1:5" x14ac:dyDescent="0.25">
      <c r="A6715" s="1">
        <v>6590104</v>
      </c>
      <c r="B6715" s="3">
        <v>44558</v>
      </c>
      <c r="C6715" s="4">
        <v>8780</v>
      </c>
      <c r="D6715" s="5">
        <v>8.7799999999999994</v>
      </c>
      <c r="E6715" s="2" t="s">
        <v>0</v>
      </c>
    </row>
    <row r="6716" spans="1:5" x14ac:dyDescent="0.25">
      <c r="A6716" s="1">
        <v>6590143</v>
      </c>
      <c r="B6716" s="3">
        <v>44558</v>
      </c>
      <c r="C6716" s="4">
        <v>8690</v>
      </c>
      <c r="D6716" s="5">
        <v>8.69</v>
      </c>
      <c r="E6716" s="2" t="s">
        <v>0</v>
      </c>
    </row>
    <row r="6717" spans="1:5" x14ac:dyDescent="0.25">
      <c r="A6717" s="1">
        <v>6590178</v>
      </c>
      <c r="B6717" s="3">
        <v>44558</v>
      </c>
      <c r="C6717" s="4">
        <v>13860</v>
      </c>
      <c r="D6717" s="5">
        <v>13.86</v>
      </c>
      <c r="E6717" s="2" t="s">
        <v>0</v>
      </c>
    </row>
    <row r="6718" spans="1:5" x14ac:dyDescent="0.25">
      <c r="A6718" s="1">
        <v>6590179</v>
      </c>
      <c r="B6718" s="3">
        <v>44558</v>
      </c>
      <c r="C6718" s="4">
        <v>11760</v>
      </c>
      <c r="D6718" s="5">
        <v>11.76</v>
      </c>
      <c r="E6718" s="2" t="s">
        <v>0</v>
      </c>
    </row>
    <row r="6719" spans="1:5" x14ac:dyDescent="0.25">
      <c r="A6719" s="1">
        <v>6590297</v>
      </c>
      <c r="B6719" s="3">
        <v>44558</v>
      </c>
      <c r="C6719" s="4">
        <v>8160</v>
      </c>
      <c r="D6719" s="5">
        <v>8.16</v>
      </c>
      <c r="E6719" s="2" t="s">
        <v>0</v>
      </c>
    </row>
    <row r="6720" spans="1:5" x14ac:dyDescent="0.25">
      <c r="A6720" s="1">
        <v>6590358</v>
      </c>
      <c r="B6720" s="3">
        <v>44558</v>
      </c>
      <c r="C6720" s="4">
        <v>8370</v>
      </c>
      <c r="D6720" s="5">
        <v>8.3699999999999992</v>
      </c>
      <c r="E6720" s="2" t="s">
        <v>0</v>
      </c>
    </row>
    <row r="6721" spans="1:5" x14ac:dyDescent="0.25">
      <c r="A6721" s="1">
        <v>6590376</v>
      </c>
      <c r="B6721" s="3">
        <v>44558</v>
      </c>
      <c r="C6721" s="4">
        <v>9020</v>
      </c>
      <c r="D6721" s="5">
        <v>9.02</v>
      </c>
      <c r="E6721" s="2" t="s">
        <v>0</v>
      </c>
    </row>
    <row r="6722" spans="1:5" x14ac:dyDescent="0.25">
      <c r="A6722" s="1">
        <v>6590459</v>
      </c>
      <c r="B6722" s="3">
        <v>44558</v>
      </c>
      <c r="C6722" s="4">
        <v>10970</v>
      </c>
      <c r="D6722" s="5">
        <v>10.97</v>
      </c>
      <c r="E6722" s="2" t="s">
        <v>0</v>
      </c>
    </row>
    <row r="6723" spans="1:5" x14ac:dyDescent="0.25">
      <c r="A6723" s="1">
        <v>6590516</v>
      </c>
      <c r="B6723" s="3">
        <v>44558</v>
      </c>
      <c r="C6723" s="4">
        <v>10710</v>
      </c>
      <c r="D6723" s="5">
        <v>10.71</v>
      </c>
      <c r="E6723" s="2" t="s">
        <v>0</v>
      </c>
    </row>
    <row r="6724" spans="1:5" x14ac:dyDescent="0.25">
      <c r="A6724" s="1">
        <v>6590601</v>
      </c>
      <c r="B6724" s="3">
        <v>44558</v>
      </c>
      <c r="C6724" s="4">
        <v>10300</v>
      </c>
      <c r="D6724" s="5">
        <v>10.3</v>
      </c>
      <c r="E6724" s="2" t="s">
        <v>0</v>
      </c>
    </row>
    <row r="6725" spans="1:5" x14ac:dyDescent="0.25">
      <c r="A6725" s="1">
        <v>6590602</v>
      </c>
      <c r="B6725" s="3">
        <v>44558</v>
      </c>
      <c r="C6725" s="4">
        <v>8820</v>
      </c>
      <c r="D6725" s="5">
        <v>8.82</v>
      </c>
      <c r="E6725" s="2" t="s">
        <v>0</v>
      </c>
    </row>
    <row r="6726" spans="1:5" x14ac:dyDescent="0.25">
      <c r="A6726" s="1">
        <v>6590649</v>
      </c>
      <c r="B6726" s="3">
        <v>44558</v>
      </c>
      <c r="C6726" s="4">
        <v>7110</v>
      </c>
      <c r="D6726" s="5">
        <v>7.11</v>
      </c>
      <c r="E6726" s="2" t="s">
        <v>0</v>
      </c>
    </row>
    <row r="6727" spans="1:5" x14ac:dyDescent="0.25">
      <c r="A6727" s="1">
        <v>6590670</v>
      </c>
      <c r="B6727" s="3">
        <v>44558</v>
      </c>
      <c r="C6727" s="4">
        <v>12190</v>
      </c>
      <c r="D6727" s="5">
        <v>12.19</v>
      </c>
      <c r="E6727" s="2" t="s">
        <v>0</v>
      </c>
    </row>
    <row r="6728" spans="1:5" x14ac:dyDescent="0.25">
      <c r="A6728" s="1">
        <v>6590762</v>
      </c>
      <c r="B6728" s="3">
        <v>44558</v>
      </c>
      <c r="C6728" s="4">
        <v>12090</v>
      </c>
      <c r="D6728" s="5">
        <v>12.09</v>
      </c>
      <c r="E6728" s="2" t="s">
        <v>0</v>
      </c>
    </row>
    <row r="6729" spans="1:5" x14ac:dyDescent="0.25">
      <c r="A6729" s="1">
        <v>6590766</v>
      </c>
      <c r="B6729" s="3">
        <v>44558</v>
      </c>
      <c r="C6729" s="4">
        <v>9520</v>
      </c>
      <c r="D6729" s="5">
        <v>9.52</v>
      </c>
      <c r="E6729" s="2" t="s">
        <v>0</v>
      </c>
    </row>
    <row r="6730" spans="1:5" x14ac:dyDescent="0.25">
      <c r="A6730" s="1">
        <v>6590798</v>
      </c>
      <c r="B6730" s="3">
        <v>44558</v>
      </c>
      <c r="C6730" s="4">
        <v>9450</v>
      </c>
      <c r="D6730" s="5">
        <v>9.4499999999999993</v>
      </c>
      <c r="E6730" s="2" t="s">
        <v>0</v>
      </c>
    </row>
    <row r="6731" spans="1:5" x14ac:dyDescent="0.25">
      <c r="A6731" s="1">
        <v>6590810</v>
      </c>
      <c r="B6731" s="3">
        <v>44558</v>
      </c>
      <c r="C6731" s="4">
        <v>10030</v>
      </c>
      <c r="D6731" s="5">
        <v>10.029999999999999</v>
      </c>
      <c r="E6731" s="2" t="s">
        <v>0</v>
      </c>
    </row>
    <row r="6732" spans="1:5" x14ac:dyDescent="0.25">
      <c r="A6732" s="1">
        <v>6590849</v>
      </c>
      <c r="B6732" s="3">
        <v>44558</v>
      </c>
      <c r="C6732" s="4">
        <v>4690</v>
      </c>
      <c r="D6732" s="5">
        <v>4.6900000000000004</v>
      </c>
      <c r="E6732" s="2" t="s">
        <v>0</v>
      </c>
    </row>
    <row r="6733" spans="1:5" x14ac:dyDescent="0.25">
      <c r="A6733" s="1">
        <v>6590910</v>
      </c>
      <c r="B6733" s="3">
        <v>44558</v>
      </c>
      <c r="C6733" s="4">
        <v>10040</v>
      </c>
      <c r="D6733" s="5">
        <v>10.039999999999999</v>
      </c>
      <c r="E6733" s="2" t="s">
        <v>0</v>
      </c>
    </row>
    <row r="6734" spans="1:5" x14ac:dyDescent="0.25">
      <c r="A6734" s="1">
        <v>6590918</v>
      </c>
      <c r="B6734" s="3">
        <v>44558</v>
      </c>
      <c r="C6734" s="4">
        <v>8420</v>
      </c>
      <c r="D6734" s="5">
        <v>8.42</v>
      </c>
      <c r="E6734" s="2" t="s">
        <v>0</v>
      </c>
    </row>
    <row r="6735" spans="1:5" x14ac:dyDescent="0.25">
      <c r="A6735" s="1">
        <v>6590935</v>
      </c>
      <c r="B6735" s="3">
        <v>44558</v>
      </c>
      <c r="C6735" s="4">
        <v>9400</v>
      </c>
      <c r="D6735" s="5">
        <v>9.4</v>
      </c>
      <c r="E6735" s="2" t="s">
        <v>0</v>
      </c>
    </row>
    <row r="6736" spans="1:5" x14ac:dyDescent="0.25">
      <c r="A6736" s="1">
        <v>6590947</v>
      </c>
      <c r="B6736" s="3">
        <v>44558</v>
      </c>
      <c r="C6736" s="4">
        <v>11140</v>
      </c>
      <c r="D6736" s="5">
        <v>11.14</v>
      </c>
      <c r="E6736" s="2" t="s">
        <v>0</v>
      </c>
    </row>
    <row r="6737" spans="1:5" x14ac:dyDescent="0.25">
      <c r="A6737" s="1">
        <v>6590954</v>
      </c>
      <c r="B6737" s="3">
        <v>44558</v>
      </c>
      <c r="C6737" s="4">
        <v>8950</v>
      </c>
      <c r="D6737" s="5">
        <v>8.9499999999999993</v>
      </c>
      <c r="E6737" s="2" t="s">
        <v>0</v>
      </c>
    </row>
    <row r="6738" spans="1:5" x14ac:dyDescent="0.25">
      <c r="A6738" s="1">
        <v>6591059</v>
      </c>
      <c r="B6738" s="3">
        <v>44558</v>
      </c>
      <c r="C6738" s="4">
        <v>9190</v>
      </c>
      <c r="D6738" s="5">
        <v>9.19</v>
      </c>
      <c r="E6738" s="2" t="s">
        <v>0</v>
      </c>
    </row>
    <row r="6739" spans="1:5" x14ac:dyDescent="0.25">
      <c r="A6739" s="1">
        <v>6591117</v>
      </c>
      <c r="B6739" s="3">
        <v>44559</v>
      </c>
      <c r="C6739" s="4">
        <v>8300</v>
      </c>
      <c r="D6739" s="5">
        <v>8.3000000000000007</v>
      </c>
      <c r="E6739" s="2" t="s">
        <v>0</v>
      </c>
    </row>
    <row r="6740" spans="1:5" x14ac:dyDescent="0.25">
      <c r="A6740" s="1">
        <v>6591420</v>
      </c>
      <c r="B6740" s="3">
        <v>44559</v>
      </c>
      <c r="C6740" s="4">
        <v>7890</v>
      </c>
      <c r="D6740" s="5">
        <v>7.89</v>
      </c>
      <c r="E6740" s="2" t="s">
        <v>0</v>
      </c>
    </row>
    <row r="6741" spans="1:5" x14ac:dyDescent="0.25">
      <c r="A6741" s="1">
        <v>6591463</v>
      </c>
      <c r="B6741" s="3">
        <v>44559</v>
      </c>
      <c r="C6741" s="4">
        <v>6270</v>
      </c>
      <c r="D6741" s="5">
        <v>6.27</v>
      </c>
      <c r="E6741" s="2" t="s">
        <v>0</v>
      </c>
    </row>
    <row r="6742" spans="1:5" x14ac:dyDescent="0.25">
      <c r="A6742" s="1">
        <v>6591466</v>
      </c>
      <c r="B6742" s="3">
        <v>44559</v>
      </c>
      <c r="C6742" s="4">
        <v>8010</v>
      </c>
      <c r="D6742" s="5">
        <v>8.01</v>
      </c>
      <c r="E6742" s="2" t="s">
        <v>0</v>
      </c>
    </row>
    <row r="6743" spans="1:5" x14ac:dyDescent="0.25">
      <c r="A6743" s="1">
        <v>6591521</v>
      </c>
      <c r="B6743" s="3">
        <v>44559</v>
      </c>
      <c r="C6743" s="4">
        <v>6760</v>
      </c>
      <c r="D6743" s="5">
        <v>6.76</v>
      </c>
      <c r="E6743" s="2" t="s">
        <v>0</v>
      </c>
    </row>
    <row r="6744" spans="1:5" x14ac:dyDescent="0.25">
      <c r="A6744" s="1">
        <v>6591555</v>
      </c>
      <c r="B6744" s="3">
        <v>44559</v>
      </c>
      <c r="C6744" s="4">
        <v>8280</v>
      </c>
      <c r="D6744" s="5">
        <v>8.2799999999999994</v>
      </c>
      <c r="E6744" s="2" t="s">
        <v>0</v>
      </c>
    </row>
    <row r="6745" spans="1:5" x14ac:dyDescent="0.25">
      <c r="A6745" s="1">
        <v>6591635</v>
      </c>
      <c r="B6745" s="3">
        <v>44559</v>
      </c>
      <c r="C6745" s="4">
        <v>9040</v>
      </c>
      <c r="D6745" s="5">
        <v>9.0399999999999991</v>
      </c>
      <c r="E6745" s="2" t="s">
        <v>0</v>
      </c>
    </row>
    <row r="6746" spans="1:5" x14ac:dyDescent="0.25">
      <c r="A6746" s="1">
        <v>6591713</v>
      </c>
      <c r="B6746" s="3">
        <v>44559</v>
      </c>
      <c r="C6746" s="4">
        <v>11230</v>
      </c>
      <c r="D6746" s="5">
        <v>11.23</v>
      </c>
      <c r="E6746" s="2" t="s">
        <v>0</v>
      </c>
    </row>
    <row r="6747" spans="1:5" x14ac:dyDescent="0.25">
      <c r="A6747" s="1">
        <v>6591757</v>
      </c>
      <c r="B6747" s="3">
        <v>44559</v>
      </c>
      <c r="C6747" s="4">
        <v>7960</v>
      </c>
      <c r="D6747" s="5">
        <v>7.96</v>
      </c>
      <c r="E6747" s="2" t="s">
        <v>0</v>
      </c>
    </row>
    <row r="6748" spans="1:5" x14ac:dyDescent="0.25">
      <c r="A6748" s="1">
        <v>6591847</v>
      </c>
      <c r="B6748" s="3">
        <v>44559</v>
      </c>
      <c r="C6748" s="4">
        <v>5980</v>
      </c>
      <c r="D6748" s="5">
        <v>5.98</v>
      </c>
      <c r="E6748" s="2" t="s">
        <v>0</v>
      </c>
    </row>
    <row r="6749" spans="1:5" x14ac:dyDescent="0.25">
      <c r="A6749" s="1">
        <v>6591856</v>
      </c>
      <c r="B6749" s="3">
        <v>44559</v>
      </c>
      <c r="C6749" s="4">
        <v>5030</v>
      </c>
      <c r="D6749" s="5">
        <v>5.03</v>
      </c>
      <c r="E6749" s="2" t="s">
        <v>0</v>
      </c>
    </row>
    <row r="6750" spans="1:5" x14ac:dyDescent="0.25">
      <c r="A6750" s="1">
        <v>6591867</v>
      </c>
      <c r="B6750" s="3">
        <v>44559</v>
      </c>
      <c r="C6750" s="4">
        <v>5290</v>
      </c>
      <c r="D6750" s="5">
        <v>5.29</v>
      </c>
      <c r="E6750" s="2" t="s">
        <v>0</v>
      </c>
    </row>
    <row r="6751" spans="1:5" x14ac:dyDescent="0.25">
      <c r="A6751" s="1">
        <v>6591943</v>
      </c>
      <c r="B6751" s="3">
        <v>44559</v>
      </c>
      <c r="C6751" s="4">
        <v>8800</v>
      </c>
      <c r="D6751" s="5">
        <v>8.8000000000000007</v>
      </c>
      <c r="E6751" s="2" t="s">
        <v>0</v>
      </c>
    </row>
    <row r="6752" spans="1:5" x14ac:dyDescent="0.25">
      <c r="A6752" s="1">
        <v>6592023</v>
      </c>
      <c r="B6752" s="3">
        <v>44559</v>
      </c>
      <c r="C6752" s="4">
        <v>8040</v>
      </c>
      <c r="D6752" s="5">
        <v>8.0399999999999991</v>
      </c>
      <c r="E6752" s="2" t="s">
        <v>0</v>
      </c>
    </row>
    <row r="6753" spans="1:5" x14ac:dyDescent="0.25">
      <c r="A6753" s="1">
        <v>6592030</v>
      </c>
      <c r="B6753" s="3">
        <v>44559</v>
      </c>
      <c r="C6753" s="4">
        <v>7580</v>
      </c>
      <c r="D6753" s="5">
        <v>7.58</v>
      </c>
      <c r="E6753" s="2" t="s">
        <v>0</v>
      </c>
    </row>
    <row r="6754" spans="1:5" x14ac:dyDescent="0.25">
      <c r="A6754" s="1">
        <v>6592068</v>
      </c>
      <c r="B6754" s="3">
        <v>44559</v>
      </c>
      <c r="C6754" s="4">
        <v>8060</v>
      </c>
      <c r="D6754" s="5">
        <v>8.06</v>
      </c>
      <c r="E6754" s="2" t="s">
        <v>0</v>
      </c>
    </row>
    <row r="6755" spans="1:5" x14ac:dyDescent="0.25">
      <c r="A6755" s="1">
        <v>6592081</v>
      </c>
      <c r="B6755" s="3">
        <v>44559</v>
      </c>
      <c r="C6755" s="4">
        <v>8920</v>
      </c>
      <c r="D6755" s="5">
        <v>8.92</v>
      </c>
      <c r="E6755" s="2" t="s">
        <v>0</v>
      </c>
    </row>
    <row r="6756" spans="1:5" x14ac:dyDescent="0.25">
      <c r="A6756" s="1">
        <v>6592166</v>
      </c>
      <c r="B6756" s="3">
        <v>44559</v>
      </c>
      <c r="C6756" s="4">
        <v>5970</v>
      </c>
      <c r="D6756" s="5">
        <v>5.97</v>
      </c>
      <c r="E6756" s="2" t="s">
        <v>0</v>
      </c>
    </row>
    <row r="6757" spans="1:5" x14ac:dyDescent="0.25">
      <c r="A6757" s="1">
        <v>6592291</v>
      </c>
      <c r="B6757" s="3">
        <v>44559</v>
      </c>
      <c r="C6757" s="4">
        <v>6180</v>
      </c>
      <c r="D6757" s="5">
        <v>6.18</v>
      </c>
      <c r="E6757" s="2" t="s">
        <v>0</v>
      </c>
    </row>
    <row r="6758" spans="1:5" x14ac:dyDescent="0.25">
      <c r="A6758" s="1">
        <v>6592709</v>
      </c>
      <c r="B6758" s="3">
        <v>44560</v>
      </c>
      <c r="C6758" s="4">
        <v>5500</v>
      </c>
      <c r="D6758" s="5">
        <v>5.5</v>
      </c>
      <c r="E6758" s="2" t="s">
        <v>0</v>
      </c>
    </row>
    <row r="6759" spans="1:5" x14ac:dyDescent="0.25">
      <c r="A6759" s="1">
        <v>6592789</v>
      </c>
      <c r="B6759" s="3">
        <v>44560</v>
      </c>
      <c r="C6759" s="4">
        <v>6970</v>
      </c>
      <c r="D6759" s="5">
        <v>6.97</v>
      </c>
      <c r="E6759" s="2" t="s">
        <v>0</v>
      </c>
    </row>
    <row r="6760" spans="1:5" x14ac:dyDescent="0.25">
      <c r="A6760" s="1">
        <v>6592833</v>
      </c>
      <c r="B6760" s="3">
        <v>44560</v>
      </c>
      <c r="C6760" s="4">
        <v>8910</v>
      </c>
      <c r="D6760" s="5">
        <v>8.91</v>
      </c>
      <c r="E6760" s="2" t="s">
        <v>0</v>
      </c>
    </row>
    <row r="6761" spans="1:5" x14ac:dyDescent="0.25">
      <c r="A6761" s="1">
        <v>6592866</v>
      </c>
      <c r="B6761" s="3">
        <v>44560</v>
      </c>
      <c r="C6761" s="4">
        <v>9940</v>
      </c>
      <c r="D6761" s="5">
        <v>9.94</v>
      </c>
      <c r="E6761" s="2" t="s">
        <v>0</v>
      </c>
    </row>
    <row r="6762" spans="1:5" x14ac:dyDescent="0.25">
      <c r="A6762" s="1">
        <v>6592926</v>
      </c>
      <c r="B6762" s="3">
        <v>44560</v>
      </c>
      <c r="C6762" s="4">
        <v>8540</v>
      </c>
      <c r="D6762" s="5">
        <v>8.5399999999999991</v>
      </c>
      <c r="E6762" s="2" t="s">
        <v>0</v>
      </c>
    </row>
    <row r="6763" spans="1:5" x14ac:dyDescent="0.25">
      <c r="A6763" s="1">
        <v>6593007</v>
      </c>
      <c r="B6763" s="3">
        <v>44560</v>
      </c>
      <c r="C6763" s="4">
        <v>10390</v>
      </c>
      <c r="D6763" s="5">
        <v>10.39</v>
      </c>
      <c r="E6763" s="2" t="s">
        <v>0</v>
      </c>
    </row>
    <row r="6764" spans="1:5" x14ac:dyDescent="0.25">
      <c r="A6764" s="1">
        <v>6593059</v>
      </c>
      <c r="B6764" s="3">
        <v>44560</v>
      </c>
      <c r="C6764" s="4">
        <v>6750</v>
      </c>
      <c r="D6764" s="5">
        <v>6.75</v>
      </c>
      <c r="E6764" s="2" t="s">
        <v>0</v>
      </c>
    </row>
    <row r="6765" spans="1:5" x14ac:dyDescent="0.25">
      <c r="A6765" s="1">
        <v>6593084</v>
      </c>
      <c r="B6765" s="3">
        <v>44560</v>
      </c>
      <c r="C6765" s="4">
        <v>11970</v>
      </c>
      <c r="D6765" s="5">
        <v>11.97</v>
      </c>
      <c r="E6765" s="2" t="s">
        <v>0</v>
      </c>
    </row>
    <row r="6766" spans="1:5" x14ac:dyDescent="0.25">
      <c r="A6766" s="1">
        <v>6593121</v>
      </c>
      <c r="B6766" s="3">
        <v>44560</v>
      </c>
      <c r="C6766" s="4">
        <v>9800</v>
      </c>
      <c r="D6766" s="5">
        <v>9.8000000000000007</v>
      </c>
      <c r="E6766" s="2" t="s">
        <v>0</v>
      </c>
    </row>
    <row r="6767" spans="1:5" x14ac:dyDescent="0.25">
      <c r="A6767" s="1">
        <v>6593229</v>
      </c>
      <c r="B6767" s="3">
        <v>44560</v>
      </c>
      <c r="C6767" s="4">
        <v>5670</v>
      </c>
      <c r="D6767" s="5">
        <v>5.67</v>
      </c>
      <c r="E6767" s="2" t="s">
        <v>0</v>
      </c>
    </row>
    <row r="6768" spans="1:5" x14ac:dyDescent="0.25">
      <c r="A6768" s="1">
        <v>6593253</v>
      </c>
      <c r="B6768" s="3">
        <v>44560</v>
      </c>
      <c r="C6768" s="4">
        <v>7970</v>
      </c>
      <c r="D6768" s="5">
        <v>7.97</v>
      </c>
      <c r="E6768" s="2" t="s">
        <v>0</v>
      </c>
    </row>
    <row r="6769" spans="1:5" x14ac:dyDescent="0.25">
      <c r="A6769" s="1">
        <v>6593332</v>
      </c>
      <c r="B6769" s="3">
        <v>44560</v>
      </c>
      <c r="C6769" s="4">
        <v>9150</v>
      </c>
      <c r="D6769" s="5">
        <v>9.15</v>
      </c>
      <c r="E6769" s="2" t="s">
        <v>0</v>
      </c>
    </row>
    <row r="6770" spans="1:5" x14ac:dyDescent="0.25">
      <c r="A6770" s="1">
        <v>6593366</v>
      </c>
      <c r="B6770" s="3">
        <v>44560</v>
      </c>
      <c r="C6770" s="4">
        <v>6730</v>
      </c>
      <c r="D6770" s="5">
        <v>6.73</v>
      </c>
      <c r="E6770" s="2" t="s">
        <v>0</v>
      </c>
    </row>
    <row r="6771" spans="1:5" x14ac:dyDescent="0.25">
      <c r="A6771" s="1">
        <v>6593383</v>
      </c>
      <c r="B6771" s="3">
        <v>44560</v>
      </c>
      <c r="C6771" s="4">
        <v>5150</v>
      </c>
      <c r="D6771" s="5">
        <v>5.15</v>
      </c>
      <c r="E6771" s="2" t="s">
        <v>0</v>
      </c>
    </row>
    <row r="6772" spans="1:5" x14ac:dyDescent="0.25">
      <c r="A6772" s="1">
        <v>6593405</v>
      </c>
      <c r="B6772" s="3">
        <v>44560</v>
      </c>
      <c r="C6772" s="4">
        <v>7920</v>
      </c>
      <c r="D6772" s="5">
        <v>7.92</v>
      </c>
      <c r="E6772" s="2" t="s">
        <v>0</v>
      </c>
    </row>
    <row r="6773" spans="1:5" x14ac:dyDescent="0.25">
      <c r="A6773" s="1">
        <v>6593419</v>
      </c>
      <c r="B6773" s="3">
        <v>44560</v>
      </c>
      <c r="C6773" s="4">
        <v>5720</v>
      </c>
      <c r="D6773" s="5">
        <v>5.72</v>
      </c>
      <c r="E6773" s="2" t="s">
        <v>0</v>
      </c>
    </row>
    <row r="6774" spans="1:5" x14ac:dyDescent="0.25">
      <c r="A6774" s="1">
        <v>6593500</v>
      </c>
      <c r="B6774" s="3">
        <v>44560</v>
      </c>
      <c r="C6774" s="4">
        <v>6050</v>
      </c>
      <c r="D6774" s="5">
        <v>6.05</v>
      </c>
      <c r="E6774" s="2" t="s">
        <v>0</v>
      </c>
    </row>
    <row r="6775" spans="1:5" x14ac:dyDescent="0.25">
      <c r="A6775" s="1">
        <v>6593530</v>
      </c>
      <c r="B6775" s="3">
        <v>44560</v>
      </c>
      <c r="C6775" s="4">
        <v>6160</v>
      </c>
      <c r="D6775" s="5">
        <v>6.16</v>
      </c>
      <c r="E6775" s="2" t="s">
        <v>0</v>
      </c>
    </row>
    <row r="6776" spans="1:5" x14ac:dyDescent="0.25">
      <c r="A6776" s="1">
        <v>6593681</v>
      </c>
      <c r="B6776" s="3">
        <v>44560</v>
      </c>
      <c r="C6776" s="4">
        <v>920</v>
      </c>
      <c r="D6776" s="5">
        <v>0.92</v>
      </c>
      <c r="E6776" s="2" t="s">
        <v>0</v>
      </c>
    </row>
    <row r="6777" spans="1:5" x14ac:dyDescent="0.25">
      <c r="A6777" s="1">
        <v>6594012</v>
      </c>
      <c r="B6777" s="3">
        <v>44561</v>
      </c>
      <c r="C6777" s="4">
        <v>7810</v>
      </c>
      <c r="D6777" s="5">
        <v>7.81</v>
      </c>
      <c r="E6777" s="2" t="s">
        <v>0</v>
      </c>
    </row>
    <row r="6778" spans="1:5" x14ac:dyDescent="0.25">
      <c r="A6778" s="1">
        <v>6594069</v>
      </c>
      <c r="B6778" s="3">
        <v>44561</v>
      </c>
      <c r="C6778" s="4">
        <v>6740</v>
      </c>
      <c r="D6778" s="5">
        <v>6.74</v>
      </c>
      <c r="E6778" s="2" t="s">
        <v>0</v>
      </c>
    </row>
    <row r="6779" spans="1:5" x14ac:dyDescent="0.25">
      <c r="A6779" s="1">
        <v>6594163</v>
      </c>
      <c r="B6779" s="3">
        <v>44561</v>
      </c>
      <c r="C6779" s="4">
        <v>8290</v>
      </c>
      <c r="D6779" s="5">
        <v>8.2899999999999991</v>
      </c>
      <c r="E6779" s="2" t="s">
        <v>0</v>
      </c>
    </row>
    <row r="6780" spans="1:5" x14ac:dyDescent="0.25">
      <c r="A6780" s="1">
        <v>6594223</v>
      </c>
      <c r="B6780" s="3">
        <v>44561</v>
      </c>
      <c r="C6780" s="4">
        <v>9810</v>
      </c>
      <c r="D6780" s="5">
        <v>9.81</v>
      </c>
      <c r="E6780" s="2" t="s">
        <v>0</v>
      </c>
    </row>
    <row r="6781" spans="1:5" x14ac:dyDescent="0.25">
      <c r="A6781" s="1">
        <v>6594232</v>
      </c>
      <c r="B6781" s="3">
        <v>44561</v>
      </c>
      <c r="C6781" s="4">
        <v>10000</v>
      </c>
      <c r="D6781" s="5">
        <v>10</v>
      </c>
      <c r="E6781" s="2" t="s">
        <v>0</v>
      </c>
    </row>
    <row r="6782" spans="1:5" x14ac:dyDescent="0.25">
      <c r="A6782" s="1">
        <v>6594296</v>
      </c>
      <c r="B6782" s="3">
        <v>44561</v>
      </c>
      <c r="C6782" s="4">
        <v>9120</v>
      </c>
      <c r="D6782" s="5">
        <v>9.1199999999999992</v>
      </c>
      <c r="E6782" s="2" t="s">
        <v>0</v>
      </c>
    </row>
    <row r="6783" spans="1:5" x14ac:dyDescent="0.25">
      <c r="A6783" s="1">
        <v>6594325</v>
      </c>
      <c r="B6783" s="3">
        <v>44561</v>
      </c>
      <c r="C6783" s="4">
        <v>9640</v>
      </c>
      <c r="D6783" s="5">
        <v>9.64</v>
      </c>
      <c r="E6783" s="2" t="s">
        <v>0</v>
      </c>
    </row>
    <row r="6784" spans="1:5" x14ac:dyDescent="0.25">
      <c r="A6784" s="1">
        <v>6594333</v>
      </c>
      <c r="B6784" s="3">
        <v>44561</v>
      </c>
      <c r="C6784" s="4">
        <v>6170</v>
      </c>
      <c r="D6784" s="5">
        <v>6.17</v>
      </c>
      <c r="E6784" s="2" t="s">
        <v>0</v>
      </c>
    </row>
    <row r="6785" spans="1:5" x14ac:dyDescent="0.25">
      <c r="A6785" s="1">
        <v>6594358</v>
      </c>
      <c r="B6785" s="3">
        <v>44561</v>
      </c>
      <c r="C6785" s="4">
        <v>8660</v>
      </c>
      <c r="D6785" s="5">
        <v>8.66</v>
      </c>
      <c r="E6785" s="2" t="s">
        <v>0</v>
      </c>
    </row>
    <row r="6786" spans="1:5" x14ac:dyDescent="0.25">
      <c r="A6786" s="1">
        <v>6594360</v>
      </c>
      <c r="B6786" s="3">
        <v>44561</v>
      </c>
      <c r="C6786" s="4">
        <v>8910</v>
      </c>
      <c r="D6786" s="5">
        <v>8.91</v>
      </c>
      <c r="E6786" s="2" t="s">
        <v>0</v>
      </c>
    </row>
    <row r="6787" spans="1:5" x14ac:dyDescent="0.25">
      <c r="A6787" s="1">
        <v>6594533</v>
      </c>
      <c r="B6787" s="3">
        <v>44561</v>
      </c>
      <c r="C6787" s="4">
        <v>6920</v>
      </c>
      <c r="D6787" s="5">
        <v>6.92</v>
      </c>
      <c r="E6787" s="2" t="s">
        <v>0</v>
      </c>
    </row>
    <row r="6788" spans="1:5" x14ac:dyDescent="0.25">
      <c r="A6788" s="1">
        <v>6594592</v>
      </c>
      <c r="B6788" s="3">
        <v>44561</v>
      </c>
      <c r="C6788" s="4">
        <v>9660</v>
      </c>
      <c r="D6788" s="5">
        <v>9.66</v>
      </c>
      <c r="E6788" s="2" t="s">
        <v>0</v>
      </c>
    </row>
    <row r="6789" spans="1:5" x14ac:dyDescent="0.25">
      <c r="A6789" s="1">
        <v>6594629</v>
      </c>
      <c r="B6789" s="3">
        <v>44561</v>
      </c>
      <c r="C6789" s="4">
        <v>7980</v>
      </c>
      <c r="D6789" s="5">
        <v>7.98</v>
      </c>
      <c r="E6789" s="2" t="s">
        <v>0</v>
      </c>
    </row>
    <row r="6790" spans="1:5" x14ac:dyDescent="0.25">
      <c r="A6790" s="1">
        <v>6594645</v>
      </c>
      <c r="B6790" s="3">
        <v>44561</v>
      </c>
      <c r="C6790" s="4">
        <v>4570</v>
      </c>
      <c r="D6790" s="5">
        <v>4.57</v>
      </c>
      <c r="E6790" s="2" t="s">
        <v>0</v>
      </c>
    </row>
    <row r="6791" spans="1:5" x14ac:dyDescent="0.25">
      <c r="A6791" s="1">
        <v>6594658</v>
      </c>
      <c r="B6791" s="3">
        <v>44561</v>
      </c>
      <c r="C6791" s="4">
        <v>6980</v>
      </c>
      <c r="D6791" s="5">
        <v>6.98</v>
      </c>
      <c r="E6791" s="2" t="s">
        <v>0</v>
      </c>
    </row>
    <row r="6792" spans="1:5" x14ac:dyDescent="0.25">
      <c r="A6792" s="1">
        <v>6594675</v>
      </c>
      <c r="B6792" s="3">
        <v>44561</v>
      </c>
      <c r="C6792" s="4">
        <v>9780</v>
      </c>
      <c r="D6792" s="5">
        <v>9.7799999999999994</v>
      </c>
      <c r="E6792" s="2" t="s">
        <v>0</v>
      </c>
    </row>
    <row r="6793" spans="1:5" x14ac:dyDescent="0.25">
      <c r="A6793" s="1">
        <v>6594681</v>
      </c>
      <c r="B6793" s="3">
        <v>44561</v>
      </c>
      <c r="C6793" s="4">
        <v>7290</v>
      </c>
      <c r="D6793" s="5">
        <v>7.29</v>
      </c>
      <c r="E6793" s="2" t="s">
        <v>0</v>
      </c>
    </row>
    <row r="6794" spans="1:5" x14ac:dyDescent="0.25">
      <c r="A6794" s="1">
        <v>6594698</v>
      </c>
      <c r="B6794" s="3">
        <v>44561</v>
      </c>
      <c r="C6794" s="4">
        <v>5700</v>
      </c>
      <c r="D6794" s="5">
        <v>5.7</v>
      </c>
      <c r="E6794" s="2" t="s">
        <v>0</v>
      </c>
    </row>
    <row r="6795" spans="1:5" x14ac:dyDescent="0.25">
      <c r="A6795" s="1">
        <v>6594718</v>
      </c>
      <c r="B6795" s="3">
        <v>44561</v>
      </c>
      <c r="C6795" s="4">
        <v>4310</v>
      </c>
      <c r="D6795" s="5">
        <v>4.3099999999999996</v>
      </c>
      <c r="E6795" s="2" t="s">
        <v>0</v>
      </c>
    </row>
    <row r="6796" spans="1:5" x14ac:dyDescent="0.25">
      <c r="A6796" s="1">
        <v>6594780</v>
      </c>
      <c r="B6796" s="3">
        <v>44561</v>
      </c>
      <c r="C6796" s="4">
        <v>9720</v>
      </c>
      <c r="D6796" s="5">
        <v>9.7200000000000006</v>
      </c>
      <c r="E6796" s="2" t="s">
        <v>0</v>
      </c>
    </row>
    <row r="6797" spans="1:5" x14ac:dyDescent="0.25">
      <c r="A6797" s="1">
        <v>6594899</v>
      </c>
      <c r="B6797" s="3">
        <v>44562</v>
      </c>
      <c r="C6797" s="4">
        <v>1450</v>
      </c>
      <c r="D6797" s="5">
        <v>1.45</v>
      </c>
      <c r="E6797" s="2" t="s">
        <v>0</v>
      </c>
    </row>
    <row r="6798" spans="1:5" x14ac:dyDescent="0.25">
      <c r="A6798" s="1">
        <v>6594900</v>
      </c>
      <c r="B6798" s="3">
        <v>44562</v>
      </c>
      <c r="C6798" s="4">
        <v>300</v>
      </c>
      <c r="D6798" s="5">
        <v>0.3</v>
      </c>
      <c r="E6798" s="2" t="s">
        <v>0</v>
      </c>
    </row>
    <row r="6799" spans="1:5" x14ac:dyDescent="0.25">
      <c r="A6799" s="1">
        <v>6594901</v>
      </c>
      <c r="B6799" s="3">
        <v>44562</v>
      </c>
      <c r="C6799" s="4">
        <v>2860</v>
      </c>
      <c r="D6799" s="5">
        <v>2.86</v>
      </c>
      <c r="E6799" s="2" t="s">
        <v>0</v>
      </c>
    </row>
    <row r="6800" spans="1:5" x14ac:dyDescent="0.25">
      <c r="A6800" s="1">
        <v>6594902</v>
      </c>
      <c r="B6800" s="3">
        <v>44562</v>
      </c>
      <c r="C6800" s="4">
        <v>2160</v>
      </c>
      <c r="D6800" s="5">
        <v>2.16</v>
      </c>
      <c r="E6800" s="2" t="s">
        <v>0</v>
      </c>
    </row>
    <row r="6801" spans="1:5" x14ac:dyDescent="0.25">
      <c r="A6801" s="1">
        <v>6594905</v>
      </c>
      <c r="B6801" s="3">
        <v>44562</v>
      </c>
      <c r="C6801" s="4">
        <v>1050</v>
      </c>
      <c r="D6801" s="5">
        <v>1.05</v>
      </c>
      <c r="E6801" s="2" t="s">
        <v>0</v>
      </c>
    </row>
    <row r="6802" spans="1:5" x14ac:dyDescent="0.25">
      <c r="A6802" s="1">
        <v>6594907</v>
      </c>
      <c r="B6802" s="3">
        <v>44562</v>
      </c>
      <c r="C6802" s="4">
        <v>5300</v>
      </c>
      <c r="D6802" s="5">
        <v>5.3</v>
      </c>
      <c r="E6802" s="2" t="s">
        <v>0</v>
      </c>
    </row>
    <row r="6803" spans="1:5" x14ac:dyDescent="0.25">
      <c r="A6803" s="1">
        <v>6594914</v>
      </c>
      <c r="B6803" s="3">
        <v>44562</v>
      </c>
      <c r="C6803" s="4">
        <v>3660</v>
      </c>
      <c r="D6803" s="5">
        <v>3.66</v>
      </c>
      <c r="E6803" s="2" t="s">
        <v>0</v>
      </c>
    </row>
    <row r="6804" spans="1:5" x14ac:dyDescent="0.25">
      <c r="A6804" s="1">
        <v>6594940</v>
      </c>
      <c r="B6804" s="3">
        <v>44562</v>
      </c>
      <c r="C6804" s="4">
        <v>2270</v>
      </c>
      <c r="D6804" s="5">
        <v>2.27</v>
      </c>
      <c r="E6804" s="2" t="s">
        <v>0</v>
      </c>
    </row>
    <row r="6805" spans="1:5" x14ac:dyDescent="0.25">
      <c r="A6805" s="1">
        <v>6594985</v>
      </c>
      <c r="B6805" s="3">
        <v>44562</v>
      </c>
      <c r="C6805" s="4">
        <v>7340</v>
      </c>
      <c r="D6805" s="5">
        <v>7.34</v>
      </c>
      <c r="E6805" s="2" t="s">
        <v>0</v>
      </c>
    </row>
    <row r="6806" spans="1:5" x14ac:dyDescent="0.25">
      <c r="A6806" s="1">
        <v>6595464</v>
      </c>
      <c r="B6806" s="3">
        <v>44564</v>
      </c>
      <c r="C6806" s="4">
        <v>7500</v>
      </c>
      <c r="D6806" s="5">
        <v>7.5</v>
      </c>
      <c r="E6806" s="2" t="s">
        <v>0</v>
      </c>
    </row>
    <row r="6807" spans="1:5" x14ac:dyDescent="0.25">
      <c r="A6807" s="1">
        <v>6595501</v>
      </c>
      <c r="B6807" s="3">
        <v>44564</v>
      </c>
      <c r="C6807" s="4">
        <v>11970</v>
      </c>
      <c r="D6807" s="5">
        <v>11.97</v>
      </c>
      <c r="E6807" s="2" t="s">
        <v>0</v>
      </c>
    </row>
    <row r="6808" spans="1:5" x14ac:dyDescent="0.25">
      <c r="A6808" s="1">
        <v>6595512</v>
      </c>
      <c r="B6808" s="3">
        <v>44564</v>
      </c>
      <c r="C6808" s="4">
        <v>9660</v>
      </c>
      <c r="D6808" s="5">
        <v>9.66</v>
      </c>
      <c r="E6808" s="2" t="s">
        <v>0</v>
      </c>
    </row>
    <row r="6809" spans="1:5" x14ac:dyDescent="0.25">
      <c r="A6809" s="1">
        <v>6595571</v>
      </c>
      <c r="B6809" s="3">
        <v>44564</v>
      </c>
      <c r="C6809" s="4">
        <v>10170</v>
      </c>
      <c r="D6809" s="5">
        <v>10.17</v>
      </c>
      <c r="E6809" s="2" t="s">
        <v>0</v>
      </c>
    </row>
    <row r="6810" spans="1:5" x14ac:dyDescent="0.25">
      <c r="A6810" s="1">
        <v>6595598</v>
      </c>
      <c r="B6810" s="3">
        <v>44564</v>
      </c>
      <c r="C6810" s="4">
        <v>10280</v>
      </c>
      <c r="D6810" s="5">
        <v>10.28</v>
      </c>
      <c r="E6810" s="2" t="s">
        <v>0</v>
      </c>
    </row>
    <row r="6811" spans="1:5" x14ac:dyDescent="0.25">
      <c r="A6811" s="1">
        <v>6595632</v>
      </c>
      <c r="B6811" s="3">
        <v>44564</v>
      </c>
      <c r="C6811" s="4">
        <v>11740</v>
      </c>
      <c r="D6811" s="5">
        <v>11.74</v>
      </c>
      <c r="E6811" s="2" t="s">
        <v>0</v>
      </c>
    </row>
    <row r="6812" spans="1:5" x14ac:dyDescent="0.25">
      <c r="A6812" s="1">
        <v>6595773</v>
      </c>
      <c r="B6812" s="3">
        <v>44564</v>
      </c>
      <c r="C6812" s="4">
        <v>10070</v>
      </c>
      <c r="D6812" s="5">
        <v>10.07</v>
      </c>
      <c r="E6812" s="2" t="s">
        <v>0</v>
      </c>
    </row>
    <row r="6813" spans="1:5" x14ac:dyDescent="0.25">
      <c r="A6813" s="1">
        <v>6595775</v>
      </c>
      <c r="B6813" s="3">
        <v>44564</v>
      </c>
      <c r="C6813" s="4">
        <v>13600</v>
      </c>
      <c r="D6813" s="5">
        <v>13.6</v>
      </c>
      <c r="E6813" s="2" t="s">
        <v>0</v>
      </c>
    </row>
    <row r="6814" spans="1:5" x14ac:dyDescent="0.25">
      <c r="A6814" s="1">
        <v>6595808</v>
      </c>
      <c r="B6814" s="3">
        <v>44564</v>
      </c>
      <c r="C6814" s="4">
        <v>10530</v>
      </c>
      <c r="D6814" s="5">
        <v>10.53</v>
      </c>
      <c r="E6814" s="2" t="s">
        <v>0</v>
      </c>
    </row>
    <row r="6815" spans="1:5" x14ac:dyDescent="0.25">
      <c r="A6815" s="1">
        <v>6595898</v>
      </c>
      <c r="B6815" s="3">
        <v>44564</v>
      </c>
      <c r="C6815" s="4">
        <v>8950</v>
      </c>
      <c r="D6815" s="5">
        <v>8.9499999999999993</v>
      </c>
      <c r="E6815" s="2" t="s">
        <v>0</v>
      </c>
    </row>
    <row r="6816" spans="1:5" x14ac:dyDescent="0.25">
      <c r="A6816" s="1">
        <v>6595911</v>
      </c>
      <c r="B6816" s="3">
        <v>44564</v>
      </c>
      <c r="C6816" s="4">
        <v>8990</v>
      </c>
      <c r="D6816" s="5">
        <v>8.99</v>
      </c>
      <c r="E6816" s="2" t="s">
        <v>0</v>
      </c>
    </row>
    <row r="6817" spans="1:5" x14ac:dyDescent="0.25">
      <c r="A6817" s="1">
        <v>6595912</v>
      </c>
      <c r="B6817" s="3">
        <v>44564</v>
      </c>
      <c r="C6817" s="4">
        <v>8290</v>
      </c>
      <c r="D6817" s="5">
        <v>8.2899999999999991</v>
      </c>
      <c r="E6817" s="2" t="s">
        <v>0</v>
      </c>
    </row>
    <row r="6818" spans="1:5" x14ac:dyDescent="0.25">
      <c r="A6818" s="1">
        <v>6595966</v>
      </c>
      <c r="B6818" s="3">
        <v>44564</v>
      </c>
      <c r="C6818" s="4">
        <v>8790</v>
      </c>
      <c r="D6818" s="5">
        <v>8.7899999999999991</v>
      </c>
      <c r="E6818" s="2" t="s">
        <v>0</v>
      </c>
    </row>
    <row r="6819" spans="1:5" x14ac:dyDescent="0.25">
      <c r="A6819" s="1">
        <v>6596017</v>
      </c>
      <c r="B6819" s="3">
        <v>44564</v>
      </c>
      <c r="C6819" s="4">
        <v>9370</v>
      </c>
      <c r="D6819" s="5">
        <v>9.3699999999999992</v>
      </c>
      <c r="E6819" s="2" t="s">
        <v>0</v>
      </c>
    </row>
    <row r="6820" spans="1:5" x14ac:dyDescent="0.25">
      <c r="A6820" s="1">
        <v>6596042</v>
      </c>
      <c r="B6820" s="3">
        <v>44564</v>
      </c>
      <c r="C6820" s="4">
        <v>9840</v>
      </c>
      <c r="D6820" s="5">
        <v>9.84</v>
      </c>
      <c r="E6820" s="2" t="s">
        <v>0</v>
      </c>
    </row>
    <row r="6821" spans="1:5" x14ac:dyDescent="0.25">
      <c r="A6821" s="1">
        <v>6596191</v>
      </c>
      <c r="B6821" s="3">
        <v>44564</v>
      </c>
      <c r="C6821" s="4">
        <v>8240</v>
      </c>
      <c r="D6821" s="5">
        <v>8.24</v>
      </c>
      <c r="E6821" s="2" t="s">
        <v>0</v>
      </c>
    </row>
    <row r="6822" spans="1:5" x14ac:dyDescent="0.25">
      <c r="A6822" s="1">
        <v>6596216</v>
      </c>
      <c r="B6822" s="3">
        <v>44564</v>
      </c>
      <c r="C6822" s="4">
        <v>10900</v>
      </c>
      <c r="D6822" s="5">
        <v>10.9</v>
      </c>
      <c r="E6822" s="2" t="s">
        <v>0</v>
      </c>
    </row>
    <row r="6823" spans="1:5" x14ac:dyDescent="0.25">
      <c r="A6823" s="1">
        <v>6596217</v>
      </c>
      <c r="B6823" s="3">
        <v>44564</v>
      </c>
      <c r="C6823" s="4">
        <v>7460</v>
      </c>
      <c r="D6823" s="5">
        <v>7.46</v>
      </c>
      <c r="E6823" s="2" t="s">
        <v>0</v>
      </c>
    </row>
    <row r="6824" spans="1:5" x14ac:dyDescent="0.25">
      <c r="A6824" s="1">
        <v>6596219</v>
      </c>
      <c r="B6824" s="3">
        <v>44564</v>
      </c>
      <c r="C6824" s="4">
        <v>10870</v>
      </c>
      <c r="D6824" s="5">
        <v>10.87</v>
      </c>
      <c r="E6824" s="2" t="s">
        <v>0</v>
      </c>
    </row>
    <row r="6825" spans="1:5" x14ac:dyDescent="0.25">
      <c r="A6825" s="1">
        <v>6596229</v>
      </c>
      <c r="B6825" s="3">
        <v>44564</v>
      </c>
      <c r="C6825" s="4">
        <v>6720</v>
      </c>
      <c r="D6825" s="5">
        <v>6.72</v>
      </c>
      <c r="E6825" s="2" t="s">
        <v>0</v>
      </c>
    </row>
    <row r="6826" spans="1:5" x14ac:dyDescent="0.25">
      <c r="A6826" s="1">
        <v>6596236</v>
      </c>
      <c r="B6826" s="3">
        <v>44564</v>
      </c>
      <c r="C6826" s="4">
        <v>7910</v>
      </c>
      <c r="D6826" s="5">
        <v>7.91</v>
      </c>
      <c r="E6826" s="2" t="s">
        <v>0</v>
      </c>
    </row>
    <row r="6827" spans="1:5" x14ac:dyDescent="0.25">
      <c r="A6827" s="1">
        <v>6596244</v>
      </c>
      <c r="B6827" s="3">
        <v>44564</v>
      </c>
      <c r="C6827" s="4">
        <v>4270</v>
      </c>
      <c r="D6827" s="5">
        <v>4.2699999999999996</v>
      </c>
      <c r="E6827" s="2" t="s">
        <v>0</v>
      </c>
    </row>
    <row r="6828" spans="1:5" x14ac:dyDescent="0.25">
      <c r="A6828" s="1">
        <v>6596294</v>
      </c>
      <c r="B6828" s="3">
        <v>44564</v>
      </c>
      <c r="C6828" s="4">
        <v>4500</v>
      </c>
      <c r="D6828" s="5">
        <v>4.5</v>
      </c>
      <c r="E6828" s="2" t="s">
        <v>0</v>
      </c>
    </row>
    <row r="6829" spans="1:5" x14ac:dyDescent="0.25">
      <c r="A6829" s="1">
        <v>6596307</v>
      </c>
      <c r="B6829" s="3">
        <v>44564</v>
      </c>
      <c r="C6829" s="4">
        <v>5720</v>
      </c>
      <c r="D6829" s="5">
        <v>5.72</v>
      </c>
      <c r="E6829" s="2" t="s">
        <v>0</v>
      </c>
    </row>
    <row r="6830" spans="1:5" x14ac:dyDescent="0.25">
      <c r="A6830" s="1">
        <v>6596415</v>
      </c>
      <c r="B6830" s="3">
        <v>44564</v>
      </c>
      <c r="C6830" s="4">
        <v>6380</v>
      </c>
      <c r="D6830" s="5">
        <v>6.38</v>
      </c>
      <c r="E6830" s="2" t="s">
        <v>0</v>
      </c>
    </row>
    <row r="6831" spans="1:5" x14ac:dyDescent="0.25">
      <c r="A6831" s="1">
        <v>6596823</v>
      </c>
      <c r="B6831" s="3">
        <v>44565</v>
      </c>
      <c r="C6831" s="4">
        <v>9950</v>
      </c>
      <c r="D6831" s="5">
        <v>9.9499999999999993</v>
      </c>
      <c r="E6831" s="2" t="s">
        <v>0</v>
      </c>
    </row>
    <row r="6832" spans="1:5" x14ac:dyDescent="0.25">
      <c r="A6832" s="1">
        <v>6596857</v>
      </c>
      <c r="B6832" s="3">
        <v>44565</v>
      </c>
      <c r="C6832" s="4">
        <v>10550</v>
      </c>
      <c r="D6832" s="5">
        <v>10.55</v>
      </c>
      <c r="E6832" s="2" t="s">
        <v>0</v>
      </c>
    </row>
    <row r="6833" spans="1:5" x14ac:dyDescent="0.25">
      <c r="A6833" s="1">
        <v>6596870</v>
      </c>
      <c r="B6833" s="3">
        <v>44565</v>
      </c>
      <c r="C6833" s="4">
        <v>8890</v>
      </c>
      <c r="D6833" s="5">
        <v>8.89</v>
      </c>
      <c r="E6833" s="2" t="s">
        <v>0</v>
      </c>
    </row>
    <row r="6834" spans="1:5" x14ac:dyDescent="0.25">
      <c r="A6834" s="1">
        <v>6596899</v>
      </c>
      <c r="B6834" s="3">
        <v>44565</v>
      </c>
      <c r="C6834" s="4">
        <v>9220</v>
      </c>
      <c r="D6834" s="5">
        <v>9.2200000000000006</v>
      </c>
      <c r="E6834" s="2" t="s">
        <v>0</v>
      </c>
    </row>
    <row r="6835" spans="1:5" x14ac:dyDescent="0.25">
      <c r="A6835" s="1">
        <v>6597005</v>
      </c>
      <c r="B6835" s="3">
        <v>44565</v>
      </c>
      <c r="C6835" s="4">
        <v>10030</v>
      </c>
      <c r="D6835" s="5">
        <v>10.029999999999999</v>
      </c>
      <c r="E6835" s="2" t="s">
        <v>0</v>
      </c>
    </row>
    <row r="6836" spans="1:5" x14ac:dyDescent="0.25">
      <c r="A6836" s="1">
        <v>6597066</v>
      </c>
      <c r="B6836" s="3">
        <v>44565</v>
      </c>
      <c r="C6836" s="4">
        <v>11550</v>
      </c>
      <c r="D6836" s="5">
        <v>11.55</v>
      </c>
      <c r="E6836" s="2" t="s">
        <v>0</v>
      </c>
    </row>
    <row r="6837" spans="1:5" x14ac:dyDescent="0.25">
      <c r="A6837" s="1">
        <v>6597108</v>
      </c>
      <c r="B6837" s="3">
        <v>44565</v>
      </c>
      <c r="C6837" s="4">
        <v>13980</v>
      </c>
      <c r="D6837" s="5">
        <v>13.98</v>
      </c>
      <c r="E6837" s="2" t="s">
        <v>0</v>
      </c>
    </row>
    <row r="6838" spans="1:5" x14ac:dyDescent="0.25">
      <c r="A6838" s="1">
        <v>6597109</v>
      </c>
      <c r="B6838" s="3">
        <v>44565</v>
      </c>
      <c r="C6838" s="4">
        <v>9870</v>
      </c>
      <c r="D6838" s="5">
        <v>9.8699999999999992</v>
      </c>
      <c r="E6838" s="2" t="s">
        <v>0</v>
      </c>
    </row>
    <row r="6839" spans="1:5" x14ac:dyDescent="0.25">
      <c r="A6839" s="1">
        <v>6597130</v>
      </c>
      <c r="B6839" s="3">
        <v>44565</v>
      </c>
      <c r="C6839" s="4">
        <v>9950</v>
      </c>
      <c r="D6839" s="5">
        <v>9.9499999999999993</v>
      </c>
      <c r="E6839" s="2" t="s">
        <v>0</v>
      </c>
    </row>
    <row r="6840" spans="1:5" x14ac:dyDescent="0.25">
      <c r="A6840" s="1">
        <v>6597215</v>
      </c>
      <c r="B6840" s="3">
        <v>44565</v>
      </c>
      <c r="C6840" s="4">
        <v>9240</v>
      </c>
      <c r="D6840" s="5">
        <v>9.24</v>
      </c>
      <c r="E6840" s="2" t="s">
        <v>0</v>
      </c>
    </row>
    <row r="6841" spans="1:5" x14ac:dyDescent="0.25">
      <c r="A6841" s="1">
        <v>6597234</v>
      </c>
      <c r="B6841" s="3">
        <v>44565</v>
      </c>
      <c r="C6841" s="4">
        <v>10700</v>
      </c>
      <c r="D6841" s="5">
        <v>10.7</v>
      </c>
      <c r="E6841" s="2" t="s">
        <v>0</v>
      </c>
    </row>
    <row r="6842" spans="1:5" x14ac:dyDescent="0.25">
      <c r="A6842" s="1">
        <v>6597274</v>
      </c>
      <c r="B6842" s="3">
        <v>44565</v>
      </c>
      <c r="C6842" s="4">
        <v>11430</v>
      </c>
      <c r="D6842" s="5">
        <v>11.43</v>
      </c>
      <c r="E6842" s="2" t="s">
        <v>0</v>
      </c>
    </row>
    <row r="6843" spans="1:5" x14ac:dyDescent="0.25">
      <c r="A6843" s="1">
        <v>6597333</v>
      </c>
      <c r="B6843" s="3">
        <v>44565</v>
      </c>
      <c r="C6843" s="4">
        <v>11090</v>
      </c>
      <c r="D6843" s="5">
        <v>11.09</v>
      </c>
      <c r="E6843" s="2" t="s">
        <v>0</v>
      </c>
    </row>
    <row r="6844" spans="1:5" x14ac:dyDescent="0.25">
      <c r="A6844" s="1">
        <v>6597366</v>
      </c>
      <c r="B6844" s="3">
        <v>44565</v>
      </c>
      <c r="C6844" s="4">
        <v>10000</v>
      </c>
      <c r="D6844" s="5">
        <v>10</v>
      </c>
      <c r="E6844" s="2" t="s">
        <v>0</v>
      </c>
    </row>
    <row r="6845" spans="1:5" x14ac:dyDescent="0.25">
      <c r="A6845" s="1">
        <v>6597436</v>
      </c>
      <c r="B6845" s="3">
        <v>44565</v>
      </c>
      <c r="C6845" s="4">
        <v>7870</v>
      </c>
      <c r="D6845" s="5">
        <v>7.87</v>
      </c>
      <c r="E6845" s="2" t="s">
        <v>0</v>
      </c>
    </row>
    <row r="6846" spans="1:5" x14ac:dyDescent="0.25">
      <c r="A6846" s="1">
        <v>6597443</v>
      </c>
      <c r="B6846" s="3">
        <v>44565</v>
      </c>
      <c r="C6846" s="4">
        <v>10850</v>
      </c>
      <c r="D6846" s="5">
        <v>10.85</v>
      </c>
      <c r="E6846" s="2" t="s">
        <v>0</v>
      </c>
    </row>
    <row r="6847" spans="1:5" x14ac:dyDescent="0.25">
      <c r="A6847" s="1">
        <v>6597551</v>
      </c>
      <c r="B6847" s="3">
        <v>44565</v>
      </c>
      <c r="C6847" s="4">
        <v>8410</v>
      </c>
      <c r="D6847" s="5">
        <v>8.41</v>
      </c>
      <c r="E6847" s="2" t="s">
        <v>0</v>
      </c>
    </row>
    <row r="6848" spans="1:5" x14ac:dyDescent="0.25">
      <c r="A6848" s="1">
        <v>6597590</v>
      </c>
      <c r="B6848" s="3">
        <v>44565</v>
      </c>
      <c r="C6848" s="4">
        <v>11020</v>
      </c>
      <c r="D6848" s="5">
        <v>11.02</v>
      </c>
      <c r="E6848" s="2" t="s">
        <v>0</v>
      </c>
    </row>
    <row r="6849" spans="1:5" x14ac:dyDescent="0.25">
      <c r="A6849" s="1">
        <v>6597632</v>
      </c>
      <c r="B6849" s="3">
        <v>44565</v>
      </c>
      <c r="C6849" s="4">
        <v>11650</v>
      </c>
      <c r="D6849" s="5">
        <v>11.65</v>
      </c>
      <c r="E6849" s="2" t="s">
        <v>0</v>
      </c>
    </row>
    <row r="6850" spans="1:5" x14ac:dyDescent="0.25">
      <c r="A6850" s="1">
        <v>6597639</v>
      </c>
      <c r="B6850" s="3">
        <v>44565</v>
      </c>
      <c r="C6850" s="4">
        <v>12360</v>
      </c>
      <c r="D6850" s="5">
        <v>12.36</v>
      </c>
      <c r="E6850" s="2" t="s">
        <v>0</v>
      </c>
    </row>
    <row r="6851" spans="1:5" x14ac:dyDescent="0.25">
      <c r="A6851" s="1">
        <v>6597692</v>
      </c>
      <c r="B6851" s="3">
        <v>44565</v>
      </c>
      <c r="C6851" s="4">
        <v>9490</v>
      </c>
      <c r="D6851" s="5">
        <v>9.49</v>
      </c>
      <c r="E6851" s="2" t="s">
        <v>0</v>
      </c>
    </row>
    <row r="6852" spans="1:5" x14ac:dyDescent="0.25">
      <c r="A6852" s="1">
        <v>6597699</v>
      </c>
      <c r="B6852" s="3">
        <v>44565</v>
      </c>
      <c r="C6852" s="4">
        <v>10430</v>
      </c>
      <c r="D6852" s="5">
        <v>10.43</v>
      </c>
      <c r="E6852" s="2" t="s">
        <v>0</v>
      </c>
    </row>
    <row r="6853" spans="1:5" x14ac:dyDescent="0.25">
      <c r="A6853" s="1">
        <v>6597716</v>
      </c>
      <c r="B6853" s="3">
        <v>44565</v>
      </c>
      <c r="C6853" s="4">
        <v>9750</v>
      </c>
      <c r="D6853" s="5">
        <v>9.75</v>
      </c>
      <c r="E6853" s="2" t="s">
        <v>0</v>
      </c>
    </row>
    <row r="6854" spans="1:5" x14ac:dyDescent="0.25">
      <c r="A6854" s="1">
        <v>6597781</v>
      </c>
      <c r="B6854" s="3">
        <v>44565</v>
      </c>
      <c r="C6854" s="4">
        <v>10800</v>
      </c>
      <c r="D6854" s="5">
        <v>10.8</v>
      </c>
      <c r="E6854" s="2" t="s">
        <v>0</v>
      </c>
    </row>
    <row r="6855" spans="1:5" x14ac:dyDescent="0.25">
      <c r="A6855" s="1">
        <v>6597834</v>
      </c>
      <c r="B6855" s="3">
        <v>44565</v>
      </c>
      <c r="C6855" s="4">
        <v>10980</v>
      </c>
      <c r="D6855" s="5">
        <v>10.98</v>
      </c>
      <c r="E6855" s="2" t="s">
        <v>0</v>
      </c>
    </row>
    <row r="6856" spans="1:5" x14ac:dyDescent="0.25">
      <c r="A6856" s="1">
        <v>6597849</v>
      </c>
      <c r="B6856" s="3">
        <v>44565</v>
      </c>
      <c r="C6856" s="4">
        <v>10790</v>
      </c>
      <c r="D6856" s="5">
        <v>10.79</v>
      </c>
      <c r="E6856" s="2" t="s">
        <v>0</v>
      </c>
    </row>
    <row r="6857" spans="1:5" x14ac:dyDescent="0.25">
      <c r="A6857" s="1">
        <v>6597853</v>
      </c>
      <c r="B6857" s="3">
        <v>44565</v>
      </c>
      <c r="C6857" s="4">
        <v>10270</v>
      </c>
      <c r="D6857" s="5">
        <v>10.27</v>
      </c>
      <c r="E6857" s="2" t="s">
        <v>0</v>
      </c>
    </row>
    <row r="6858" spans="1:5" x14ac:dyDescent="0.25">
      <c r="A6858" s="1">
        <v>6597907</v>
      </c>
      <c r="B6858" s="3">
        <v>44565</v>
      </c>
      <c r="C6858" s="4">
        <v>6270</v>
      </c>
      <c r="D6858" s="5">
        <v>6.27</v>
      </c>
      <c r="E6858" s="2" t="s">
        <v>0</v>
      </c>
    </row>
    <row r="6859" spans="1:5" x14ac:dyDescent="0.25">
      <c r="A6859" s="1">
        <v>6597937</v>
      </c>
      <c r="B6859" s="3">
        <v>44565</v>
      </c>
      <c r="C6859" s="4">
        <v>10540</v>
      </c>
      <c r="D6859" s="5">
        <v>10.54</v>
      </c>
      <c r="E6859" s="2" t="s">
        <v>0</v>
      </c>
    </row>
    <row r="6860" spans="1:5" x14ac:dyDescent="0.25">
      <c r="A6860" s="1">
        <v>6597944</v>
      </c>
      <c r="B6860" s="3">
        <v>44565</v>
      </c>
      <c r="C6860" s="4">
        <v>12620</v>
      </c>
      <c r="D6860" s="5">
        <v>12.62</v>
      </c>
      <c r="E6860" s="2" t="s">
        <v>0</v>
      </c>
    </row>
    <row r="6861" spans="1:5" x14ac:dyDescent="0.25">
      <c r="A6861" s="1">
        <v>6598183</v>
      </c>
      <c r="B6861" s="3">
        <v>44566</v>
      </c>
      <c r="C6861" s="4">
        <v>9230</v>
      </c>
      <c r="D6861" s="5">
        <v>9.23</v>
      </c>
      <c r="E6861" s="2" t="s">
        <v>0</v>
      </c>
    </row>
    <row r="6862" spans="1:5" x14ac:dyDescent="0.25">
      <c r="A6862" s="1">
        <v>6598225</v>
      </c>
      <c r="B6862" s="3">
        <v>44566</v>
      </c>
      <c r="C6862" s="4">
        <v>5980</v>
      </c>
      <c r="D6862" s="5">
        <v>5.98</v>
      </c>
      <c r="E6862" s="2" t="s">
        <v>0</v>
      </c>
    </row>
    <row r="6863" spans="1:5" x14ac:dyDescent="0.25">
      <c r="A6863" s="1">
        <v>6598464</v>
      </c>
      <c r="B6863" s="3">
        <v>44566</v>
      </c>
      <c r="C6863" s="4">
        <v>7320</v>
      </c>
      <c r="D6863" s="5">
        <v>7.32</v>
      </c>
      <c r="E6863" s="2" t="s">
        <v>0</v>
      </c>
    </row>
    <row r="6864" spans="1:5" x14ac:dyDescent="0.25">
      <c r="A6864" s="1">
        <v>6598517</v>
      </c>
      <c r="B6864" s="3">
        <v>44566</v>
      </c>
      <c r="C6864" s="4">
        <v>8560</v>
      </c>
      <c r="D6864" s="5">
        <v>8.56</v>
      </c>
      <c r="E6864" s="2" t="s">
        <v>0</v>
      </c>
    </row>
    <row r="6865" spans="1:5" x14ac:dyDescent="0.25">
      <c r="A6865" s="1">
        <v>6598520</v>
      </c>
      <c r="B6865" s="3">
        <v>44566</v>
      </c>
      <c r="C6865" s="4">
        <v>7860</v>
      </c>
      <c r="D6865" s="5">
        <v>7.86</v>
      </c>
      <c r="E6865" s="2" t="s">
        <v>0</v>
      </c>
    </row>
    <row r="6866" spans="1:5" x14ac:dyDescent="0.25">
      <c r="A6866" s="1">
        <v>6598539</v>
      </c>
      <c r="B6866" s="3">
        <v>44566</v>
      </c>
      <c r="C6866" s="4">
        <v>6950</v>
      </c>
      <c r="D6866" s="5">
        <v>6.95</v>
      </c>
      <c r="E6866" s="2" t="s">
        <v>0</v>
      </c>
    </row>
    <row r="6867" spans="1:5" x14ac:dyDescent="0.25">
      <c r="A6867" s="1">
        <v>6598608</v>
      </c>
      <c r="B6867" s="3">
        <v>44566</v>
      </c>
      <c r="C6867" s="4">
        <v>10460</v>
      </c>
      <c r="D6867" s="5">
        <v>10.46</v>
      </c>
      <c r="E6867" s="2" t="s">
        <v>0</v>
      </c>
    </row>
    <row r="6868" spans="1:5" x14ac:dyDescent="0.25">
      <c r="A6868" s="1">
        <v>6598618</v>
      </c>
      <c r="B6868" s="3">
        <v>44566</v>
      </c>
      <c r="C6868" s="4">
        <v>8070</v>
      </c>
      <c r="D6868" s="5">
        <v>8.07</v>
      </c>
      <c r="E6868" s="2" t="s">
        <v>0</v>
      </c>
    </row>
    <row r="6869" spans="1:5" x14ac:dyDescent="0.25">
      <c r="A6869" s="1">
        <v>6598641</v>
      </c>
      <c r="B6869" s="3">
        <v>44566</v>
      </c>
      <c r="C6869" s="4">
        <v>10780</v>
      </c>
      <c r="D6869" s="5">
        <v>10.78</v>
      </c>
      <c r="E6869" s="2" t="s">
        <v>0</v>
      </c>
    </row>
    <row r="6870" spans="1:5" x14ac:dyDescent="0.25">
      <c r="A6870" s="1">
        <v>6598646</v>
      </c>
      <c r="B6870" s="3">
        <v>44566</v>
      </c>
      <c r="C6870" s="4">
        <v>8930</v>
      </c>
      <c r="D6870" s="5">
        <v>8.93</v>
      </c>
      <c r="E6870" s="2" t="s">
        <v>0</v>
      </c>
    </row>
    <row r="6871" spans="1:5" x14ac:dyDescent="0.25">
      <c r="A6871" s="1">
        <v>6598785</v>
      </c>
      <c r="B6871" s="3">
        <v>44566</v>
      </c>
      <c r="C6871" s="4">
        <v>8110</v>
      </c>
      <c r="D6871" s="5">
        <v>8.11</v>
      </c>
      <c r="E6871" s="2" t="s">
        <v>0</v>
      </c>
    </row>
    <row r="6872" spans="1:5" x14ac:dyDescent="0.25">
      <c r="A6872" s="1">
        <v>6598825</v>
      </c>
      <c r="B6872" s="3">
        <v>44566</v>
      </c>
      <c r="C6872" s="4">
        <v>9870</v>
      </c>
      <c r="D6872" s="5">
        <v>9.8699999999999992</v>
      </c>
      <c r="E6872" s="2" t="s">
        <v>0</v>
      </c>
    </row>
    <row r="6873" spans="1:5" x14ac:dyDescent="0.25">
      <c r="A6873" s="1">
        <v>6598846</v>
      </c>
      <c r="B6873" s="3">
        <v>44566</v>
      </c>
      <c r="C6873" s="4">
        <v>3860</v>
      </c>
      <c r="D6873" s="5">
        <v>3.86</v>
      </c>
      <c r="E6873" s="2" t="s">
        <v>0</v>
      </c>
    </row>
    <row r="6874" spans="1:5" x14ac:dyDescent="0.25">
      <c r="A6874" s="1">
        <v>6598899</v>
      </c>
      <c r="B6874" s="3">
        <v>44566</v>
      </c>
      <c r="C6874" s="4">
        <v>5550</v>
      </c>
      <c r="D6874" s="5">
        <v>5.55</v>
      </c>
      <c r="E6874" s="2" t="s">
        <v>0</v>
      </c>
    </row>
    <row r="6875" spans="1:5" x14ac:dyDescent="0.25">
      <c r="A6875" s="1">
        <v>6598949</v>
      </c>
      <c r="B6875" s="3">
        <v>44566</v>
      </c>
      <c r="C6875" s="4">
        <v>5010</v>
      </c>
      <c r="D6875" s="5">
        <v>5.01</v>
      </c>
      <c r="E6875" s="2" t="s">
        <v>0</v>
      </c>
    </row>
    <row r="6876" spans="1:5" x14ac:dyDescent="0.25">
      <c r="A6876" s="1">
        <v>6598978</v>
      </c>
      <c r="B6876" s="3">
        <v>44566</v>
      </c>
      <c r="C6876" s="4">
        <v>8920</v>
      </c>
      <c r="D6876" s="5">
        <v>8.92</v>
      </c>
      <c r="E6876" s="2" t="s">
        <v>0</v>
      </c>
    </row>
    <row r="6877" spans="1:5" x14ac:dyDescent="0.25">
      <c r="A6877" s="1">
        <v>6598993</v>
      </c>
      <c r="B6877" s="3">
        <v>44566</v>
      </c>
      <c r="C6877" s="4">
        <v>6470</v>
      </c>
      <c r="D6877" s="5">
        <v>6.47</v>
      </c>
      <c r="E6877" s="2" t="s">
        <v>0</v>
      </c>
    </row>
    <row r="6878" spans="1:5" x14ac:dyDescent="0.25">
      <c r="A6878" s="1">
        <v>6599027</v>
      </c>
      <c r="B6878" s="3">
        <v>44566</v>
      </c>
      <c r="C6878" s="4">
        <v>6750</v>
      </c>
      <c r="D6878" s="5">
        <v>6.75</v>
      </c>
      <c r="E6878" s="2" t="s">
        <v>0</v>
      </c>
    </row>
    <row r="6879" spans="1:5" x14ac:dyDescent="0.25">
      <c r="A6879" s="1">
        <v>6599706</v>
      </c>
      <c r="B6879" s="3">
        <v>44567</v>
      </c>
      <c r="C6879" s="4">
        <v>8450</v>
      </c>
      <c r="D6879" s="5">
        <v>8.4499999999999993</v>
      </c>
      <c r="E6879" s="2" t="s">
        <v>0</v>
      </c>
    </row>
    <row r="6880" spans="1:5" x14ac:dyDescent="0.25">
      <c r="A6880" s="1">
        <v>6599712</v>
      </c>
      <c r="B6880" s="3">
        <v>44567</v>
      </c>
      <c r="C6880" s="4">
        <v>10120</v>
      </c>
      <c r="D6880" s="5">
        <v>10.119999999999999</v>
      </c>
      <c r="E6880" s="2" t="s">
        <v>0</v>
      </c>
    </row>
    <row r="6881" spans="1:5" x14ac:dyDescent="0.25">
      <c r="A6881" s="1">
        <v>6599761</v>
      </c>
      <c r="B6881" s="3">
        <v>44567</v>
      </c>
      <c r="C6881" s="4">
        <v>8380</v>
      </c>
      <c r="D6881" s="5">
        <v>8.3800000000000008</v>
      </c>
      <c r="E6881" s="2" t="s">
        <v>0</v>
      </c>
    </row>
    <row r="6882" spans="1:5" x14ac:dyDescent="0.25">
      <c r="A6882" s="1">
        <v>6599834</v>
      </c>
      <c r="B6882" s="3">
        <v>44567</v>
      </c>
      <c r="C6882" s="4">
        <v>9400</v>
      </c>
      <c r="D6882" s="5">
        <v>9.4</v>
      </c>
      <c r="E6882" s="2" t="s">
        <v>0</v>
      </c>
    </row>
    <row r="6883" spans="1:5" x14ac:dyDescent="0.25">
      <c r="A6883" s="1">
        <v>6599864</v>
      </c>
      <c r="B6883" s="3">
        <v>44567</v>
      </c>
      <c r="C6883" s="4">
        <v>10440</v>
      </c>
      <c r="D6883" s="5">
        <v>10.44</v>
      </c>
      <c r="E6883" s="2" t="s">
        <v>0</v>
      </c>
    </row>
    <row r="6884" spans="1:5" x14ac:dyDescent="0.25">
      <c r="A6884" s="1">
        <v>6599877</v>
      </c>
      <c r="B6884" s="3">
        <v>44567</v>
      </c>
      <c r="C6884" s="4">
        <v>8430</v>
      </c>
      <c r="D6884" s="5">
        <v>8.43</v>
      </c>
      <c r="E6884" s="2" t="s">
        <v>0</v>
      </c>
    </row>
    <row r="6885" spans="1:5" x14ac:dyDescent="0.25">
      <c r="A6885" s="1">
        <v>6599955</v>
      </c>
      <c r="B6885" s="3">
        <v>44567</v>
      </c>
      <c r="C6885" s="4">
        <v>8250</v>
      </c>
      <c r="D6885" s="5">
        <v>8.25</v>
      </c>
      <c r="E6885" s="2" t="s">
        <v>0</v>
      </c>
    </row>
    <row r="6886" spans="1:5" x14ac:dyDescent="0.25">
      <c r="A6886" s="1">
        <v>6599960</v>
      </c>
      <c r="B6886" s="3">
        <v>44567</v>
      </c>
      <c r="C6886" s="4">
        <v>8760</v>
      </c>
      <c r="D6886" s="5">
        <v>8.76</v>
      </c>
      <c r="E6886" s="2" t="s">
        <v>0</v>
      </c>
    </row>
    <row r="6887" spans="1:5" x14ac:dyDescent="0.25">
      <c r="A6887" s="1">
        <v>6600008</v>
      </c>
      <c r="B6887" s="3">
        <v>44567</v>
      </c>
      <c r="C6887" s="4">
        <v>7120</v>
      </c>
      <c r="D6887" s="5">
        <v>7.12</v>
      </c>
      <c r="E6887" s="2" t="s">
        <v>0</v>
      </c>
    </row>
    <row r="6888" spans="1:5" x14ac:dyDescent="0.25">
      <c r="A6888" s="1">
        <v>6600029</v>
      </c>
      <c r="B6888" s="3">
        <v>44567</v>
      </c>
      <c r="C6888" s="4">
        <v>3420</v>
      </c>
      <c r="D6888" s="5">
        <v>3.42</v>
      </c>
      <c r="E6888" s="2" t="s">
        <v>0</v>
      </c>
    </row>
    <row r="6889" spans="1:5" x14ac:dyDescent="0.25">
      <c r="A6889" s="1">
        <v>6600137</v>
      </c>
      <c r="B6889" s="3">
        <v>44567</v>
      </c>
      <c r="C6889" s="4">
        <v>4360</v>
      </c>
      <c r="D6889" s="5">
        <v>4.3600000000000003</v>
      </c>
      <c r="E6889" s="2" t="s">
        <v>0</v>
      </c>
    </row>
    <row r="6890" spans="1:5" x14ac:dyDescent="0.25">
      <c r="A6890" s="1">
        <v>6600193</v>
      </c>
      <c r="B6890" s="3">
        <v>44567</v>
      </c>
      <c r="C6890" s="4">
        <v>4290</v>
      </c>
      <c r="D6890" s="5">
        <v>4.29</v>
      </c>
      <c r="E6890" s="2" t="s">
        <v>0</v>
      </c>
    </row>
    <row r="6891" spans="1:5" x14ac:dyDescent="0.25">
      <c r="A6891" s="1">
        <v>6600197</v>
      </c>
      <c r="B6891" s="3">
        <v>44567</v>
      </c>
      <c r="C6891" s="4">
        <v>8790</v>
      </c>
      <c r="D6891" s="5">
        <v>8.7899999999999991</v>
      </c>
      <c r="E6891" s="2" t="s">
        <v>0</v>
      </c>
    </row>
    <row r="6892" spans="1:5" x14ac:dyDescent="0.25">
      <c r="A6892" s="1">
        <v>6600213</v>
      </c>
      <c r="B6892" s="3">
        <v>44567</v>
      </c>
      <c r="C6892" s="4">
        <v>5290</v>
      </c>
      <c r="D6892" s="5">
        <v>5.29</v>
      </c>
      <c r="E6892" s="2" t="s">
        <v>0</v>
      </c>
    </row>
    <row r="6893" spans="1:5" x14ac:dyDescent="0.25">
      <c r="A6893" s="1">
        <v>6600266</v>
      </c>
      <c r="B6893" s="3">
        <v>44567</v>
      </c>
      <c r="C6893" s="4">
        <v>4450</v>
      </c>
      <c r="D6893" s="5">
        <v>4.45</v>
      </c>
      <c r="E6893" s="2" t="s">
        <v>0</v>
      </c>
    </row>
    <row r="6894" spans="1:5" x14ac:dyDescent="0.25">
      <c r="A6894" s="1">
        <v>6600316</v>
      </c>
      <c r="B6894" s="3">
        <v>44567</v>
      </c>
      <c r="C6894" s="4">
        <v>3910</v>
      </c>
      <c r="D6894" s="5">
        <v>3.91</v>
      </c>
      <c r="E6894" s="2" t="s">
        <v>0</v>
      </c>
    </row>
    <row r="6895" spans="1:5" x14ac:dyDescent="0.25">
      <c r="A6895" s="1">
        <v>6600363</v>
      </c>
      <c r="B6895" s="3">
        <v>44567</v>
      </c>
      <c r="C6895" s="4">
        <v>7340</v>
      </c>
      <c r="D6895" s="5">
        <v>7.34</v>
      </c>
      <c r="E6895" s="2" t="s">
        <v>0</v>
      </c>
    </row>
    <row r="6896" spans="1:5" x14ac:dyDescent="0.25">
      <c r="A6896" s="1">
        <v>6600393</v>
      </c>
      <c r="B6896" s="3">
        <v>44567</v>
      </c>
      <c r="C6896" s="4">
        <v>6010</v>
      </c>
      <c r="D6896" s="5">
        <v>6.01</v>
      </c>
      <c r="E6896" s="2" t="s">
        <v>0</v>
      </c>
    </row>
    <row r="6897" spans="1:5" x14ac:dyDescent="0.25">
      <c r="A6897" s="1">
        <v>6600861</v>
      </c>
      <c r="B6897" s="3">
        <v>44568</v>
      </c>
      <c r="C6897" s="4">
        <v>8810</v>
      </c>
      <c r="D6897" s="5">
        <v>8.81</v>
      </c>
      <c r="E6897" s="2" t="s">
        <v>0</v>
      </c>
    </row>
    <row r="6898" spans="1:5" x14ac:dyDescent="0.25">
      <c r="A6898" s="1">
        <v>6600897</v>
      </c>
      <c r="B6898" s="3">
        <v>44568</v>
      </c>
      <c r="C6898" s="4">
        <v>9830</v>
      </c>
      <c r="D6898" s="5">
        <v>9.83</v>
      </c>
      <c r="E6898" s="2" t="s">
        <v>0</v>
      </c>
    </row>
    <row r="6899" spans="1:5" x14ac:dyDescent="0.25">
      <c r="A6899" s="1">
        <v>6600911</v>
      </c>
      <c r="B6899" s="3">
        <v>44568</v>
      </c>
      <c r="C6899" s="4">
        <v>8540</v>
      </c>
      <c r="D6899" s="5">
        <v>8.5399999999999991</v>
      </c>
      <c r="E6899" s="2" t="s">
        <v>0</v>
      </c>
    </row>
    <row r="6900" spans="1:5" x14ac:dyDescent="0.25">
      <c r="A6900" s="1">
        <v>6600938</v>
      </c>
      <c r="B6900" s="3">
        <v>44568</v>
      </c>
      <c r="C6900" s="4">
        <v>8580</v>
      </c>
      <c r="D6900" s="5">
        <v>8.58</v>
      </c>
      <c r="E6900" s="2" t="s">
        <v>0</v>
      </c>
    </row>
    <row r="6901" spans="1:5" x14ac:dyDescent="0.25">
      <c r="A6901" s="1">
        <v>6600956</v>
      </c>
      <c r="B6901" s="3">
        <v>44568</v>
      </c>
      <c r="C6901" s="4">
        <v>7570</v>
      </c>
      <c r="D6901" s="5">
        <v>7.57</v>
      </c>
      <c r="E6901" s="2" t="s">
        <v>0</v>
      </c>
    </row>
    <row r="6902" spans="1:5" x14ac:dyDescent="0.25">
      <c r="A6902" s="1">
        <v>6601017</v>
      </c>
      <c r="B6902" s="3">
        <v>44568</v>
      </c>
      <c r="C6902" s="4">
        <v>7330</v>
      </c>
      <c r="D6902" s="5">
        <v>7.33</v>
      </c>
      <c r="E6902" s="2" t="s">
        <v>0</v>
      </c>
    </row>
    <row r="6903" spans="1:5" x14ac:dyDescent="0.25">
      <c r="A6903" s="1">
        <v>6601055</v>
      </c>
      <c r="B6903" s="3">
        <v>44568</v>
      </c>
      <c r="C6903" s="4">
        <v>8330</v>
      </c>
      <c r="D6903" s="5">
        <v>8.33</v>
      </c>
      <c r="E6903" s="2" t="s">
        <v>0</v>
      </c>
    </row>
    <row r="6904" spans="1:5" x14ac:dyDescent="0.25">
      <c r="A6904" s="1">
        <v>6601071</v>
      </c>
      <c r="B6904" s="3">
        <v>44568</v>
      </c>
      <c r="C6904" s="4">
        <v>12420</v>
      </c>
      <c r="D6904" s="5">
        <v>12.42</v>
      </c>
      <c r="E6904" s="2" t="s">
        <v>0</v>
      </c>
    </row>
    <row r="6905" spans="1:5" x14ac:dyDescent="0.25">
      <c r="A6905" s="1">
        <v>6601079</v>
      </c>
      <c r="B6905" s="3">
        <v>44568</v>
      </c>
      <c r="C6905" s="4">
        <v>9020</v>
      </c>
      <c r="D6905" s="5">
        <v>9.02</v>
      </c>
      <c r="E6905" s="2" t="s">
        <v>0</v>
      </c>
    </row>
    <row r="6906" spans="1:5" x14ac:dyDescent="0.25">
      <c r="A6906" s="1">
        <v>6601152</v>
      </c>
      <c r="B6906" s="3">
        <v>44568</v>
      </c>
      <c r="C6906" s="4">
        <v>3960</v>
      </c>
      <c r="D6906" s="5">
        <v>3.96</v>
      </c>
      <c r="E6906" s="2" t="s">
        <v>0</v>
      </c>
    </row>
    <row r="6907" spans="1:5" x14ac:dyDescent="0.25">
      <c r="A6907" s="1">
        <v>6601164</v>
      </c>
      <c r="B6907" s="3">
        <v>44568</v>
      </c>
      <c r="C6907" s="4">
        <v>9340</v>
      </c>
      <c r="D6907" s="5">
        <v>9.34</v>
      </c>
      <c r="E6907" s="2" t="s">
        <v>0</v>
      </c>
    </row>
    <row r="6908" spans="1:5" x14ac:dyDescent="0.25">
      <c r="A6908" s="1">
        <v>6601386</v>
      </c>
      <c r="B6908" s="3">
        <v>44568</v>
      </c>
      <c r="C6908" s="4">
        <v>7780</v>
      </c>
      <c r="D6908" s="5">
        <v>7.78</v>
      </c>
      <c r="E6908" s="2" t="s">
        <v>0</v>
      </c>
    </row>
    <row r="6909" spans="1:5" x14ac:dyDescent="0.25">
      <c r="A6909" s="1">
        <v>6601388</v>
      </c>
      <c r="B6909" s="3">
        <v>44568</v>
      </c>
      <c r="C6909" s="4">
        <v>7730</v>
      </c>
      <c r="D6909" s="5">
        <v>7.73</v>
      </c>
      <c r="E6909" s="2" t="s">
        <v>0</v>
      </c>
    </row>
    <row r="6910" spans="1:5" x14ac:dyDescent="0.25">
      <c r="A6910" s="1">
        <v>6601400</v>
      </c>
      <c r="B6910" s="3">
        <v>44568</v>
      </c>
      <c r="C6910" s="4">
        <v>8470</v>
      </c>
      <c r="D6910" s="5">
        <v>8.4700000000000006</v>
      </c>
      <c r="E6910" s="2" t="s">
        <v>0</v>
      </c>
    </row>
    <row r="6911" spans="1:5" x14ac:dyDescent="0.25">
      <c r="A6911" s="1">
        <v>6601465</v>
      </c>
      <c r="B6911" s="3">
        <v>44568</v>
      </c>
      <c r="C6911" s="4">
        <v>4810</v>
      </c>
      <c r="D6911" s="5">
        <v>4.8099999999999996</v>
      </c>
      <c r="E6911" s="2" t="s">
        <v>0</v>
      </c>
    </row>
    <row r="6912" spans="1:5" x14ac:dyDescent="0.25">
      <c r="A6912" s="1">
        <v>6601479</v>
      </c>
      <c r="B6912" s="3">
        <v>44568</v>
      </c>
      <c r="C6912" s="4">
        <v>8280</v>
      </c>
      <c r="D6912" s="5">
        <v>8.2799999999999994</v>
      </c>
      <c r="E6912" s="2" t="s">
        <v>0</v>
      </c>
    </row>
    <row r="6913" spans="1:5" x14ac:dyDescent="0.25">
      <c r="A6913" s="1">
        <v>6601531</v>
      </c>
      <c r="B6913" s="3">
        <v>44568</v>
      </c>
      <c r="C6913" s="4">
        <v>9110</v>
      </c>
      <c r="D6913" s="5">
        <v>9.11</v>
      </c>
      <c r="E6913" s="2" t="s">
        <v>0</v>
      </c>
    </row>
    <row r="6914" spans="1:5" x14ac:dyDescent="0.25">
      <c r="A6914" s="1">
        <v>6601564</v>
      </c>
      <c r="B6914" s="3">
        <v>44568</v>
      </c>
      <c r="C6914" s="4">
        <v>4090</v>
      </c>
      <c r="D6914" s="5">
        <v>4.09</v>
      </c>
      <c r="E6914" s="2" t="s">
        <v>0</v>
      </c>
    </row>
    <row r="6915" spans="1:5" x14ac:dyDescent="0.25">
      <c r="A6915" s="1">
        <v>6601576</v>
      </c>
      <c r="B6915" s="3">
        <v>44568</v>
      </c>
      <c r="C6915" s="4">
        <v>3980</v>
      </c>
      <c r="D6915" s="5">
        <v>3.98</v>
      </c>
      <c r="E6915" s="2" t="s">
        <v>0</v>
      </c>
    </row>
    <row r="6916" spans="1:5" x14ac:dyDescent="0.25">
      <c r="A6916" s="1">
        <v>6601591</v>
      </c>
      <c r="B6916" s="3">
        <v>44568</v>
      </c>
      <c r="C6916" s="4">
        <v>8720</v>
      </c>
      <c r="D6916" s="5">
        <v>8.7200000000000006</v>
      </c>
      <c r="E6916" s="2" t="s">
        <v>0</v>
      </c>
    </row>
    <row r="6917" spans="1:5" x14ac:dyDescent="0.25">
      <c r="A6917" s="1">
        <v>6601616</v>
      </c>
      <c r="B6917" s="3">
        <v>44568</v>
      </c>
      <c r="C6917" s="4">
        <v>8530</v>
      </c>
      <c r="D6917" s="5">
        <v>8.5299999999999994</v>
      </c>
      <c r="E6917" s="2" t="s">
        <v>0</v>
      </c>
    </row>
    <row r="6918" spans="1:5" x14ac:dyDescent="0.25">
      <c r="A6918" s="1">
        <v>6602067</v>
      </c>
      <c r="B6918" s="3">
        <v>44569</v>
      </c>
      <c r="C6918" s="4">
        <v>9980</v>
      </c>
      <c r="D6918" s="5">
        <v>9.98</v>
      </c>
      <c r="E6918" s="2" t="s">
        <v>0</v>
      </c>
    </row>
    <row r="6919" spans="1:5" x14ac:dyDescent="0.25">
      <c r="A6919" s="1">
        <v>6602119</v>
      </c>
      <c r="B6919" s="3">
        <v>44569</v>
      </c>
      <c r="C6919" s="4">
        <v>8240</v>
      </c>
      <c r="D6919" s="5">
        <v>8.24</v>
      </c>
      <c r="E6919" s="2" t="s">
        <v>0</v>
      </c>
    </row>
    <row r="6920" spans="1:5" x14ac:dyDescent="0.25">
      <c r="A6920" s="1">
        <v>6602141</v>
      </c>
      <c r="B6920" s="3">
        <v>44569</v>
      </c>
      <c r="C6920" s="4">
        <v>8120</v>
      </c>
      <c r="D6920" s="5">
        <v>8.1199999999999992</v>
      </c>
      <c r="E6920" s="2" t="s">
        <v>0</v>
      </c>
    </row>
    <row r="6921" spans="1:5" x14ac:dyDescent="0.25">
      <c r="A6921" s="1">
        <v>6602182</v>
      </c>
      <c r="B6921" s="3">
        <v>44569</v>
      </c>
      <c r="C6921" s="4">
        <v>9210</v>
      </c>
      <c r="D6921" s="5">
        <v>9.2100000000000009</v>
      </c>
      <c r="E6921" s="2" t="s">
        <v>0</v>
      </c>
    </row>
    <row r="6922" spans="1:5" x14ac:dyDescent="0.25">
      <c r="A6922" s="1">
        <v>6602264</v>
      </c>
      <c r="B6922" s="3">
        <v>44569</v>
      </c>
      <c r="C6922" s="4">
        <v>10080</v>
      </c>
      <c r="D6922" s="5">
        <v>10.08</v>
      </c>
      <c r="E6922" s="2" t="s">
        <v>0</v>
      </c>
    </row>
    <row r="6923" spans="1:5" x14ac:dyDescent="0.25">
      <c r="A6923" s="1">
        <v>6602329</v>
      </c>
      <c r="B6923" s="3">
        <v>44569</v>
      </c>
      <c r="C6923" s="4">
        <v>12560</v>
      </c>
      <c r="D6923" s="5">
        <v>12.56</v>
      </c>
      <c r="E6923" s="2" t="s">
        <v>0</v>
      </c>
    </row>
    <row r="6924" spans="1:5" x14ac:dyDescent="0.25">
      <c r="A6924" s="1">
        <v>6602368</v>
      </c>
      <c r="B6924" s="3">
        <v>44569</v>
      </c>
      <c r="C6924" s="4">
        <v>12680</v>
      </c>
      <c r="D6924" s="5">
        <v>12.68</v>
      </c>
      <c r="E6924" s="2" t="s">
        <v>0</v>
      </c>
    </row>
    <row r="6925" spans="1:5" x14ac:dyDescent="0.25">
      <c r="A6925" s="1">
        <v>6602441</v>
      </c>
      <c r="B6925" s="3">
        <v>44569</v>
      </c>
      <c r="C6925" s="4">
        <v>9360</v>
      </c>
      <c r="D6925" s="5">
        <v>9.36</v>
      </c>
      <c r="E6925" s="2" t="s">
        <v>0</v>
      </c>
    </row>
    <row r="6926" spans="1:5" x14ac:dyDescent="0.25">
      <c r="A6926" s="1">
        <v>6602500</v>
      </c>
      <c r="B6926" s="3">
        <v>44569</v>
      </c>
      <c r="C6926" s="4">
        <v>5000</v>
      </c>
      <c r="D6926" s="5">
        <v>5</v>
      </c>
      <c r="E6926" s="2" t="s">
        <v>0</v>
      </c>
    </row>
    <row r="6927" spans="1:5" x14ac:dyDescent="0.25">
      <c r="A6927" s="1">
        <v>6602537</v>
      </c>
      <c r="B6927" s="3">
        <v>44569</v>
      </c>
      <c r="C6927" s="4">
        <v>1200</v>
      </c>
      <c r="D6927" s="5">
        <v>1.2</v>
      </c>
      <c r="E6927" s="2" t="s">
        <v>0</v>
      </c>
    </row>
    <row r="6928" spans="1:5" x14ac:dyDescent="0.25">
      <c r="A6928" s="1">
        <v>6602546</v>
      </c>
      <c r="B6928" s="3">
        <v>44569</v>
      </c>
      <c r="C6928" s="4">
        <v>11080</v>
      </c>
      <c r="D6928" s="5">
        <v>11.08</v>
      </c>
      <c r="E6928" s="2" t="s">
        <v>0</v>
      </c>
    </row>
    <row r="6929" spans="1:5" x14ac:dyDescent="0.25">
      <c r="A6929" s="1">
        <v>6602551</v>
      </c>
      <c r="B6929" s="3">
        <v>44569</v>
      </c>
      <c r="C6929" s="4">
        <v>7380</v>
      </c>
      <c r="D6929" s="5">
        <v>7.38</v>
      </c>
      <c r="E6929" s="2" t="s">
        <v>0</v>
      </c>
    </row>
    <row r="6930" spans="1:5" x14ac:dyDescent="0.25">
      <c r="A6930" s="1">
        <v>6602558</v>
      </c>
      <c r="B6930" s="3">
        <v>44569</v>
      </c>
      <c r="C6930" s="4">
        <v>1720</v>
      </c>
      <c r="D6930" s="5">
        <v>1.72</v>
      </c>
      <c r="E6930" s="2" t="s">
        <v>0</v>
      </c>
    </row>
    <row r="6931" spans="1:5" x14ac:dyDescent="0.25">
      <c r="A6931" s="1">
        <v>6602600</v>
      </c>
      <c r="B6931" s="3">
        <v>44569</v>
      </c>
      <c r="C6931" s="4">
        <v>8290</v>
      </c>
      <c r="D6931" s="5">
        <v>8.2899999999999991</v>
      </c>
      <c r="E6931" s="2" t="s">
        <v>0</v>
      </c>
    </row>
    <row r="6932" spans="1:5" x14ac:dyDescent="0.25">
      <c r="A6932" s="1">
        <v>6602620</v>
      </c>
      <c r="B6932" s="3">
        <v>44569</v>
      </c>
      <c r="C6932" s="4">
        <v>7590</v>
      </c>
      <c r="D6932" s="5">
        <v>7.59</v>
      </c>
      <c r="E6932" s="2" t="s">
        <v>0</v>
      </c>
    </row>
    <row r="6933" spans="1:5" x14ac:dyDescent="0.25">
      <c r="A6933" s="1">
        <v>6602628</v>
      </c>
      <c r="B6933" s="3">
        <v>44569</v>
      </c>
      <c r="C6933" s="4">
        <v>11130</v>
      </c>
      <c r="D6933" s="5">
        <v>11.13</v>
      </c>
      <c r="E6933" s="2" t="s">
        <v>0</v>
      </c>
    </row>
    <row r="6934" spans="1:5" x14ac:dyDescent="0.25">
      <c r="A6934" s="1">
        <v>6602685</v>
      </c>
      <c r="B6934" s="3">
        <v>44569</v>
      </c>
      <c r="C6934" s="4">
        <v>8000</v>
      </c>
      <c r="D6934" s="5">
        <v>8</v>
      </c>
      <c r="E6934" s="2" t="s">
        <v>0</v>
      </c>
    </row>
    <row r="6935" spans="1:5" x14ac:dyDescent="0.25">
      <c r="A6935" s="1">
        <v>6602708</v>
      </c>
      <c r="B6935" s="3">
        <v>44569</v>
      </c>
      <c r="C6935" s="4">
        <v>5280</v>
      </c>
      <c r="D6935" s="5">
        <v>5.28</v>
      </c>
      <c r="E6935" s="2" t="s">
        <v>0</v>
      </c>
    </row>
    <row r="6936" spans="1:5" x14ac:dyDescent="0.25">
      <c r="A6936" s="1">
        <v>6602755</v>
      </c>
      <c r="B6936" s="3">
        <v>44569</v>
      </c>
      <c r="C6936" s="4">
        <v>5320</v>
      </c>
      <c r="D6936" s="5">
        <v>5.32</v>
      </c>
      <c r="E6936" s="2" t="s">
        <v>0</v>
      </c>
    </row>
    <row r="6937" spans="1:5" x14ac:dyDescent="0.25">
      <c r="A6937" s="1">
        <v>6603232</v>
      </c>
      <c r="B6937" s="3">
        <v>44571</v>
      </c>
      <c r="C6937" s="4">
        <v>9430</v>
      </c>
      <c r="D6937" s="5">
        <v>9.43</v>
      </c>
      <c r="E6937" s="2" t="s">
        <v>0</v>
      </c>
    </row>
    <row r="6938" spans="1:5" x14ac:dyDescent="0.25">
      <c r="A6938" s="1">
        <v>6603386</v>
      </c>
      <c r="B6938" s="3">
        <v>44571</v>
      </c>
      <c r="C6938" s="4">
        <v>7350</v>
      </c>
      <c r="D6938" s="5">
        <v>7.35</v>
      </c>
      <c r="E6938" s="2" t="s">
        <v>0</v>
      </c>
    </row>
    <row r="6939" spans="1:5" x14ac:dyDescent="0.25">
      <c r="A6939" s="1">
        <v>6603388</v>
      </c>
      <c r="B6939" s="3">
        <v>44571</v>
      </c>
      <c r="C6939" s="4">
        <v>8970</v>
      </c>
      <c r="D6939" s="5">
        <v>8.9700000000000006</v>
      </c>
      <c r="E6939" s="2" t="s">
        <v>0</v>
      </c>
    </row>
    <row r="6940" spans="1:5" x14ac:dyDescent="0.25">
      <c r="A6940" s="1">
        <v>6603393</v>
      </c>
      <c r="B6940" s="3">
        <v>44571</v>
      </c>
      <c r="C6940" s="4">
        <v>11090</v>
      </c>
      <c r="D6940" s="5">
        <v>11.09</v>
      </c>
      <c r="E6940" s="2" t="s">
        <v>0</v>
      </c>
    </row>
    <row r="6941" spans="1:5" x14ac:dyDescent="0.25">
      <c r="A6941" s="1">
        <v>6603411</v>
      </c>
      <c r="B6941" s="3">
        <v>44571</v>
      </c>
      <c r="C6941" s="4">
        <v>9410</v>
      </c>
      <c r="D6941" s="5">
        <v>9.41</v>
      </c>
      <c r="E6941" s="2" t="s">
        <v>0</v>
      </c>
    </row>
    <row r="6942" spans="1:5" x14ac:dyDescent="0.25">
      <c r="A6942" s="1">
        <v>6603433</v>
      </c>
      <c r="B6942" s="3">
        <v>44571</v>
      </c>
      <c r="C6942" s="4">
        <v>10240</v>
      </c>
      <c r="D6942" s="5">
        <v>10.24</v>
      </c>
      <c r="E6942" s="2" t="s">
        <v>0</v>
      </c>
    </row>
    <row r="6943" spans="1:5" x14ac:dyDescent="0.25">
      <c r="A6943" s="1">
        <v>6603605</v>
      </c>
      <c r="B6943" s="3">
        <v>44571</v>
      </c>
      <c r="C6943" s="4">
        <v>9630</v>
      </c>
      <c r="D6943" s="5">
        <v>9.6300000000000008</v>
      </c>
      <c r="E6943" s="2" t="s">
        <v>0</v>
      </c>
    </row>
    <row r="6944" spans="1:5" x14ac:dyDescent="0.25">
      <c r="A6944" s="1">
        <v>6603641</v>
      </c>
      <c r="B6944" s="3">
        <v>44571</v>
      </c>
      <c r="C6944" s="4">
        <v>9670</v>
      </c>
      <c r="D6944" s="5">
        <v>9.67</v>
      </c>
      <c r="E6944" s="2" t="s">
        <v>0</v>
      </c>
    </row>
    <row r="6945" spans="1:5" x14ac:dyDescent="0.25">
      <c r="A6945" s="1">
        <v>6603649</v>
      </c>
      <c r="B6945" s="3">
        <v>44571</v>
      </c>
      <c r="C6945" s="4">
        <v>9190</v>
      </c>
      <c r="D6945" s="5">
        <v>9.19</v>
      </c>
      <c r="E6945" s="2" t="s">
        <v>0</v>
      </c>
    </row>
    <row r="6946" spans="1:5" x14ac:dyDescent="0.25">
      <c r="A6946" s="1">
        <v>6603696</v>
      </c>
      <c r="B6946" s="3">
        <v>44571</v>
      </c>
      <c r="C6946" s="4">
        <v>8970</v>
      </c>
      <c r="D6946" s="5">
        <v>8.9700000000000006</v>
      </c>
      <c r="E6946" s="2" t="s">
        <v>0</v>
      </c>
    </row>
    <row r="6947" spans="1:5" x14ac:dyDescent="0.25">
      <c r="A6947" s="1">
        <v>6603831</v>
      </c>
      <c r="B6947" s="3">
        <v>44571</v>
      </c>
      <c r="C6947" s="4">
        <v>10880</v>
      </c>
      <c r="D6947" s="5">
        <v>10.88</v>
      </c>
      <c r="E6947" s="2" t="s">
        <v>0</v>
      </c>
    </row>
    <row r="6948" spans="1:5" x14ac:dyDescent="0.25">
      <c r="A6948" s="1">
        <v>6603856</v>
      </c>
      <c r="B6948" s="3">
        <v>44571</v>
      </c>
      <c r="C6948" s="4">
        <v>8880</v>
      </c>
      <c r="D6948" s="5">
        <v>8.8800000000000008</v>
      </c>
      <c r="E6948" s="2" t="s">
        <v>0</v>
      </c>
    </row>
    <row r="6949" spans="1:5" x14ac:dyDescent="0.25">
      <c r="A6949" s="1">
        <v>6603862</v>
      </c>
      <c r="B6949" s="3">
        <v>44571</v>
      </c>
      <c r="C6949" s="4">
        <v>7360</v>
      </c>
      <c r="D6949" s="5">
        <v>7.36</v>
      </c>
      <c r="E6949" s="2" t="s">
        <v>0</v>
      </c>
    </row>
    <row r="6950" spans="1:5" x14ac:dyDescent="0.25">
      <c r="A6950" s="1">
        <v>6603863</v>
      </c>
      <c r="B6950" s="3">
        <v>44571</v>
      </c>
      <c r="C6950" s="4">
        <v>8350</v>
      </c>
      <c r="D6950" s="5">
        <v>8.35</v>
      </c>
      <c r="E6950" s="2" t="s">
        <v>0</v>
      </c>
    </row>
    <row r="6951" spans="1:5" x14ac:dyDescent="0.25">
      <c r="A6951" s="1">
        <v>6603920</v>
      </c>
      <c r="B6951" s="3">
        <v>44571</v>
      </c>
      <c r="C6951" s="4">
        <v>5490</v>
      </c>
      <c r="D6951" s="5">
        <v>5.49</v>
      </c>
      <c r="E6951" s="2" t="s">
        <v>0</v>
      </c>
    </row>
    <row r="6952" spans="1:5" x14ac:dyDescent="0.25">
      <c r="A6952" s="1">
        <v>6603923</v>
      </c>
      <c r="B6952" s="3">
        <v>44571</v>
      </c>
      <c r="C6952" s="4">
        <v>8910</v>
      </c>
      <c r="D6952" s="5">
        <v>8.91</v>
      </c>
      <c r="E6952" s="2" t="s">
        <v>0</v>
      </c>
    </row>
    <row r="6953" spans="1:5" x14ac:dyDescent="0.25">
      <c r="A6953" s="1">
        <v>6604010</v>
      </c>
      <c r="B6953" s="3">
        <v>44571</v>
      </c>
      <c r="C6953" s="4">
        <v>10750</v>
      </c>
      <c r="D6953" s="5">
        <v>10.75</v>
      </c>
      <c r="E6953" s="2" t="s">
        <v>0</v>
      </c>
    </row>
    <row r="6954" spans="1:5" x14ac:dyDescent="0.25">
      <c r="A6954" s="1">
        <v>6604079</v>
      </c>
      <c r="B6954" s="3">
        <v>44571</v>
      </c>
      <c r="C6954" s="4">
        <v>11860</v>
      </c>
      <c r="D6954" s="5">
        <v>11.86</v>
      </c>
      <c r="E6954" s="2" t="s">
        <v>0</v>
      </c>
    </row>
    <row r="6955" spans="1:5" x14ac:dyDescent="0.25">
      <c r="A6955" s="1">
        <v>6604087</v>
      </c>
      <c r="B6955" s="3">
        <v>44571</v>
      </c>
      <c r="C6955" s="4">
        <v>8280</v>
      </c>
      <c r="D6955" s="5">
        <v>8.2799999999999994</v>
      </c>
      <c r="E6955" s="2" t="s">
        <v>0</v>
      </c>
    </row>
    <row r="6956" spans="1:5" x14ac:dyDescent="0.25">
      <c r="A6956" s="1">
        <v>6604096</v>
      </c>
      <c r="B6956" s="3">
        <v>44571</v>
      </c>
      <c r="C6956" s="4">
        <v>4300</v>
      </c>
      <c r="D6956" s="5">
        <v>4.3</v>
      </c>
      <c r="E6956" s="2" t="s">
        <v>0</v>
      </c>
    </row>
    <row r="6957" spans="1:5" x14ac:dyDescent="0.25">
      <c r="A6957" s="1">
        <v>6604110</v>
      </c>
      <c r="B6957" s="3">
        <v>44571</v>
      </c>
      <c r="C6957" s="4">
        <v>5800</v>
      </c>
      <c r="D6957" s="5">
        <v>5.8</v>
      </c>
      <c r="E6957" s="2" t="s">
        <v>0</v>
      </c>
    </row>
    <row r="6958" spans="1:5" x14ac:dyDescent="0.25">
      <c r="A6958" s="1">
        <v>6604133</v>
      </c>
      <c r="B6958" s="3">
        <v>44571</v>
      </c>
      <c r="C6958" s="4">
        <v>5680</v>
      </c>
      <c r="D6958" s="5">
        <v>5.68</v>
      </c>
      <c r="E6958" s="2" t="s">
        <v>0</v>
      </c>
    </row>
    <row r="6959" spans="1:5" x14ac:dyDescent="0.25">
      <c r="A6959" s="1">
        <v>6604135</v>
      </c>
      <c r="B6959" s="3">
        <v>44571</v>
      </c>
      <c r="C6959" s="4">
        <v>4360</v>
      </c>
      <c r="D6959" s="5">
        <v>4.3600000000000003</v>
      </c>
      <c r="E6959" s="2" t="s">
        <v>0</v>
      </c>
    </row>
    <row r="6960" spans="1:5" x14ac:dyDescent="0.25">
      <c r="A6960" s="1">
        <v>6604166</v>
      </c>
      <c r="B6960" s="3">
        <v>44571</v>
      </c>
      <c r="C6960" s="4">
        <v>8670</v>
      </c>
      <c r="D6960" s="5">
        <v>8.67</v>
      </c>
      <c r="E6960" s="2" t="s">
        <v>0</v>
      </c>
    </row>
    <row r="6961" spans="1:5" x14ac:dyDescent="0.25">
      <c r="A6961" s="1">
        <v>6604251</v>
      </c>
      <c r="B6961" s="3">
        <v>44571</v>
      </c>
      <c r="C6961" s="4">
        <v>5080</v>
      </c>
      <c r="D6961" s="5">
        <v>5.08</v>
      </c>
      <c r="E6961" s="2" t="s">
        <v>0</v>
      </c>
    </row>
    <row r="6962" spans="1:5" x14ac:dyDescent="0.25">
      <c r="A6962" s="1">
        <v>6604284</v>
      </c>
      <c r="B6962" s="3">
        <v>44571</v>
      </c>
      <c r="C6962" s="4">
        <v>7830</v>
      </c>
      <c r="D6962" s="5">
        <v>7.83</v>
      </c>
      <c r="E6962" s="2" t="s">
        <v>0</v>
      </c>
    </row>
    <row r="6963" spans="1:5" x14ac:dyDescent="0.25">
      <c r="A6963" s="1">
        <v>6604505</v>
      </c>
      <c r="B6963" s="3">
        <v>44572</v>
      </c>
      <c r="C6963" s="4">
        <v>8090</v>
      </c>
      <c r="D6963" s="5">
        <v>8.09</v>
      </c>
      <c r="E6963" s="2" t="s">
        <v>0</v>
      </c>
    </row>
    <row r="6964" spans="1:5" x14ac:dyDescent="0.25">
      <c r="A6964" s="1">
        <v>6604645</v>
      </c>
      <c r="B6964" s="3">
        <v>44572</v>
      </c>
      <c r="C6964" s="4">
        <v>8350</v>
      </c>
      <c r="D6964" s="5">
        <v>8.35</v>
      </c>
      <c r="E6964" s="2" t="s">
        <v>0</v>
      </c>
    </row>
    <row r="6965" spans="1:5" x14ac:dyDescent="0.25">
      <c r="A6965" s="1">
        <v>6604733</v>
      </c>
      <c r="B6965" s="3">
        <v>44572</v>
      </c>
      <c r="C6965" s="4">
        <v>10560</v>
      </c>
      <c r="D6965" s="5">
        <v>10.56</v>
      </c>
      <c r="E6965" s="2" t="s">
        <v>0</v>
      </c>
    </row>
    <row r="6966" spans="1:5" x14ac:dyDescent="0.25">
      <c r="A6966" s="1">
        <v>6604772</v>
      </c>
      <c r="B6966" s="3">
        <v>44572</v>
      </c>
      <c r="C6966" s="4">
        <v>6080</v>
      </c>
      <c r="D6966" s="5">
        <v>6.08</v>
      </c>
      <c r="E6966" s="2" t="s">
        <v>0</v>
      </c>
    </row>
    <row r="6967" spans="1:5" x14ac:dyDescent="0.25">
      <c r="A6967" s="1">
        <v>6604794</v>
      </c>
      <c r="B6967" s="3">
        <v>44572</v>
      </c>
      <c r="C6967" s="4">
        <v>11630</v>
      </c>
      <c r="D6967" s="5">
        <v>11.63</v>
      </c>
      <c r="E6967" s="2" t="s">
        <v>0</v>
      </c>
    </row>
    <row r="6968" spans="1:5" x14ac:dyDescent="0.25">
      <c r="A6968" s="1">
        <v>6604812</v>
      </c>
      <c r="B6968" s="3">
        <v>44572</v>
      </c>
      <c r="C6968" s="4">
        <v>10780</v>
      </c>
      <c r="D6968" s="5">
        <v>10.78</v>
      </c>
      <c r="E6968" s="2" t="s">
        <v>0</v>
      </c>
    </row>
    <row r="6969" spans="1:5" x14ac:dyDescent="0.25">
      <c r="A6969" s="1">
        <v>6604821</v>
      </c>
      <c r="B6969" s="3">
        <v>44572</v>
      </c>
      <c r="C6969" s="4">
        <v>8870</v>
      </c>
      <c r="D6969" s="5">
        <v>8.8699999999999992</v>
      </c>
      <c r="E6969" s="2" t="s">
        <v>0</v>
      </c>
    </row>
    <row r="6970" spans="1:5" x14ac:dyDescent="0.25">
      <c r="A6970" s="1">
        <v>6604826</v>
      </c>
      <c r="B6970" s="3">
        <v>44572</v>
      </c>
      <c r="C6970" s="4">
        <v>9840</v>
      </c>
      <c r="D6970" s="5">
        <v>9.84</v>
      </c>
      <c r="E6970" s="2" t="s">
        <v>0</v>
      </c>
    </row>
    <row r="6971" spans="1:5" x14ac:dyDescent="0.25">
      <c r="A6971" s="1">
        <v>6604911</v>
      </c>
      <c r="B6971" s="3">
        <v>44572</v>
      </c>
      <c r="C6971" s="4">
        <v>10550</v>
      </c>
      <c r="D6971" s="5">
        <v>10.55</v>
      </c>
      <c r="E6971" s="2" t="s">
        <v>0</v>
      </c>
    </row>
    <row r="6972" spans="1:5" x14ac:dyDescent="0.25">
      <c r="A6972" s="1">
        <v>6604970</v>
      </c>
      <c r="B6972" s="3">
        <v>44572</v>
      </c>
      <c r="C6972" s="4">
        <v>11880</v>
      </c>
      <c r="D6972" s="5">
        <v>11.88</v>
      </c>
      <c r="E6972" s="2" t="s">
        <v>0</v>
      </c>
    </row>
    <row r="6973" spans="1:5" x14ac:dyDescent="0.25">
      <c r="A6973" s="1">
        <v>6605141</v>
      </c>
      <c r="B6973" s="3">
        <v>44572</v>
      </c>
      <c r="C6973" s="4">
        <v>9190</v>
      </c>
      <c r="D6973" s="5">
        <v>9.19</v>
      </c>
      <c r="E6973" s="2" t="s">
        <v>0</v>
      </c>
    </row>
    <row r="6974" spans="1:5" x14ac:dyDescent="0.25">
      <c r="A6974" s="1">
        <v>6605182</v>
      </c>
      <c r="B6974" s="3">
        <v>44572</v>
      </c>
      <c r="C6974" s="4">
        <v>9920</v>
      </c>
      <c r="D6974" s="5">
        <v>9.92</v>
      </c>
      <c r="E6974" s="2" t="s">
        <v>0</v>
      </c>
    </row>
    <row r="6975" spans="1:5" x14ac:dyDescent="0.25">
      <c r="A6975" s="1">
        <v>6605184</v>
      </c>
      <c r="B6975" s="3">
        <v>44572</v>
      </c>
      <c r="C6975" s="4">
        <v>9280</v>
      </c>
      <c r="D6975" s="5">
        <v>9.2799999999999994</v>
      </c>
      <c r="E6975" s="2" t="s">
        <v>0</v>
      </c>
    </row>
    <row r="6976" spans="1:5" x14ac:dyDescent="0.25">
      <c r="A6976" s="1">
        <v>6605197</v>
      </c>
      <c r="B6976" s="3">
        <v>44572</v>
      </c>
      <c r="C6976" s="4">
        <v>7020</v>
      </c>
      <c r="D6976" s="5">
        <v>7.02</v>
      </c>
      <c r="E6976" s="2" t="s">
        <v>0</v>
      </c>
    </row>
    <row r="6977" spans="1:5" x14ac:dyDescent="0.25">
      <c r="A6977" s="1">
        <v>6605249</v>
      </c>
      <c r="B6977" s="3">
        <v>44572</v>
      </c>
      <c r="C6977" s="4">
        <v>9630</v>
      </c>
      <c r="D6977" s="5">
        <v>9.6300000000000008</v>
      </c>
      <c r="E6977" s="2" t="s">
        <v>0</v>
      </c>
    </row>
    <row r="6978" spans="1:5" x14ac:dyDescent="0.25">
      <c r="A6978" s="1">
        <v>6605269</v>
      </c>
      <c r="B6978" s="3">
        <v>44572</v>
      </c>
      <c r="C6978" s="4">
        <v>9410</v>
      </c>
      <c r="D6978" s="5">
        <v>9.41</v>
      </c>
      <c r="E6978" s="2" t="s">
        <v>0</v>
      </c>
    </row>
    <row r="6979" spans="1:5" x14ac:dyDescent="0.25">
      <c r="A6979" s="1">
        <v>6605328</v>
      </c>
      <c r="B6979" s="3">
        <v>44572</v>
      </c>
      <c r="C6979" s="4">
        <v>9590</v>
      </c>
      <c r="D6979" s="5">
        <v>9.59</v>
      </c>
      <c r="E6979" s="2" t="s">
        <v>0</v>
      </c>
    </row>
    <row r="6980" spans="1:5" x14ac:dyDescent="0.25">
      <c r="A6980" s="1">
        <v>6605375</v>
      </c>
      <c r="B6980" s="3">
        <v>44572</v>
      </c>
      <c r="C6980" s="4">
        <v>9240</v>
      </c>
      <c r="D6980" s="5">
        <v>9.24</v>
      </c>
      <c r="E6980" s="2" t="s">
        <v>0</v>
      </c>
    </row>
    <row r="6981" spans="1:5" x14ac:dyDescent="0.25">
      <c r="A6981" s="1">
        <v>6605420</v>
      </c>
      <c r="B6981" s="3">
        <v>44572</v>
      </c>
      <c r="C6981" s="4">
        <v>9240</v>
      </c>
      <c r="D6981" s="5">
        <v>9.24</v>
      </c>
      <c r="E6981" s="2" t="s">
        <v>0</v>
      </c>
    </row>
    <row r="6982" spans="1:5" x14ac:dyDescent="0.25">
      <c r="A6982" s="1">
        <v>6605449</v>
      </c>
      <c r="B6982" s="3">
        <v>44572</v>
      </c>
      <c r="C6982" s="4">
        <v>5330</v>
      </c>
      <c r="D6982" s="5">
        <v>5.33</v>
      </c>
      <c r="E6982" s="2" t="s">
        <v>0</v>
      </c>
    </row>
    <row r="6983" spans="1:5" x14ac:dyDescent="0.25">
      <c r="A6983" s="1">
        <v>6605469</v>
      </c>
      <c r="B6983" s="3">
        <v>44572</v>
      </c>
      <c r="C6983" s="4">
        <v>10730</v>
      </c>
      <c r="D6983" s="5">
        <v>10.73</v>
      </c>
      <c r="E6983" s="2" t="s">
        <v>0</v>
      </c>
    </row>
    <row r="6984" spans="1:5" x14ac:dyDescent="0.25">
      <c r="A6984" s="1">
        <v>6605480</v>
      </c>
      <c r="B6984" s="3">
        <v>44572</v>
      </c>
      <c r="C6984" s="4">
        <v>5860</v>
      </c>
      <c r="D6984" s="5">
        <v>5.86</v>
      </c>
      <c r="E6984" s="2" t="s">
        <v>0</v>
      </c>
    </row>
    <row r="6985" spans="1:5" x14ac:dyDescent="0.25">
      <c r="A6985" s="1">
        <v>6605496</v>
      </c>
      <c r="B6985" s="3">
        <v>44572</v>
      </c>
      <c r="C6985" s="4">
        <v>7740</v>
      </c>
      <c r="D6985" s="5">
        <v>7.74</v>
      </c>
      <c r="E6985" s="2" t="s">
        <v>0</v>
      </c>
    </row>
    <row r="6986" spans="1:5" x14ac:dyDescent="0.25">
      <c r="A6986" s="1">
        <v>6605550</v>
      </c>
      <c r="B6986" s="3">
        <v>44572</v>
      </c>
      <c r="C6986" s="4">
        <v>3700</v>
      </c>
      <c r="D6986" s="5">
        <v>3.7</v>
      </c>
      <c r="E6986" s="2" t="s">
        <v>0</v>
      </c>
    </row>
    <row r="6987" spans="1:5" x14ac:dyDescent="0.25">
      <c r="A6987" s="1">
        <v>6605558</v>
      </c>
      <c r="B6987" s="3">
        <v>44572</v>
      </c>
      <c r="C6987" s="4">
        <v>6830</v>
      </c>
      <c r="D6987" s="5">
        <v>6.83</v>
      </c>
      <c r="E6987" s="2" t="s">
        <v>0</v>
      </c>
    </row>
    <row r="6988" spans="1:5" x14ac:dyDescent="0.25">
      <c r="A6988" s="1">
        <v>6605611</v>
      </c>
      <c r="B6988" s="3">
        <v>44572</v>
      </c>
      <c r="C6988" s="4">
        <v>6570</v>
      </c>
      <c r="D6988" s="5">
        <v>6.57</v>
      </c>
      <c r="E6988" s="2" t="s">
        <v>0</v>
      </c>
    </row>
    <row r="6989" spans="1:5" x14ac:dyDescent="0.25">
      <c r="A6989" s="1">
        <v>6605635</v>
      </c>
      <c r="B6989" s="3">
        <v>44572</v>
      </c>
      <c r="C6989" s="4">
        <v>7930</v>
      </c>
      <c r="D6989" s="5">
        <v>7.93</v>
      </c>
      <c r="E6989" s="2" t="s">
        <v>0</v>
      </c>
    </row>
    <row r="6990" spans="1:5" x14ac:dyDescent="0.25">
      <c r="A6990" s="1">
        <v>6606081</v>
      </c>
      <c r="B6990" s="3">
        <v>44573</v>
      </c>
      <c r="C6990" s="4">
        <v>8410</v>
      </c>
      <c r="D6990" s="5">
        <v>8.41</v>
      </c>
      <c r="E6990" s="2" t="s">
        <v>0</v>
      </c>
    </row>
    <row r="6991" spans="1:5" x14ac:dyDescent="0.25">
      <c r="A6991" s="1">
        <v>6606118</v>
      </c>
      <c r="B6991" s="3">
        <v>44573</v>
      </c>
      <c r="C6991" s="4">
        <v>7120</v>
      </c>
      <c r="D6991" s="5">
        <v>7.12</v>
      </c>
      <c r="E6991" s="2" t="s">
        <v>0</v>
      </c>
    </row>
    <row r="6992" spans="1:5" x14ac:dyDescent="0.25">
      <c r="A6992" s="1">
        <v>6606168</v>
      </c>
      <c r="B6992" s="3">
        <v>44573</v>
      </c>
      <c r="C6992" s="4">
        <v>6020</v>
      </c>
      <c r="D6992" s="5">
        <v>6.02</v>
      </c>
      <c r="E6992" s="2" t="s">
        <v>0</v>
      </c>
    </row>
    <row r="6993" spans="1:5" x14ac:dyDescent="0.25">
      <c r="A6993" s="1">
        <v>6606175</v>
      </c>
      <c r="B6993" s="3">
        <v>44573</v>
      </c>
      <c r="C6993" s="4">
        <v>7030</v>
      </c>
      <c r="D6993" s="5">
        <v>7.03</v>
      </c>
      <c r="E6993" s="2" t="s">
        <v>0</v>
      </c>
    </row>
    <row r="6994" spans="1:5" x14ac:dyDescent="0.25">
      <c r="A6994" s="1">
        <v>6606182</v>
      </c>
      <c r="B6994" s="3">
        <v>44573</v>
      </c>
      <c r="C6994" s="4">
        <v>8800</v>
      </c>
      <c r="D6994" s="5">
        <v>8.8000000000000007</v>
      </c>
      <c r="E6994" s="2" t="s">
        <v>0</v>
      </c>
    </row>
    <row r="6995" spans="1:5" x14ac:dyDescent="0.25">
      <c r="A6995" s="1">
        <v>6606323</v>
      </c>
      <c r="B6995" s="3">
        <v>44573</v>
      </c>
      <c r="C6995" s="4">
        <v>8630</v>
      </c>
      <c r="D6995" s="5">
        <v>8.6300000000000008</v>
      </c>
      <c r="E6995" s="2" t="s">
        <v>0</v>
      </c>
    </row>
    <row r="6996" spans="1:5" x14ac:dyDescent="0.25">
      <c r="A6996" s="1">
        <v>6606418</v>
      </c>
      <c r="B6996" s="3">
        <v>44573</v>
      </c>
      <c r="C6996" s="4">
        <v>10800</v>
      </c>
      <c r="D6996" s="5">
        <v>10.8</v>
      </c>
      <c r="E6996" s="2" t="s">
        <v>0</v>
      </c>
    </row>
    <row r="6997" spans="1:5" x14ac:dyDescent="0.25">
      <c r="A6997" s="1">
        <v>6606443</v>
      </c>
      <c r="B6997" s="3">
        <v>44573</v>
      </c>
      <c r="C6997" s="4">
        <v>3450</v>
      </c>
      <c r="D6997" s="5">
        <v>3.45</v>
      </c>
      <c r="E6997" s="2" t="s">
        <v>0</v>
      </c>
    </row>
    <row r="6998" spans="1:5" x14ac:dyDescent="0.25">
      <c r="A6998" s="1">
        <v>6606473</v>
      </c>
      <c r="B6998" s="3">
        <v>44573</v>
      </c>
      <c r="C6998" s="4">
        <v>7780</v>
      </c>
      <c r="D6998" s="5">
        <v>7.78</v>
      </c>
      <c r="E6998" s="2" t="s">
        <v>0</v>
      </c>
    </row>
    <row r="6999" spans="1:5" x14ac:dyDescent="0.25">
      <c r="A6999" s="1">
        <v>6606531</v>
      </c>
      <c r="B6999" s="3">
        <v>44573</v>
      </c>
      <c r="C6999" s="4">
        <v>8520</v>
      </c>
      <c r="D6999" s="5">
        <v>8.52</v>
      </c>
      <c r="E6999" s="2" t="s">
        <v>0</v>
      </c>
    </row>
    <row r="7000" spans="1:5" x14ac:dyDescent="0.25">
      <c r="A7000" s="1">
        <v>6606587</v>
      </c>
      <c r="B7000" s="3">
        <v>44573</v>
      </c>
      <c r="C7000" s="4">
        <v>5390</v>
      </c>
      <c r="D7000" s="5">
        <v>5.39</v>
      </c>
      <c r="E7000" s="2" t="s">
        <v>0</v>
      </c>
    </row>
    <row r="7001" spans="1:5" x14ac:dyDescent="0.25">
      <c r="A7001" s="1">
        <v>6606590</v>
      </c>
      <c r="B7001" s="3">
        <v>44573</v>
      </c>
      <c r="C7001" s="4">
        <v>5690</v>
      </c>
      <c r="D7001" s="5">
        <v>5.69</v>
      </c>
      <c r="E7001" s="2" t="s">
        <v>0</v>
      </c>
    </row>
    <row r="7002" spans="1:5" x14ac:dyDescent="0.25">
      <c r="A7002" s="1">
        <v>6606632</v>
      </c>
      <c r="B7002" s="3">
        <v>44573</v>
      </c>
      <c r="C7002" s="4">
        <v>5270</v>
      </c>
      <c r="D7002" s="5">
        <v>5.27</v>
      </c>
      <c r="E7002" s="2" t="s">
        <v>0</v>
      </c>
    </row>
    <row r="7003" spans="1:5" x14ac:dyDescent="0.25">
      <c r="A7003" s="1">
        <v>6606650</v>
      </c>
      <c r="B7003" s="3">
        <v>44573</v>
      </c>
      <c r="C7003" s="4">
        <v>5680</v>
      </c>
      <c r="D7003" s="5">
        <v>5.68</v>
      </c>
      <c r="E7003" s="2" t="s">
        <v>0</v>
      </c>
    </row>
    <row r="7004" spans="1:5" x14ac:dyDescent="0.25">
      <c r="A7004" s="1">
        <v>6606688</v>
      </c>
      <c r="B7004" s="3">
        <v>44573</v>
      </c>
      <c r="C7004" s="4">
        <v>5280</v>
      </c>
      <c r="D7004" s="5">
        <v>5.28</v>
      </c>
      <c r="E7004" s="2" t="s">
        <v>0</v>
      </c>
    </row>
    <row r="7005" spans="1:5" x14ac:dyDescent="0.25">
      <c r="A7005" s="1">
        <v>6606746</v>
      </c>
      <c r="B7005" s="3">
        <v>44573</v>
      </c>
      <c r="C7005" s="4">
        <v>10710</v>
      </c>
      <c r="D7005" s="5">
        <v>10.71</v>
      </c>
      <c r="E7005" s="2" t="s">
        <v>0</v>
      </c>
    </row>
    <row r="7006" spans="1:5" x14ac:dyDescent="0.25">
      <c r="A7006" s="1">
        <v>6606779</v>
      </c>
      <c r="B7006" s="3">
        <v>44573</v>
      </c>
      <c r="C7006" s="4">
        <v>2360</v>
      </c>
      <c r="D7006" s="5">
        <v>2.36</v>
      </c>
      <c r="E7006" s="2" t="s">
        <v>0</v>
      </c>
    </row>
    <row r="7007" spans="1:5" x14ac:dyDescent="0.25">
      <c r="A7007" s="1">
        <v>6607166</v>
      </c>
      <c r="B7007" s="3">
        <v>44574</v>
      </c>
      <c r="C7007" s="4">
        <v>3590</v>
      </c>
      <c r="D7007" s="5">
        <v>3.59</v>
      </c>
      <c r="E7007" s="2" t="s">
        <v>0</v>
      </c>
    </row>
    <row r="7008" spans="1:5" x14ac:dyDescent="0.25">
      <c r="A7008" s="1">
        <v>6607358</v>
      </c>
      <c r="B7008" s="3">
        <v>44574</v>
      </c>
      <c r="C7008" s="4">
        <v>7490</v>
      </c>
      <c r="D7008" s="5">
        <v>7.49</v>
      </c>
      <c r="E7008" s="2" t="s">
        <v>0</v>
      </c>
    </row>
    <row r="7009" spans="1:5" x14ac:dyDescent="0.25">
      <c r="A7009" s="1">
        <v>6607362</v>
      </c>
      <c r="B7009" s="3">
        <v>44574</v>
      </c>
      <c r="C7009" s="4">
        <v>8690</v>
      </c>
      <c r="D7009" s="5">
        <v>8.69</v>
      </c>
      <c r="E7009" s="2" t="s">
        <v>0</v>
      </c>
    </row>
    <row r="7010" spans="1:5" x14ac:dyDescent="0.25">
      <c r="A7010" s="1">
        <v>6607390</v>
      </c>
      <c r="B7010" s="3">
        <v>44574</v>
      </c>
      <c r="C7010" s="4">
        <v>7080</v>
      </c>
      <c r="D7010" s="5">
        <v>7.08</v>
      </c>
      <c r="E7010" s="2" t="s">
        <v>0</v>
      </c>
    </row>
    <row r="7011" spans="1:5" x14ac:dyDescent="0.25">
      <c r="A7011" s="1">
        <v>6607445</v>
      </c>
      <c r="B7011" s="3">
        <v>44574</v>
      </c>
      <c r="C7011" s="4">
        <v>6850</v>
      </c>
      <c r="D7011" s="5">
        <v>6.85</v>
      </c>
      <c r="E7011" s="2" t="s">
        <v>0</v>
      </c>
    </row>
    <row r="7012" spans="1:5" x14ac:dyDescent="0.25">
      <c r="A7012" s="1">
        <v>6607520</v>
      </c>
      <c r="B7012" s="3">
        <v>44574</v>
      </c>
      <c r="C7012" s="4">
        <v>8980</v>
      </c>
      <c r="D7012" s="5">
        <v>8.98</v>
      </c>
      <c r="E7012" s="2" t="s">
        <v>0</v>
      </c>
    </row>
    <row r="7013" spans="1:5" x14ac:dyDescent="0.25">
      <c r="A7013" s="1">
        <v>6607692</v>
      </c>
      <c r="B7013" s="3">
        <v>44574</v>
      </c>
      <c r="C7013" s="4">
        <v>9180</v>
      </c>
      <c r="D7013" s="5">
        <v>9.18</v>
      </c>
      <c r="E7013" s="2" t="s">
        <v>0</v>
      </c>
    </row>
    <row r="7014" spans="1:5" x14ac:dyDescent="0.25">
      <c r="A7014" s="1">
        <v>6607696</v>
      </c>
      <c r="B7014" s="3">
        <v>44574</v>
      </c>
      <c r="C7014" s="4">
        <v>9300</v>
      </c>
      <c r="D7014" s="5">
        <v>9.3000000000000007</v>
      </c>
      <c r="E7014" s="2" t="s">
        <v>0</v>
      </c>
    </row>
    <row r="7015" spans="1:5" x14ac:dyDescent="0.25">
      <c r="A7015" s="1">
        <v>6607704</v>
      </c>
      <c r="B7015" s="3">
        <v>44574</v>
      </c>
      <c r="C7015" s="4">
        <v>10630</v>
      </c>
      <c r="D7015" s="5">
        <v>10.63</v>
      </c>
      <c r="E7015" s="2" t="s">
        <v>0</v>
      </c>
    </row>
    <row r="7016" spans="1:5" x14ac:dyDescent="0.25">
      <c r="A7016" s="1">
        <v>6607723</v>
      </c>
      <c r="B7016" s="3">
        <v>44574</v>
      </c>
      <c r="C7016" s="4">
        <v>9510</v>
      </c>
      <c r="D7016" s="5">
        <v>9.51</v>
      </c>
      <c r="E7016" s="2" t="s">
        <v>0</v>
      </c>
    </row>
    <row r="7017" spans="1:5" x14ac:dyDescent="0.25">
      <c r="A7017" s="1">
        <v>6607791</v>
      </c>
      <c r="B7017" s="3">
        <v>44574</v>
      </c>
      <c r="C7017" s="4">
        <v>8040</v>
      </c>
      <c r="D7017" s="5">
        <v>8.0399999999999991</v>
      </c>
      <c r="E7017" s="2" t="s">
        <v>0</v>
      </c>
    </row>
    <row r="7018" spans="1:5" x14ac:dyDescent="0.25">
      <c r="A7018" s="1">
        <v>6607801</v>
      </c>
      <c r="B7018" s="3">
        <v>44574</v>
      </c>
      <c r="C7018" s="4">
        <v>4930</v>
      </c>
      <c r="D7018" s="5">
        <v>4.93</v>
      </c>
      <c r="E7018" s="2" t="s">
        <v>0</v>
      </c>
    </row>
    <row r="7019" spans="1:5" x14ac:dyDescent="0.25">
      <c r="A7019" s="1">
        <v>6607825</v>
      </c>
      <c r="B7019" s="3">
        <v>44574</v>
      </c>
      <c r="C7019" s="4">
        <v>3930</v>
      </c>
      <c r="D7019" s="5">
        <v>3.93</v>
      </c>
      <c r="E7019" s="2" t="s">
        <v>0</v>
      </c>
    </row>
    <row r="7020" spans="1:5" x14ac:dyDescent="0.25">
      <c r="A7020" s="1">
        <v>6607859</v>
      </c>
      <c r="B7020" s="3">
        <v>44574</v>
      </c>
      <c r="C7020" s="4">
        <v>5620</v>
      </c>
      <c r="D7020" s="5">
        <v>5.62</v>
      </c>
      <c r="E7020" s="2" t="s">
        <v>0</v>
      </c>
    </row>
    <row r="7021" spans="1:5" x14ac:dyDescent="0.25">
      <c r="A7021" s="1">
        <v>6607884</v>
      </c>
      <c r="B7021" s="3">
        <v>44574</v>
      </c>
      <c r="C7021" s="4">
        <v>5400</v>
      </c>
      <c r="D7021" s="5">
        <v>5.4</v>
      </c>
      <c r="E7021" s="2" t="s">
        <v>0</v>
      </c>
    </row>
    <row r="7022" spans="1:5" x14ac:dyDescent="0.25">
      <c r="A7022" s="1">
        <v>6607913</v>
      </c>
      <c r="B7022" s="3">
        <v>44574</v>
      </c>
      <c r="C7022" s="4">
        <v>9150</v>
      </c>
      <c r="D7022" s="5">
        <v>9.15</v>
      </c>
      <c r="E7022" s="2" t="s">
        <v>0</v>
      </c>
    </row>
    <row r="7023" spans="1:5" x14ac:dyDescent="0.25">
      <c r="A7023" s="1">
        <v>6607998</v>
      </c>
      <c r="B7023" s="3">
        <v>44574</v>
      </c>
      <c r="C7023" s="4">
        <v>4830</v>
      </c>
      <c r="D7023" s="5">
        <v>4.83</v>
      </c>
      <c r="E7023" s="2" t="s">
        <v>0</v>
      </c>
    </row>
    <row r="7024" spans="1:5" x14ac:dyDescent="0.25">
      <c r="A7024" s="1">
        <v>6608000</v>
      </c>
      <c r="B7024" s="3">
        <v>44574</v>
      </c>
      <c r="C7024" s="4">
        <v>5500</v>
      </c>
      <c r="D7024" s="5">
        <v>5.5</v>
      </c>
      <c r="E7024" s="2" t="s">
        <v>0</v>
      </c>
    </row>
    <row r="7025" spans="1:5" x14ac:dyDescent="0.25">
      <c r="A7025" s="1">
        <v>6608009</v>
      </c>
      <c r="B7025" s="3">
        <v>44574</v>
      </c>
      <c r="C7025" s="4">
        <v>5450</v>
      </c>
      <c r="D7025" s="5">
        <v>5.45</v>
      </c>
      <c r="E7025" s="2" t="s">
        <v>0</v>
      </c>
    </row>
    <row r="7026" spans="1:5" x14ac:dyDescent="0.25">
      <c r="A7026" s="1">
        <v>6608534</v>
      </c>
      <c r="B7026" s="3">
        <v>44575</v>
      </c>
      <c r="C7026" s="4">
        <v>7210</v>
      </c>
      <c r="D7026" s="5">
        <v>7.21</v>
      </c>
      <c r="E7026" s="2" t="s">
        <v>0</v>
      </c>
    </row>
    <row r="7027" spans="1:5" x14ac:dyDescent="0.25">
      <c r="A7027" s="1">
        <v>6608616</v>
      </c>
      <c r="B7027" s="3">
        <v>44575</v>
      </c>
      <c r="C7027" s="4">
        <v>8050</v>
      </c>
      <c r="D7027" s="5">
        <v>8.0500000000000007</v>
      </c>
      <c r="E7027" s="2" t="s">
        <v>0</v>
      </c>
    </row>
    <row r="7028" spans="1:5" x14ac:dyDescent="0.25">
      <c r="A7028" s="1">
        <v>6608636</v>
      </c>
      <c r="B7028" s="3">
        <v>44575</v>
      </c>
      <c r="C7028" s="4">
        <v>9670</v>
      </c>
      <c r="D7028" s="5">
        <v>9.67</v>
      </c>
      <c r="E7028" s="2" t="s">
        <v>0</v>
      </c>
    </row>
    <row r="7029" spans="1:5" x14ac:dyDescent="0.25">
      <c r="A7029" s="1">
        <v>6608698</v>
      </c>
      <c r="B7029" s="3">
        <v>44575</v>
      </c>
      <c r="C7029" s="4">
        <v>4870</v>
      </c>
      <c r="D7029" s="5">
        <v>4.87</v>
      </c>
      <c r="E7029" s="2" t="s">
        <v>0</v>
      </c>
    </row>
    <row r="7030" spans="1:5" x14ac:dyDescent="0.25">
      <c r="A7030" s="1">
        <v>6608702</v>
      </c>
      <c r="B7030" s="3">
        <v>44575</v>
      </c>
      <c r="C7030" s="4">
        <v>9110</v>
      </c>
      <c r="D7030" s="5">
        <v>9.11</v>
      </c>
      <c r="E7030" s="2" t="s">
        <v>0</v>
      </c>
    </row>
    <row r="7031" spans="1:5" x14ac:dyDescent="0.25">
      <c r="A7031" s="1">
        <v>6608706</v>
      </c>
      <c r="B7031" s="3">
        <v>44575</v>
      </c>
      <c r="C7031" s="4">
        <v>9720</v>
      </c>
      <c r="D7031" s="5">
        <v>9.7200000000000006</v>
      </c>
      <c r="E7031" s="2" t="s">
        <v>0</v>
      </c>
    </row>
    <row r="7032" spans="1:5" x14ac:dyDescent="0.25">
      <c r="A7032" s="1">
        <v>6608711</v>
      </c>
      <c r="B7032" s="3">
        <v>44575</v>
      </c>
      <c r="C7032" s="4">
        <v>10330</v>
      </c>
      <c r="D7032" s="5">
        <v>10.33</v>
      </c>
      <c r="E7032" s="2" t="s">
        <v>0</v>
      </c>
    </row>
    <row r="7033" spans="1:5" x14ac:dyDescent="0.25">
      <c r="A7033" s="1">
        <v>6608770</v>
      </c>
      <c r="B7033" s="3">
        <v>44575</v>
      </c>
      <c r="C7033" s="4">
        <v>10020</v>
      </c>
      <c r="D7033" s="5">
        <v>10.02</v>
      </c>
      <c r="E7033" s="2" t="s">
        <v>0</v>
      </c>
    </row>
    <row r="7034" spans="1:5" x14ac:dyDescent="0.25">
      <c r="A7034" s="1">
        <v>6608839</v>
      </c>
      <c r="B7034" s="3">
        <v>44575</v>
      </c>
      <c r="C7034" s="4">
        <v>7900</v>
      </c>
      <c r="D7034" s="5">
        <v>7.9</v>
      </c>
      <c r="E7034" s="2" t="s">
        <v>0</v>
      </c>
    </row>
    <row r="7035" spans="1:5" x14ac:dyDescent="0.25">
      <c r="A7035" s="1">
        <v>6608912</v>
      </c>
      <c r="B7035" s="3">
        <v>44575</v>
      </c>
      <c r="C7035" s="4">
        <v>11840</v>
      </c>
      <c r="D7035" s="5">
        <v>11.84</v>
      </c>
      <c r="E7035" s="2" t="s">
        <v>0</v>
      </c>
    </row>
    <row r="7036" spans="1:5" x14ac:dyDescent="0.25">
      <c r="A7036" s="1">
        <v>6608976</v>
      </c>
      <c r="B7036" s="3">
        <v>44575</v>
      </c>
      <c r="C7036" s="4">
        <v>8940</v>
      </c>
      <c r="D7036" s="5">
        <v>8.94</v>
      </c>
      <c r="E7036" s="2" t="s">
        <v>0</v>
      </c>
    </row>
    <row r="7037" spans="1:5" x14ac:dyDescent="0.25">
      <c r="A7037" s="1">
        <v>6609121</v>
      </c>
      <c r="B7037" s="3">
        <v>44575</v>
      </c>
      <c r="C7037" s="4">
        <v>8910</v>
      </c>
      <c r="D7037" s="5">
        <v>8.91</v>
      </c>
      <c r="E7037" s="2" t="s">
        <v>0</v>
      </c>
    </row>
    <row r="7038" spans="1:5" x14ac:dyDescent="0.25">
      <c r="A7038" s="1">
        <v>6609142</v>
      </c>
      <c r="B7038" s="3">
        <v>44575</v>
      </c>
      <c r="C7038" s="4">
        <v>9460</v>
      </c>
      <c r="D7038" s="5">
        <v>9.4600000000000009</v>
      </c>
      <c r="E7038" s="2" t="s">
        <v>0</v>
      </c>
    </row>
    <row r="7039" spans="1:5" x14ac:dyDescent="0.25">
      <c r="A7039" s="1">
        <v>6609182</v>
      </c>
      <c r="B7039" s="3">
        <v>44575</v>
      </c>
      <c r="C7039" s="4">
        <v>8310</v>
      </c>
      <c r="D7039" s="5">
        <v>8.31</v>
      </c>
      <c r="E7039" s="2" t="s">
        <v>0</v>
      </c>
    </row>
    <row r="7040" spans="1:5" x14ac:dyDescent="0.25">
      <c r="A7040" s="1">
        <v>6609214</v>
      </c>
      <c r="B7040" s="3">
        <v>44575</v>
      </c>
      <c r="C7040" s="4">
        <v>8360</v>
      </c>
      <c r="D7040" s="5">
        <v>8.36</v>
      </c>
      <c r="E7040" s="2" t="s">
        <v>0</v>
      </c>
    </row>
    <row r="7041" spans="1:5" x14ac:dyDescent="0.25">
      <c r="A7041" s="1">
        <v>6609247</v>
      </c>
      <c r="B7041" s="3">
        <v>44575</v>
      </c>
      <c r="C7041" s="4">
        <v>2290</v>
      </c>
      <c r="D7041" s="5">
        <v>2.29</v>
      </c>
      <c r="E7041" s="2" t="s">
        <v>0</v>
      </c>
    </row>
    <row r="7042" spans="1:5" x14ac:dyDescent="0.25">
      <c r="A7042" s="1">
        <v>6609257</v>
      </c>
      <c r="B7042" s="3">
        <v>44575</v>
      </c>
      <c r="C7042" s="4">
        <v>6010</v>
      </c>
      <c r="D7042" s="5">
        <v>6.01</v>
      </c>
      <c r="E7042" s="2" t="s">
        <v>0</v>
      </c>
    </row>
    <row r="7043" spans="1:5" x14ac:dyDescent="0.25">
      <c r="A7043" s="1">
        <v>6609261</v>
      </c>
      <c r="B7043" s="3">
        <v>44575</v>
      </c>
      <c r="C7043" s="4">
        <v>8470</v>
      </c>
      <c r="D7043" s="5">
        <v>8.4700000000000006</v>
      </c>
      <c r="E7043" s="2" t="s">
        <v>0</v>
      </c>
    </row>
    <row r="7044" spans="1:5" x14ac:dyDescent="0.25">
      <c r="A7044" s="1">
        <v>6609262</v>
      </c>
      <c r="B7044" s="3">
        <v>44575</v>
      </c>
      <c r="C7044" s="4">
        <v>10840</v>
      </c>
      <c r="D7044" s="5">
        <v>10.84</v>
      </c>
      <c r="E7044" s="2" t="s">
        <v>0</v>
      </c>
    </row>
    <row r="7045" spans="1:5" x14ac:dyDescent="0.25">
      <c r="A7045" s="1">
        <v>6609264</v>
      </c>
      <c r="B7045" s="3">
        <v>44575</v>
      </c>
      <c r="C7045" s="4">
        <v>4170</v>
      </c>
      <c r="D7045" s="5">
        <v>4.17</v>
      </c>
      <c r="E7045" s="2" t="s">
        <v>0</v>
      </c>
    </row>
    <row r="7046" spans="1:5" x14ac:dyDescent="0.25">
      <c r="A7046" s="1">
        <v>6609309</v>
      </c>
      <c r="B7046" s="3">
        <v>44575</v>
      </c>
      <c r="C7046" s="4">
        <v>9460</v>
      </c>
      <c r="D7046" s="5">
        <v>9.4600000000000009</v>
      </c>
      <c r="E7046" s="2" t="s">
        <v>0</v>
      </c>
    </row>
    <row r="7047" spans="1:5" x14ac:dyDescent="0.25">
      <c r="A7047" s="1">
        <v>6609660</v>
      </c>
      <c r="B7047" s="3">
        <v>44576</v>
      </c>
      <c r="C7047" s="4">
        <v>2230</v>
      </c>
      <c r="D7047" s="5">
        <v>2.23</v>
      </c>
      <c r="E7047" s="2" t="s">
        <v>0</v>
      </c>
    </row>
    <row r="7048" spans="1:5" x14ac:dyDescent="0.25">
      <c r="A7048" s="1">
        <v>6609916</v>
      </c>
      <c r="B7048" s="3">
        <v>44576</v>
      </c>
      <c r="C7048" s="4">
        <v>10190</v>
      </c>
      <c r="D7048" s="5">
        <v>10.19</v>
      </c>
      <c r="E7048" s="2" t="s">
        <v>0</v>
      </c>
    </row>
    <row r="7049" spans="1:5" x14ac:dyDescent="0.25">
      <c r="A7049" s="1">
        <v>6609956</v>
      </c>
      <c r="B7049" s="3">
        <v>44576</v>
      </c>
      <c r="C7049" s="4">
        <v>9540</v>
      </c>
      <c r="D7049" s="5">
        <v>9.5399999999999991</v>
      </c>
      <c r="E7049" s="2" t="s">
        <v>0</v>
      </c>
    </row>
    <row r="7050" spans="1:5" x14ac:dyDescent="0.25">
      <c r="A7050" s="1">
        <v>6609959</v>
      </c>
      <c r="B7050" s="3">
        <v>44576</v>
      </c>
      <c r="C7050" s="4">
        <v>8220</v>
      </c>
      <c r="D7050" s="5">
        <v>8.2200000000000006</v>
      </c>
      <c r="E7050" s="2" t="s">
        <v>0</v>
      </c>
    </row>
    <row r="7051" spans="1:5" x14ac:dyDescent="0.25">
      <c r="A7051" s="1">
        <v>6609980</v>
      </c>
      <c r="B7051" s="3">
        <v>44576</v>
      </c>
      <c r="C7051" s="4">
        <v>9240</v>
      </c>
      <c r="D7051" s="5">
        <v>9.24</v>
      </c>
      <c r="E7051" s="2" t="s">
        <v>0</v>
      </c>
    </row>
    <row r="7052" spans="1:5" x14ac:dyDescent="0.25">
      <c r="A7052" s="1">
        <v>6610050</v>
      </c>
      <c r="B7052" s="3">
        <v>44576</v>
      </c>
      <c r="C7052" s="4">
        <v>7680</v>
      </c>
      <c r="D7052" s="5">
        <v>7.68</v>
      </c>
      <c r="E7052" s="2" t="s">
        <v>0</v>
      </c>
    </row>
    <row r="7053" spans="1:5" x14ac:dyDescent="0.25">
      <c r="A7053" s="1">
        <v>6610062</v>
      </c>
      <c r="B7053" s="3">
        <v>44576</v>
      </c>
      <c r="C7053" s="4">
        <v>7420</v>
      </c>
      <c r="D7053" s="5">
        <v>7.42</v>
      </c>
      <c r="E7053" s="2" t="s">
        <v>0</v>
      </c>
    </row>
    <row r="7054" spans="1:5" x14ac:dyDescent="0.25">
      <c r="A7054" s="1">
        <v>6610092</v>
      </c>
      <c r="B7054" s="3">
        <v>44576</v>
      </c>
      <c r="C7054" s="4">
        <v>10480</v>
      </c>
      <c r="D7054" s="5">
        <v>10.48</v>
      </c>
      <c r="E7054" s="2" t="s">
        <v>0</v>
      </c>
    </row>
    <row r="7055" spans="1:5" x14ac:dyDescent="0.25">
      <c r="A7055" s="1">
        <v>6610122</v>
      </c>
      <c r="B7055" s="3">
        <v>44576</v>
      </c>
      <c r="C7055" s="4">
        <v>10900</v>
      </c>
      <c r="D7055" s="5">
        <v>10.9</v>
      </c>
      <c r="E7055" s="2" t="s">
        <v>0</v>
      </c>
    </row>
    <row r="7056" spans="1:5" x14ac:dyDescent="0.25">
      <c r="A7056" s="1">
        <v>6610281</v>
      </c>
      <c r="B7056" s="3">
        <v>44576</v>
      </c>
      <c r="C7056" s="4">
        <v>9480</v>
      </c>
      <c r="D7056" s="5">
        <v>9.48</v>
      </c>
      <c r="E7056" s="2" t="s">
        <v>0</v>
      </c>
    </row>
    <row r="7057" spans="1:5" x14ac:dyDescent="0.25">
      <c r="A7057" s="1">
        <v>6610364</v>
      </c>
      <c r="B7057" s="3">
        <v>44576</v>
      </c>
      <c r="C7057" s="4">
        <v>3860</v>
      </c>
      <c r="D7057" s="5">
        <v>3.86</v>
      </c>
      <c r="E7057" s="2" t="s">
        <v>0</v>
      </c>
    </row>
    <row r="7058" spans="1:5" x14ac:dyDescent="0.25">
      <c r="A7058" s="1">
        <v>6610373</v>
      </c>
      <c r="B7058" s="3">
        <v>44576</v>
      </c>
      <c r="C7058" s="4">
        <v>8450</v>
      </c>
      <c r="D7058" s="5">
        <v>8.4499999999999993</v>
      </c>
      <c r="E7058" s="2" t="s">
        <v>0</v>
      </c>
    </row>
    <row r="7059" spans="1:5" x14ac:dyDescent="0.25">
      <c r="A7059" s="1">
        <v>6610393</v>
      </c>
      <c r="B7059" s="3">
        <v>44576</v>
      </c>
      <c r="C7059" s="4">
        <v>9330</v>
      </c>
      <c r="D7059" s="5">
        <v>9.33</v>
      </c>
      <c r="E7059" s="2" t="s">
        <v>0</v>
      </c>
    </row>
    <row r="7060" spans="1:5" x14ac:dyDescent="0.25">
      <c r="A7060" s="1">
        <v>6610396</v>
      </c>
      <c r="B7060" s="3">
        <v>44576</v>
      </c>
      <c r="C7060" s="4">
        <v>8210</v>
      </c>
      <c r="D7060" s="5">
        <v>8.2100000000000009</v>
      </c>
      <c r="E7060" s="2" t="s">
        <v>0</v>
      </c>
    </row>
    <row r="7061" spans="1:5" x14ac:dyDescent="0.25">
      <c r="A7061" s="1">
        <v>6610409</v>
      </c>
      <c r="B7061" s="3">
        <v>44576</v>
      </c>
      <c r="C7061" s="4">
        <v>8270</v>
      </c>
      <c r="D7061" s="5">
        <v>8.27</v>
      </c>
      <c r="E7061" s="2" t="s">
        <v>0</v>
      </c>
    </row>
    <row r="7062" spans="1:5" x14ac:dyDescent="0.25">
      <c r="A7062" s="1">
        <v>6610410</v>
      </c>
      <c r="B7062" s="3">
        <v>44576</v>
      </c>
      <c r="C7062" s="4">
        <v>8600</v>
      </c>
      <c r="D7062" s="5">
        <v>8.6</v>
      </c>
      <c r="E7062" s="2" t="s">
        <v>0</v>
      </c>
    </row>
    <row r="7063" spans="1:5" x14ac:dyDescent="0.25">
      <c r="A7063" s="1">
        <v>6610411</v>
      </c>
      <c r="B7063" s="3">
        <v>44576</v>
      </c>
      <c r="C7063" s="4">
        <v>5830</v>
      </c>
      <c r="D7063" s="5">
        <v>5.83</v>
      </c>
      <c r="E7063" s="2" t="s">
        <v>0</v>
      </c>
    </row>
    <row r="7064" spans="1:5" x14ac:dyDescent="0.25">
      <c r="A7064" s="1">
        <v>6610416</v>
      </c>
      <c r="B7064" s="3">
        <v>44576</v>
      </c>
      <c r="C7064" s="4">
        <v>7080</v>
      </c>
      <c r="D7064" s="5">
        <v>7.08</v>
      </c>
      <c r="E7064" s="2" t="s">
        <v>0</v>
      </c>
    </row>
    <row r="7065" spans="1:5" x14ac:dyDescent="0.25">
      <c r="A7065" s="1">
        <v>6610438</v>
      </c>
      <c r="B7065" s="3">
        <v>44576</v>
      </c>
      <c r="C7065" s="4">
        <v>8450</v>
      </c>
      <c r="D7065" s="5">
        <v>8.4499999999999993</v>
      </c>
      <c r="E7065" s="2" t="s">
        <v>0</v>
      </c>
    </row>
    <row r="7066" spans="1:5" x14ac:dyDescent="0.25">
      <c r="A7066" s="1">
        <v>6610505</v>
      </c>
      <c r="B7066" s="3">
        <v>44576</v>
      </c>
      <c r="C7066" s="4">
        <v>5910</v>
      </c>
      <c r="D7066" s="5">
        <v>5.91</v>
      </c>
      <c r="E7066" s="2" t="s">
        <v>0</v>
      </c>
    </row>
    <row r="7067" spans="1:5" x14ac:dyDescent="0.25">
      <c r="A7067" s="1">
        <v>6610977</v>
      </c>
      <c r="B7067" s="3">
        <v>44578</v>
      </c>
      <c r="C7067" s="4">
        <v>8900</v>
      </c>
      <c r="D7067" s="5">
        <v>8.9</v>
      </c>
      <c r="E7067" s="2" t="s">
        <v>0</v>
      </c>
    </row>
    <row r="7068" spans="1:5" x14ac:dyDescent="0.25">
      <c r="A7068" s="1">
        <v>6611039</v>
      </c>
      <c r="B7068" s="3">
        <v>44578</v>
      </c>
      <c r="C7068" s="4">
        <v>7430</v>
      </c>
      <c r="D7068" s="5">
        <v>7.43</v>
      </c>
      <c r="E7068" s="2" t="s">
        <v>0</v>
      </c>
    </row>
    <row r="7069" spans="1:5" x14ac:dyDescent="0.25">
      <c r="A7069" s="1">
        <v>6611073</v>
      </c>
      <c r="B7069" s="3">
        <v>44578</v>
      </c>
      <c r="C7069" s="4">
        <v>9660</v>
      </c>
      <c r="D7069" s="5">
        <v>9.66</v>
      </c>
      <c r="E7069" s="2" t="s">
        <v>0</v>
      </c>
    </row>
    <row r="7070" spans="1:5" x14ac:dyDescent="0.25">
      <c r="A7070" s="1">
        <v>6611096</v>
      </c>
      <c r="B7070" s="3">
        <v>44578</v>
      </c>
      <c r="C7070" s="4">
        <v>9700</v>
      </c>
      <c r="D7070" s="5">
        <v>9.6999999999999993</v>
      </c>
      <c r="E7070" s="2" t="s">
        <v>0</v>
      </c>
    </row>
    <row r="7071" spans="1:5" x14ac:dyDescent="0.25">
      <c r="A7071" s="1">
        <v>6611103</v>
      </c>
      <c r="B7071" s="3">
        <v>44578</v>
      </c>
      <c r="C7071" s="4">
        <v>8300</v>
      </c>
      <c r="D7071" s="5">
        <v>8.3000000000000007</v>
      </c>
      <c r="E7071" s="2" t="s">
        <v>0</v>
      </c>
    </row>
    <row r="7072" spans="1:5" x14ac:dyDescent="0.25">
      <c r="A7072" s="1">
        <v>6611174</v>
      </c>
      <c r="B7072" s="3">
        <v>44578</v>
      </c>
      <c r="C7072" s="4">
        <v>8780</v>
      </c>
      <c r="D7072" s="5">
        <v>8.7799999999999994</v>
      </c>
      <c r="E7072" s="2" t="s">
        <v>0</v>
      </c>
    </row>
    <row r="7073" spans="1:5" x14ac:dyDescent="0.25">
      <c r="A7073" s="1">
        <v>6611295</v>
      </c>
      <c r="B7073" s="3">
        <v>44578</v>
      </c>
      <c r="C7073" s="4">
        <v>8320</v>
      </c>
      <c r="D7073" s="5">
        <v>8.32</v>
      </c>
      <c r="E7073" s="2" t="s">
        <v>0</v>
      </c>
    </row>
    <row r="7074" spans="1:5" x14ac:dyDescent="0.25">
      <c r="A7074" s="1">
        <v>6611356</v>
      </c>
      <c r="B7074" s="3">
        <v>44578</v>
      </c>
      <c r="C7074" s="4">
        <v>12310</v>
      </c>
      <c r="D7074" s="5">
        <v>12.31</v>
      </c>
      <c r="E7074" s="2" t="s">
        <v>0</v>
      </c>
    </row>
    <row r="7075" spans="1:5" x14ac:dyDescent="0.25">
      <c r="A7075" s="1">
        <v>6611467</v>
      </c>
      <c r="B7075" s="3">
        <v>44578</v>
      </c>
      <c r="C7075" s="4">
        <v>9750</v>
      </c>
      <c r="D7075" s="5">
        <v>9.75</v>
      </c>
      <c r="E7075" s="2" t="s">
        <v>0</v>
      </c>
    </row>
    <row r="7076" spans="1:5" x14ac:dyDescent="0.25">
      <c r="A7076" s="1">
        <v>6611540</v>
      </c>
      <c r="B7076" s="3">
        <v>44578</v>
      </c>
      <c r="C7076" s="4">
        <v>8990</v>
      </c>
      <c r="D7076" s="5">
        <v>8.99</v>
      </c>
      <c r="E7076" s="2" t="s">
        <v>0</v>
      </c>
    </row>
    <row r="7077" spans="1:5" x14ac:dyDescent="0.25">
      <c r="A7077" s="1">
        <v>6611542</v>
      </c>
      <c r="B7077" s="3">
        <v>44578</v>
      </c>
      <c r="C7077" s="4">
        <v>7270</v>
      </c>
      <c r="D7077" s="5">
        <v>7.27</v>
      </c>
      <c r="E7077" s="2" t="s">
        <v>0</v>
      </c>
    </row>
    <row r="7078" spans="1:5" x14ac:dyDescent="0.25">
      <c r="A7078" s="1">
        <v>6611558</v>
      </c>
      <c r="B7078" s="3">
        <v>44578</v>
      </c>
      <c r="C7078" s="4">
        <v>8950</v>
      </c>
      <c r="D7078" s="5">
        <v>8.9499999999999993</v>
      </c>
      <c r="E7078" s="2" t="s">
        <v>0</v>
      </c>
    </row>
    <row r="7079" spans="1:5" x14ac:dyDescent="0.25">
      <c r="A7079" s="1">
        <v>6611588</v>
      </c>
      <c r="B7079" s="3">
        <v>44578</v>
      </c>
      <c r="C7079" s="4">
        <v>7430</v>
      </c>
      <c r="D7079" s="5">
        <v>7.43</v>
      </c>
      <c r="E7079" s="2" t="s">
        <v>0</v>
      </c>
    </row>
    <row r="7080" spans="1:5" x14ac:dyDescent="0.25">
      <c r="A7080" s="1">
        <v>6611616</v>
      </c>
      <c r="B7080" s="3">
        <v>44578</v>
      </c>
      <c r="C7080" s="4">
        <v>8540</v>
      </c>
      <c r="D7080" s="5">
        <v>8.5399999999999991</v>
      </c>
      <c r="E7080" s="2" t="s">
        <v>0</v>
      </c>
    </row>
    <row r="7081" spans="1:5" x14ac:dyDescent="0.25">
      <c r="A7081" s="1">
        <v>6611620</v>
      </c>
      <c r="B7081" s="3">
        <v>44578</v>
      </c>
      <c r="C7081" s="4">
        <v>8620</v>
      </c>
      <c r="D7081" s="5">
        <v>8.6199999999999992</v>
      </c>
      <c r="E7081" s="2" t="s">
        <v>0</v>
      </c>
    </row>
    <row r="7082" spans="1:5" x14ac:dyDescent="0.25">
      <c r="A7082" s="1">
        <v>6611624</v>
      </c>
      <c r="B7082" s="3">
        <v>44578</v>
      </c>
      <c r="C7082" s="4">
        <v>11140</v>
      </c>
      <c r="D7082" s="5">
        <v>11.14</v>
      </c>
      <c r="E7082" s="2" t="s">
        <v>0</v>
      </c>
    </row>
    <row r="7083" spans="1:5" x14ac:dyDescent="0.25">
      <c r="A7083" s="1">
        <v>6611799</v>
      </c>
      <c r="B7083" s="3">
        <v>44578</v>
      </c>
      <c r="C7083" s="4">
        <v>4410</v>
      </c>
      <c r="D7083" s="5">
        <v>4.41</v>
      </c>
      <c r="E7083" s="2" t="s">
        <v>0</v>
      </c>
    </row>
    <row r="7084" spans="1:5" x14ac:dyDescent="0.25">
      <c r="A7084" s="1">
        <v>6611816</v>
      </c>
      <c r="B7084" s="3">
        <v>44578</v>
      </c>
      <c r="C7084" s="4">
        <v>3030</v>
      </c>
      <c r="D7084" s="5">
        <v>3.03</v>
      </c>
      <c r="E7084" s="2" t="s">
        <v>0</v>
      </c>
    </row>
    <row r="7085" spans="1:5" x14ac:dyDescent="0.25">
      <c r="A7085" s="1">
        <v>6611827</v>
      </c>
      <c r="B7085" s="3">
        <v>44578</v>
      </c>
      <c r="C7085" s="4">
        <v>5060</v>
      </c>
      <c r="D7085" s="5">
        <v>5.0599999999999996</v>
      </c>
      <c r="E7085" s="2" t="s">
        <v>0</v>
      </c>
    </row>
    <row r="7086" spans="1:5" x14ac:dyDescent="0.25">
      <c r="A7086" s="1">
        <v>6611872</v>
      </c>
      <c r="B7086" s="3">
        <v>44578</v>
      </c>
      <c r="C7086" s="4">
        <v>8070</v>
      </c>
      <c r="D7086" s="5">
        <v>8.07</v>
      </c>
      <c r="E7086" s="2" t="s">
        <v>0</v>
      </c>
    </row>
    <row r="7087" spans="1:5" x14ac:dyDescent="0.25">
      <c r="A7087" s="1">
        <v>6611874</v>
      </c>
      <c r="B7087" s="3">
        <v>44578</v>
      </c>
      <c r="C7087" s="4">
        <v>9660</v>
      </c>
      <c r="D7087" s="5">
        <v>9.66</v>
      </c>
      <c r="E7087" s="2" t="s">
        <v>0</v>
      </c>
    </row>
    <row r="7088" spans="1:5" x14ac:dyDescent="0.25">
      <c r="A7088" s="1">
        <v>6611893</v>
      </c>
      <c r="B7088" s="3">
        <v>44578</v>
      </c>
      <c r="C7088" s="4">
        <v>7480</v>
      </c>
      <c r="D7088" s="5">
        <v>7.48</v>
      </c>
      <c r="E7088" s="2" t="s">
        <v>0</v>
      </c>
    </row>
    <row r="7089" spans="1:5" x14ac:dyDescent="0.25">
      <c r="A7089" s="1">
        <v>6611944</v>
      </c>
      <c r="B7089" s="3">
        <v>44578</v>
      </c>
      <c r="C7089" s="4">
        <v>8710</v>
      </c>
      <c r="D7089" s="5">
        <v>8.7100000000000009</v>
      </c>
      <c r="E7089" s="2" t="s">
        <v>0</v>
      </c>
    </row>
    <row r="7090" spans="1:5" x14ac:dyDescent="0.25">
      <c r="A7090" s="1">
        <v>6612023</v>
      </c>
      <c r="B7090" s="3">
        <v>44578</v>
      </c>
      <c r="C7090" s="4">
        <v>9000</v>
      </c>
      <c r="D7090" s="5">
        <v>9</v>
      </c>
      <c r="E7090" s="2" t="s">
        <v>0</v>
      </c>
    </row>
    <row r="7091" spans="1:5" x14ac:dyDescent="0.25">
      <c r="A7091" s="1">
        <v>6612215</v>
      </c>
      <c r="B7091" s="3">
        <v>44579</v>
      </c>
      <c r="C7091" s="4">
        <v>10260</v>
      </c>
      <c r="D7091" s="5">
        <v>10.26</v>
      </c>
      <c r="E7091" s="2" t="s">
        <v>0</v>
      </c>
    </row>
    <row r="7092" spans="1:5" x14ac:dyDescent="0.25">
      <c r="A7092" s="1">
        <v>6612327</v>
      </c>
      <c r="B7092" s="3">
        <v>44579</v>
      </c>
      <c r="C7092" s="4">
        <v>5630</v>
      </c>
      <c r="D7092" s="5">
        <v>5.63</v>
      </c>
      <c r="E7092" s="2" t="s">
        <v>0</v>
      </c>
    </row>
    <row r="7093" spans="1:5" x14ac:dyDescent="0.25">
      <c r="A7093" s="1">
        <v>6612343</v>
      </c>
      <c r="B7093" s="3">
        <v>44579</v>
      </c>
      <c r="C7093" s="4">
        <v>8050</v>
      </c>
      <c r="D7093" s="5">
        <v>8.0500000000000007</v>
      </c>
      <c r="E7093" s="2" t="s">
        <v>0</v>
      </c>
    </row>
    <row r="7094" spans="1:5" x14ac:dyDescent="0.25">
      <c r="A7094" s="1">
        <v>6612369</v>
      </c>
      <c r="B7094" s="3">
        <v>44579</v>
      </c>
      <c r="C7094" s="4">
        <v>3820</v>
      </c>
      <c r="D7094" s="5">
        <v>3.82</v>
      </c>
      <c r="E7094" s="2" t="s">
        <v>0</v>
      </c>
    </row>
    <row r="7095" spans="1:5" x14ac:dyDescent="0.25">
      <c r="A7095" s="1">
        <v>6612401</v>
      </c>
      <c r="B7095" s="3">
        <v>44579</v>
      </c>
      <c r="C7095" s="4">
        <v>8050</v>
      </c>
      <c r="D7095" s="5">
        <v>8.0500000000000007</v>
      </c>
      <c r="E7095" s="2" t="s">
        <v>0</v>
      </c>
    </row>
    <row r="7096" spans="1:5" x14ac:dyDescent="0.25">
      <c r="A7096" s="1">
        <v>6612574</v>
      </c>
      <c r="B7096" s="3">
        <v>44579</v>
      </c>
      <c r="C7096" s="4">
        <v>9660</v>
      </c>
      <c r="D7096" s="5">
        <v>9.66</v>
      </c>
      <c r="E7096" s="2" t="s">
        <v>0</v>
      </c>
    </row>
    <row r="7097" spans="1:5" x14ac:dyDescent="0.25">
      <c r="A7097" s="1">
        <v>6612687</v>
      </c>
      <c r="B7097" s="3">
        <v>44579</v>
      </c>
      <c r="C7097" s="4">
        <v>10340</v>
      </c>
      <c r="D7097" s="5">
        <v>10.34</v>
      </c>
      <c r="E7097" s="2" t="s">
        <v>0</v>
      </c>
    </row>
    <row r="7098" spans="1:5" x14ac:dyDescent="0.25">
      <c r="A7098" s="1">
        <v>6612728</v>
      </c>
      <c r="B7098" s="3">
        <v>44579</v>
      </c>
      <c r="C7098" s="4">
        <v>5780</v>
      </c>
      <c r="D7098" s="5">
        <v>5.78</v>
      </c>
      <c r="E7098" s="2" t="s">
        <v>0</v>
      </c>
    </row>
    <row r="7099" spans="1:5" x14ac:dyDescent="0.25">
      <c r="A7099" s="1">
        <v>6612729</v>
      </c>
      <c r="B7099" s="3">
        <v>44579</v>
      </c>
      <c r="C7099" s="4">
        <v>8850</v>
      </c>
      <c r="D7099" s="5">
        <v>8.85</v>
      </c>
      <c r="E7099" s="2" t="s">
        <v>0</v>
      </c>
    </row>
    <row r="7100" spans="1:5" x14ac:dyDescent="0.25">
      <c r="A7100" s="1">
        <v>6612737</v>
      </c>
      <c r="B7100" s="3">
        <v>44579</v>
      </c>
      <c r="C7100" s="4">
        <v>11850</v>
      </c>
      <c r="D7100" s="5">
        <v>11.85</v>
      </c>
      <c r="E7100" s="2" t="s">
        <v>0</v>
      </c>
    </row>
    <row r="7101" spans="1:5" x14ac:dyDescent="0.25">
      <c r="A7101" s="1">
        <v>6612859</v>
      </c>
      <c r="B7101" s="3">
        <v>44579</v>
      </c>
      <c r="C7101" s="4">
        <v>9570</v>
      </c>
      <c r="D7101" s="5">
        <v>9.57</v>
      </c>
      <c r="E7101" s="2" t="s">
        <v>0</v>
      </c>
    </row>
    <row r="7102" spans="1:5" x14ac:dyDescent="0.25">
      <c r="A7102" s="1">
        <v>6612875</v>
      </c>
      <c r="B7102" s="3">
        <v>44579</v>
      </c>
      <c r="C7102" s="4">
        <v>8560</v>
      </c>
      <c r="D7102" s="5">
        <v>8.56</v>
      </c>
      <c r="E7102" s="2" t="s">
        <v>0</v>
      </c>
    </row>
    <row r="7103" spans="1:5" x14ac:dyDescent="0.25">
      <c r="A7103" s="1">
        <v>6612887</v>
      </c>
      <c r="B7103" s="3">
        <v>44579</v>
      </c>
      <c r="C7103" s="4">
        <v>8540</v>
      </c>
      <c r="D7103" s="5">
        <v>8.5399999999999991</v>
      </c>
      <c r="E7103" s="2" t="s">
        <v>0</v>
      </c>
    </row>
    <row r="7104" spans="1:5" x14ac:dyDescent="0.25">
      <c r="A7104" s="1">
        <v>6612896</v>
      </c>
      <c r="B7104" s="3">
        <v>44579</v>
      </c>
      <c r="C7104" s="4">
        <v>11490</v>
      </c>
      <c r="D7104" s="5">
        <v>11.49</v>
      </c>
      <c r="E7104" s="2" t="s">
        <v>0</v>
      </c>
    </row>
    <row r="7105" spans="1:5" x14ac:dyDescent="0.25">
      <c r="A7105" s="1">
        <v>6612933</v>
      </c>
      <c r="B7105" s="3">
        <v>44579</v>
      </c>
      <c r="C7105" s="4">
        <v>8230</v>
      </c>
      <c r="D7105" s="5">
        <v>8.23</v>
      </c>
      <c r="E7105" s="2" t="s">
        <v>0</v>
      </c>
    </row>
    <row r="7106" spans="1:5" x14ac:dyDescent="0.25">
      <c r="A7106" s="1">
        <v>6612961</v>
      </c>
      <c r="B7106" s="3">
        <v>44579</v>
      </c>
      <c r="C7106" s="4">
        <v>8680</v>
      </c>
      <c r="D7106" s="5">
        <v>8.68</v>
      </c>
      <c r="E7106" s="2" t="s">
        <v>0</v>
      </c>
    </row>
    <row r="7107" spans="1:5" x14ac:dyDescent="0.25">
      <c r="A7107" s="1">
        <v>6613083</v>
      </c>
      <c r="B7107" s="3">
        <v>44579</v>
      </c>
      <c r="C7107" s="4">
        <v>6110</v>
      </c>
      <c r="D7107" s="5">
        <v>6.11</v>
      </c>
      <c r="E7107" s="2" t="s">
        <v>0</v>
      </c>
    </row>
    <row r="7108" spans="1:5" x14ac:dyDescent="0.25">
      <c r="A7108" s="1">
        <v>6613153</v>
      </c>
      <c r="B7108" s="3">
        <v>44579</v>
      </c>
      <c r="C7108" s="4">
        <v>7890</v>
      </c>
      <c r="D7108" s="5">
        <v>7.89</v>
      </c>
      <c r="E7108" s="2" t="s">
        <v>0</v>
      </c>
    </row>
    <row r="7109" spans="1:5" x14ac:dyDescent="0.25">
      <c r="A7109" s="1">
        <v>6613169</v>
      </c>
      <c r="B7109" s="3">
        <v>44579</v>
      </c>
      <c r="C7109" s="4">
        <v>7200</v>
      </c>
      <c r="D7109" s="5">
        <v>7.2</v>
      </c>
      <c r="E7109" s="2" t="s">
        <v>0</v>
      </c>
    </row>
    <row r="7110" spans="1:5" x14ac:dyDescent="0.25">
      <c r="A7110" s="1">
        <v>6613183</v>
      </c>
      <c r="B7110" s="3">
        <v>44579</v>
      </c>
      <c r="C7110" s="4">
        <v>5120</v>
      </c>
      <c r="D7110" s="5">
        <v>5.12</v>
      </c>
      <c r="E7110" s="2" t="s">
        <v>0</v>
      </c>
    </row>
    <row r="7111" spans="1:5" x14ac:dyDescent="0.25">
      <c r="A7111" s="1">
        <v>6613193</v>
      </c>
      <c r="B7111" s="3">
        <v>44579</v>
      </c>
      <c r="C7111" s="4">
        <v>10000</v>
      </c>
      <c r="D7111" s="5">
        <v>10</v>
      </c>
      <c r="E7111" s="2" t="s">
        <v>0</v>
      </c>
    </row>
    <row r="7112" spans="1:5" x14ac:dyDescent="0.25">
      <c r="A7112" s="1">
        <v>6613198</v>
      </c>
      <c r="B7112" s="3">
        <v>44579</v>
      </c>
      <c r="C7112" s="4">
        <v>6340</v>
      </c>
      <c r="D7112" s="5">
        <v>6.34</v>
      </c>
      <c r="E7112" s="2" t="s">
        <v>0</v>
      </c>
    </row>
    <row r="7113" spans="1:5" x14ac:dyDescent="0.25">
      <c r="A7113" s="1">
        <v>6613216</v>
      </c>
      <c r="B7113" s="3">
        <v>44579</v>
      </c>
      <c r="C7113" s="4">
        <v>7650</v>
      </c>
      <c r="D7113" s="5">
        <v>7.65</v>
      </c>
      <c r="E7113" s="2" t="s">
        <v>0</v>
      </c>
    </row>
    <row r="7114" spans="1:5" x14ac:dyDescent="0.25">
      <c r="A7114" s="1">
        <v>6613271</v>
      </c>
      <c r="B7114" s="3">
        <v>44579</v>
      </c>
      <c r="C7114" s="4">
        <v>5760</v>
      </c>
      <c r="D7114" s="5">
        <v>5.76</v>
      </c>
      <c r="E7114" s="2" t="s">
        <v>0</v>
      </c>
    </row>
    <row r="7115" spans="1:5" x14ac:dyDescent="0.25">
      <c r="A7115" s="1">
        <v>6613279</v>
      </c>
      <c r="B7115" s="3">
        <v>44579</v>
      </c>
      <c r="C7115" s="4">
        <v>6960</v>
      </c>
      <c r="D7115" s="5">
        <v>6.96</v>
      </c>
      <c r="E7115" s="2" t="s">
        <v>0</v>
      </c>
    </row>
    <row r="7116" spans="1:5" x14ac:dyDescent="0.25">
      <c r="A7116" s="1">
        <v>6613397</v>
      </c>
      <c r="B7116" s="3">
        <v>44579</v>
      </c>
      <c r="C7116" s="4">
        <v>6270</v>
      </c>
      <c r="D7116" s="5">
        <v>6.27</v>
      </c>
      <c r="E7116" s="2" t="s">
        <v>0</v>
      </c>
    </row>
    <row r="7117" spans="1:5" x14ac:dyDescent="0.25">
      <c r="A7117" s="1">
        <v>6613398</v>
      </c>
      <c r="B7117" s="3">
        <v>44579</v>
      </c>
      <c r="C7117" s="4">
        <v>10860</v>
      </c>
      <c r="D7117" s="5">
        <v>10.86</v>
      </c>
      <c r="E7117" s="2" t="s">
        <v>0</v>
      </c>
    </row>
    <row r="7118" spans="1:5" x14ac:dyDescent="0.25">
      <c r="A7118" s="1">
        <v>6613829</v>
      </c>
      <c r="B7118" s="3">
        <v>44580</v>
      </c>
      <c r="C7118" s="4">
        <v>7910</v>
      </c>
      <c r="D7118" s="5">
        <v>7.91</v>
      </c>
      <c r="E7118" s="2" t="s">
        <v>0</v>
      </c>
    </row>
    <row r="7119" spans="1:5" x14ac:dyDescent="0.25">
      <c r="A7119" s="1">
        <v>6613856</v>
      </c>
      <c r="B7119" s="3">
        <v>44580</v>
      </c>
      <c r="C7119" s="4">
        <v>7080</v>
      </c>
      <c r="D7119" s="5">
        <v>7.08</v>
      </c>
      <c r="E7119" s="2" t="s">
        <v>0</v>
      </c>
    </row>
    <row r="7120" spans="1:5" x14ac:dyDescent="0.25">
      <c r="A7120" s="1">
        <v>6613869</v>
      </c>
      <c r="B7120" s="3">
        <v>44580</v>
      </c>
      <c r="C7120" s="4">
        <v>7340</v>
      </c>
      <c r="D7120" s="5">
        <v>7.34</v>
      </c>
      <c r="E7120" s="2" t="s">
        <v>0</v>
      </c>
    </row>
    <row r="7121" spans="1:5" x14ac:dyDescent="0.25">
      <c r="A7121" s="1">
        <v>6613929</v>
      </c>
      <c r="B7121" s="3">
        <v>44580</v>
      </c>
      <c r="C7121" s="4">
        <v>7770</v>
      </c>
      <c r="D7121" s="5">
        <v>7.77</v>
      </c>
      <c r="E7121" s="2" t="s">
        <v>0</v>
      </c>
    </row>
    <row r="7122" spans="1:5" x14ac:dyDescent="0.25">
      <c r="A7122" s="1">
        <v>6614129</v>
      </c>
      <c r="B7122" s="3">
        <v>44580</v>
      </c>
      <c r="C7122" s="4">
        <v>10310</v>
      </c>
      <c r="D7122" s="5">
        <v>10.31</v>
      </c>
      <c r="E7122" s="2" t="s">
        <v>0</v>
      </c>
    </row>
    <row r="7123" spans="1:5" x14ac:dyDescent="0.25">
      <c r="A7123" s="1">
        <v>6614165</v>
      </c>
      <c r="B7123" s="3">
        <v>44580</v>
      </c>
      <c r="C7123" s="4">
        <v>11090</v>
      </c>
      <c r="D7123" s="5">
        <v>11.09</v>
      </c>
      <c r="E7123" s="2" t="s">
        <v>0</v>
      </c>
    </row>
    <row r="7124" spans="1:5" x14ac:dyDescent="0.25">
      <c r="A7124" s="1">
        <v>6614298</v>
      </c>
      <c r="B7124" s="3">
        <v>44580</v>
      </c>
      <c r="C7124" s="4">
        <v>4000</v>
      </c>
      <c r="D7124" s="5">
        <v>4</v>
      </c>
      <c r="E7124" s="2" t="s">
        <v>0</v>
      </c>
    </row>
    <row r="7125" spans="1:5" x14ac:dyDescent="0.25">
      <c r="A7125" s="1">
        <v>6614327</v>
      </c>
      <c r="B7125" s="3">
        <v>44580</v>
      </c>
      <c r="C7125" s="4">
        <v>8620</v>
      </c>
      <c r="D7125" s="5">
        <v>8.6199999999999992</v>
      </c>
      <c r="E7125" s="2" t="s">
        <v>0</v>
      </c>
    </row>
    <row r="7126" spans="1:5" x14ac:dyDescent="0.25">
      <c r="A7126" s="1">
        <v>6614361</v>
      </c>
      <c r="B7126" s="3">
        <v>44580</v>
      </c>
      <c r="C7126" s="4">
        <v>7030</v>
      </c>
      <c r="D7126" s="5">
        <v>7.03</v>
      </c>
      <c r="E7126" s="2" t="s">
        <v>0</v>
      </c>
    </row>
    <row r="7127" spans="1:5" x14ac:dyDescent="0.25">
      <c r="A7127" s="1">
        <v>6614376</v>
      </c>
      <c r="B7127" s="3">
        <v>44580</v>
      </c>
      <c r="C7127" s="4">
        <v>7680</v>
      </c>
      <c r="D7127" s="5">
        <v>7.68</v>
      </c>
      <c r="E7127" s="2" t="s">
        <v>0</v>
      </c>
    </row>
    <row r="7128" spans="1:5" x14ac:dyDescent="0.25">
      <c r="A7128" s="1">
        <v>6614380</v>
      </c>
      <c r="B7128" s="3">
        <v>44580</v>
      </c>
      <c r="C7128" s="4">
        <v>5600</v>
      </c>
      <c r="D7128" s="5">
        <v>5.6</v>
      </c>
      <c r="E7128" s="2" t="s">
        <v>0</v>
      </c>
    </row>
    <row r="7129" spans="1:5" x14ac:dyDescent="0.25">
      <c r="A7129" s="1">
        <v>6614434</v>
      </c>
      <c r="B7129" s="3">
        <v>44580</v>
      </c>
      <c r="C7129" s="4">
        <v>9010</v>
      </c>
      <c r="D7129" s="5">
        <v>9.01</v>
      </c>
      <c r="E7129" s="2" t="s">
        <v>0</v>
      </c>
    </row>
    <row r="7130" spans="1:5" x14ac:dyDescent="0.25">
      <c r="A7130" s="1">
        <v>6614512</v>
      </c>
      <c r="B7130" s="3">
        <v>44580</v>
      </c>
      <c r="C7130" s="4">
        <v>11030</v>
      </c>
      <c r="D7130" s="5">
        <v>11.03</v>
      </c>
      <c r="E7130" s="2" t="s">
        <v>0</v>
      </c>
    </row>
    <row r="7131" spans="1:5" x14ac:dyDescent="0.25">
      <c r="A7131" s="1">
        <v>6614540</v>
      </c>
      <c r="B7131" s="3">
        <v>44580</v>
      </c>
      <c r="C7131" s="4">
        <v>3680</v>
      </c>
      <c r="D7131" s="5">
        <v>3.68</v>
      </c>
      <c r="E7131" s="2" t="s">
        <v>0</v>
      </c>
    </row>
    <row r="7132" spans="1:5" x14ac:dyDescent="0.25">
      <c r="A7132" s="1">
        <v>6614591</v>
      </c>
      <c r="B7132" s="3">
        <v>44580</v>
      </c>
      <c r="C7132" s="4">
        <v>10880</v>
      </c>
      <c r="D7132" s="5">
        <v>10.88</v>
      </c>
      <c r="E7132" s="2" t="s">
        <v>0</v>
      </c>
    </row>
    <row r="7133" spans="1:5" x14ac:dyDescent="0.25">
      <c r="A7133" s="1">
        <v>6614860</v>
      </c>
      <c r="B7133" s="3">
        <v>44581</v>
      </c>
      <c r="C7133" s="4">
        <v>7910</v>
      </c>
      <c r="D7133" s="5">
        <v>7.91</v>
      </c>
      <c r="E7133" s="2" t="s">
        <v>0</v>
      </c>
    </row>
    <row r="7134" spans="1:5" x14ac:dyDescent="0.25">
      <c r="A7134" s="1">
        <v>6615020</v>
      </c>
      <c r="B7134" s="3">
        <v>44581</v>
      </c>
      <c r="C7134" s="4">
        <v>7070</v>
      </c>
      <c r="D7134" s="5">
        <v>7.07</v>
      </c>
      <c r="E7134" s="2" t="s">
        <v>0</v>
      </c>
    </row>
    <row r="7135" spans="1:5" x14ac:dyDescent="0.25">
      <c r="A7135" s="1">
        <v>6615026</v>
      </c>
      <c r="B7135" s="3">
        <v>44581</v>
      </c>
      <c r="C7135" s="4">
        <v>6700</v>
      </c>
      <c r="D7135" s="5">
        <v>6.7</v>
      </c>
      <c r="E7135" s="2" t="s">
        <v>0</v>
      </c>
    </row>
    <row r="7136" spans="1:5" x14ac:dyDescent="0.25">
      <c r="A7136" s="1">
        <v>6615073</v>
      </c>
      <c r="B7136" s="3">
        <v>44581</v>
      </c>
      <c r="C7136" s="4">
        <v>7370</v>
      </c>
      <c r="D7136" s="5">
        <v>7.37</v>
      </c>
      <c r="E7136" s="2" t="s">
        <v>0</v>
      </c>
    </row>
    <row r="7137" spans="1:5" x14ac:dyDescent="0.25">
      <c r="A7137" s="1">
        <v>6615099</v>
      </c>
      <c r="B7137" s="3">
        <v>44581</v>
      </c>
      <c r="C7137" s="4">
        <v>8120</v>
      </c>
      <c r="D7137" s="5">
        <v>8.1199999999999992</v>
      </c>
      <c r="E7137" s="2" t="s">
        <v>0</v>
      </c>
    </row>
    <row r="7138" spans="1:5" x14ac:dyDescent="0.25">
      <c r="A7138" s="1">
        <v>6615172</v>
      </c>
      <c r="B7138" s="3">
        <v>44581</v>
      </c>
      <c r="C7138" s="4">
        <v>8440</v>
      </c>
      <c r="D7138" s="5">
        <v>8.44</v>
      </c>
      <c r="E7138" s="2" t="s">
        <v>0</v>
      </c>
    </row>
    <row r="7139" spans="1:5" x14ac:dyDescent="0.25">
      <c r="A7139" s="1">
        <v>6615291</v>
      </c>
      <c r="B7139" s="3">
        <v>44581</v>
      </c>
      <c r="C7139" s="4">
        <v>7100</v>
      </c>
      <c r="D7139" s="5">
        <v>7.1</v>
      </c>
      <c r="E7139" s="2" t="s">
        <v>0</v>
      </c>
    </row>
    <row r="7140" spans="1:5" x14ac:dyDescent="0.25">
      <c r="A7140" s="1">
        <v>6615325</v>
      </c>
      <c r="B7140" s="3">
        <v>44581</v>
      </c>
      <c r="C7140" s="4">
        <v>10500</v>
      </c>
      <c r="D7140" s="5">
        <v>10.5</v>
      </c>
      <c r="E7140" s="2" t="s">
        <v>0</v>
      </c>
    </row>
    <row r="7141" spans="1:5" x14ac:dyDescent="0.25">
      <c r="A7141" s="1">
        <v>6615406</v>
      </c>
      <c r="B7141" s="3">
        <v>44581</v>
      </c>
      <c r="C7141" s="4">
        <v>4020</v>
      </c>
      <c r="D7141" s="5">
        <v>4.0199999999999996</v>
      </c>
      <c r="E7141" s="2" t="s">
        <v>0</v>
      </c>
    </row>
    <row r="7142" spans="1:5" x14ac:dyDescent="0.25">
      <c r="A7142" s="1">
        <v>6615473</v>
      </c>
      <c r="B7142" s="3">
        <v>44581</v>
      </c>
      <c r="C7142" s="4">
        <v>3430</v>
      </c>
      <c r="D7142" s="5">
        <v>3.43</v>
      </c>
      <c r="E7142" s="2" t="s">
        <v>0</v>
      </c>
    </row>
    <row r="7143" spans="1:5" x14ac:dyDescent="0.25">
      <c r="A7143" s="1">
        <v>6615484</v>
      </c>
      <c r="B7143" s="3">
        <v>44581</v>
      </c>
      <c r="C7143" s="4">
        <v>5460</v>
      </c>
      <c r="D7143" s="5">
        <v>5.46</v>
      </c>
      <c r="E7143" s="2" t="s">
        <v>0</v>
      </c>
    </row>
    <row r="7144" spans="1:5" x14ac:dyDescent="0.25">
      <c r="A7144" s="1">
        <v>6615491</v>
      </c>
      <c r="B7144" s="3">
        <v>44581</v>
      </c>
      <c r="C7144" s="4">
        <v>5730</v>
      </c>
      <c r="D7144" s="5">
        <v>5.73</v>
      </c>
      <c r="E7144" s="2" t="s">
        <v>0</v>
      </c>
    </row>
    <row r="7145" spans="1:5" x14ac:dyDescent="0.25">
      <c r="A7145" s="1">
        <v>6615515</v>
      </c>
      <c r="B7145" s="3">
        <v>44581</v>
      </c>
      <c r="C7145" s="4">
        <v>10010</v>
      </c>
      <c r="D7145" s="5">
        <v>10.01</v>
      </c>
      <c r="E7145" s="2" t="s">
        <v>0</v>
      </c>
    </row>
    <row r="7146" spans="1:5" x14ac:dyDescent="0.25">
      <c r="A7146" s="1">
        <v>6615550</v>
      </c>
      <c r="B7146" s="3">
        <v>44581</v>
      </c>
      <c r="C7146" s="4">
        <v>10440</v>
      </c>
      <c r="D7146" s="5">
        <v>10.44</v>
      </c>
      <c r="E7146" s="2" t="s">
        <v>0</v>
      </c>
    </row>
    <row r="7147" spans="1:5" x14ac:dyDescent="0.25">
      <c r="A7147" s="1">
        <v>6615554</v>
      </c>
      <c r="B7147" s="3">
        <v>44581</v>
      </c>
      <c r="C7147" s="4">
        <v>4650</v>
      </c>
      <c r="D7147" s="5">
        <v>4.6500000000000004</v>
      </c>
      <c r="E7147" s="2" t="s">
        <v>0</v>
      </c>
    </row>
    <row r="7148" spans="1:5" x14ac:dyDescent="0.25">
      <c r="A7148" s="1">
        <v>6615595</v>
      </c>
      <c r="B7148" s="3">
        <v>44581</v>
      </c>
      <c r="C7148" s="4">
        <v>9160</v>
      </c>
      <c r="D7148" s="5">
        <v>9.16</v>
      </c>
      <c r="E7148" s="2" t="s">
        <v>0</v>
      </c>
    </row>
    <row r="7149" spans="1:5" x14ac:dyDescent="0.25">
      <c r="A7149" s="1">
        <v>6615708</v>
      </c>
      <c r="B7149" s="3">
        <v>44581</v>
      </c>
      <c r="C7149" s="4">
        <v>5230</v>
      </c>
      <c r="D7149" s="5">
        <v>5.23</v>
      </c>
      <c r="E7149" s="2" t="s">
        <v>0</v>
      </c>
    </row>
    <row r="7150" spans="1:5" x14ac:dyDescent="0.25">
      <c r="A7150" s="1">
        <v>6616256</v>
      </c>
      <c r="B7150" s="3">
        <v>44582</v>
      </c>
      <c r="C7150" s="4">
        <v>8670</v>
      </c>
      <c r="D7150" s="5">
        <v>8.67</v>
      </c>
      <c r="E7150" s="2" t="s">
        <v>0</v>
      </c>
    </row>
    <row r="7151" spans="1:5" x14ac:dyDescent="0.25">
      <c r="A7151" s="1">
        <v>6616296</v>
      </c>
      <c r="B7151" s="3">
        <v>44582</v>
      </c>
      <c r="C7151" s="4">
        <v>8570</v>
      </c>
      <c r="D7151" s="5">
        <v>8.57</v>
      </c>
      <c r="E7151" s="2" t="s">
        <v>0</v>
      </c>
    </row>
    <row r="7152" spans="1:5" x14ac:dyDescent="0.25">
      <c r="A7152" s="1">
        <v>6616304</v>
      </c>
      <c r="B7152" s="3">
        <v>44582</v>
      </c>
      <c r="C7152" s="4">
        <v>8480</v>
      </c>
      <c r="D7152" s="5">
        <v>8.48</v>
      </c>
      <c r="E7152" s="2" t="s">
        <v>0</v>
      </c>
    </row>
    <row r="7153" spans="1:5" x14ac:dyDescent="0.25">
      <c r="A7153" s="1">
        <v>6616431</v>
      </c>
      <c r="B7153" s="3">
        <v>44582</v>
      </c>
      <c r="C7153" s="4">
        <v>9630</v>
      </c>
      <c r="D7153" s="5">
        <v>9.6300000000000008</v>
      </c>
      <c r="E7153" s="2" t="s">
        <v>0</v>
      </c>
    </row>
    <row r="7154" spans="1:5" x14ac:dyDescent="0.25">
      <c r="A7154" s="1">
        <v>6616450</v>
      </c>
      <c r="B7154" s="3">
        <v>44582</v>
      </c>
      <c r="C7154" s="4">
        <v>12820</v>
      </c>
      <c r="D7154" s="5">
        <v>12.82</v>
      </c>
      <c r="E7154" s="2" t="s">
        <v>0</v>
      </c>
    </row>
    <row r="7155" spans="1:5" x14ac:dyDescent="0.25">
      <c r="A7155" s="1">
        <v>6616453</v>
      </c>
      <c r="B7155" s="3">
        <v>44582</v>
      </c>
      <c r="C7155" s="4">
        <v>7870</v>
      </c>
      <c r="D7155" s="5">
        <v>7.87</v>
      </c>
      <c r="E7155" s="2" t="s">
        <v>0</v>
      </c>
    </row>
    <row r="7156" spans="1:5" x14ac:dyDescent="0.25">
      <c r="A7156" s="1">
        <v>6616461</v>
      </c>
      <c r="B7156" s="3">
        <v>44582</v>
      </c>
      <c r="C7156" s="4">
        <v>8780</v>
      </c>
      <c r="D7156" s="5">
        <v>8.7799999999999994</v>
      </c>
      <c r="E7156" s="2" t="s">
        <v>0</v>
      </c>
    </row>
    <row r="7157" spans="1:5" x14ac:dyDescent="0.25">
      <c r="A7157" s="1">
        <v>6616515</v>
      </c>
      <c r="B7157" s="3">
        <v>44582</v>
      </c>
      <c r="C7157" s="4">
        <v>10220</v>
      </c>
      <c r="D7157" s="5">
        <v>10.220000000000001</v>
      </c>
      <c r="E7157" s="2" t="s">
        <v>0</v>
      </c>
    </row>
    <row r="7158" spans="1:5" x14ac:dyDescent="0.25">
      <c r="A7158" s="1">
        <v>6616528</v>
      </c>
      <c r="B7158" s="3">
        <v>44582</v>
      </c>
      <c r="C7158" s="4">
        <v>6720</v>
      </c>
      <c r="D7158" s="5">
        <v>6.72</v>
      </c>
      <c r="E7158" s="2" t="s">
        <v>0</v>
      </c>
    </row>
    <row r="7159" spans="1:5" x14ac:dyDescent="0.25">
      <c r="A7159" s="1">
        <v>6616585</v>
      </c>
      <c r="B7159" s="3">
        <v>44582</v>
      </c>
      <c r="C7159" s="4">
        <v>8480</v>
      </c>
      <c r="D7159" s="5">
        <v>8.48</v>
      </c>
      <c r="E7159" s="2" t="s">
        <v>0</v>
      </c>
    </row>
    <row r="7160" spans="1:5" x14ac:dyDescent="0.25">
      <c r="A7160" s="1">
        <v>6616775</v>
      </c>
      <c r="B7160" s="3">
        <v>44582</v>
      </c>
      <c r="C7160" s="4">
        <v>1960</v>
      </c>
      <c r="D7160" s="5">
        <v>1.96</v>
      </c>
      <c r="E7160" s="2" t="s">
        <v>0</v>
      </c>
    </row>
    <row r="7161" spans="1:5" x14ac:dyDescent="0.25">
      <c r="A7161" s="1">
        <v>6616783</v>
      </c>
      <c r="B7161" s="3">
        <v>44582</v>
      </c>
      <c r="C7161" s="4">
        <v>3630</v>
      </c>
      <c r="D7161" s="5">
        <v>3.63</v>
      </c>
      <c r="E7161" s="2" t="s">
        <v>0</v>
      </c>
    </row>
    <row r="7162" spans="1:5" x14ac:dyDescent="0.25">
      <c r="A7162" s="1">
        <v>6616799</v>
      </c>
      <c r="B7162" s="3">
        <v>44582</v>
      </c>
      <c r="C7162" s="4">
        <v>9310</v>
      </c>
      <c r="D7162" s="5">
        <v>9.31</v>
      </c>
      <c r="E7162" s="2" t="s">
        <v>0</v>
      </c>
    </row>
    <row r="7163" spans="1:5" x14ac:dyDescent="0.25">
      <c r="A7163" s="1">
        <v>6616806</v>
      </c>
      <c r="B7163" s="3">
        <v>44582</v>
      </c>
      <c r="C7163" s="4">
        <v>6230</v>
      </c>
      <c r="D7163" s="5">
        <v>6.23</v>
      </c>
      <c r="E7163" s="2" t="s">
        <v>0</v>
      </c>
    </row>
    <row r="7164" spans="1:5" x14ac:dyDescent="0.25">
      <c r="A7164" s="1">
        <v>6616825</v>
      </c>
      <c r="B7164" s="3">
        <v>44582</v>
      </c>
      <c r="C7164" s="4">
        <v>7110</v>
      </c>
      <c r="D7164" s="5">
        <v>7.11</v>
      </c>
      <c r="E7164" s="2" t="s">
        <v>0</v>
      </c>
    </row>
    <row r="7165" spans="1:5" x14ac:dyDescent="0.25">
      <c r="A7165" s="1">
        <v>6616827</v>
      </c>
      <c r="B7165" s="3">
        <v>44582</v>
      </c>
      <c r="C7165" s="4">
        <v>8570</v>
      </c>
      <c r="D7165" s="5">
        <v>8.57</v>
      </c>
      <c r="E7165" s="2" t="s">
        <v>0</v>
      </c>
    </row>
    <row r="7166" spans="1:5" x14ac:dyDescent="0.25">
      <c r="A7166" s="1">
        <v>6616838</v>
      </c>
      <c r="B7166" s="3">
        <v>44582</v>
      </c>
      <c r="C7166" s="4">
        <v>6200</v>
      </c>
      <c r="D7166" s="5">
        <v>6.2</v>
      </c>
      <c r="E7166" s="2" t="s">
        <v>0</v>
      </c>
    </row>
    <row r="7167" spans="1:5" x14ac:dyDescent="0.25">
      <c r="A7167" s="1">
        <v>6616884</v>
      </c>
      <c r="B7167" s="3">
        <v>44582</v>
      </c>
      <c r="C7167" s="4">
        <v>7910</v>
      </c>
      <c r="D7167" s="5">
        <v>7.91</v>
      </c>
      <c r="E7167" s="2" t="s">
        <v>0</v>
      </c>
    </row>
    <row r="7168" spans="1:5" x14ac:dyDescent="0.25">
      <c r="A7168" s="1">
        <v>6616911</v>
      </c>
      <c r="B7168" s="3">
        <v>44582</v>
      </c>
      <c r="C7168" s="4">
        <v>7200</v>
      </c>
      <c r="D7168" s="5">
        <v>7.2</v>
      </c>
      <c r="E7168" s="2" t="s">
        <v>0</v>
      </c>
    </row>
    <row r="7169" spans="1:5" x14ac:dyDescent="0.25">
      <c r="A7169" s="1">
        <v>6617043</v>
      </c>
      <c r="B7169" s="3">
        <v>44582</v>
      </c>
      <c r="C7169" s="4">
        <v>9190</v>
      </c>
      <c r="D7169" s="5">
        <v>9.19</v>
      </c>
      <c r="E7169" s="2" t="s">
        <v>0</v>
      </c>
    </row>
    <row r="7170" spans="1:5" x14ac:dyDescent="0.25">
      <c r="A7170" s="1">
        <v>6617529</v>
      </c>
      <c r="B7170" s="3">
        <v>44583</v>
      </c>
      <c r="C7170" s="4">
        <v>10190</v>
      </c>
      <c r="D7170" s="5">
        <v>10.19</v>
      </c>
      <c r="E7170" s="2" t="s">
        <v>0</v>
      </c>
    </row>
    <row r="7171" spans="1:5" x14ac:dyDescent="0.25">
      <c r="A7171" s="1">
        <v>6617536</v>
      </c>
      <c r="B7171" s="3">
        <v>44583</v>
      </c>
      <c r="C7171" s="4">
        <v>8820</v>
      </c>
      <c r="D7171" s="5">
        <v>8.82</v>
      </c>
      <c r="E7171" s="2" t="s">
        <v>0</v>
      </c>
    </row>
    <row r="7172" spans="1:5" x14ac:dyDescent="0.25">
      <c r="A7172" s="1">
        <v>6617616</v>
      </c>
      <c r="B7172" s="3">
        <v>44583</v>
      </c>
      <c r="C7172" s="4">
        <v>8190</v>
      </c>
      <c r="D7172" s="5">
        <v>8.19</v>
      </c>
      <c r="E7172" s="2" t="s">
        <v>0</v>
      </c>
    </row>
    <row r="7173" spans="1:5" x14ac:dyDescent="0.25">
      <c r="A7173" s="1">
        <v>6617633</v>
      </c>
      <c r="B7173" s="3">
        <v>44583</v>
      </c>
      <c r="C7173" s="4">
        <v>10130</v>
      </c>
      <c r="D7173" s="5">
        <v>10.130000000000001</v>
      </c>
      <c r="E7173" s="2" t="s">
        <v>0</v>
      </c>
    </row>
    <row r="7174" spans="1:5" x14ac:dyDescent="0.25">
      <c r="A7174" s="1">
        <v>6617665</v>
      </c>
      <c r="B7174" s="3">
        <v>44583</v>
      </c>
      <c r="C7174" s="4">
        <v>7760</v>
      </c>
      <c r="D7174" s="5">
        <v>7.76</v>
      </c>
      <c r="E7174" s="2" t="s">
        <v>0</v>
      </c>
    </row>
    <row r="7175" spans="1:5" x14ac:dyDescent="0.25">
      <c r="A7175" s="1">
        <v>6617693</v>
      </c>
      <c r="B7175" s="3">
        <v>44583</v>
      </c>
      <c r="C7175" s="4">
        <v>11220</v>
      </c>
      <c r="D7175" s="5">
        <v>11.22</v>
      </c>
      <c r="E7175" s="2" t="s">
        <v>0</v>
      </c>
    </row>
    <row r="7176" spans="1:5" x14ac:dyDescent="0.25">
      <c r="A7176" s="1">
        <v>6617778</v>
      </c>
      <c r="B7176" s="3">
        <v>44583</v>
      </c>
      <c r="C7176" s="4">
        <v>9260</v>
      </c>
      <c r="D7176" s="5">
        <v>9.26</v>
      </c>
      <c r="E7176" s="2" t="s">
        <v>0</v>
      </c>
    </row>
    <row r="7177" spans="1:5" x14ac:dyDescent="0.25">
      <c r="A7177" s="1">
        <v>6617801</v>
      </c>
      <c r="B7177" s="3">
        <v>44583</v>
      </c>
      <c r="C7177" s="4">
        <v>8860</v>
      </c>
      <c r="D7177" s="5">
        <v>8.86</v>
      </c>
      <c r="E7177" s="2" t="s">
        <v>0</v>
      </c>
    </row>
    <row r="7178" spans="1:5" x14ac:dyDescent="0.25">
      <c r="A7178" s="1">
        <v>6617894</v>
      </c>
      <c r="B7178" s="3">
        <v>44583</v>
      </c>
      <c r="C7178" s="4">
        <v>9550</v>
      </c>
      <c r="D7178" s="5">
        <v>9.5500000000000007</v>
      </c>
      <c r="E7178" s="2" t="s">
        <v>0</v>
      </c>
    </row>
    <row r="7179" spans="1:5" x14ac:dyDescent="0.25">
      <c r="A7179" s="1">
        <v>6617981</v>
      </c>
      <c r="B7179" s="3">
        <v>44583</v>
      </c>
      <c r="C7179" s="4">
        <v>7880</v>
      </c>
      <c r="D7179" s="5">
        <v>7.88</v>
      </c>
      <c r="E7179" s="2" t="s">
        <v>0</v>
      </c>
    </row>
    <row r="7180" spans="1:5" x14ac:dyDescent="0.25">
      <c r="A7180" s="1">
        <v>6617994</v>
      </c>
      <c r="B7180" s="3">
        <v>44583</v>
      </c>
      <c r="C7180" s="4">
        <v>7370</v>
      </c>
      <c r="D7180" s="5">
        <v>7.37</v>
      </c>
      <c r="E7180" s="2" t="s">
        <v>0</v>
      </c>
    </row>
    <row r="7181" spans="1:5" x14ac:dyDescent="0.25">
      <c r="A7181" s="1">
        <v>6618012</v>
      </c>
      <c r="B7181" s="3">
        <v>44583</v>
      </c>
      <c r="C7181" s="4">
        <v>7660</v>
      </c>
      <c r="D7181" s="5">
        <v>7.66</v>
      </c>
      <c r="E7181" s="2" t="s">
        <v>0</v>
      </c>
    </row>
    <row r="7182" spans="1:5" x14ac:dyDescent="0.25">
      <c r="A7182" s="1">
        <v>6618038</v>
      </c>
      <c r="B7182" s="3">
        <v>44583</v>
      </c>
      <c r="C7182" s="4">
        <v>5080</v>
      </c>
      <c r="D7182" s="5">
        <v>5.08</v>
      </c>
      <c r="E7182" s="2" t="s">
        <v>0</v>
      </c>
    </row>
    <row r="7183" spans="1:5" x14ac:dyDescent="0.25">
      <c r="A7183" s="1">
        <v>6618044</v>
      </c>
      <c r="B7183" s="3">
        <v>44583</v>
      </c>
      <c r="C7183" s="4">
        <v>10220</v>
      </c>
      <c r="D7183" s="5">
        <v>10.220000000000001</v>
      </c>
      <c r="E7183" s="2" t="s">
        <v>0</v>
      </c>
    </row>
    <row r="7184" spans="1:5" x14ac:dyDescent="0.25">
      <c r="A7184" s="1">
        <v>6618054</v>
      </c>
      <c r="B7184" s="3">
        <v>44583</v>
      </c>
      <c r="C7184" s="4">
        <v>8070</v>
      </c>
      <c r="D7184" s="5">
        <v>8.07</v>
      </c>
      <c r="E7184" s="2" t="s">
        <v>0</v>
      </c>
    </row>
    <row r="7185" spans="1:5" x14ac:dyDescent="0.25">
      <c r="A7185" s="1">
        <v>6618056</v>
      </c>
      <c r="B7185" s="3">
        <v>44583</v>
      </c>
      <c r="C7185" s="4">
        <v>1540</v>
      </c>
      <c r="D7185" s="5">
        <v>1.54</v>
      </c>
      <c r="E7185" s="2" t="s">
        <v>0</v>
      </c>
    </row>
    <row r="7186" spans="1:5" x14ac:dyDescent="0.25">
      <c r="A7186" s="1">
        <v>6618140</v>
      </c>
      <c r="B7186" s="3">
        <v>44583</v>
      </c>
      <c r="C7186" s="4">
        <v>10550</v>
      </c>
      <c r="D7186" s="5">
        <v>10.55</v>
      </c>
      <c r="E7186" s="2" t="s">
        <v>0</v>
      </c>
    </row>
    <row r="7187" spans="1:5" x14ac:dyDescent="0.25">
      <c r="A7187" s="1">
        <v>6618182</v>
      </c>
      <c r="B7187" s="3">
        <v>44583</v>
      </c>
      <c r="C7187" s="4">
        <v>1340</v>
      </c>
      <c r="D7187" s="5">
        <v>1.34</v>
      </c>
      <c r="E7187" s="2" t="s">
        <v>0</v>
      </c>
    </row>
    <row r="7188" spans="1:5" x14ac:dyDescent="0.25">
      <c r="A7188" s="1">
        <v>6618711</v>
      </c>
      <c r="B7188" s="3">
        <v>44585</v>
      </c>
      <c r="C7188" s="4">
        <v>9170</v>
      </c>
      <c r="D7188" s="5">
        <v>9.17</v>
      </c>
      <c r="E7188" s="2" t="s">
        <v>0</v>
      </c>
    </row>
    <row r="7189" spans="1:5" x14ac:dyDescent="0.25">
      <c r="A7189" s="1">
        <v>6618729</v>
      </c>
      <c r="B7189" s="3">
        <v>44585</v>
      </c>
      <c r="C7189" s="4">
        <v>7040</v>
      </c>
      <c r="D7189" s="5">
        <v>7.04</v>
      </c>
      <c r="E7189" s="2" t="s">
        <v>0</v>
      </c>
    </row>
    <row r="7190" spans="1:5" x14ac:dyDescent="0.25">
      <c r="A7190" s="1">
        <v>6618810</v>
      </c>
      <c r="B7190" s="3">
        <v>44585</v>
      </c>
      <c r="C7190" s="4">
        <v>10310</v>
      </c>
      <c r="D7190" s="5">
        <v>10.31</v>
      </c>
      <c r="E7190" s="2" t="s">
        <v>0</v>
      </c>
    </row>
    <row r="7191" spans="1:5" x14ac:dyDescent="0.25">
      <c r="A7191" s="1">
        <v>6618822</v>
      </c>
      <c r="B7191" s="3">
        <v>44585</v>
      </c>
      <c r="C7191" s="4">
        <v>7920</v>
      </c>
      <c r="D7191" s="5">
        <v>7.92</v>
      </c>
      <c r="E7191" s="2" t="s">
        <v>0</v>
      </c>
    </row>
    <row r="7192" spans="1:5" x14ac:dyDescent="0.25">
      <c r="A7192" s="1">
        <v>6618977</v>
      </c>
      <c r="B7192" s="3">
        <v>44585</v>
      </c>
      <c r="C7192" s="4">
        <v>8970</v>
      </c>
      <c r="D7192" s="5">
        <v>8.9700000000000006</v>
      </c>
      <c r="E7192" s="2" t="s">
        <v>0</v>
      </c>
    </row>
    <row r="7193" spans="1:5" x14ac:dyDescent="0.25">
      <c r="A7193" s="1">
        <v>6618984</v>
      </c>
      <c r="B7193" s="3">
        <v>44585</v>
      </c>
      <c r="C7193" s="4">
        <v>7300</v>
      </c>
      <c r="D7193" s="5">
        <v>7.3</v>
      </c>
      <c r="E7193" s="2" t="s">
        <v>0</v>
      </c>
    </row>
    <row r="7194" spans="1:5" x14ac:dyDescent="0.25">
      <c r="A7194" s="1">
        <v>6619064</v>
      </c>
      <c r="B7194" s="3">
        <v>44585</v>
      </c>
      <c r="C7194" s="4">
        <v>10800</v>
      </c>
      <c r="D7194" s="5">
        <v>10.8</v>
      </c>
      <c r="E7194" s="2" t="s">
        <v>0</v>
      </c>
    </row>
    <row r="7195" spans="1:5" x14ac:dyDescent="0.25">
      <c r="A7195" s="1">
        <v>6619111</v>
      </c>
      <c r="B7195" s="3">
        <v>44585</v>
      </c>
      <c r="C7195" s="4">
        <v>10030</v>
      </c>
      <c r="D7195" s="5">
        <v>10.029999999999999</v>
      </c>
      <c r="E7195" s="2" t="s">
        <v>0</v>
      </c>
    </row>
    <row r="7196" spans="1:5" x14ac:dyDescent="0.25">
      <c r="A7196" s="1">
        <v>6619135</v>
      </c>
      <c r="B7196" s="3">
        <v>44585</v>
      </c>
      <c r="C7196" s="4">
        <v>10360</v>
      </c>
      <c r="D7196" s="5">
        <v>10.36</v>
      </c>
      <c r="E7196" s="2" t="s">
        <v>0</v>
      </c>
    </row>
    <row r="7197" spans="1:5" x14ac:dyDescent="0.25">
      <c r="A7197" s="1">
        <v>6619155</v>
      </c>
      <c r="B7197" s="3">
        <v>44585</v>
      </c>
      <c r="C7197" s="4">
        <v>7550</v>
      </c>
      <c r="D7197" s="5">
        <v>7.55</v>
      </c>
      <c r="E7197" s="2" t="s">
        <v>0</v>
      </c>
    </row>
    <row r="7198" spans="1:5" x14ac:dyDescent="0.25">
      <c r="A7198" s="1">
        <v>6619173</v>
      </c>
      <c r="B7198" s="3">
        <v>44585</v>
      </c>
      <c r="C7198" s="4">
        <v>10000</v>
      </c>
      <c r="D7198" s="5">
        <v>10</v>
      </c>
      <c r="E7198" s="2" t="s">
        <v>0</v>
      </c>
    </row>
    <row r="7199" spans="1:5" x14ac:dyDescent="0.25">
      <c r="A7199" s="1">
        <v>6619178</v>
      </c>
      <c r="B7199" s="3">
        <v>44585</v>
      </c>
      <c r="C7199" s="4">
        <v>9230</v>
      </c>
      <c r="D7199" s="5">
        <v>9.23</v>
      </c>
      <c r="E7199" s="2" t="s">
        <v>0</v>
      </c>
    </row>
    <row r="7200" spans="1:5" x14ac:dyDescent="0.25">
      <c r="A7200" s="1">
        <v>6619302</v>
      </c>
      <c r="B7200" s="3">
        <v>44585</v>
      </c>
      <c r="C7200" s="4">
        <v>7810</v>
      </c>
      <c r="D7200" s="5">
        <v>7.81</v>
      </c>
      <c r="E7200" s="2" t="s">
        <v>0</v>
      </c>
    </row>
    <row r="7201" spans="1:5" x14ac:dyDescent="0.25">
      <c r="A7201" s="1">
        <v>6619403</v>
      </c>
      <c r="B7201" s="3">
        <v>44585</v>
      </c>
      <c r="C7201" s="4">
        <v>11330</v>
      </c>
      <c r="D7201" s="5">
        <v>11.33</v>
      </c>
      <c r="E7201" s="2" t="s">
        <v>0</v>
      </c>
    </row>
    <row r="7202" spans="1:5" x14ac:dyDescent="0.25">
      <c r="A7202" s="1">
        <v>6619445</v>
      </c>
      <c r="B7202" s="3">
        <v>44585</v>
      </c>
      <c r="C7202" s="4">
        <v>5270</v>
      </c>
      <c r="D7202" s="5">
        <v>5.27</v>
      </c>
      <c r="E7202" s="2" t="s">
        <v>0</v>
      </c>
    </row>
    <row r="7203" spans="1:5" x14ac:dyDescent="0.25">
      <c r="A7203" s="1">
        <v>6619463</v>
      </c>
      <c r="B7203" s="3">
        <v>44585</v>
      </c>
      <c r="C7203" s="4">
        <v>6140</v>
      </c>
      <c r="D7203" s="5">
        <v>6.14</v>
      </c>
      <c r="E7203" s="2" t="s">
        <v>0</v>
      </c>
    </row>
    <row r="7204" spans="1:5" x14ac:dyDescent="0.25">
      <c r="A7204" s="1">
        <v>6619468</v>
      </c>
      <c r="B7204" s="3">
        <v>44585</v>
      </c>
      <c r="C7204" s="4">
        <v>7490</v>
      </c>
      <c r="D7204" s="5">
        <v>7.49</v>
      </c>
      <c r="E7204" s="2" t="s">
        <v>0</v>
      </c>
    </row>
    <row r="7205" spans="1:5" x14ac:dyDescent="0.25">
      <c r="A7205" s="1">
        <v>6619525</v>
      </c>
      <c r="B7205" s="3">
        <v>44585</v>
      </c>
      <c r="C7205" s="4">
        <v>12330</v>
      </c>
      <c r="D7205" s="5">
        <v>12.33</v>
      </c>
      <c r="E7205" s="2" t="s">
        <v>0</v>
      </c>
    </row>
    <row r="7206" spans="1:5" x14ac:dyDescent="0.25">
      <c r="A7206" s="1">
        <v>6619542</v>
      </c>
      <c r="B7206" s="3">
        <v>44585</v>
      </c>
      <c r="C7206" s="4">
        <v>7930</v>
      </c>
      <c r="D7206" s="5">
        <v>7.93</v>
      </c>
      <c r="E7206" s="2" t="s">
        <v>0</v>
      </c>
    </row>
    <row r="7207" spans="1:5" x14ac:dyDescent="0.25">
      <c r="A7207" s="1">
        <v>6619553</v>
      </c>
      <c r="B7207" s="3">
        <v>44585</v>
      </c>
      <c r="C7207" s="4">
        <v>7710</v>
      </c>
      <c r="D7207" s="5">
        <v>7.71</v>
      </c>
      <c r="E7207" s="2" t="s">
        <v>0</v>
      </c>
    </row>
    <row r="7208" spans="1:5" x14ac:dyDescent="0.25">
      <c r="A7208" s="1">
        <v>6619590</v>
      </c>
      <c r="B7208" s="3">
        <v>44585</v>
      </c>
      <c r="C7208" s="4">
        <v>7390</v>
      </c>
      <c r="D7208" s="5">
        <v>7.39</v>
      </c>
      <c r="E7208" s="2" t="s">
        <v>0</v>
      </c>
    </row>
    <row r="7209" spans="1:5" x14ac:dyDescent="0.25">
      <c r="A7209" s="1">
        <v>6619631</v>
      </c>
      <c r="B7209" s="3">
        <v>44585</v>
      </c>
      <c r="C7209" s="4">
        <v>6810</v>
      </c>
      <c r="D7209" s="5">
        <v>6.81</v>
      </c>
      <c r="E7209" s="2" t="s">
        <v>0</v>
      </c>
    </row>
    <row r="7210" spans="1:5" x14ac:dyDescent="0.25">
      <c r="A7210" s="1">
        <v>6619679</v>
      </c>
      <c r="B7210" s="3">
        <v>44585</v>
      </c>
      <c r="C7210" s="4">
        <v>8660</v>
      </c>
      <c r="D7210" s="5">
        <v>8.66</v>
      </c>
      <c r="E7210" s="2" t="s">
        <v>0</v>
      </c>
    </row>
    <row r="7211" spans="1:5" x14ac:dyDescent="0.25">
      <c r="A7211" s="1">
        <v>6619706</v>
      </c>
      <c r="B7211" s="3">
        <v>44585</v>
      </c>
      <c r="C7211" s="4">
        <v>6320</v>
      </c>
      <c r="D7211" s="5">
        <v>6.32</v>
      </c>
      <c r="E7211" s="2" t="s">
        <v>0</v>
      </c>
    </row>
    <row r="7212" spans="1:5" x14ac:dyDescent="0.25">
      <c r="A7212" s="1">
        <v>6619854</v>
      </c>
      <c r="B7212" s="3">
        <v>44586</v>
      </c>
      <c r="C7212" s="4">
        <v>4930</v>
      </c>
      <c r="D7212" s="5">
        <v>4.93</v>
      </c>
      <c r="E7212" s="2" t="s">
        <v>0</v>
      </c>
    </row>
    <row r="7213" spans="1:5" x14ac:dyDescent="0.25">
      <c r="A7213" s="1">
        <v>6619879</v>
      </c>
      <c r="B7213" s="3">
        <v>44586</v>
      </c>
      <c r="C7213" s="4">
        <v>8120</v>
      </c>
      <c r="D7213" s="5">
        <v>8.1199999999999992</v>
      </c>
      <c r="E7213" s="2" t="s">
        <v>0</v>
      </c>
    </row>
    <row r="7214" spans="1:5" x14ac:dyDescent="0.25">
      <c r="A7214" s="1">
        <v>6619984</v>
      </c>
      <c r="B7214" s="3">
        <v>44586</v>
      </c>
      <c r="C7214" s="4">
        <v>11710</v>
      </c>
      <c r="D7214" s="5">
        <v>11.71</v>
      </c>
      <c r="E7214" s="2" t="s">
        <v>0</v>
      </c>
    </row>
    <row r="7215" spans="1:5" x14ac:dyDescent="0.25">
      <c r="A7215" s="1">
        <v>6620062</v>
      </c>
      <c r="B7215" s="3">
        <v>44586</v>
      </c>
      <c r="C7215" s="4">
        <v>8160</v>
      </c>
      <c r="D7215" s="5">
        <v>8.16</v>
      </c>
      <c r="E7215" s="2" t="s">
        <v>0</v>
      </c>
    </row>
    <row r="7216" spans="1:5" x14ac:dyDescent="0.25">
      <c r="A7216" s="1">
        <v>6620074</v>
      </c>
      <c r="B7216" s="3">
        <v>44586</v>
      </c>
      <c r="C7216" s="4">
        <v>9430</v>
      </c>
      <c r="D7216" s="5">
        <v>9.43</v>
      </c>
      <c r="E7216" s="2" t="s">
        <v>0</v>
      </c>
    </row>
    <row r="7217" spans="1:5" x14ac:dyDescent="0.25">
      <c r="A7217" s="1">
        <v>6620139</v>
      </c>
      <c r="B7217" s="3">
        <v>44586</v>
      </c>
      <c r="C7217" s="4">
        <v>9480</v>
      </c>
      <c r="D7217" s="5">
        <v>9.48</v>
      </c>
      <c r="E7217" s="2" t="s">
        <v>0</v>
      </c>
    </row>
    <row r="7218" spans="1:5" x14ac:dyDescent="0.25">
      <c r="A7218" s="1">
        <v>6620167</v>
      </c>
      <c r="B7218" s="3">
        <v>44586</v>
      </c>
      <c r="C7218" s="4">
        <v>10810</v>
      </c>
      <c r="D7218" s="5">
        <v>10.81</v>
      </c>
      <c r="E7218" s="2" t="s">
        <v>0</v>
      </c>
    </row>
    <row r="7219" spans="1:5" x14ac:dyDescent="0.25">
      <c r="A7219" s="1">
        <v>6620356</v>
      </c>
      <c r="B7219" s="3">
        <v>44586</v>
      </c>
      <c r="C7219" s="4">
        <v>10000</v>
      </c>
      <c r="D7219" s="5">
        <v>10</v>
      </c>
      <c r="E7219" s="2" t="s">
        <v>0</v>
      </c>
    </row>
    <row r="7220" spans="1:5" x14ac:dyDescent="0.25">
      <c r="A7220" s="1">
        <v>6620423</v>
      </c>
      <c r="B7220" s="3">
        <v>44586</v>
      </c>
      <c r="C7220" s="4">
        <v>10160</v>
      </c>
      <c r="D7220" s="5">
        <v>10.16</v>
      </c>
      <c r="E7220" s="2" t="s">
        <v>0</v>
      </c>
    </row>
    <row r="7221" spans="1:5" x14ac:dyDescent="0.25">
      <c r="A7221" s="1">
        <v>6620458</v>
      </c>
      <c r="B7221" s="3">
        <v>44586</v>
      </c>
      <c r="C7221" s="4">
        <v>7140</v>
      </c>
      <c r="D7221" s="5">
        <v>7.14</v>
      </c>
      <c r="E7221" s="2" t="s">
        <v>0</v>
      </c>
    </row>
    <row r="7222" spans="1:5" x14ac:dyDescent="0.25">
      <c r="A7222" s="1">
        <v>6620507</v>
      </c>
      <c r="B7222" s="3">
        <v>44586</v>
      </c>
      <c r="C7222" s="4">
        <v>8940</v>
      </c>
      <c r="D7222" s="5">
        <v>8.94</v>
      </c>
      <c r="E7222" s="2" t="s">
        <v>0</v>
      </c>
    </row>
    <row r="7223" spans="1:5" x14ac:dyDescent="0.25">
      <c r="A7223" s="1">
        <v>6620511</v>
      </c>
      <c r="B7223" s="3">
        <v>44586</v>
      </c>
      <c r="C7223" s="4">
        <v>10640</v>
      </c>
      <c r="D7223" s="5">
        <v>10.64</v>
      </c>
      <c r="E7223" s="2" t="s">
        <v>0</v>
      </c>
    </row>
    <row r="7224" spans="1:5" x14ac:dyDescent="0.25">
      <c r="A7224" s="1">
        <v>6620537</v>
      </c>
      <c r="B7224" s="3">
        <v>44586</v>
      </c>
      <c r="C7224" s="4">
        <v>9520</v>
      </c>
      <c r="D7224" s="5">
        <v>9.52</v>
      </c>
      <c r="E7224" s="2" t="s">
        <v>0</v>
      </c>
    </row>
    <row r="7225" spans="1:5" x14ac:dyDescent="0.25">
      <c r="A7225" s="1">
        <v>6620539</v>
      </c>
      <c r="B7225" s="3">
        <v>44586</v>
      </c>
      <c r="C7225" s="4">
        <v>10340</v>
      </c>
      <c r="D7225" s="5">
        <v>10.34</v>
      </c>
      <c r="E7225" s="2" t="s">
        <v>0</v>
      </c>
    </row>
    <row r="7226" spans="1:5" x14ac:dyDescent="0.25">
      <c r="A7226" s="1">
        <v>6620547</v>
      </c>
      <c r="B7226" s="3">
        <v>44586</v>
      </c>
      <c r="C7226" s="4">
        <v>8390</v>
      </c>
      <c r="D7226" s="5">
        <v>8.39</v>
      </c>
      <c r="E7226" s="2" t="s">
        <v>0</v>
      </c>
    </row>
    <row r="7227" spans="1:5" x14ac:dyDescent="0.25">
      <c r="A7227" s="1">
        <v>6620582</v>
      </c>
      <c r="B7227" s="3">
        <v>44586</v>
      </c>
      <c r="C7227" s="4">
        <v>7360</v>
      </c>
      <c r="D7227" s="5">
        <v>7.36</v>
      </c>
      <c r="E7227" s="2" t="s">
        <v>0</v>
      </c>
    </row>
    <row r="7228" spans="1:5" x14ac:dyDescent="0.25">
      <c r="A7228" s="1">
        <v>6620698</v>
      </c>
      <c r="B7228" s="3">
        <v>44586</v>
      </c>
      <c r="C7228" s="4">
        <v>8980</v>
      </c>
      <c r="D7228" s="5">
        <v>8.98</v>
      </c>
      <c r="E7228" s="2" t="s">
        <v>0</v>
      </c>
    </row>
    <row r="7229" spans="1:5" x14ac:dyDescent="0.25">
      <c r="A7229" s="1">
        <v>6620802</v>
      </c>
      <c r="B7229" s="3">
        <v>44586</v>
      </c>
      <c r="C7229" s="4">
        <v>4630</v>
      </c>
      <c r="D7229" s="5">
        <v>4.63</v>
      </c>
      <c r="E7229" s="2" t="s">
        <v>0</v>
      </c>
    </row>
    <row r="7230" spans="1:5" x14ac:dyDescent="0.25">
      <c r="A7230" s="1">
        <v>6620830</v>
      </c>
      <c r="B7230" s="3">
        <v>44586</v>
      </c>
      <c r="C7230" s="4">
        <v>7580</v>
      </c>
      <c r="D7230" s="5">
        <v>7.58</v>
      </c>
      <c r="E7230" s="2" t="s">
        <v>0</v>
      </c>
    </row>
    <row r="7231" spans="1:5" x14ac:dyDescent="0.25">
      <c r="A7231" s="1">
        <v>6620837</v>
      </c>
      <c r="B7231" s="3">
        <v>44586</v>
      </c>
      <c r="C7231" s="4">
        <v>6690</v>
      </c>
      <c r="D7231" s="5">
        <v>6.69</v>
      </c>
      <c r="E7231" s="2" t="s">
        <v>0</v>
      </c>
    </row>
    <row r="7232" spans="1:5" x14ac:dyDescent="0.25">
      <c r="A7232" s="1">
        <v>6620854</v>
      </c>
      <c r="B7232" s="3">
        <v>44586</v>
      </c>
      <c r="C7232" s="4">
        <v>8100</v>
      </c>
      <c r="D7232" s="5">
        <v>8.1</v>
      </c>
      <c r="E7232" s="2" t="s">
        <v>0</v>
      </c>
    </row>
    <row r="7233" spans="1:5" x14ac:dyDescent="0.25">
      <c r="A7233" s="1">
        <v>6620879</v>
      </c>
      <c r="B7233" s="3">
        <v>44586</v>
      </c>
      <c r="C7233" s="4">
        <v>10100</v>
      </c>
      <c r="D7233" s="5">
        <v>10.1</v>
      </c>
      <c r="E7233" s="2" t="s">
        <v>0</v>
      </c>
    </row>
    <row r="7234" spans="1:5" x14ac:dyDescent="0.25">
      <c r="A7234" s="1">
        <v>6620940</v>
      </c>
      <c r="B7234" s="3">
        <v>44586</v>
      </c>
      <c r="C7234" s="4">
        <v>11590</v>
      </c>
      <c r="D7234" s="5">
        <v>11.59</v>
      </c>
      <c r="E7234" s="2" t="s">
        <v>0</v>
      </c>
    </row>
    <row r="7235" spans="1:5" x14ac:dyDescent="0.25">
      <c r="A7235" s="1">
        <v>6620944</v>
      </c>
      <c r="B7235" s="3">
        <v>44586</v>
      </c>
      <c r="C7235" s="4">
        <v>10830</v>
      </c>
      <c r="D7235" s="5">
        <v>10.83</v>
      </c>
      <c r="E7235" s="2" t="s">
        <v>0</v>
      </c>
    </row>
    <row r="7236" spans="1:5" x14ac:dyDescent="0.25">
      <c r="A7236" s="1">
        <v>6621037</v>
      </c>
      <c r="B7236" s="3">
        <v>44586</v>
      </c>
      <c r="C7236" s="4">
        <v>10760</v>
      </c>
      <c r="D7236" s="5">
        <v>10.76</v>
      </c>
      <c r="E7236" s="2" t="s">
        <v>0</v>
      </c>
    </row>
    <row r="7237" spans="1:5" x14ac:dyDescent="0.25">
      <c r="A7237" s="1">
        <v>6621327</v>
      </c>
      <c r="B7237" s="3">
        <v>44587</v>
      </c>
      <c r="C7237" s="4">
        <v>6070</v>
      </c>
      <c r="D7237" s="5">
        <v>6.07</v>
      </c>
      <c r="E7237" s="2" t="s">
        <v>0</v>
      </c>
    </row>
    <row r="7238" spans="1:5" x14ac:dyDescent="0.25">
      <c r="A7238" s="1">
        <v>6621348</v>
      </c>
      <c r="B7238" s="3">
        <v>44587</v>
      </c>
      <c r="C7238" s="4">
        <v>6650</v>
      </c>
      <c r="D7238" s="5">
        <v>6.65</v>
      </c>
      <c r="E7238" s="2" t="s">
        <v>0</v>
      </c>
    </row>
    <row r="7239" spans="1:5" x14ac:dyDescent="0.25">
      <c r="A7239" s="1">
        <v>6621388</v>
      </c>
      <c r="B7239" s="3">
        <v>44587</v>
      </c>
      <c r="C7239" s="4">
        <v>8090</v>
      </c>
      <c r="D7239" s="5">
        <v>8.09</v>
      </c>
      <c r="E7239" s="2" t="s">
        <v>0</v>
      </c>
    </row>
    <row r="7240" spans="1:5" x14ac:dyDescent="0.25">
      <c r="A7240" s="1">
        <v>6621398</v>
      </c>
      <c r="B7240" s="3">
        <v>44587</v>
      </c>
      <c r="C7240" s="4">
        <v>9690</v>
      </c>
      <c r="D7240" s="5">
        <v>9.69</v>
      </c>
      <c r="E7240" s="2" t="s">
        <v>0</v>
      </c>
    </row>
    <row r="7241" spans="1:5" x14ac:dyDescent="0.25">
      <c r="A7241" s="1">
        <v>6621482</v>
      </c>
      <c r="B7241" s="3">
        <v>44587</v>
      </c>
      <c r="C7241" s="4">
        <v>8030</v>
      </c>
      <c r="D7241" s="5">
        <v>8.0299999999999994</v>
      </c>
      <c r="E7241" s="2" t="s">
        <v>0</v>
      </c>
    </row>
    <row r="7242" spans="1:5" x14ac:dyDescent="0.25">
      <c r="A7242" s="1">
        <v>6621519</v>
      </c>
      <c r="B7242" s="3">
        <v>44587</v>
      </c>
      <c r="C7242" s="4">
        <v>7120</v>
      </c>
      <c r="D7242" s="5">
        <v>7.12</v>
      </c>
      <c r="E7242" s="2" t="s">
        <v>0</v>
      </c>
    </row>
    <row r="7243" spans="1:5" x14ac:dyDescent="0.25">
      <c r="A7243" s="1">
        <v>6621634</v>
      </c>
      <c r="B7243" s="3">
        <v>44587</v>
      </c>
      <c r="C7243" s="4">
        <v>8880</v>
      </c>
      <c r="D7243" s="5">
        <v>8.8800000000000008</v>
      </c>
      <c r="E7243" s="2" t="s">
        <v>0</v>
      </c>
    </row>
    <row r="7244" spans="1:5" x14ac:dyDescent="0.25">
      <c r="A7244" s="1">
        <v>6621637</v>
      </c>
      <c r="B7244" s="3">
        <v>44587</v>
      </c>
      <c r="C7244" s="4">
        <v>3260</v>
      </c>
      <c r="D7244" s="5">
        <v>3.26</v>
      </c>
      <c r="E7244" s="2" t="s">
        <v>0</v>
      </c>
    </row>
    <row r="7245" spans="1:5" x14ac:dyDescent="0.25">
      <c r="A7245" s="1">
        <v>6621653</v>
      </c>
      <c r="B7245" s="3">
        <v>44587</v>
      </c>
      <c r="C7245" s="4">
        <v>10020</v>
      </c>
      <c r="D7245" s="5">
        <v>10.02</v>
      </c>
      <c r="E7245" s="2" t="s">
        <v>0</v>
      </c>
    </row>
    <row r="7246" spans="1:5" x14ac:dyDescent="0.25">
      <c r="A7246" s="1">
        <v>6621761</v>
      </c>
      <c r="B7246" s="3">
        <v>44587</v>
      </c>
      <c r="C7246" s="4">
        <v>5430</v>
      </c>
      <c r="D7246" s="5">
        <v>5.43</v>
      </c>
      <c r="E7246" s="2" t="s">
        <v>0</v>
      </c>
    </row>
    <row r="7247" spans="1:5" x14ac:dyDescent="0.25">
      <c r="A7247" s="1">
        <v>6621845</v>
      </c>
      <c r="B7247" s="3">
        <v>44587</v>
      </c>
      <c r="C7247" s="4">
        <v>5640</v>
      </c>
      <c r="D7247" s="5">
        <v>5.64</v>
      </c>
      <c r="E7247" s="2" t="s">
        <v>0</v>
      </c>
    </row>
    <row r="7248" spans="1:5" x14ac:dyDescent="0.25">
      <c r="A7248" s="1">
        <v>6621881</v>
      </c>
      <c r="B7248" s="3">
        <v>44587</v>
      </c>
      <c r="C7248" s="4">
        <v>8330</v>
      </c>
      <c r="D7248" s="5">
        <v>8.33</v>
      </c>
      <c r="E7248" s="2" t="s">
        <v>0</v>
      </c>
    </row>
    <row r="7249" spans="1:5" x14ac:dyDescent="0.25">
      <c r="A7249" s="1">
        <v>6621887</v>
      </c>
      <c r="B7249" s="3">
        <v>44587</v>
      </c>
      <c r="C7249" s="4">
        <v>8760</v>
      </c>
      <c r="D7249" s="5">
        <v>8.76</v>
      </c>
      <c r="E7249" s="2" t="s">
        <v>0</v>
      </c>
    </row>
    <row r="7250" spans="1:5" x14ac:dyDescent="0.25">
      <c r="A7250" s="1">
        <v>6621894</v>
      </c>
      <c r="B7250" s="3">
        <v>44587</v>
      </c>
      <c r="C7250" s="4">
        <v>4590</v>
      </c>
      <c r="D7250" s="5">
        <v>4.59</v>
      </c>
      <c r="E7250" s="2" t="s">
        <v>0</v>
      </c>
    </row>
    <row r="7251" spans="1:5" x14ac:dyDescent="0.25">
      <c r="A7251" s="1">
        <v>6621898</v>
      </c>
      <c r="B7251" s="3">
        <v>44587</v>
      </c>
      <c r="C7251" s="4">
        <v>5950</v>
      </c>
      <c r="D7251" s="5">
        <v>5.95</v>
      </c>
      <c r="E7251" s="2" t="s">
        <v>0</v>
      </c>
    </row>
    <row r="7252" spans="1:5" x14ac:dyDescent="0.25">
      <c r="A7252" s="1">
        <v>6621928</v>
      </c>
      <c r="B7252" s="3">
        <v>44587</v>
      </c>
      <c r="C7252" s="4">
        <v>3390</v>
      </c>
      <c r="D7252" s="5">
        <v>3.39</v>
      </c>
      <c r="E7252" s="2" t="s">
        <v>0</v>
      </c>
    </row>
    <row r="7253" spans="1:5" x14ac:dyDescent="0.25">
      <c r="A7253" s="1">
        <v>6622031</v>
      </c>
      <c r="B7253" s="3">
        <v>44587</v>
      </c>
      <c r="C7253" s="4">
        <v>6560</v>
      </c>
      <c r="D7253" s="5">
        <v>6.56</v>
      </c>
      <c r="E7253" s="2" t="s">
        <v>0</v>
      </c>
    </row>
    <row r="7254" spans="1:5" x14ac:dyDescent="0.25">
      <c r="A7254" s="1">
        <v>6622603</v>
      </c>
      <c r="B7254" s="3">
        <v>44588</v>
      </c>
      <c r="C7254" s="4">
        <v>6110</v>
      </c>
      <c r="D7254" s="5">
        <v>6.11</v>
      </c>
      <c r="E7254" s="2" t="s">
        <v>0</v>
      </c>
    </row>
    <row r="7255" spans="1:5" x14ac:dyDescent="0.25">
      <c r="A7255" s="1">
        <v>6622646</v>
      </c>
      <c r="B7255" s="3">
        <v>44588</v>
      </c>
      <c r="C7255" s="4">
        <v>7490</v>
      </c>
      <c r="D7255" s="5">
        <v>7.49</v>
      </c>
      <c r="E7255" s="2" t="s">
        <v>0</v>
      </c>
    </row>
    <row r="7256" spans="1:5" x14ac:dyDescent="0.25">
      <c r="A7256" s="1">
        <v>6622680</v>
      </c>
      <c r="B7256" s="3">
        <v>44588</v>
      </c>
      <c r="C7256" s="4">
        <v>6840</v>
      </c>
      <c r="D7256" s="5">
        <v>6.84</v>
      </c>
      <c r="E7256" s="2" t="s">
        <v>0</v>
      </c>
    </row>
    <row r="7257" spans="1:5" x14ac:dyDescent="0.25">
      <c r="A7257" s="1">
        <v>6622709</v>
      </c>
      <c r="B7257" s="3">
        <v>44588</v>
      </c>
      <c r="C7257" s="4">
        <v>8780</v>
      </c>
      <c r="D7257" s="5">
        <v>8.7799999999999994</v>
      </c>
      <c r="E7257" s="2" t="s">
        <v>0</v>
      </c>
    </row>
    <row r="7258" spans="1:5" x14ac:dyDescent="0.25">
      <c r="A7258" s="1">
        <v>6622723</v>
      </c>
      <c r="B7258" s="3">
        <v>44588</v>
      </c>
      <c r="C7258" s="4">
        <v>8330</v>
      </c>
      <c r="D7258" s="5">
        <v>8.33</v>
      </c>
      <c r="E7258" s="2" t="s">
        <v>0</v>
      </c>
    </row>
    <row r="7259" spans="1:5" x14ac:dyDescent="0.25">
      <c r="A7259" s="1">
        <v>6622760</v>
      </c>
      <c r="B7259" s="3">
        <v>44588</v>
      </c>
      <c r="C7259" s="4">
        <v>8390</v>
      </c>
      <c r="D7259" s="5">
        <v>8.39</v>
      </c>
      <c r="E7259" s="2" t="s">
        <v>0</v>
      </c>
    </row>
    <row r="7260" spans="1:5" x14ac:dyDescent="0.25">
      <c r="A7260" s="1">
        <v>6622819</v>
      </c>
      <c r="B7260" s="3">
        <v>44588</v>
      </c>
      <c r="C7260" s="4">
        <v>9850</v>
      </c>
      <c r="D7260" s="5">
        <v>9.85</v>
      </c>
      <c r="E7260" s="2" t="s">
        <v>0</v>
      </c>
    </row>
    <row r="7261" spans="1:5" x14ac:dyDescent="0.25">
      <c r="A7261" s="1">
        <v>6622824</v>
      </c>
      <c r="B7261" s="3">
        <v>44588</v>
      </c>
      <c r="C7261" s="4">
        <v>9310</v>
      </c>
      <c r="D7261" s="5">
        <v>9.31</v>
      </c>
      <c r="E7261" s="2" t="s">
        <v>0</v>
      </c>
    </row>
    <row r="7262" spans="1:5" x14ac:dyDescent="0.25">
      <c r="A7262" s="1">
        <v>6622933</v>
      </c>
      <c r="B7262" s="3">
        <v>44588</v>
      </c>
      <c r="C7262" s="4">
        <v>3490</v>
      </c>
      <c r="D7262" s="5">
        <v>3.49</v>
      </c>
      <c r="E7262" s="2" t="s">
        <v>0</v>
      </c>
    </row>
    <row r="7263" spans="1:5" x14ac:dyDescent="0.25">
      <c r="A7263" s="1">
        <v>6623038</v>
      </c>
      <c r="B7263" s="3">
        <v>44588</v>
      </c>
      <c r="C7263" s="4">
        <v>3920</v>
      </c>
      <c r="D7263" s="5">
        <v>3.92</v>
      </c>
      <c r="E7263" s="2" t="s">
        <v>0</v>
      </c>
    </row>
    <row r="7264" spans="1:5" x14ac:dyDescent="0.25">
      <c r="A7264" s="1">
        <v>6623044</v>
      </c>
      <c r="B7264" s="3">
        <v>44588</v>
      </c>
      <c r="C7264" s="4">
        <v>3640</v>
      </c>
      <c r="D7264" s="5">
        <v>3.64</v>
      </c>
      <c r="E7264" s="2" t="s">
        <v>0</v>
      </c>
    </row>
    <row r="7265" spans="1:5" x14ac:dyDescent="0.25">
      <c r="A7265" s="1">
        <v>6623071</v>
      </c>
      <c r="B7265" s="3">
        <v>44588</v>
      </c>
      <c r="C7265" s="4">
        <v>8930</v>
      </c>
      <c r="D7265" s="5">
        <v>8.93</v>
      </c>
      <c r="E7265" s="2" t="s">
        <v>0</v>
      </c>
    </row>
    <row r="7266" spans="1:5" x14ac:dyDescent="0.25">
      <c r="A7266" s="1">
        <v>6623082</v>
      </c>
      <c r="B7266" s="3">
        <v>44588</v>
      </c>
      <c r="C7266" s="4">
        <v>3980</v>
      </c>
      <c r="D7266" s="5">
        <v>3.98</v>
      </c>
      <c r="E7266" s="2" t="s">
        <v>0</v>
      </c>
    </row>
    <row r="7267" spans="1:5" x14ac:dyDescent="0.25">
      <c r="A7267" s="1">
        <v>6623103</v>
      </c>
      <c r="B7267" s="3">
        <v>44588</v>
      </c>
      <c r="C7267" s="4">
        <v>4730</v>
      </c>
      <c r="D7267" s="5">
        <v>4.7300000000000004</v>
      </c>
      <c r="E7267" s="2" t="s">
        <v>0</v>
      </c>
    </row>
    <row r="7268" spans="1:5" x14ac:dyDescent="0.25">
      <c r="A7268" s="1">
        <v>6623137</v>
      </c>
      <c r="B7268" s="3">
        <v>44588</v>
      </c>
      <c r="C7268" s="4">
        <v>5440</v>
      </c>
      <c r="D7268" s="5">
        <v>5.44</v>
      </c>
      <c r="E7268" s="2" t="s">
        <v>0</v>
      </c>
    </row>
    <row r="7269" spans="1:5" x14ac:dyDescent="0.25">
      <c r="A7269" s="1">
        <v>6623166</v>
      </c>
      <c r="B7269" s="3">
        <v>44588</v>
      </c>
      <c r="C7269" s="4">
        <v>5480</v>
      </c>
      <c r="D7269" s="5">
        <v>5.48</v>
      </c>
      <c r="E7269" s="2" t="s">
        <v>0</v>
      </c>
    </row>
    <row r="7270" spans="1:5" x14ac:dyDescent="0.25">
      <c r="A7270" s="1">
        <v>6623181</v>
      </c>
      <c r="B7270" s="3">
        <v>44588</v>
      </c>
      <c r="C7270" s="4">
        <v>5640</v>
      </c>
      <c r="D7270" s="5">
        <v>5.64</v>
      </c>
      <c r="E7270" s="2" t="s">
        <v>0</v>
      </c>
    </row>
    <row r="7271" spans="1:5" x14ac:dyDescent="0.25">
      <c r="A7271" s="1">
        <v>6623184</v>
      </c>
      <c r="B7271" s="3">
        <v>44588</v>
      </c>
      <c r="C7271" s="4">
        <v>10730</v>
      </c>
      <c r="D7271" s="5">
        <v>10.73</v>
      </c>
      <c r="E7271" s="2" t="s">
        <v>0</v>
      </c>
    </row>
    <row r="7272" spans="1:5" x14ac:dyDescent="0.25">
      <c r="A7272" s="1">
        <v>6623652</v>
      </c>
      <c r="B7272" s="3">
        <v>44589</v>
      </c>
      <c r="C7272" s="4">
        <v>7410</v>
      </c>
      <c r="D7272" s="5">
        <v>7.41</v>
      </c>
      <c r="E7272" s="2" t="s">
        <v>0</v>
      </c>
    </row>
    <row r="7273" spans="1:5" x14ac:dyDescent="0.25">
      <c r="A7273" s="1">
        <v>6623791</v>
      </c>
      <c r="B7273" s="3">
        <v>44589</v>
      </c>
      <c r="C7273" s="4">
        <v>8930</v>
      </c>
      <c r="D7273" s="5">
        <v>8.93</v>
      </c>
      <c r="E7273" s="2" t="s">
        <v>0</v>
      </c>
    </row>
    <row r="7274" spans="1:5" x14ac:dyDescent="0.25">
      <c r="A7274" s="1">
        <v>6623826</v>
      </c>
      <c r="B7274" s="3">
        <v>44589</v>
      </c>
      <c r="C7274" s="4">
        <v>9360</v>
      </c>
      <c r="D7274" s="5">
        <v>9.36</v>
      </c>
      <c r="E7274" s="2" t="s">
        <v>0</v>
      </c>
    </row>
    <row r="7275" spans="1:5" x14ac:dyDescent="0.25">
      <c r="A7275" s="1">
        <v>6623968</v>
      </c>
      <c r="B7275" s="3">
        <v>44589</v>
      </c>
      <c r="C7275" s="4">
        <v>9210</v>
      </c>
      <c r="D7275" s="5">
        <v>9.2100000000000009</v>
      </c>
      <c r="E7275" s="2" t="s">
        <v>0</v>
      </c>
    </row>
    <row r="7276" spans="1:5" x14ac:dyDescent="0.25">
      <c r="A7276" s="1">
        <v>6623986</v>
      </c>
      <c r="B7276" s="3">
        <v>44589</v>
      </c>
      <c r="C7276" s="4">
        <v>9950</v>
      </c>
      <c r="D7276" s="5">
        <v>9.9499999999999993</v>
      </c>
      <c r="E7276" s="2" t="s">
        <v>0</v>
      </c>
    </row>
    <row r="7277" spans="1:5" x14ac:dyDescent="0.25">
      <c r="A7277" s="1">
        <v>6624048</v>
      </c>
      <c r="B7277" s="3">
        <v>44589</v>
      </c>
      <c r="C7277" s="4">
        <v>8010</v>
      </c>
      <c r="D7277" s="5">
        <v>8.01</v>
      </c>
      <c r="E7277" s="2" t="s">
        <v>0</v>
      </c>
    </row>
    <row r="7278" spans="1:5" x14ac:dyDescent="0.25">
      <c r="A7278" s="1">
        <v>6624077</v>
      </c>
      <c r="B7278" s="3">
        <v>44589</v>
      </c>
      <c r="C7278" s="4">
        <v>10830</v>
      </c>
      <c r="D7278" s="5">
        <v>10.83</v>
      </c>
      <c r="E7278" s="2" t="s">
        <v>0</v>
      </c>
    </row>
    <row r="7279" spans="1:5" x14ac:dyDescent="0.25">
      <c r="A7279" s="1">
        <v>6624106</v>
      </c>
      <c r="B7279" s="3">
        <v>44589</v>
      </c>
      <c r="C7279" s="4">
        <v>5530</v>
      </c>
      <c r="D7279" s="5">
        <v>5.53</v>
      </c>
      <c r="E7279" s="2" t="s">
        <v>0</v>
      </c>
    </row>
    <row r="7280" spans="1:5" x14ac:dyDescent="0.25">
      <c r="A7280" s="1">
        <v>6624112</v>
      </c>
      <c r="B7280" s="3">
        <v>44589</v>
      </c>
      <c r="C7280" s="4">
        <v>9720</v>
      </c>
      <c r="D7280" s="5">
        <v>9.7200000000000006</v>
      </c>
      <c r="E7280" s="2" t="s">
        <v>0</v>
      </c>
    </row>
    <row r="7281" spans="1:5" x14ac:dyDescent="0.25">
      <c r="A7281" s="1">
        <v>6624139</v>
      </c>
      <c r="B7281" s="3">
        <v>44589</v>
      </c>
      <c r="C7281" s="4">
        <v>8180</v>
      </c>
      <c r="D7281" s="5">
        <v>8.18</v>
      </c>
      <c r="E7281" s="2" t="s">
        <v>0</v>
      </c>
    </row>
    <row r="7282" spans="1:5" x14ac:dyDescent="0.25">
      <c r="A7282" s="1">
        <v>6624162</v>
      </c>
      <c r="B7282" s="3">
        <v>44589</v>
      </c>
      <c r="C7282" s="4">
        <v>9730</v>
      </c>
      <c r="D7282" s="5">
        <v>9.73</v>
      </c>
      <c r="E7282" s="2" t="s">
        <v>0</v>
      </c>
    </row>
    <row r="7283" spans="1:5" x14ac:dyDescent="0.25">
      <c r="A7283" s="1">
        <v>6624266</v>
      </c>
      <c r="B7283" s="3">
        <v>44589</v>
      </c>
      <c r="C7283" s="4">
        <v>7060</v>
      </c>
      <c r="D7283" s="5">
        <v>7.06</v>
      </c>
      <c r="E7283" s="2" t="s">
        <v>0</v>
      </c>
    </row>
    <row r="7284" spans="1:5" x14ac:dyDescent="0.25">
      <c r="A7284" s="1">
        <v>6624271</v>
      </c>
      <c r="B7284" s="3">
        <v>44589</v>
      </c>
      <c r="C7284" s="4">
        <v>7210</v>
      </c>
      <c r="D7284" s="5">
        <v>7.21</v>
      </c>
      <c r="E7284" s="2" t="s">
        <v>0</v>
      </c>
    </row>
    <row r="7285" spans="1:5" x14ac:dyDescent="0.25">
      <c r="A7285" s="1">
        <v>6624391</v>
      </c>
      <c r="B7285" s="3">
        <v>44589</v>
      </c>
      <c r="C7285" s="4">
        <v>1910</v>
      </c>
      <c r="D7285" s="5">
        <v>1.91</v>
      </c>
      <c r="E7285" s="2" t="s">
        <v>0</v>
      </c>
    </row>
    <row r="7286" spans="1:5" x14ac:dyDescent="0.25">
      <c r="A7286" s="1">
        <v>6624409</v>
      </c>
      <c r="B7286" s="3">
        <v>44589</v>
      </c>
      <c r="C7286" s="4">
        <v>3190</v>
      </c>
      <c r="D7286" s="5">
        <v>3.19</v>
      </c>
      <c r="E7286" s="2" t="s">
        <v>0</v>
      </c>
    </row>
    <row r="7287" spans="1:5" x14ac:dyDescent="0.25">
      <c r="A7287" s="1">
        <v>6624428</v>
      </c>
      <c r="B7287" s="3">
        <v>44589</v>
      </c>
      <c r="C7287" s="4">
        <v>8980</v>
      </c>
      <c r="D7287" s="5">
        <v>8.98</v>
      </c>
      <c r="E7287" s="2" t="s">
        <v>0</v>
      </c>
    </row>
    <row r="7288" spans="1:5" x14ac:dyDescent="0.25">
      <c r="A7288" s="1">
        <v>6624447</v>
      </c>
      <c r="B7288" s="3">
        <v>44589</v>
      </c>
      <c r="C7288" s="4">
        <v>7960</v>
      </c>
      <c r="D7288" s="5">
        <v>7.96</v>
      </c>
      <c r="E7288" s="2" t="s">
        <v>0</v>
      </c>
    </row>
    <row r="7289" spans="1:5" x14ac:dyDescent="0.25">
      <c r="A7289" s="1">
        <v>6624457</v>
      </c>
      <c r="B7289" s="3">
        <v>44589</v>
      </c>
      <c r="C7289" s="4">
        <v>7730</v>
      </c>
      <c r="D7289" s="5">
        <v>7.73</v>
      </c>
      <c r="E7289" s="2" t="s">
        <v>0</v>
      </c>
    </row>
    <row r="7290" spans="1:5" x14ac:dyDescent="0.25">
      <c r="A7290" s="1">
        <v>6624483</v>
      </c>
      <c r="B7290" s="3">
        <v>44589</v>
      </c>
      <c r="C7290" s="4">
        <v>6090</v>
      </c>
      <c r="D7290" s="5">
        <v>6.09</v>
      </c>
      <c r="E7290" s="2" t="s">
        <v>0</v>
      </c>
    </row>
    <row r="7291" spans="1:5" x14ac:dyDescent="0.25">
      <c r="A7291" s="1">
        <v>6624552</v>
      </c>
      <c r="B7291" s="3">
        <v>44589</v>
      </c>
      <c r="C7291" s="4">
        <v>9010</v>
      </c>
      <c r="D7291" s="5">
        <v>9.01</v>
      </c>
      <c r="E7291" s="2" t="s">
        <v>0</v>
      </c>
    </row>
    <row r="7292" spans="1:5" x14ac:dyDescent="0.25">
      <c r="A7292" s="1">
        <v>6624972</v>
      </c>
      <c r="B7292" s="3">
        <v>44590</v>
      </c>
      <c r="C7292" s="4">
        <v>7910</v>
      </c>
      <c r="D7292" s="5">
        <v>7.91</v>
      </c>
      <c r="E7292" s="2" t="s">
        <v>0</v>
      </c>
    </row>
    <row r="7293" spans="1:5" x14ac:dyDescent="0.25">
      <c r="A7293" s="1">
        <v>6624991</v>
      </c>
      <c r="B7293" s="3">
        <v>44590</v>
      </c>
      <c r="C7293" s="4">
        <v>9610</v>
      </c>
      <c r="D7293" s="5">
        <v>9.61</v>
      </c>
      <c r="E7293" s="2" t="s">
        <v>0</v>
      </c>
    </row>
    <row r="7294" spans="1:5" x14ac:dyDescent="0.25">
      <c r="A7294" s="1">
        <v>6625077</v>
      </c>
      <c r="B7294" s="3">
        <v>44590</v>
      </c>
      <c r="C7294" s="4">
        <v>9450</v>
      </c>
      <c r="D7294" s="5">
        <v>9.4499999999999993</v>
      </c>
      <c r="E7294" s="2" t="s">
        <v>0</v>
      </c>
    </row>
    <row r="7295" spans="1:5" x14ac:dyDescent="0.25">
      <c r="A7295" s="1">
        <v>6625107</v>
      </c>
      <c r="B7295" s="3">
        <v>44590</v>
      </c>
      <c r="C7295" s="4">
        <v>9270</v>
      </c>
      <c r="D7295" s="5">
        <v>9.27</v>
      </c>
      <c r="E7295" s="2" t="s">
        <v>0</v>
      </c>
    </row>
    <row r="7296" spans="1:5" x14ac:dyDescent="0.25">
      <c r="A7296" s="1">
        <v>6625108</v>
      </c>
      <c r="B7296" s="3">
        <v>44590</v>
      </c>
      <c r="C7296" s="4">
        <v>8920</v>
      </c>
      <c r="D7296" s="5">
        <v>8.92</v>
      </c>
      <c r="E7296" s="2" t="s">
        <v>0</v>
      </c>
    </row>
    <row r="7297" spans="1:5" x14ac:dyDescent="0.25">
      <c r="A7297" s="1">
        <v>6625117</v>
      </c>
      <c r="B7297" s="3">
        <v>44590</v>
      </c>
      <c r="C7297" s="4">
        <v>8430</v>
      </c>
      <c r="D7297" s="5">
        <v>8.43</v>
      </c>
      <c r="E7297" s="2" t="s">
        <v>0</v>
      </c>
    </row>
    <row r="7298" spans="1:5" x14ac:dyDescent="0.25">
      <c r="A7298" s="1">
        <v>6625126</v>
      </c>
      <c r="B7298" s="3">
        <v>44590</v>
      </c>
      <c r="C7298" s="4">
        <v>10440</v>
      </c>
      <c r="D7298" s="5">
        <v>10.44</v>
      </c>
      <c r="E7298" s="2" t="s">
        <v>0</v>
      </c>
    </row>
    <row r="7299" spans="1:5" x14ac:dyDescent="0.25">
      <c r="A7299" s="1">
        <v>6625272</v>
      </c>
      <c r="B7299" s="3">
        <v>44590</v>
      </c>
      <c r="C7299" s="4">
        <v>8200</v>
      </c>
      <c r="D7299" s="5">
        <v>8.1999999999999993</v>
      </c>
      <c r="E7299" s="2" t="s">
        <v>0</v>
      </c>
    </row>
    <row r="7300" spans="1:5" x14ac:dyDescent="0.25">
      <c r="A7300" s="1">
        <v>6625336</v>
      </c>
      <c r="B7300" s="3">
        <v>44590</v>
      </c>
      <c r="C7300" s="4">
        <v>6000</v>
      </c>
      <c r="D7300" s="5">
        <v>6</v>
      </c>
      <c r="E7300" s="2" t="s">
        <v>0</v>
      </c>
    </row>
    <row r="7301" spans="1:5" x14ac:dyDescent="0.25">
      <c r="A7301" s="1">
        <v>6625362</v>
      </c>
      <c r="B7301" s="3">
        <v>44590</v>
      </c>
      <c r="C7301" s="4">
        <v>9800</v>
      </c>
      <c r="D7301" s="5">
        <v>9.8000000000000007</v>
      </c>
      <c r="E7301" s="2" t="s">
        <v>0</v>
      </c>
    </row>
    <row r="7302" spans="1:5" x14ac:dyDescent="0.25">
      <c r="A7302" s="1">
        <v>6625370</v>
      </c>
      <c r="B7302" s="3">
        <v>44590</v>
      </c>
      <c r="C7302" s="4">
        <v>6120</v>
      </c>
      <c r="D7302" s="5">
        <v>6.12</v>
      </c>
      <c r="E7302" s="2" t="s">
        <v>0</v>
      </c>
    </row>
    <row r="7303" spans="1:5" x14ac:dyDescent="0.25">
      <c r="A7303" s="1">
        <v>6625428</v>
      </c>
      <c r="B7303" s="3">
        <v>44590</v>
      </c>
      <c r="C7303" s="4">
        <v>6030</v>
      </c>
      <c r="D7303" s="5">
        <v>6.03</v>
      </c>
      <c r="E7303" s="2" t="s">
        <v>0</v>
      </c>
    </row>
    <row r="7304" spans="1:5" x14ac:dyDescent="0.25">
      <c r="A7304" s="1">
        <v>6625433</v>
      </c>
      <c r="B7304" s="3">
        <v>44590</v>
      </c>
      <c r="C7304" s="4">
        <v>10730</v>
      </c>
      <c r="D7304" s="5">
        <v>10.73</v>
      </c>
      <c r="E7304" s="2" t="s">
        <v>0</v>
      </c>
    </row>
    <row r="7305" spans="1:5" x14ac:dyDescent="0.25">
      <c r="A7305" s="1">
        <v>6625446</v>
      </c>
      <c r="B7305" s="3">
        <v>44590</v>
      </c>
      <c r="C7305" s="4">
        <v>5510</v>
      </c>
      <c r="D7305" s="5">
        <v>5.51</v>
      </c>
      <c r="E7305" s="2" t="s">
        <v>0</v>
      </c>
    </row>
    <row r="7306" spans="1:5" x14ac:dyDescent="0.25">
      <c r="A7306" s="1">
        <v>6625489</v>
      </c>
      <c r="B7306" s="3">
        <v>44590</v>
      </c>
      <c r="C7306" s="4">
        <v>7770</v>
      </c>
      <c r="D7306" s="5">
        <v>7.77</v>
      </c>
      <c r="E7306" s="2" t="s">
        <v>0</v>
      </c>
    </row>
    <row r="7307" spans="1:5" x14ac:dyDescent="0.25">
      <c r="A7307" s="1">
        <v>6625514</v>
      </c>
      <c r="B7307" s="3">
        <v>44590</v>
      </c>
      <c r="C7307" s="4">
        <v>6480</v>
      </c>
      <c r="D7307" s="5">
        <v>6.48</v>
      </c>
      <c r="E7307" s="2" t="s">
        <v>0</v>
      </c>
    </row>
    <row r="7308" spans="1:5" x14ac:dyDescent="0.25">
      <c r="A7308" s="1">
        <v>6625538</v>
      </c>
      <c r="B7308" s="3">
        <v>44590</v>
      </c>
      <c r="C7308" s="4">
        <v>7240</v>
      </c>
      <c r="D7308" s="5">
        <v>7.24</v>
      </c>
      <c r="E7308" s="2" t="s">
        <v>0</v>
      </c>
    </row>
    <row r="7309" spans="1:5" x14ac:dyDescent="0.25">
      <c r="A7309" s="1">
        <v>6625549</v>
      </c>
      <c r="B7309" s="3">
        <v>44590</v>
      </c>
      <c r="C7309" s="4">
        <v>8900</v>
      </c>
      <c r="D7309" s="5">
        <v>8.9</v>
      </c>
      <c r="E7309" s="2" t="s">
        <v>0</v>
      </c>
    </row>
    <row r="7310" spans="1:5" x14ac:dyDescent="0.25">
      <c r="A7310" s="1">
        <v>6625554</v>
      </c>
      <c r="B7310" s="3">
        <v>44590</v>
      </c>
      <c r="C7310" s="4">
        <v>5190</v>
      </c>
      <c r="D7310" s="5">
        <v>5.19</v>
      </c>
      <c r="E7310" s="2" t="s">
        <v>0</v>
      </c>
    </row>
    <row r="7311" spans="1:5" x14ac:dyDescent="0.25">
      <c r="A7311" s="1">
        <v>6626067</v>
      </c>
      <c r="B7311" s="3">
        <v>44592</v>
      </c>
      <c r="C7311" s="4">
        <v>7350</v>
      </c>
      <c r="D7311" s="5">
        <v>7.35</v>
      </c>
      <c r="E7311" s="2" t="s">
        <v>0</v>
      </c>
    </row>
    <row r="7312" spans="1:5" x14ac:dyDescent="0.25">
      <c r="A7312" s="1">
        <v>6626165</v>
      </c>
      <c r="B7312" s="3">
        <v>44592</v>
      </c>
      <c r="C7312" s="4">
        <v>8780</v>
      </c>
      <c r="D7312" s="5">
        <v>8.7799999999999994</v>
      </c>
      <c r="E7312" s="2" t="s">
        <v>0</v>
      </c>
    </row>
    <row r="7313" spans="1:5" x14ac:dyDescent="0.25">
      <c r="A7313" s="1">
        <v>6626171</v>
      </c>
      <c r="B7313" s="3">
        <v>44592</v>
      </c>
      <c r="C7313" s="4">
        <v>12100</v>
      </c>
      <c r="D7313" s="5">
        <v>12.1</v>
      </c>
      <c r="E7313" s="2" t="s">
        <v>0</v>
      </c>
    </row>
    <row r="7314" spans="1:5" x14ac:dyDescent="0.25">
      <c r="A7314" s="1">
        <v>6626297</v>
      </c>
      <c r="B7314" s="3">
        <v>44592</v>
      </c>
      <c r="C7314" s="4">
        <v>8570</v>
      </c>
      <c r="D7314" s="5">
        <v>8.57</v>
      </c>
      <c r="E7314" s="2" t="s">
        <v>0</v>
      </c>
    </row>
    <row r="7315" spans="1:5" x14ac:dyDescent="0.25">
      <c r="A7315" s="1">
        <v>6626309</v>
      </c>
      <c r="B7315" s="3">
        <v>44592</v>
      </c>
      <c r="C7315" s="4">
        <v>7260</v>
      </c>
      <c r="D7315" s="5">
        <v>7.26</v>
      </c>
      <c r="E7315" s="2" t="s">
        <v>0</v>
      </c>
    </row>
    <row r="7316" spans="1:5" x14ac:dyDescent="0.25">
      <c r="A7316" s="1">
        <v>6626369</v>
      </c>
      <c r="B7316" s="3">
        <v>44592</v>
      </c>
      <c r="C7316" s="4">
        <v>10280</v>
      </c>
      <c r="D7316" s="5">
        <v>10.28</v>
      </c>
      <c r="E7316" s="2" t="s">
        <v>0</v>
      </c>
    </row>
    <row r="7317" spans="1:5" x14ac:dyDescent="0.25">
      <c r="A7317" s="1">
        <v>6626403</v>
      </c>
      <c r="B7317" s="3">
        <v>44592</v>
      </c>
      <c r="C7317" s="4">
        <v>11140</v>
      </c>
      <c r="D7317" s="5">
        <v>11.14</v>
      </c>
      <c r="E7317" s="2" t="s">
        <v>0</v>
      </c>
    </row>
    <row r="7318" spans="1:5" x14ac:dyDescent="0.25">
      <c r="A7318" s="1">
        <v>6626443</v>
      </c>
      <c r="B7318" s="3">
        <v>44592</v>
      </c>
      <c r="C7318" s="4">
        <v>8540</v>
      </c>
      <c r="D7318" s="5">
        <v>8.5399999999999991</v>
      </c>
      <c r="E7318" s="2" t="s">
        <v>0</v>
      </c>
    </row>
    <row r="7319" spans="1:5" x14ac:dyDescent="0.25">
      <c r="A7319" s="1">
        <v>6626500</v>
      </c>
      <c r="B7319" s="3">
        <v>44592</v>
      </c>
      <c r="C7319" s="4">
        <v>11490</v>
      </c>
      <c r="D7319" s="5">
        <v>11.49</v>
      </c>
      <c r="E7319" s="2" t="s">
        <v>0</v>
      </c>
    </row>
    <row r="7320" spans="1:5" x14ac:dyDescent="0.25">
      <c r="A7320" s="1">
        <v>6626503</v>
      </c>
      <c r="B7320" s="3">
        <v>44592</v>
      </c>
      <c r="C7320" s="4">
        <v>12970</v>
      </c>
      <c r="D7320" s="5">
        <v>12.97</v>
      </c>
      <c r="E7320" s="2" t="s">
        <v>0</v>
      </c>
    </row>
    <row r="7321" spans="1:5" x14ac:dyDescent="0.25">
      <c r="A7321" s="1">
        <v>6626624</v>
      </c>
      <c r="B7321" s="3">
        <v>44592</v>
      </c>
      <c r="C7321" s="4">
        <v>8910</v>
      </c>
      <c r="D7321" s="5">
        <v>8.91</v>
      </c>
      <c r="E7321" s="2" t="s">
        <v>0</v>
      </c>
    </row>
    <row r="7322" spans="1:5" x14ac:dyDescent="0.25">
      <c r="A7322" s="1">
        <v>6626661</v>
      </c>
      <c r="B7322" s="3">
        <v>44592</v>
      </c>
      <c r="C7322" s="4">
        <v>10170</v>
      </c>
      <c r="D7322" s="5">
        <v>10.17</v>
      </c>
      <c r="E7322" s="2" t="s">
        <v>0</v>
      </c>
    </row>
    <row r="7323" spans="1:5" x14ac:dyDescent="0.25">
      <c r="A7323" s="1">
        <v>6626689</v>
      </c>
      <c r="B7323" s="3">
        <v>44592</v>
      </c>
      <c r="C7323" s="4">
        <v>7790</v>
      </c>
      <c r="D7323" s="5">
        <v>7.79</v>
      </c>
      <c r="E7323" s="2" t="s">
        <v>0</v>
      </c>
    </row>
    <row r="7324" spans="1:5" x14ac:dyDescent="0.25">
      <c r="A7324" s="1">
        <v>6626725</v>
      </c>
      <c r="B7324" s="3">
        <v>44592</v>
      </c>
      <c r="C7324" s="4">
        <v>5320</v>
      </c>
      <c r="D7324" s="5">
        <v>5.32</v>
      </c>
      <c r="E7324" s="2" t="s">
        <v>0</v>
      </c>
    </row>
    <row r="7325" spans="1:5" x14ac:dyDescent="0.25">
      <c r="A7325" s="1">
        <v>6626760</v>
      </c>
      <c r="B7325" s="3">
        <v>44592</v>
      </c>
      <c r="C7325" s="4">
        <v>6540</v>
      </c>
      <c r="D7325" s="5">
        <v>6.54</v>
      </c>
      <c r="E7325" s="2" t="s">
        <v>0</v>
      </c>
    </row>
    <row r="7326" spans="1:5" x14ac:dyDescent="0.25">
      <c r="A7326" s="1">
        <v>6626767</v>
      </c>
      <c r="B7326" s="3">
        <v>44592</v>
      </c>
      <c r="C7326" s="4">
        <v>5920</v>
      </c>
      <c r="D7326" s="5">
        <v>5.92</v>
      </c>
      <c r="E7326" s="2" t="s">
        <v>0</v>
      </c>
    </row>
    <row r="7327" spans="1:5" x14ac:dyDescent="0.25">
      <c r="A7327" s="1">
        <v>6626780</v>
      </c>
      <c r="B7327" s="3">
        <v>44592</v>
      </c>
      <c r="C7327" s="4">
        <v>9020</v>
      </c>
      <c r="D7327" s="5">
        <v>9.02</v>
      </c>
      <c r="E7327" s="2" t="s">
        <v>0</v>
      </c>
    </row>
    <row r="7328" spans="1:5" x14ac:dyDescent="0.25">
      <c r="A7328" s="1">
        <v>6626907</v>
      </c>
      <c r="B7328" s="3">
        <v>44592</v>
      </c>
      <c r="C7328" s="4">
        <v>10240</v>
      </c>
      <c r="D7328" s="5">
        <v>10.24</v>
      </c>
      <c r="E7328" s="2" t="s">
        <v>0</v>
      </c>
    </row>
    <row r="7329" spans="1:5" x14ac:dyDescent="0.25">
      <c r="A7329" s="1">
        <v>6626930</v>
      </c>
      <c r="B7329" s="3">
        <v>44592</v>
      </c>
      <c r="C7329" s="4">
        <v>6920</v>
      </c>
      <c r="D7329" s="5">
        <v>6.92</v>
      </c>
      <c r="E7329" s="2" t="s">
        <v>0</v>
      </c>
    </row>
    <row r="7330" spans="1:5" x14ac:dyDescent="0.25">
      <c r="A7330" s="1">
        <v>6626938</v>
      </c>
      <c r="B7330" s="3">
        <v>44592</v>
      </c>
      <c r="C7330" s="4">
        <v>10320</v>
      </c>
      <c r="D7330" s="5">
        <v>10.32</v>
      </c>
      <c r="E7330" s="2" t="s">
        <v>0</v>
      </c>
    </row>
    <row r="7331" spans="1:5" x14ac:dyDescent="0.25">
      <c r="A7331" s="1">
        <v>6626977</v>
      </c>
      <c r="B7331" s="3">
        <v>44592</v>
      </c>
      <c r="C7331" s="4">
        <v>11820</v>
      </c>
      <c r="D7331" s="5">
        <v>11.82</v>
      </c>
      <c r="E7331" s="2" t="s">
        <v>0</v>
      </c>
    </row>
    <row r="7332" spans="1:5" x14ac:dyDescent="0.25">
      <c r="A7332" s="1">
        <v>6626990</v>
      </c>
      <c r="B7332" s="3">
        <v>44592</v>
      </c>
      <c r="C7332" s="4">
        <v>4590</v>
      </c>
      <c r="D7332" s="5">
        <v>4.59</v>
      </c>
      <c r="E7332" s="2" t="s">
        <v>0</v>
      </c>
    </row>
    <row r="7333" spans="1:5" x14ac:dyDescent="0.25">
      <c r="A7333" s="1">
        <v>6627067</v>
      </c>
      <c r="B7333" s="3">
        <v>44592</v>
      </c>
      <c r="C7333" s="4">
        <v>9650</v>
      </c>
      <c r="D7333" s="5">
        <v>9.65</v>
      </c>
      <c r="E7333" s="2" t="s">
        <v>0</v>
      </c>
    </row>
    <row r="7334" spans="1:5" x14ac:dyDescent="0.25">
      <c r="A7334" s="1">
        <v>6627330</v>
      </c>
      <c r="B7334" s="3">
        <v>44593</v>
      </c>
      <c r="C7334" s="4">
        <v>4900</v>
      </c>
      <c r="D7334" s="5">
        <v>4.9000000000000004</v>
      </c>
      <c r="E7334" s="2" t="s">
        <v>0</v>
      </c>
    </row>
    <row r="7335" spans="1:5" x14ac:dyDescent="0.25">
      <c r="A7335" s="1">
        <v>6627393</v>
      </c>
      <c r="B7335" s="3">
        <v>44593</v>
      </c>
      <c r="C7335" s="4">
        <v>5930</v>
      </c>
      <c r="D7335" s="5">
        <v>5.93</v>
      </c>
      <c r="E7335" s="2" t="s">
        <v>0</v>
      </c>
    </row>
    <row r="7336" spans="1:5" x14ac:dyDescent="0.25">
      <c r="A7336" s="1">
        <v>6627447</v>
      </c>
      <c r="B7336" s="3">
        <v>44593</v>
      </c>
      <c r="C7336" s="4">
        <v>8320</v>
      </c>
      <c r="D7336" s="5">
        <v>8.32</v>
      </c>
      <c r="E7336" s="2" t="s">
        <v>0</v>
      </c>
    </row>
    <row r="7337" spans="1:5" x14ac:dyDescent="0.25">
      <c r="A7337" s="1">
        <v>6627449</v>
      </c>
      <c r="B7337" s="3">
        <v>44593</v>
      </c>
      <c r="C7337" s="4">
        <v>7640</v>
      </c>
      <c r="D7337" s="5">
        <v>7.64</v>
      </c>
      <c r="E7337" s="2" t="s">
        <v>0</v>
      </c>
    </row>
    <row r="7338" spans="1:5" x14ac:dyDescent="0.25">
      <c r="A7338" s="1">
        <v>6627474</v>
      </c>
      <c r="B7338" s="3">
        <v>44593</v>
      </c>
      <c r="C7338" s="4">
        <v>8880</v>
      </c>
      <c r="D7338" s="5">
        <v>8.8800000000000008</v>
      </c>
      <c r="E7338" s="2" t="s">
        <v>0</v>
      </c>
    </row>
    <row r="7339" spans="1:5" x14ac:dyDescent="0.25">
      <c r="A7339" s="1">
        <v>6627501</v>
      </c>
      <c r="B7339" s="3">
        <v>44593</v>
      </c>
      <c r="C7339" s="4">
        <v>9080</v>
      </c>
      <c r="D7339" s="5">
        <v>9.08</v>
      </c>
      <c r="E7339" s="2" t="s">
        <v>0</v>
      </c>
    </row>
    <row r="7340" spans="1:5" x14ac:dyDescent="0.25">
      <c r="A7340" s="1">
        <v>6627537</v>
      </c>
      <c r="B7340" s="3">
        <v>44593</v>
      </c>
      <c r="C7340" s="4">
        <v>12180</v>
      </c>
      <c r="D7340" s="5">
        <v>12.18</v>
      </c>
      <c r="E7340" s="2" t="s">
        <v>0</v>
      </c>
    </row>
    <row r="7341" spans="1:5" x14ac:dyDescent="0.25">
      <c r="A7341" s="1">
        <v>6627658</v>
      </c>
      <c r="B7341" s="3">
        <v>44593</v>
      </c>
      <c r="C7341" s="4">
        <v>9420</v>
      </c>
      <c r="D7341" s="5">
        <v>9.42</v>
      </c>
      <c r="E7341" s="2" t="s">
        <v>0</v>
      </c>
    </row>
    <row r="7342" spans="1:5" x14ac:dyDescent="0.25">
      <c r="A7342" s="1">
        <v>6627710</v>
      </c>
      <c r="B7342" s="3">
        <v>44593</v>
      </c>
      <c r="C7342" s="4">
        <v>10440</v>
      </c>
      <c r="D7342" s="5">
        <v>10.44</v>
      </c>
      <c r="E7342" s="2" t="s">
        <v>0</v>
      </c>
    </row>
    <row r="7343" spans="1:5" x14ac:dyDescent="0.25">
      <c r="A7343" s="1">
        <v>6627758</v>
      </c>
      <c r="B7343" s="3">
        <v>44593</v>
      </c>
      <c r="C7343" s="4">
        <v>5780</v>
      </c>
      <c r="D7343" s="5">
        <v>5.78</v>
      </c>
      <c r="E7343" s="2" t="s">
        <v>0</v>
      </c>
    </row>
    <row r="7344" spans="1:5" x14ac:dyDescent="0.25">
      <c r="A7344" s="1">
        <v>6627819</v>
      </c>
      <c r="B7344" s="3">
        <v>44593</v>
      </c>
      <c r="C7344" s="4">
        <v>8470</v>
      </c>
      <c r="D7344" s="5">
        <v>8.4700000000000006</v>
      </c>
      <c r="E7344" s="2" t="s">
        <v>0</v>
      </c>
    </row>
    <row r="7345" spans="1:5" x14ac:dyDescent="0.25">
      <c r="A7345" s="1">
        <v>6627909</v>
      </c>
      <c r="B7345" s="3">
        <v>44593</v>
      </c>
      <c r="C7345" s="4">
        <v>8930</v>
      </c>
      <c r="D7345" s="5">
        <v>8.93</v>
      </c>
      <c r="E7345" s="2" t="s">
        <v>0</v>
      </c>
    </row>
    <row r="7346" spans="1:5" x14ac:dyDescent="0.25">
      <c r="A7346" s="1">
        <v>6627933</v>
      </c>
      <c r="B7346" s="3">
        <v>44593</v>
      </c>
      <c r="C7346" s="4">
        <v>8070</v>
      </c>
      <c r="D7346" s="5">
        <v>8.07</v>
      </c>
      <c r="E7346" s="2" t="s">
        <v>0</v>
      </c>
    </row>
    <row r="7347" spans="1:5" x14ac:dyDescent="0.25">
      <c r="A7347" s="1">
        <v>6627941</v>
      </c>
      <c r="B7347" s="3">
        <v>44593</v>
      </c>
      <c r="C7347" s="4">
        <v>8220</v>
      </c>
      <c r="D7347" s="5">
        <v>8.2200000000000006</v>
      </c>
      <c r="E7347" s="2" t="s">
        <v>0</v>
      </c>
    </row>
    <row r="7348" spans="1:5" x14ac:dyDescent="0.25">
      <c r="A7348" s="1">
        <v>6627954</v>
      </c>
      <c r="B7348" s="3">
        <v>44593</v>
      </c>
      <c r="C7348" s="4">
        <v>10150</v>
      </c>
      <c r="D7348" s="5">
        <v>10.15</v>
      </c>
      <c r="E7348" s="2" t="s">
        <v>0</v>
      </c>
    </row>
    <row r="7349" spans="1:5" x14ac:dyDescent="0.25">
      <c r="A7349" s="1">
        <v>6627972</v>
      </c>
      <c r="B7349" s="3">
        <v>44593</v>
      </c>
      <c r="C7349" s="4">
        <v>10720</v>
      </c>
      <c r="D7349" s="5">
        <v>10.72</v>
      </c>
      <c r="E7349" s="2" t="s">
        <v>0</v>
      </c>
    </row>
    <row r="7350" spans="1:5" x14ac:dyDescent="0.25">
      <c r="A7350" s="1">
        <v>6628078</v>
      </c>
      <c r="B7350" s="3">
        <v>44593</v>
      </c>
      <c r="C7350" s="4">
        <v>9730</v>
      </c>
      <c r="D7350" s="5">
        <v>9.73</v>
      </c>
      <c r="E7350" s="2" t="s">
        <v>0</v>
      </c>
    </row>
    <row r="7351" spans="1:5" x14ac:dyDescent="0.25">
      <c r="A7351" s="1">
        <v>6628134</v>
      </c>
      <c r="B7351" s="3">
        <v>44593</v>
      </c>
      <c r="C7351" s="4">
        <v>7660</v>
      </c>
      <c r="D7351" s="5">
        <v>7.66</v>
      </c>
      <c r="E7351" s="2" t="s">
        <v>0</v>
      </c>
    </row>
    <row r="7352" spans="1:5" x14ac:dyDescent="0.25">
      <c r="A7352" s="1">
        <v>6628143</v>
      </c>
      <c r="B7352" s="3">
        <v>44593</v>
      </c>
      <c r="C7352" s="4">
        <v>9230</v>
      </c>
      <c r="D7352" s="5">
        <v>9.23</v>
      </c>
      <c r="E7352" s="2" t="s">
        <v>0</v>
      </c>
    </row>
    <row r="7353" spans="1:5" x14ac:dyDescent="0.25">
      <c r="A7353" s="1">
        <v>6628152</v>
      </c>
      <c r="B7353" s="3">
        <v>44593</v>
      </c>
      <c r="C7353" s="4">
        <v>5470</v>
      </c>
      <c r="D7353" s="5">
        <v>5.47</v>
      </c>
      <c r="E7353" s="2" t="s">
        <v>0</v>
      </c>
    </row>
    <row r="7354" spans="1:5" x14ac:dyDescent="0.25">
      <c r="A7354" s="1">
        <v>6628180</v>
      </c>
      <c r="B7354" s="3">
        <v>44593</v>
      </c>
      <c r="C7354" s="4">
        <v>6820</v>
      </c>
      <c r="D7354" s="5">
        <v>6.82</v>
      </c>
      <c r="E7354" s="2" t="s">
        <v>0</v>
      </c>
    </row>
    <row r="7355" spans="1:5" x14ac:dyDescent="0.25">
      <c r="A7355" s="1">
        <v>6628193</v>
      </c>
      <c r="B7355" s="3">
        <v>44593</v>
      </c>
      <c r="C7355" s="4">
        <v>7270</v>
      </c>
      <c r="D7355" s="5">
        <v>7.27</v>
      </c>
      <c r="E7355" s="2" t="s">
        <v>0</v>
      </c>
    </row>
    <row r="7356" spans="1:5" x14ac:dyDescent="0.25">
      <c r="A7356" s="1">
        <v>6628195</v>
      </c>
      <c r="B7356" s="3">
        <v>44593</v>
      </c>
      <c r="C7356" s="4">
        <v>7900</v>
      </c>
      <c r="D7356" s="5">
        <v>7.9</v>
      </c>
      <c r="E7356" s="2" t="s">
        <v>0</v>
      </c>
    </row>
    <row r="7357" spans="1:5" x14ac:dyDescent="0.25">
      <c r="A7357" s="1">
        <v>6628229</v>
      </c>
      <c r="B7357" s="3">
        <v>44593</v>
      </c>
      <c r="C7357" s="4">
        <v>6640</v>
      </c>
      <c r="D7357" s="5">
        <v>6.64</v>
      </c>
      <c r="E7357" s="2" t="s">
        <v>0</v>
      </c>
    </row>
    <row r="7358" spans="1:5" x14ac:dyDescent="0.25">
      <c r="A7358" s="1">
        <v>6628259</v>
      </c>
      <c r="B7358" s="3">
        <v>44593</v>
      </c>
      <c r="C7358" s="4">
        <v>5040</v>
      </c>
      <c r="D7358" s="5">
        <v>5.04</v>
      </c>
      <c r="E7358" s="2" t="s">
        <v>0</v>
      </c>
    </row>
    <row r="7359" spans="1:5" x14ac:dyDescent="0.25">
      <c r="A7359" s="1">
        <v>6628313</v>
      </c>
      <c r="B7359" s="3">
        <v>44593</v>
      </c>
      <c r="C7359" s="4">
        <v>9340</v>
      </c>
      <c r="D7359" s="5">
        <v>9.34</v>
      </c>
      <c r="E7359" s="2" t="s">
        <v>0</v>
      </c>
    </row>
    <row r="7360" spans="1:5" x14ac:dyDescent="0.25">
      <c r="A7360" s="1">
        <v>6628740</v>
      </c>
      <c r="B7360" s="3">
        <v>44594</v>
      </c>
      <c r="C7360" s="4">
        <v>5870</v>
      </c>
      <c r="D7360" s="5">
        <v>5.87</v>
      </c>
      <c r="E7360" s="2" t="s">
        <v>0</v>
      </c>
    </row>
    <row r="7361" spans="1:5" x14ac:dyDescent="0.25">
      <c r="A7361" s="1">
        <v>6628839</v>
      </c>
      <c r="B7361" s="3">
        <v>44594</v>
      </c>
      <c r="C7361" s="4">
        <v>6740</v>
      </c>
      <c r="D7361" s="5">
        <v>6.74</v>
      </c>
      <c r="E7361" s="2" t="s">
        <v>0</v>
      </c>
    </row>
    <row r="7362" spans="1:5" x14ac:dyDescent="0.25">
      <c r="A7362" s="1">
        <v>6628841</v>
      </c>
      <c r="B7362" s="3">
        <v>44594</v>
      </c>
      <c r="C7362" s="4">
        <v>7020</v>
      </c>
      <c r="D7362" s="5">
        <v>7.02</v>
      </c>
      <c r="E7362" s="2" t="s">
        <v>0</v>
      </c>
    </row>
    <row r="7363" spans="1:5" x14ac:dyDescent="0.25">
      <c r="A7363" s="1">
        <v>6628888</v>
      </c>
      <c r="B7363" s="3">
        <v>44594</v>
      </c>
      <c r="C7363" s="4">
        <v>5890</v>
      </c>
      <c r="D7363" s="5">
        <v>5.89</v>
      </c>
      <c r="E7363" s="2" t="s">
        <v>0</v>
      </c>
    </row>
    <row r="7364" spans="1:5" x14ac:dyDescent="0.25">
      <c r="A7364" s="1">
        <v>6628980</v>
      </c>
      <c r="B7364" s="3">
        <v>44594</v>
      </c>
      <c r="C7364" s="4">
        <v>7450</v>
      </c>
      <c r="D7364" s="5">
        <v>7.45</v>
      </c>
      <c r="E7364" s="2" t="s">
        <v>0</v>
      </c>
    </row>
    <row r="7365" spans="1:5" x14ac:dyDescent="0.25">
      <c r="A7365" s="1">
        <v>6628985</v>
      </c>
      <c r="B7365" s="3">
        <v>44594</v>
      </c>
      <c r="C7365" s="4">
        <v>8800</v>
      </c>
      <c r="D7365" s="5">
        <v>8.8000000000000007</v>
      </c>
      <c r="E7365" s="2" t="s">
        <v>0</v>
      </c>
    </row>
    <row r="7366" spans="1:5" x14ac:dyDescent="0.25">
      <c r="A7366" s="1">
        <v>6629043</v>
      </c>
      <c r="B7366" s="3">
        <v>44594</v>
      </c>
      <c r="C7366" s="4">
        <v>9800</v>
      </c>
      <c r="D7366" s="5">
        <v>9.8000000000000007</v>
      </c>
      <c r="E7366" s="2" t="s">
        <v>0</v>
      </c>
    </row>
    <row r="7367" spans="1:5" x14ac:dyDescent="0.25">
      <c r="A7367" s="1">
        <v>6629085</v>
      </c>
      <c r="B7367" s="3">
        <v>44594</v>
      </c>
      <c r="C7367" s="4">
        <v>8940</v>
      </c>
      <c r="D7367" s="5">
        <v>8.94</v>
      </c>
      <c r="E7367" s="2" t="s">
        <v>0</v>
      </c>
    </row>
    <row r="7368" spans="1:5" x14ac:dyDescent="0.25">
      <c r="A7368" s="1">
        <v>6629212</v>
      </c>
      <c r="B7368" s="3">
        <v>44594</v>
      </c>
      <c r="C7368" s="4">
        <v>6860</v>
      </c>
      <c r="D7368" s="5">
        <v>6.86</v>
      </c>
      <c r="E7368" s="2" t="s">
        <v>0</v>
      </c>
    </row>
    <row r="7369" spans="1:5" x14ac:dyDescent="0.25">
      <c r="A7369" s="1">
        <v>6629217</v>
      </c>
      <c r="B7369" s="3">
        <v>44594</v>
      </c>
      <c r="C7369" s="4">
        <v>4580</v>
      </c>
      <c r="D7369" s="5">
        <v>4.58</v>
      </c>
      <c r="E7369" s="2" t="s">
        <v>0</v>
      </c>
    </row>
    <row r="7370" spans="1:5" x14ac:dyDescent="0.25">
      <c r="A7370" s="1">
        <v>6629219</v>
      </c>
      <c r="B7370" s="3">
        <v>44594</v>
      </c>
      <c r="C7370" s="4">
        <v>7130</v>
      </c>
      <c r="D7370" s="5">
        <v>7.13</v>
      </c>
      <c r="E7370" s="2" t="s">
        <v>0</v>
      </c>
    </row>
    <row r="7371" spans="1:5" x14ac:dyDescent="0.25">
      <c r="A7371" s="1">
        <v>6629256</v>
      </c>
      <c r="B7371" s="3">
        <v>44594</v>
      </c>
      <c r="C7371" s="4">
        <v>7650</v>
      </c>
      <c r="D7371" s="5">
        <v>7.65</v>
      </c>
      <c r="E7371" s="2" t="s">
        <v>0</v>
      </c>
    </row>
    <row r="7372" spans="1:5" x14ac:dyDescent="0.25">
      <c r="A7372" s="1">
        <v>6629278</v>
      </c>
      <c r="B7372" s="3">
        <v>44594</v>
      </c>
      <c r="C7372" s="4">
        <v>4650</v>
      </c>
      <c r="D7372" s="5">
        <v>4.6500000000000004</v>
      </c>
      <c r="E7372" s="2" t="s">
        <v>0</v>
      </c>
    </row>
    <row r="7373" spans="1:5" x14ac:dyDescent="0.25">
      <c r="A7373" s="1">
        <v>6629314</v>
      </c>
      <c r="B7373" s="3">
        <v>44594</v>
      </c>
      <c r="C7373" s="4">
        <v>1880</v>
      </c>
      <c r="D7373" s="5">
        <v>1.88</v>
      </c>
      <c r="E7373" s="2" t="s">
        <v>0</v>
      </c>
    </row>
    <row r="7374" spans="1:5" x14ac:dyDescent="0.25">
      <c r="A7374" s="1">
        <v>6629346</v>
      </c>
      <c r="B7374" s="3">
        <v>44594</v>
      </c>
      <c r="C7374" s="4">
        <v>3900</v>
      </c>
      <c r="D7374" s="5">
        <v>3.9</v>
      </c>
      <c r="E7374" s="2" t="s">
        <v>0</v>
      </c>
    </row>
    <row r="7375" spans="1:5" x14ac:dyDescent="0.25">
      <c r="A7375" s="1">
        <v>6629363</v>
      </c>
      <c r="B7375" s="3">
        <v>44594</v>
      </c>
      <c r="C7375" s="4">
        <v>5750</v>
      </c>
      <c r="D7375" s="5">
        <v>5.75</v>
      </c>
      <c r="E7375" s="2" t="s">
        <v>0</v>
      </c>
    </row>
    <row r="7376" spans="1:5" x14ac:dyDescent="0.25">
      <c r="A7376" s="1">
        <v>6629447</v>
      </c>
      <c r="B7376" s="3">
        <v>44594</v>
      </c>
      <c r="C7376" s="4">
        <v>7580</v>
      </c>
      <c r="D7376" s="5">
        <v>7.58</v>
      </c>
      <c r="E7376" s="2" t="s">
        <v>0</v>
      </c>
    </row>
    <row r="7377" spans="1:5" x14ac:dyDescent="0.25">
      <c r="A7377" s="1">
        <v>6629752</v>
      </c>
      <c r="B7377" s="3">
        <v>44595</v>
      </c>
      <c r="C7377" s="4">
        <v>2640</v>
      </c>
      <c r="D7377" s="5">
        <v>2.64</v>
      </c>
      <c r="E7377" s="2" t="s">
        <v>0</v>
      </c>
    </row>
    <row r="7378" spans="1:5" x14ac:dyDescent="0.25">
      <c r="A7378" s="1">
        <v>6629885</v>
      </c>
      <c r="B7378" s="3">
        <v>44595</v>
      </c>
      <c r="C7378" s="4">
        <v>4020</v>
      </c>
      <c r="D7378" s="5">
        <v>4.0199999999999996</v>
      </c>
      <c r="E7378" s="2" t="s">
        <v>0</v>
      </c>
    </row>
    <row r="7379" spans="1:5" x14ac:dyDescent="0.25">
      <c r="A7379" s="1">
        <v>6629968</v>
      </c>
      <c r="B7379" s="3">
        <v>44595</v>
      </c>
      <c r="C7379" s="4">
        <v>6290</v>
      </c>
      <c r="D7379" s="5">
        <v>6.29</v>
      </c>
      <c r="E7379" s="2" t="s">
        <v>0</v>
      </c>
    </row>
    <row r="7380" spans="1:5" x14ac:dyDescent="0.25">
      <c r="A7380" s="1">
        <v>6630026</v>
      </c>
      <c r="B7380" s="3">
        <v>44595</v>
      </c>
      <c r="C7380" s="4">
        <v>5420</v>
      </c>
      <c r="D7380" s="5">
        <v>5.42</v>
      </c>
      <c r="E7380" s="2" t="s">
        <v>0</v>
      </c>
    </row>
    <row r="7381" spans="1:5" x14ac:dyDescent="0.25">
      <c r="A7381" s="1">
        <v>6630058</v>
      </c>
      <c r="B7381" s="3">
        <v>44595</v>
      </c>
      <c r="C7381" s="4">
        <v>7730</v>
      </c>
      <c r="D7381" s="5">
        <v>7.73</v>
      </c>
      <c r="E7381" s="2" t="s">
        <v>0</v>
      </c>
    </row>
    <row r="7382" spans="1:5" x14ac:dyDescent="0.25">
      <c r="A7382" s="1">
        <v>6630063</v>
      </c>
      <c r="B7382" s="3">
        <v>44595</v>
      </c>
      <c r="C7382" s="4">
        <v>8490</v>
      </c>
      <c r="D7382" s="5">
        <v>8.49</v>
      </c>
      <c r="E7382" s="2" t="s">
        <v>0</v>
      </c>
    </row>
    <row r="7383" spans="1:5" x14ac:dyDescent="0.25">
      <c r="A7383" s="1">
        <v>6630173</v>
      </c>
      <c r="B7383" s="3">
        <v>44595</v>
      </c>
      <c r="C7383" s="4">
        <v>10040</v>
      </c>
      <c r="D7383" s="5">
        <v>10.039999999999999</v>
      </c>
      <c r="E7383" s="2" t="s">
        <v>0</v>
      </c>
    </row>
    <row r="7384" spans="1:5" x14ac:dyDescent="0.25">
      <c r="A7384" s="1">
        <v>6630185</v>
      </c>
      <c r="B7384" s="3">
        <v>44595</v>
      </c>
      <c r="C7384" s="4">
        <v>10780</v>
      </c>
      <c r="D7384" s="5">
        <v>10.78</v>
      </c>
      <c r="E7384" s="2" t="s">
        <v>0</v>
      </c>
    </row>
    <row r="7385" spans="1:5" x14ac:dyDescent="0.25">
      <c r="A7385" s="1">
        <v>6630275</v>
      </c>
      <c r="B7385" s="3">
        <v>44595</v>
      </c>
      <c r="C7385" s="4">
        <v>3700</v>
      </c>
      <c r="D7385" s="5">
        <v>3.7</v>
      </c>
      <c r="E7385" s="2" t="s">
        <v>0</v>
      </c>
    </row>
    <row r="7386" spans="1:5" x14ac:dyDescent="0.25">
      <c r="A7386" s="1">
        <v>6630291</v>
      </c>
      <c r="B7386" s="3">
        <v>44595</v>
      </c>
      <c r="C7386" s="4">
        <v>9350</v>
      </c>
      <c r="D7386" s="5">
        <v>9.35</v>
      </c>
      <c r="E7386" s="2" t="s">
        <v>0</v>
      </c>
    </row>
    <row r="7387" spans="1:5" x14ac:dyDescent="0.25">
      <c r="A7387" s="1">
        <v>6630297</v>
      </c>
      <c r="B7387" s="3">
        <v>44595</v>
      </c>
      <c r="C7387" s="4">
        <v>9850</v>
      </c>
      <c r="D7387" s="5">
        <v>9.85</v>
      </c>
      <c r="E7387" s="2" t="s">
        <v>0</v>
      </c>
    </row>
    <row r="7388" spans="1:5" x14ac:dyDescent="0.25">
      <c r="A7388" s="1">
        <v>6630393</v>
      </c>
      <c r="B7388" s="3">
        <v>44595</v>
      </c>
      <c r="C7388" s="4">
        <v>7030</v>
      </c>
      <c r="D7388" s="5">
        <v>7.03</v>
      </c>
      <c r="E7388" s="2" t="s">
        <v>0</v>
      </c>
    </row>
    <row r="7389" spans="1:5" x14ac:dyDescent="0.25">
      <c r="A7389" s="1">
        <v>6630421</v>
      </c>
      <c r="B7389" s="3">
        <v>44595</v>
      </c>
      <c r="C7389" s="4">
        <v>6540</v>
      </c>
      <c r="D7389" s="5">
        <v>6.54</v>
      </c>
      <c r="E7389" s="2" t="s">
        <v>0</v>
      </c>
    </row>
    <row r="7390" spans="1:5" x14ac:dyDescent="0.25">
      <c r="A7390" s="1">
        <v>6630433</v>
      </c>
      <c r="B7390" s="3">
        <v>44595</v>
      </c>
      <c r="C7390" s="4">
        <v>3100</v>
      </c>
      <c r="D7390" s="5">
        <v>3.1</v>
      </c>
      <c r="E7390" s="2" t="s">
        <v>0</v>
      </c>
    </row>
    <row r="7391" spans="1:5" x14ac:dyDescent="0.25">
      <c r="A7391" s="1">
        <v>6630470</v>
      </c>
      <c r="B7391" s="3">
        <v>44595</v>
      </c>
      <c r="C7391" s="4">
        <v>2680</v>
      </c>
      <c r="D7391" s="5">
        <v>2.68</v>
      </c>
      <c r="E7391" s="2" t="s">
        <v>0</v>
      </c>
    </row>
    <row r="7392" spans="1:5" x14ac:dyDescent="0.25">
      <c r="A7392" s="1">
        <v>6630480</v>
      </c>
      <c r="B7392" s="3">
        <v>44595</v>
      </c>
      <c r="C7392" s="4">
        <v>4740</v>
      </c>
      <c r="D7392" s="5">
        <v>4.74</v>
      </c>
      <c r="E7392" s="2" t="s">
        <v>0</v>
      </c>
    </row>
    <row r="7393" spans="1:5" x14ac:dyDescent="0.25">
      <c r="A7393" s="1">
        <v>6630511</v>
      </c>
      <c r="B7393" s="3">
        <v>44595</v>
      </c>
      <c r="C7393" s="4">
        <v>4480</v>
      </c>
      <c r="D7393" s="5">
        <v>4.4800000000000004</v>
      </c>
      <c r="E7393" s="2" t="s">
        <v>0</v>
      </c>
    </row>
    <row r="7394" spans="1:5" x14ac:dyDescent="0.25">
      <c r="A7394" s="1">
        <v>6630538</v>
      </c>
      <c r="B7394" s="3">
        <v>44595</v>
      </c>
      <c r="C7394" s="4">
        <v>2330</v>
      </c>
      <c r="D7394" s="5">
        <v>2.33</v>
      </c>
      <c r="E7394" s="2" t="s">
        <v>0</v>
      </c>
    </row>
    <row r="7395" spans="1:5" x14ac:dyDescent="0.25">
      <c r="A7395" s="1">
        <v>6631086</v>
      </c>
      <c r="B7395" s="3">
        <v>44596</v>
      </c>
      <c r="C7395" s="4">
        <v>6380</v>
      </c>
      <c r="D7395" s="5">
        <v>6.38</v>
      </c>
      <c r="E7395" s="2" t="s">
        <v>0</v>
      </c>
    </row>
    <row r="7396" spans="1:5" x14ac:dyDescent="0.25">
      <c r="A7396" s="1">
        <v>6631156</v>
      </c>
      <c r="B7396" s="3">
        <v>44596</v>
      </c>
      <c r="C7396" s="4">
        <v>7950</v>
      </c>
      <c r="D7396" s="5">
        <v>7.95</v>
      </c>
      <c r="E7396" s="2" t="s">
        <v>0</v>
      </c>
    </row>
    <row r="7397" spans="1:5" x14ac:dyDescent="0.25">
      <c r="A7397" s="1">
        <v>6631293</v>
      </c>
      <c r="B7397" s="3">
        <v>44596</v>
      </c>
      <c r="C7397" s="4">
        <v>9980</v>
      </c>
      <c r="D7397" s="5">
        <v>9.98</v>
      </c>
      <c r="E7397" s="2" t="s">
        <v>0</v>
      </c>
    </row>
    <row r="7398" spans="1:5" x14ac:dyDescent="0.25">
      <c r="A7398" s="1">
        <v>6631294</v>
      </c>
      <c r="B7398" s="3">
        <v>44596</v>
      </c>
      <c r="C7398" s="4">
        <v>8350</v>
      </c>
      <c r="D7398" s="5">
        <v>8.35</v>
      </c>
      <c r="E7398" s="2" t="s">
        <v>0</v>
      </c>
    </row>
    <row r="7399" spans="1:5" x14ac:dyDescent="0.25">
      <c r="A7399" s="1">
        <v>6631416</v>
      </c>
      <c r="B7399" s="3">
        <v>44596</v>
      </c>
      <c r="C7399" s="4">
        <v>11820</v>
      </c>
      <c r="D7399" s="5">
        <v>11.82</v>
      </c>
      <c r="E7399" s="2" t="s">
        <v>0</v>
      </c>
    </row>
    <row r="7400" spans="1:5" x14ac:dyDescent="0.25">
      <c r="A7400" s="1">
        <v>6631424</v>
      </c>
      <c r="B7400" s="3">
        <v>44596</v>
      </c>
      <c r="C7400" s="4">
        <v>10500</v>
      </c>
      <c r="D7400" s="5">
        <v>10.5</v>
      </c>
      <c r="E7400" s="2" t="s">
        <v>0</v>
      </c>
    </row>
    <row r="7401" spans="1:5" x14ac:dyDescent="0.25">
      <c r="A7401" s="1">
        <v>6631495</v>
      </c>
      <c r="B7401" s="3">
        <v>44596</v>
      </c>
      <c r="C7401" s="4">
        <v>5640</v>
      </c>
      <c r="D7401" s="5">
        <v>5.64</v>
      </c>
      <c r="E7401" s="2" t="s">
        <v>0</v>
      </c>
    </row>
    <row r="7402" spans="1:5" x14ac:dyDescent="0.25">
      <c r="A7402" s="1">
        <v>6631553</v>
      </c>
      <c r="B7402" s="3">
        <v>44596</v>
      </c>
      <c r="C7402" s="4">
        <v>10150</v>
      </c>
      <c r="D7402" s="5">
        <v>10.15</v>
      </c>
      <c r="E7402" s="2" t="s">
        <v>0</v>
      </c>
    </row>
    <row r="7403" spans="1:5" x14ac:dyDescent="0.25">
      <c r="A7403" s="1">
        <v>6631602</v>
      </c>
      <c r="B7403" s="3">
        <v>44596</v>
      </c>
      <c r="C7403" s="4">
        <v>9250</v>
      </c>
      <c r="D7403" s="5">
        <v>9.25</v>
      </c>
      <c r="E7403" s="2" t="s">
        <v>0</v>
      </c>
    </row>
    <row r="7404" spans="1:5" x14ac:dyDescent="0.25">
      <c r="A7404" s="1">
        <v>6631617</v>
      </c>
      <c r="B7404" s="3">
        <v>44596</v>
      </c>
      <c r="C7404" s="4">
        <v>8000</v>
      </c>
      <c r="D7404" s="5">
        <v>8</v>
      </c>
      <c r="E7404" s="2" t="s">
        <v>0</v>
      </c>
    </row>
    <row r="7405" spans="1:5" x14ac:dyDescent="0.25">
      <c r="A7405" s="1">
        <v>6631633</v>
      </c>
      <c r="B7405" s="3">
        <v>44596</v>
      </c>
      <c r="C7405" s="4">
        <v>10110</v>
      </c>
      <c r="D7405" s="5">
        <v>10.11</v>
      </c>
      <c r="E7405" s="2" t="s">
        <v>0</v>
      </c>
    </row>
    <row r="7406" spans="1:5" x14ac:dyDescent="0.25">
      <c r="A7406" s="1">
        <v>6631693</v>
      </c>
      <c r="B7406" s="3">
        <v>44596</v>
      </c>
      <c r="C7406" s="4">
        <v>6050</v>
      </c>
      <c r="D7406" s="5">
        <v>6.05</v>
      </c>
      <c r="E7406" s="2" t="s">
        <v>0</v>
      </c>
    </row>
    <row r="7407" spans="1:5" x14ac:dyDescent="0.25">
      <c r="A7407" s="1">
        <v>6631726</v>
      </c>
      <c r="B7407" s="3">
        <v>44596</v>
      </c>
      <c r="C7407" s="4">
        <v>9620</v>
      </c>
      <c r="D7407" s="5">
        <v>9.6199999999999992</v>
      </c>
      <c r="E7407" s="2" t="s">
        <v>0</v>
      </c>
    </row>
    <row r="7408" spans="1:5" x14ac:dyDescent="0.25">
      <c r="A7408" s="1">
        <v>6631762</v>
      </c>
      <c r="B7408" s="3">
        <v>44596</v>
      </c>
      <c r="C7408" s="4">
        <v>8070</v>
      </c>
      <c r="D7408" s="5">
        <v>8.07</v>
      </c>
      <c r="E7408" s="2" t="s">
        <v>0</v>
      </c>
    </row>
    <row r="7409" spans="1:5" x14ac:dyDescent="0.25">
      <c r="A7409" s="1">
        <v>6631767</v>
      </c>
      <c r="B7409" s="3">
        <v>44596</v>
      </c>
      <c r="C7409" s="4">
        <v>5500</v>
      </c>
      <c r="D7409" s="5">
        <v>5.5</v>
      </c>
      <c r="E7409" s="2" t="s">
        <v>0</v>
      </c>
    </row>
    <row r="7410" spans="1:5" x14ac:dyDescent="0.25">
      <c r="A7410" s="1">
        <v>6631811</v>
      </c>
      <c r="B7410" s="3">
        <v>44596</v>
      </c>
      <c r="C7410" s="4">
        <v>7750</v>
      </c>
      <c r="D7410" s="5">
        <v>7.75</v>
      </c>
      <c r="E7410" s="2" t="s">
        <v>0</v>
      </c>
    </row>
    <row r="7411" spans="1:5" x14ac:dyDescent="0.25">
      <c r="A7411" s="1">
        <v>6631873</v>
      </c>
      <c r="B7411" s="3">
        <v>44596</v>
      </c>
      <c r="C7411" s="4">
        <v>7510</v>
      </c>
      <c r="D7411" s="5">
        <v>7.51</v>
      </c>
      <c r="E7411" s="2" t="s">
        <v>0</v>
      </c>
    </row>
    <row r="7412" spans="1:5" x14ac:dyDescent="0.25">
      <c r="A7412" s="1">
        <v>6632166</v>
      </c>
      <c r="B7412" s="3">
        <v>44597</v>
      </c>
      <c r="C7412" s="4">
        <v>4080</v>
      </c>
      <c r="D7412" s="5">
        <v>4.08</v>
      </c>
      <c r="E7412" s="2" t="s">
        <v>0</v>
      </c>
    </row>
    <row r="7413" spans="1:5" x14ac:dyDescent="0.25">
      <c r="A7413" s="1">
        <v>6632318</v>
      </c>
      <c r="B7413" s="3">
        <v>44597</v>
      </c>
      <c r="C7413" s="4">
        <v>7470</v>
      </c>
      <c r="D7413" s="5">
        <v>7.47</v>
      </c>
      <c r="E7413" s="2" t="s">
        <v>0</v>
      </c>
    </row>
    <row r="7414" spans="1:5" x14ac:dyDescent="0.25">
      <c r="A7414" s="1">
        <v>6632384</v>
      </c>
      <c r="B7414" s="3">
        <v>44597</v>
      </c>
      <c r="C7414" s="4">
        <v>7380</v>
      </c>
      <c r="D7414" s="5">
        <v>7.38</v>
      </c>
      <c r="E7414" s="2" t="s">
        <v>0</v>
      </c>
    </row>
    <row r="7415" spans="1:5" x14ac:dyDescent="0.25">
      <c r="A7415" s="1">
        <v>6632391</v>
      </c>
      <c r="B7415" s="3">
        <v>44597</v>
      </c>
      <c r="C7415" s="4">
        <v>9620</v>
      </c>
      <c r="D7415" s="5">
        <v>9.6199999999999992</v>
      </c>
      <c r="E7415" s="2" t="s">
        <v>0</v>
      </c>
    </row>
    <row r="7416" spans="1:5" x14ac:dyDescent="0.25">
      <c r="A7416" s="1">
        <v>6632427</v>
      </c>
      <c r="B7416" s="3">
        <v>44597</v>
      </c>
      <c r="C7416" s="4">
        <v>10700</v>
      </c>
      <c r="D7416" s="5">
        <v>10.7</v>
      </c>
      <c r="E7416" s="2" t="s">
        <v>0</v>
      </c>
    </row>
    <row r="7417" spans="1:5" x14ac:dyDescent="0.25">
      <c r="A7417" s="1">
        <v>6632437</v>
      </c>
      <c r="B7417" s="3">
        <v>44597</v>
      </c>
      <c r="C7417" s="4">
        <v>10090</v>
      </c>
      <c r="D7417" s="5">
        <v>10.09</v>
      </c>
      <c r="E7417" s="2" t="s">
        <v>0</v>
      </c>
    </row>
    <row r="7418" spans="1:5" x14ac:dyDescent="0.25">
      <c r="A7418" s="1">
        <v>6632469</v>
      </c>
      <c r="B7418" s="3">
        <v>44597</v>
      </c>
      <c r="C7418" s="4">
        <v>8100</v>
      </c>
      <c r="D7418" s="5">
        <v>8.1</v>
      </c>
      <c r="E7418" s="2" t="s">
        <v>0</v>
      </c>
    </row>
    <row r="7419" spans="1:5" x14ac:dyDescent="0.25">
      <c r="A7419" s="1">
        <v>6632571</v>
      </c>
      <c r="B7419" s="3">
        <v>44597</v>
      </c>
      <c r="C7419" s="4">
        <v>8390</v>
      </c>
      <c r="D7419" s="5">
        <v>8.39</v>
      </c>
      <c r="E7419" s="2" t="s">
        <v>0</v>
      </c>
    </row>
    <row r="7420" spans="1:5" x14ac:dyDescent="0.25">
      <c r="A7420" s="1">
        <v>6632661</v>
      </c>
      <c r="B7420" s="3">
        <v>44597</v>
      </c>
      <c r="C7420" s="4">
        <v>10210</v>
      </c>
      <c r="D7420" s="5">
        <v>10.210000000000001</v>
      </c>
      <c r="E7420" s="2" t="s">
        <v>0</v>
      </c>
    </row>
    <row r="7421" spans="1:5" x14ac:dyDescent="0.25">
      <c r="A7421" s="1">
        <v>6632741</v>
      </c>
      <c r="B7421" s="3">
        <v>44597</v>
      </c>
      <c r="C7421" s="4">
        <v>11680</v>
      </c>
      <c r="D7421" s="5">
        <v>11.68</v>
      </c>
      <c r="E7421" s="2" t="s">
        <v>0</v>
      </c>
    </row>
    <row r="7422" spans="1:5" x14ac:dyDescent="0.25">
      <c r="A7422" s="1">
        <v>6632761</v>
      </c>
      <c r="B7422" s="3">
        <v>44597</v>
      </c>
      <c r="C7422" s="4">
        <v>10600</v>
      </c>
      <c r="D7422" s="5">
        <v>10.6</v>
      </c>
      <c r="E7422" s="2" t="s">
        <v>0</v>
      </c>
    </row>
    <row r="7423" spans="1:5" x14ac:dyDescent="0.25">
      <c r="A7423" s="1">
        <v>6632779</v>
      </c>
      <c r="B7423" s="3">
        <v>44597</v>
      </c>
      <c r="C7423" s="4">
        <v>7690</v>
      </c>
      <c r="D7423" s="5">
        <v>7.69</v>
      </c>
      <c r="E7423" s="2" t="s">
        <v>0</v>
      </c>
    </row>
    <row r="7424" spans="1:5" x14ac:dyDescent="0.25">
      <c r="A7424" s="1">
        <v>6632789</v>
      </c>
      <c r="B7424" s="3">
        <v>44597</v>
      </c>
      <c r="C7424" s="4">
        <v>6300</v>
      </c>
      <c r="D7424" s="5">
        <v>6.3</v>
      </c>
      <c r="E7424" s="2" t="s">
        <v>0</v>
      </c>
    </row>
    <row r="7425" spans="1:5" x14ac:dyDescent="0.25">
      <c r="A7425" s="1">
        <v>6632810</v>
      </c>
      <c r="B7425" s="3">
        <v>44597</v>
      </c>
      <c r="C7425" s="4">
        <v>7000</v>
      </c>
      <c r="D7425" s="5">
        <v>7</v>
      </c>
      <c r="E7425" s="2" t="s">
        <v>0</v>
      </c>
    </row>
    <row r="7426" spans="1:5" x14ac:dyDescent="0.25">
      <c r="A7426" s="1">
        <v>6632823</v>
      </c>
      <c r="B7426" s="3">
        <v>44597</v>
      </c>
      <c r="C7426" s="4">
        <v>6450</v>
      </c>
      <c r="D7426" s="5">
        <v>6.45</v>
      </c>
      <c r="E7426" s="2" t="s">
        <v>0</v>
      </c>
    </row>
    <row r="7427" spans="1:5" x14ac:dyDescent="0.25">
      <c r="A7427" s="1">
        <v>6632840</v>
      </c>
      <c r="B7427" s="3">
        <v>44597</v>
      </c>
      <c r="C7427" s="4">
        <v>8210</v>
      </c>
      <c r="D7427" s="5">
        <v>8.2100000000000009</v>
      </c>
      <c r="E7427" s="2" t="s">
        <v>0</v>
      </c>
    </row>
    <row r="7428" spans="1:5" x14ac:dyDescent="0.25">
      <c r="A7428" s="1">
        <v>6632868</v>
      </c>
      <c r="B7428" s="3">
        <v>44597</v>
      </c>
      <c r="C7428" s="4">
        <v>7100</v>
      </c>
      <c r="D7428" s="5">
        <v>7.1</v>
      </c>
      <c r="E7428" s="2" t="s">
        <v>0</v>
      </c>
    </row>
    <row r="7429" spans="1:5" x14ac:dyDescent="0.25">
      <c r="A7429" s="1">
        <v>6632872</v>
      </c>
      <c r="B7429" s="3">
        <v>44597</v>
      </c>
      <c r="C7429" s="4">
        <v>4870</v>
      </c>
      <c r="D7429" s="5">
        <v>4.87</v>
      </c>
      <c r="E7429" s="2" t="s">
        <v>0</v>
      </c>
    </row>
    <row r="7430" spans="1:5" x14ac:dyDescent="0.25">
      <c r="A7430" s="1">
        <v>6632890</v>
      </c>
      <c r="B7430" s="3">
        <v>44597</v>
      </c>
      <c r="C7430" s="4">
        <v>4640</v>
      </c>
      <c r="D7430" s="5">
        <v>4.6399999999999997</v>
      </c>
      <c r="E7430" s="2" t="s">
        <v>0</v>
      </c>
    </row>
    <row r="7431" spans="1:5" x14ac:dyDescent="0.25">
      <c r="A7431" s="1">
        <v>6633456</v>
      </c>
      <c r="B7431" s="3">
        <v>44599</v>
      </c>
      <c r="C7431" s="4">
        <v>8640</v>
      </c>
      <c r="D7431" s="5">
        <v>8.64</v>
      </c>
      <c r="E7431" s="2" t="s">
        <v>0</v>
      </c>
    </row>
    <row r="7432" spans="1:5" x14ac:dyDescent="0.25">
      <c r="A7432" s="1">
        <v>6633515</v>
      </c>
      <c r="B7432" s="3">
        <v>44599</v>
      </c>
      <c r="C7432" s="4">
        <v>11490</v>
      </c>
      <c r="D7432" s="5">
        <v>11.49</v>
      </c>
      <c r="E7432" s="2" t="s">
        <v>0</v>
      </c>
    </row>
    <row r="7433" spans="1:5" x14ac:dyDescent="0.25">
      <c r="A7433" s="1">
        <v>6633570</v>
      </c>
      <c r="B7433" s="3">
        <v>44599</v>
      </c>
      <c r="C7433" s="4">
        <v>10040</v>
      </c>
      <c r="D7433" s="5">
        <v>10.039999999999999</v>
      </c>
      <c r="E7433" s="2" t="s">
        <v>0</v>
      </c>
    </row>
    <row r="7434" spans="1:5" x14ac:dyDescent="0.25">
      <c r="A7434" s="1">
        <v>6633615</v>
      </c>
      <c r="B7434" s="3">
        <v>44599</v>
      </c>
      <c r="C7434" s="4">
        <v>7450</v>
      </c>
      <c r="D7434" s="5">
        <v>7.45</v>
      </c>
      <c r="E7434" s="2" t="s">
        <v>0</v>
      </c>
    </row>
    <row r="7435" spans="1:5" x14ac:dyDescent="0.25">
      <c r="A7435" s="1">
        <v>6633707</v>
      </c>
      <c r="B7435" s="3">
        <v>44599</v>
      </c>
      <c r="C7435" s="4">
        <v>10250</v>
      </c>
      <c r="D7435" s="5">
        <v>10.25</v>
      </c>
      <c r="E7435" s="2" t="s">
        <v>0</v>
      </c>
    </row>
    <row r="7436" spans="1:5" x14ac:dyDescent="0.25">
      <c r="A7436" s="1">
        <v>6633718</v>
      </c>
      <c r="B7436" s="3">
        <v>44599</v>
      </c>
      <c r="C7436" s="4">
        <v>9830</v>
      </c>
      <c r="D7436" s="5">
        <v>9.83</v>
      </c>
      <c r="E7436" s="2" t="s">
        <v>0</v>
      </c>
    </row>
    <row r="7437" spans="1:5" x14ac:dyDescent="0.25">
      <c r="A7437" s="1">
        <v>6633794</v>
      </c>
      <c r="B7437" s="3">
        <v>44599</v>
      </c>
      <c r="C7437" s="4">
        <v>8960</v>
      </c>
      <c r="D7437" s="5">
        <v>8.9600000000000009</v>
      </c>
      <c r="E7437" s="2" t="s">
        <v>0</v>
      </c>
    </row>
    <row r="7438" spans="1:5" x14ac:dyDescent="0.25">
      <c r="A7438" s="1">
        <v>6633866</v>
      </c>
      <c r="B7438" s="3">
        <v>44599</v>
      </c>
      <c r="C7438" s="4">
        <v>6760</v>
      </c>
      <c r="D7438" s="5">
        <v>6.76</v>
      </c>
      <c r="E7438" s="2" t="s">
        <v>0</v>
      </c>
    </row>
    <row r="7439" spans="1:5" x14ac:dyDescent="0.25">
      <c r="A7439" s="1">
        <v>6633920</v>
      </c>
      <c r="B7439" s="3">
        <v>44599</v>
      </c>
      <c r="C7439" s="4">
        <v>13310</v>
      </c>
      <c r="D7439" s="5">
        <v>13.31</v>
      </c>
      <c r="E7439" s="2" t="s">
        <v>0</v>
      </c>
    </row>
    <row r="7440" spans="1:5" x14ac:dyDescent="0.25">
      <c r="A7440" s="1">
        <v>6633927</v>
      </c>
      <c r="B7440" s="3">
        <v>44599</v>
      </c>
      <c r="C7440" s="4">
        <v>11910</v>
      </c>
      <c r="D7440" s="5">
        <v>11.91</v>
      </c>
      <c r="E7440" s="2" t="s">
        <v>0</v>
      </c>
    </row>
    <row r="7441" spans="1:5" x14ac:dyDescent="0.25">
      <c r="A7441" s="1">
        <v>6633997</v>
      </c>
      <c r="B7441" s="3">
        <v>44599</v>
      </c>
      <c r="C7441" s="4">
        <v>7160</v>
      </c>
      <c r="D7441" s="5">
        <v>7.16</v>
      </c>
      <c r="E7441" s="2" t="s">
        <v>0</v>
      </c>
    </row>
    <row r="7442" spans="1:5" x14ac:dyDescent="0.25">
      <c r="A7442" s="1">
        <v>6634028</v>
      </c>
      <c r="B7442" s="3">
        <v>44599</v>
      </c>
      <c r="C7442" s="4">
        <v>9530</v>
      </c>
      <c r="D7442" s="5">
        <v>9.5299999999999994</v>
      </c>
      <c r="E7442" s="2" t="s">
        <v>0</v>
      </c>
    </row>
    <row r="7443" spans="1:5" x14ac:dyDescent="0.25">
      <c r="A7443" s="1">
        <v>6634086</v>
      </c>
      <c r="B7443" s="3">
        <v>44599</v>
      </c>
      <c r="C7443" s="4">
        <v>7480</v>
      </c>
      <c r="D7443" s="5">
        <v>7.48</v>
      </c>
      <c r="E7443" s="2" t="s">
        <v>0</v>
      </c>
    </row>
    <row r="7444" spans="1:5" x14ac:dyDescent="0.25">
      <c r="A7444" s="1">
        <v>6634154</v>
      </c>
      <c r="B7444" s="3">
        <v>44599</v>
      </c>
      <c r="C7444" s="4">
        <v>8990</v>
      </c>
      <c r="D7444" s="5">
        <v>8.99</v>
      </c>
      <c r="E7444" s="2" t="s">
        <v>0</v>
      </c>
    </row>
    <row r="7445" spans="1:5" x14ac:dyDescent="0.25">
      <c r="A7445" s="1">
        <v>6634168</v>
      </c>
      <c r="B7445" s="3">
        <v>44599</v>
      </c>
      <c r="C7445" s="4">
        <v>3510</v>
      </c>
      <c r="D7445" s="5">
        <v>3.51</v>
      </c>
      <c r="E7445" s="2" t="s">
        <v>0</v>
      </c>
    </row>
    <row r="7446" spans="1:5" x14ac:dyDescent="0.25">
      <c r="A7446" s="1">
        <v>6634203</v>
      </c>
      <c r="B7446" s="3">
        <v>44599</v>
      </c>
      <c r="C7446" s="4">
        <v>6440</v>
      </c>
      <c r="D7446" s="5">
        <v>6.44</v>
      </c>
      <c r="E7446" s="2" t="s">
        <v>0</v>
      </c>
    </row>
    <row r="7447" spans="1:5" x14ac:dyDescent="0.25">
      <c r="A7447" s="1">
        <v>6634226</v>
      </c>
      <c r="B7447" s="3">
        <v>44599</v>
      </c>
      <c r="C7447" s="4">
        <v>5040</v>
      </c>
      <c r="D7447" s="5">
        <v>5.04</v>
      </c>
      <c r="E7447" s="2" t="s">
        <v>0</v>
      </c>
    </row>
    <row r="7448" spans="1:5" x14ac:dyDescent="0.25">
      <c r="A7448" s="1">
        <v>6634281</v>
      </c>
      <c r="B7448" s="3">
        <v>44599</v>
      </c>
      <c r="C7448" s="4">
        <v>9610</v>
      </c>
      <c r="D7448" s="5">
        <v>9.61</v>
      </c>
      <c r="E7448" s="2" t="s">
        <v>0</v>
      </c>
    </row>
    <row r="7449" spans="1:5" x14ac:dyDescent="0.25">
      <c r="A7449" s="1">
        <v>6634297</v>
      </c>
      <c r="B7449" s="3">
        <v>44599</v>
      </c>
      <c r="C7449" s="4">
        <v>11130</v>
      </c>
      <c r="D7449" s="5">
        <v>11.13</v>
      </c>
      <c r="E7449" s="2" t="s">
        <v>0</v>
      </c>
    </row>
    <row r="7450" spans="1:5" x14ac:dyDescent="0.25">
      <c r="A7450" s="1">
        <v>6634351</v>
      </c>
      <c r="B7450" s="3">
        <v>44599</v>
      </c>
      <c r="C7450" s="4">
        <v>9810</v>
      </c>
      <c r="D7450" s="5">
        <v>9.81</v>
      </c>
      <c r="E7450" s="2" t="s">
        <v>0</v>
      </c>
    </row>
    <row r="7451" spans="1:5" x14ac:dyDescent="0.25">
      <c r="A7451" s="1">
        <v>6634358</v>
      </c>
      <c r="B7451" s="3">
        <v>44599</v>
      </c>
      <c r="C7451" s="4">
        <v>8610</v>
      </c>
      <c r="D7451" s="5">
        <v>8.61</v>
      </c>
      <c r="E7451" s="2" t="s">
        <v>0</v>
      </c>
    </row>
    <row r="7452" spans="1:5" x14ac:dyDescent="0.25">
      <c r="A7452" s="1">
        <v>6634415</v>
      </c>
      <c r="B7452" s="3">
        <v>44599</v>
      </c>
      <c r="C7452" s="4">
        <v>9560</v>
      </c>
      <c r="D7452" s="5">
        <v>9.56</v>
      </c>
      <c r="E7452" s="2" t="s">
        <v>0</v>
      </c>
    </row>
    <row r="7453" spans="1:5" x14ac:dyDescent="0.25">
      <c r="A7453" s="1">
        <v>6634498</v>
      </c>
      <c r="B7453" s="3">
        <v>44599</v>
      </c>
      <c r="C7453" s="4">
        <v>6210</v>
      </c>
      <c r="D7453" s="5">
        <v>6.21</v>
      </c>
      <c r="E7453" s="2" t="s">
        <v>0</v>
      </c>
    </row>
    <row r="7454" spans="1:5" x14ac:dyDescent="0.25">
      <c r="A7454" s="1">
        <v>6634786</v>
      </c>
      <c r="B7454" s="3">
        <v>44600</v>
      </c>
      <c r="C7454" s="4">
        <v>7940</v>
      </c>
      <c r="D7454" s="5">
        <v>7.94</v>
      </c>
      <c r="E7454" s="2" t="s">
        <v>0</v>
      </c>
    </row>
    <row r="7455" spans="1:5" x14ac:dyDescent="0.25">
      <c r="A7455" s="1">
        <v>6634870</v>
      </c>
      <c r="B7455" s="3">
        <v>44600</v>
      </c>
      <c r="C7455" s="4">
        <v>9490</v>
      </c>
      <c r="D7455" s="5">
        <v>9.49</v>
      </c>
      <c r="E7455" s="2" t="s">
        <v>0</v>
      </c>
    </row>
    <row r="7456" spans="1:5" x14ac:dyDescent="0.25">
      <c r="A7456" s="1">
        <v>6634929</v>
      </c>
      <c r="B7456" s="3">
        <v>44600</v>
      </c>
      <c r="C7456" s="4">
        <v>9880</v>
      </c>
      <c r="D7456" s="5">
        <v>9.8800000000000008</v>
      </c>
      <c r="E7456" s="2" t="s">
        <v>0</v>
      </c>
    </row>
    <row r="7457" spans="1:5" x14ac:dyDescent="0.25">
      <c r="A7457" s="1">
        <v>6635032</v>
      </c>
      <c r="B7457" s="3">
        <v>44600</v>
      </c>
      <c r="C7457" s="4">
        <v>8650</v>
      </c>
      <c r="D7457" s="5">
        <v>8.65</v>
      </c>
      <c r="E7457" s="2" t="s">
        <v>0</v>
      </c>
    </row>
    <row r="7458" spans="1:5" x14ac:dyDescent="0.25">
      <c r="A7458" s="1">
        <v>6635052</v>
      </c>
      <c r="B7458" s="3">
        <v>44600</v>
      </c>
      <c r="C7458" s="4">
        <v>12940</v>
      </c>
      <c r="D7458" s="5">
        <v>12.94</v>
      </c>
      <c r="E7458" s="2" t="s">
        <v>0</v>
      </c>
    </row>
    <row r="7459" spans="1:5" x14ac:dyDescent="0.25">
      <c r="A7459" s="1">
        <v>6635115</v>
      </c>
      <c r="B7459" s="3">
        <v>44600</v>
      </c>
      <c r="C7459" s="4">
        <v>9880</v>
      </c>
      <c r="D7459" s="5">
        <v>9.8800000000000008</v>
      </c>
      <c r="E7459" s="2" t="s">
        <v>0</v>
      </c>
    </row>
    <row r="7460" spans="1:5" x14ac:dyDescent="0.25">
      <c r="A7460" s="1">
        <v>6635170</v>
      </c>
      <c r="B7460" s="3">
        <v>44600</v>
      </c>
      <c r="C7460" s="4">
        <v>10750</v>
      </c>
      <c r="D7460" s="5">
        <v>10.75</v>
      </c>
      <c r="E7460" s="2" t="s">
        <v>0</v>
      </c>
    </row>
    <row r="7461" spans="1:5" x14ac:dyDescent="0.25">
      <c r="A7461" s="1">
        <v>6635220</v>
      </c>
      <c r="B7461" s="3">
        <v>44600</v>
      </c>
      <c r="C7461" s="4">
        <v>7150</v>
      </c>
      <c r="D7461" s="5">
        <v>7.15</v>
      </c>
      <c r="E7461" s="2" t="s">
        <v>0</v>
      </c>
    </row>
    <row r="7462" spans="1:5" x14ac:dyDescent="0.25">
      <c r="A7462" s="1">
        <v>6635236</v>
      </c>
      <c r="B7462" s="3">
        <v>44600</v>
      </c>
      <c r="C7462" s="4">
        <v>11080</v>
      </c>
      <c r="D7462" s="5">
        <v>11.08</v>
      </c>
      <c r="E7462" s="2" t="s">
        <v>0</v>
      </c>
    </row>
    <row r="7463" spans="1:5" x14ac:dyDescent="0.25">
      <c r="A7463" s="1">
        <v>6635274</v>
      </c>
      <c r="B7463" s="3">
        <v>44600</v>
      </c>
      <c r="C7463" s="4">
        <v>6380</v>
      </c>
      <c r="D7463" s="5">
        <v>6.38</v>
      </c>
      <c r="E7463" s="2" t="s">
        <v>0</v>
      </c>
    </row>
    <row r="7464" spans="1:5" x14ac:dyDescent="0.25">
      <c r="A7464" s="1">
        <v>6635287</v>
      </c>
      <c r="B7464" s="3">
        <v>44600</v>
      </c>
      <c r="C7464" s="4">
        <v>7520</v>
      </c>
      <c r="D7464" s="5">
        <v>7.52</v>
      </c>
      <c r="E7464" s="2" t="s">
        <v>0</v>
      </c>
    </row>
    <row r="7465" spans="1:5" x14ac:dyDescent="0.25">
      <c r="A7465" s="1">
        <v>6635317</v>
      </c>
      <c r="B7465" s="3">
        <v>44600</v>
      </c>
      <c r="C7465" s="4">
        <v>9110</v>
      </c>
      <c r="D7465" s="5">
        <v>9.11</v>
      </c>
      <c r="E7465" s="2" t="s">
        <v>0</v>
      </c>
    </row>
    <row r="7466" spans="1:5" x14ac:dyDescent="0.25">
      <c r="A7466" s="1">
        <v>6635398</v>
      </c>
      <c r="B7466" s="3">
        <v>44600</v>
      </c>
      <c r="C7466" s="4">
        <v>7830</v>
      </c>
      <c r="D7466" s="5">
        <v>7.83</v>
      </c>
      <c r="E7466" s="2" t="s">
        <v>0</v>
      </c>
    </row>
    <row r="7467" spans="1:5" x14ac:dyDescent="0.25">
      <c r="A7467" s="1">
        <v>6635424</v>
      </c>
      <c r="B7467" s="3">
        <v>44600</v>
      </c>
      <c r="C7467" s="4">
        <v>7130</v>
      </c>
      <c r="D7467" s="5">
        <v>7.13</v>
      </c>
      <c r="E7467" s="2" t="s">
        <v>0</v>
      </c>
    </row>
    <row r="7468" spans="1:5" x14ac:dyDescent="0.25">
      <c r="A7468" s="1">
        <v>6635510</v>
      </c>
      <c r="B7468" s="3">
        <v>44600</v>
      </c>
      <c r="C7468" s="4">
        <v>6430</v>
      </c>
      <c r="D7468" s="5">
        <v>6.43</v>
      </c>
      <c r="E7468" s="2" t="s">
        <v>0</v>
      </c>
    </row>
    <row r="7469" spans="1:5" x14ac:dyDescent="0.25">
      <c r="A7469" s="1">
        <v>6635516</v>
      </c>
      <c r="B7469" s="3">
        <v>44600</v>
      </c>
      <c r="C7469" s="4">
        <v>5680</v>
      </c>
      <c r="D7469" s="5">
        <v>5.68</v>
      </c>
      <c r="E7469" s="2" t="s">
        <v>0</v>
      </c>
    </row>
    <row r="7470" spans="1:5" x14ac:dyDescent="0.25">
      <c r="A7470" s="1">
        <v>6635525</v>
      </c>
      <c r="B7470" s="3">
        <v>44600</v>
      </c>
      <c r="C7470" s="4">
        <v>4780</v>
      </c>
      <c r="D7470" s="5">
        <v>4.78</v>
      </c>
      <c r="E7470" s="2" t="s">
        <v>0</v>
      </c>
    </row>
    <row r="7471" spans="1:5" x14ac:dyDescent="0.25">
      <c r="A7471" s="1">
        <v>6635536</v>
      </c>
      <c r="B7471" s="3">
        <v>44600</v>
      </c>
      <c r="C7471" s="4">
        <v>4260</v>
      </c>
      <c r="D7471" s="5">
        <v>4.26</v>
      </c>
      <c r="E7471" s="2" t="s">
        <v>0</v>
      </c>
    </row>
    <row r="7472" spans="1:5" x14ac:dyDescent="0.25">
      <c r="A7472" s="1">
        <v>6635554</v>
      </c>
      <c r="B7472" s="3">
        <v>44600</v>
      </c>
      <c r="C7472" s="4">
        <v>10360</v>
      </c>
      <c r="D7472" s="5">
        <v>10.36</v>
      </c>
      <c r="E7472" s="2" t="s">
        <v>0</v>
      </c>
    </row>
    <row r="7473" spans="1:5" x14ac:dyDescent="0.25">
      <c r="A7473" s="1">
        <v>6635565</v>
      </c>
      <c r="B7473" s="3">
        <v>44600</v>
      </c>
      <c r="C7473" s="4">
        <v>10150</v>
      </c>
      <c r="D7473" s="5">
        <v>10.15</v>
      </c>
      <c r="E7473" s="2" t="s">
        <v>0</v>
      </c>
    </row>
    <row r="7474" spans="1:5" x14ac:dyDescent="0.25">
      <c r="A7474" s="1">
        <v>6635712</v>
      </c>
      <c r="B7474" s="3">
        <v>44600</v>
      </c>
      <c r="C7474" s="4">
        <v>7710</v>
      </c>
      <c r="D7474" s="5">
        <v>7.71</v>
      </c>
      <c r="E7474" s="2" t="s">
        <v>0</v>
      </c>
    </row>
    <row r="7475" spans="1:5" x14ac:dyDescent="0.25">
      <c r="A7475" s="1">
        <v>6635717</v>
      </c>
      <c r="B7475" s="3">
        <v>44600</v>
      </c>
      <c r="C7475" s="4">
        <v>8870</v>
      </c>
      <c r="D7475" s="5">
        <v>8.8699999999999992</v>
      </c>
      <c r="E7475" s="2" t="s">
        <v>0</v>
      </c>
    </row>
    <row r="7476" spans="1:5" x14ac:dyDescent="0.25">
      <c r="A7476" s="1">
        <v>6635736</v>
      </c>
      <c r="B7476" s="3">
        <v>44600</v>
      </c>
      <c r="C7476" s="4">
        <v>7240</v>
      </c>
      <c r="D7476" s="5">
        <v>7.24</v>
      </c>
      <c r="E7476" s="2" t="s">
        <v>0</v>
      </c>
    </row>
    <row r="7477" spans="1:5" x14ac:dyDescent="0.25">
      <c r="A7477" s="1">
        <v>6635757</v>
      </c>
      <c r="B7477" s="3">
        <v>44600</v>
      </c>
      <c r="C7477" s="4">
        <v>8820</v>
      </c>
      <c r="D7477" s="5">
        <v>8.82</v>
      </c>
      <c r="E7477" s="2" t="s">
        <v>0</v>
      </c>
    </row>
    <row r="7478" spans="1:5" x14ac:dyDescent="0.25">
      <c r="A7478" s="1">
        <v>6636148</v>
      </c>
      <c r="B7478" s="3">
        <v>44601</v>
      </c>
      <c r="C7478" s="4">
        <v>7860</v>
      </c>
      <c r="D7478" s="5">
        <v>7.86</v>
      </c>
      <c r="E7478" s="2" t="s">
        <v>0</v>
      </c>
    </row>
    <row r="7479" spans="1:5" x14ac:dyDescent="0.25">
      <c r="A7479" s="1">
        <v>6636159</v>
      </c>
      <c r="B7479" s="3">
        <v>44601</v>
      </c>
      <c r="C7479" s="4">
        <v>8520</v>
      </c>
      <c r="D7479" s="5">
        <v>8.52</v>
      </c>
      <c r="E7479" s="2" t="s">
        <v>0</v>
      </c>
    </row>
    <row r="7480" spans="1:5" x14ac:dyDescent="0.25">
      <c r="A7480" s="1">
        <v>6636179</v>
      </c>
      <c r="B7480" s="3">
        <v>44601</v>
      </c>
      <c r="C7480" s="4">
        <v>6300</v>
      </c>
      <c r="D7480" s="5">
        <v>6.3</v>
      </c>
      <c r="E7480" s="2" t="s">
        <v>0</v>
      </c>
    </row>
    <row r="7481" spans="1:5" x14ac:dyDescent="0.25">
      <c r="A7481" s="1">
        <v>6636264</v>
      </c>
      <c r="B7481" s="3">
        <v>44601</v>
      </c>
      <c r="C7481" s="4">
        <v>7860</v>
      </c>
      <c r="D7481" s="5">
        <v>7.86</v>
      </c>
      <c r="E7481" s="2" t="s">
        <v>0</v>
      </c>
    </row>
    <row r="7482" spans="1:5" x14ac:dyDescent="0.25">
      <c r="A7482" s="1">
        <v>6636307</v>
      </c>
      <c r="B7482" s="3">
        <v>44601</v>
      </c>
      <c r="C7482" s="4">
        <v>6970</v>
      </c>
      <c r="D7482" s="5">
        <v>6.97</v>
      </c>
      <c r="E7482" s="2" t="s">
        <v>0</v>
      </c>
    </row>
    <row r="7483" spans="1:5" x14ac:dyDescent="0.25">
      <c r="A7483" s="1">
        <v>6636348</v>
      </c>
      <c r="B7483" s="3">
        <v>44601</v>
      </c>
      <c r="C7483" s="4">
        <v>6940</v>
      </c>
      <c r="D7483" s="5">
        <v>6.94</v>
      </c>
      <c r="E7483" s="2" t="s">
        <v>0</v>
      </c>
    </row>
    <row r="7484" spans="1:5" x14ac:dyDescent="0.25">
      <c r="A7484" s="1">
        <v>6636438</v>
      </c>
      <c r="B7484" s="3">
        <v>44601</v>
      </c>
      <c r="C7484" s="4">
        <v>9470</v>
      </c>
      <c r="D7484" s="5">
        <v>9.4700000000000006</v>
      </c>
      <c r="E7484" s="2" t="s">
        <v>0</v>
      </c>
    </row>
    <row r="7485" spans="1:5" x14ac:dyDescent="0.25">
      <c r="A7485" s="1">
        <v>6636446</v>
      </c>
      <c r="B7485" s="3">
        <v>44601</v>
      </c>
      <c r="C7485" s="4">
        <v>9450</v>
      </c>
      <c r="D7485" s="5">
        <v>9.4499999999999993</v>
      </c>
      <c r="E7485" s="2" t="s">
        <v>0</v>
      </c>
    </row>
    <row r="7486" spans="1:5" x14ac:dyDescent="0.25">
      <c r="A7486" s="1">
        <v>6636540</v>
      </c>
      <c r="B7486" s="3">
        <v>44601</v>
      </c>
      <c r="C7486" s="4">
        <v>4220</v>
      </c>
      <c r="D7486" s="5">
        <v>4.22</v>
      </c>
      <c r="E7486" s="2" t="s">
        <v>0</v>
      </c>
    </row>
    <row r="7487" spans="1:5" x14ac:dyDescent="0.25">
      <c r="A7487" s="1">
        <v>6636553</v>
      </c>
      <c r="B7487" s="3">
        <v>44601</v>
      </c>
      <c r="C7487" s="4">
        <v>4500</v>
      </c>
      <c r="D7487" s="5">
        <v>4.5</v>
      </c>
      <c r="E7487" s="2" t="s">
        <v>0</v>
      </c>
    </row>
    <row r="7488" spans="1:5" x14ac:dyDescent="0.25">
      <c r="A7488" s="1">
        <v>6636563</v>
      </c>
      <c r="B7488" s="3">
        <v>44601</v>
      </c>
      <c r="C7488" s="4">
        <v>9250</v>
      </c>
      <c r="D7488" s="5">
        <v>9.25</v>
      </c>
      <c r="E7488" s="2" t="s">
        <v>0</v>
      </c>
    </row>
    <row r="7489" spans="1:5" x14ac:dyDescent="0.25">
      <c r="A7489" s="1">
        <v>6636656</v>
      </c>
      <c r="B7489" s="3">
        <v>44601</v>
      </c>
      <c r="C7489" s="4">
        <v>3970</v>
      </c>
      <c r="D7489" s="5">
        <v>3.97</v>
      </c>
      <c r="E7489" s="2" t="s">
        <v>0</v>
      </c>
    </row>
    <row r="7490" spans="1:5" x14ac:dyDescent="0.25">
      <c r="A7490" s="1">
        <v>6636657</v>
      </c>
      <c r="B7490" s="3">
        <v>44601</v>
      </c>
      <c r="C7490" s="4">
        <v>7900</v>
      </c>
      <c r="D7490" s="5">
        <v>7.9</v>
      </c>
      <c r="E7490" s="2" t="s">
        <v>0</v>
      </c>
    </row>
    <row r="7491" spans="1:5" x14ac:dyDescent="0.25">
      <c r="A7491" s="1">
        <v>6636698</v>
      </c>
      <c r="B7491" s="3">
        <v>44601</v>
      </c>
      <c r="C7491" s="4">
        <v>8450</v>
      </c>
      <c r="D7491" s="5">
        <v>8.4499999999999993</v>
      </c>
      <c r="E7491" s="2" t="s">
        <v>0</v>
      </c>
    </row>
    <row r="7492" spans="1:5" x14ac:dyDescent="0.25">
      <c r="A7492" s="1">
        <v>6636699</v>
      </c>
      <c r="B7492" s="3">
        <v>44601</v>
      </c>
      <c r="C7492" s="4">
        <v>2070</v>
      </c>
      <c r="D7492" s="5">
        <v>2.0699999999999998</v>
      </c>
      <c r="E7492" s="2" t="s">
        <v>0</v>
      </c>
    </row>
    <row r="7493" spans="1:5" x14ac:dyDescent="0.25">
      <c r="A7493" s="1">
        <v>6636785</v>
      </c>
      <c r="B7493" s="3">
        <v>44601</v>
      </c>
      <c r="C7493" s="4">
        <v>5980</v>
      </c>
      <c r="D7493" s="5">
        <v>5.98</v>
      </c>
      <c r="E7493" s="2" t="s">
        <v>0</v>
      </c>
    </row>
    <row r="7494" spans="1:5" x14ac:dyDescent="0.25">
      <c r="A7494" s="1">
        <v>6636863</v>
      </c>
      <c r="B7494" s="3">
        <v>44601</v>
      </c>
      <c r="C7494" s="4">
        <v>5550</v>
      </c>
      <c r="D7494" s="5">
        <v>5.55</v>
      </c>
      <c r="E7494" s="2" t="s">
        <v>0</v>
      </c>
    </row>
    <row r="7495" spans="1:5" x14ac:dyDescent="0.25">
      <c r="A7495" s="1">
        <v>6637144</v>
      </c>
      <c r="B7495" s="3">
        <v>44602</v>
      </c>
      <c r="C7495" s="4">
        <v>9400</v>
      </c>
      <c r="D7495" s="5">
        <v>9.4</v>
      </c>
      <c r="E7495" s="2" t="s">
        <v>0</v>
      </c>
    </row>
    <row r="7496" spans="1:5" x14ac:dyDescent="0.25">
      <c r="A7496" s="1">
        <v>6637236</v>
      </c>
      <c r="B7496" s="3">
        <v>44602</v>
      </c>
      <c r="C7496" s="4">
        <v>2510</v>
      </c>
      <c r="D7496" s="5">
        <v>2.5099999999999998</v>
      </c>
      <c r="E7496" s="2" t="s">
        <v>0</v>
      </c>
    </row>
    <row r="7497" spans="1:5" x14ac:dyDescent="0.25">
      <c r="A7497" s="1">
        <v>6637325</v>
      </c>
      <c r="B7497" s="3">
        <v>44602</v>
      </c>
      <c r="C7497" s="4">
        <v>6270</v>
      </c>
      <c r="D7497" s="5">
        <v>6.27</v>
      </c>
      <c r="E7497" s="2" t="s">
        <v>0</v>
      </c>
    </row>
    <row r="7498" spans="1:5" x14ac:dyDescent="0.25">
      <c r="A7498" s="1">
        <v>6637368</v>
      </c>
      <c r="B7498" s="3">
        <v>44602</v>
      </c>
      <c r="C7498" s="4">
        <v>8190</v>
      </c>
      <c r="D7498" s="5">
        <v>8.19</v>
      </c>
      <c r="E7498" s="2" t="s">
        <v>0</v>
      </c>
    </row>
    <row r="7499" spans="1:5" x14ac:dyDescent="0.25">
      <c r="A7499" s="1">
        <v>6637371</v>
      </c>
      <c r="B7499" s="3">
        <v>44602</v>
      </c>
      <c r="C7499" s="4">
        <v>9220</v>
      </c>
      <c r="D7499" s="5">
        <v>9.2200000000000006</v>
      </c>
      <c r="E7499" s="2" t="s">
        <v>0</v>
      </c>
    </row>
    <row r="7500" spans="1:5" x14ac:dyDescent="0.25">
      <c r="A7500" s="1">
        <v>6637388</v>
      </c>
      <c r="B7500" s="3">
        <v>44602</v>
      </c>
      <c r="C7500" s="4">
        <v>8530</v>
      </c>
      <c r="D7500" s="5">
        <v>8.5299999999999994</v>
      </c>
      <c r="E7500" s="2" t="s">
        <v>0</v>
      </c>
    </row>
    <row r="7501" spans="1:5" x14ac:dyDescent="0.25">
      <c r="A7501" s="1">
        <v>6637430</v>
      </c>
      <c r="B7501" s="3">
        <v>44602</v>
      </c>
      <c r="C7501" s="4">
        <v>3700</v>
      </c>
      <c r="D7501" s="5">
        <v>3.7</v>
      </c>
      <c r="E7501" s="2" t="s">
        <v>0</v>
      </c>
    </row>
    <row r="7502" spans="1:5" x14ac:dyDescent="0.25">
      <c r="A7502" s="1">
        <v>6637495</v>
      </c>
      <c r="B7502" s="3">
        <v>44602</v>
      </c>
      <c r="C7502" s="4">
        <v>7960</v>
      </c>
      <c r="D7502" s="5">
        <v>7.96</v>
      </c>
      <c r="E7502" s="2" t="s">
        <v>0</v>
      </c>
    </row>
    <row r="7503" spans="1:5" x14ac:dyDescent="0.25">
      <c r="A7503" s="1">
        <v>6637516</v>
      </c>
      <c r="B7503" s="3">
        <v>44602</v>
      </c>
      <c r="C7503" s="4">
        <v>6530</v>
      </c>
      <c r="D7503" s="5">
        <v>6.53</v>
      </c>
      <c r="E7503" s="2" t="s">
        <v>0</v>
      </c>
    </row>
    <row r="7504" spans="1:5" x14ac:dyDescent="0.25">
      <c r="A7504" s="1">
        <v>6637601</v>
      </c>
      <c r="B7504" s="3">
        <v>44602</v>
      </c>
      <c r="C7504" s="4">
        <v>7110</v>
      </c>
      <c r="D7504" s="5">
        <v>7.11</v>
      </c>
      <c r="E7504" s="2" t="s">
        <v>0</v>
      </c>
    </row>
    <row r="7505" spans="1:5" x14ac:dyDescent="0.25">
      <c r="A7505" s="1">
        <v>6637639</v>
      </c>
      <c r="B7505" s="3">
        <v>44602</v>
      </c>
      <c r="C7505" s="4">
        <v>2940</v>
      </c>
      <c r="D7505" s="5">
        <v>2.94</v>
      </c>
      <c r="E7505" s="2" t="s">
        <v>0</v>
      </c>
    </row>
    <row r="7506" spans="1:5" x14ac:dyDescent="0.25">
      <c r="A7506" s="1">
        <v>6637688</v>
      </c>
      <c r="B7506" s="3">
        <v>44602</v>
      </c>
      <c r="C7506" s="4">
        <v>4050</v>
      </c>
      <c r="D7506" s="5">
        <v>4.05</v>
      </c>
      <c r="E7506" s="2" t="s">
        <v>0</v>
      </c>
    </row>
    <row r="7507" spans="1:5" x14ac:dyDescent="0.25">
      <c r="A7507" s="1">
        <v>6637700</v>
      </c>
      <c r="B7507" s="3">
        <v>44602</v>
      </c>
      <c r="C7507" s="4">
        <v>7500</v>
      </c>
      <c r="D7507" s="5">
        <v>7.5</v>
      </c>
      <c r="E7507" s="2" t="s">
        <v>0</v>
      </c>
    </row>
    <row r="7508" spans="1:5" x14ac:dyDescent="0.25">
      <c r="A7508" s="1">
        <v>6637804</v>
      </c>
      <c r="B7508" s="3">
        <v>44602</v>
      </c>
      <c r="C7508" s="4">
        <v>5390</v>
      </c>
      <c r="D7508" s="5">
        <v>5.39</v>
      </c>
      <c r="E7508" s="2" t="s">
        <v>0</v>
      </c>
    </row>
    <row r="7509" spans="1:5" x14ac:dyDescent="0.25">
      <c r="A7509" s="1">
        <v>6637807</v>
      </c>
      <c r="B7509" s="3">
        <v>44602</v>
      </c>
      <c r="C7509" s="4">
        <v>7480</v>
      </c>
      <c r="D7509" s="5">
        <v>7.48</v>
      </c>
      <c r="E7509" s="2" t="s">
        <v>0</v>
      </c>
    </row>
    <row r="7510" spans="1:5" x14ac:dyDescent="0.25">
      <c r="A7510" s="1">
        <v>6637824</v>
      </c>
      <c r="B7510" s="3">
        <v>44602</v>
      </c>
      <c r="C7510" s="4">
        <v>4930</v>
      </c>
      <c r="D7510" s="5">
        <v>4.93</v>
      </c>
      <c r="E7510" s="2" t="s">
        <v>0</v>
      </c>
    </row>
    <row r="7511" spans="1:5" x14ac:dyDescent="0.25">
      <c r="A7511" s="1">
        <v>6637851</v>
      </c>
      <c r="B7511" s="3">
        <v>44602</v>
      </c>
      <c r="C7511" s="4">
        <v>4020</v>
      </c>
      <c r="D7511" s="5">
        <v>4.0199999999999996</v>
      </c>
      <c r="E7511" s="2" t="s">
        <v>0</v>
      </c>
    </row>
    <row r="7512" spans="1:5" x14ac:dyDescent="0.25">
      <c r="A7512" s="1">
        <v>6637852</v>
      </c>
      <c r="B7512" s="3">
        <v>44602</v>
      </c>
      <c r="C7512" s="4">
        <v>3870</v>
      </c>
      <c r="D7512" s="5">
        <v>3.87</v>
      </c>
      <c r="E7512" s="2" t="s">
        <v>0</v>
      </c>
    </row>
    <row r="7513" spans="1:5" x14ac:dyDescent="0.25">
      <c r="A7513" s="1">
        <v>6637925</v>
      </c>
      <c r="B7513" s="3">
        <v>44602</v>
      </c>
      <c r="C7513" s="4">
        <v>3830</v>
      </c>
      <c r="D7513" s="5">
        <v>3.83</v>
      </c>
      <c r="E7513" s="2" t="s">
        <v>0</v>
      </c>
    </row>
    <row r="7514" spans="1:5" x14ac:dyDescent="0.25">
      <c r="A7514" s="1">
        <v>6637926</v>
      </c>
      <c r="B7514" s="3">
        <v>44602</v>
      </c>
      <c r="C7514" s="4">
        <v>7010</v>
      </c>
      <c r="D7514" s="5">
        <v>7.01</v>
      </c>
      <c r="E7514" s="2" t="s">
        <v>0</v>
      </c>
    </row>
    <row r="7515" spans="1:5" x14ac:dyDescent="0.25">
      <c r="A7515" s="1">
        <v>6638065</v>
      </c>
      <c r="B7515" s="3">
        <v>44602</v>
      </c>
      <c r="C7515" s="4">
        <v>4640</v>
      </c>
      <c r="D7515" s="5">
        <v>4.6399999999999997</v>
      </c>
      <c r="E7515" s="2" t="s">
        <v>0</v>
      </c>
    </row>
    <row r="7516" spans="1:5" x14ac:dyDescent="0.25">
      <c r="A7516" s="1">
        <v>6638513</v>
      </c>
      <c r="B7516" s="3">
        <v>44603</v>
      </c>
      <c r="C7516" s="4">
        <v>7960</v>
      </c>
      <c r="D7516" s="5">
        <v>7.96</v>
      </c>
      <c r="E7516" s="2" t="s">
        <v>0</v>
      </c>
    </row>
    <row r="7517" spans="1:5" x14ac:dyDescent="0.25">
      <c r="A7517" s="1">
        <v>6638517</v>
      </c>
      <c r="B7517" s="3">
        <v>44603</v>
      </c>
      <c r="C7517" s="4">
        <v>8970</v>
      </c>
      <c r="D7517" s="5">
        <v>8.9700000000000006</v>
      </c>
      <c r="E7517" s="2" t="s">
        <v>0</v>
      </c>
    </row>
    <row r="7518" spans="1:5" x14ac:dyDescent="0.25">
      <c r="A7518" s="1">
        <v>6638546</v>
      </c>
      <c r="B7518" s="3">
        <v>44603</v>
      </c>
      <c r="C7518" s="4">
        <v>7960</v>
      </c>
      <c r="D7518" s="5">
        <v>7.96</v>
      </c>
      <c r="E7518" s="2" t="s">
        <v>0</v>
      </c>
    </row>
    <row r="7519" spans="1:5" x14ac:dyDescent="0.25">
      <c r="A7519" s="1">
        <v>6638597</v>
      </c>
      <c r="B7519" s="3">
        <v>44603</v>
      </c>
      <c r="C7519" s="4">
        <v>9730</v>
      </c>
      <c r="D7519" s="5">
        <v>9.73</v>
      </c>
      <c r="E7519" s="2" t="s">
        <v>0</v>
      </c>
    </row>
    <row r="7520" spans="1:5" x14ac:dyDescent="0.25">
      <c r="A7520" s="1">
        <v>6638624</v>
      </c>
      <c r="B7520" s="3">
        <v>44603</v>
      </c>
      <c r="C7520" s="4">
        <v>11570</v>
      </c>
      <c r="D7520" s="5">
        <v>11.57</v>
      </c>
      <c r="E7520" s="2" t="s">
        <v>0</v>
      </c>
    </row>
    <row r="7521" spans="1:5" x14ac:dyDescent="0.25">
      <c r="A7521" s="1">
        <v>6638664</v>
      </c>
      <c r="B7521" s="3">
        <v>44603</v>
      </c>
      <c r="C7521" s="4">
        <v>8060</v>
      </c>
      <c r="D7521" s="5">
        <v>8.06</v>
      </c>
      <c r="E7521" s="2" t="s">
        <v>0</v>
      </c>
    </row>
    <row r="7522" spans="1:5" x14ac:dyDescent="0.25">
      <c r="A7522" s="1">
        <v>6638688</v>
      </c>
      <c r="B7522" s="3">
        <v>44603</v>
      </c>
      <c r="C7522" s="4">
        <v>7200</v>
      </c>
      <c r="D7522" s="5">
        <v>7.2</v>
      </c>
      <c r="E7522" s="2" t="s">
        <v>0</v>
      </c>
    </row>
    <row r="7523" spans="1:5" x14ac:dyDescent="0.25">
      <c r="A7523" s="1">
        <v>6638745</v>
      </c>
      <c r="B7523" s="3">
        <v>44603</v>
      </c>
      <c r="C7523" s="4">
        <v>8130</v>
      </c>
      <c r="D7523" s="5">
        <v>8.1300000000000008</v>
      </c>
      <c r="E7523" s="2" t="s">
        <v>0</v>
      </c>
    </row>
    <row r="7524" spans="1:5" x14ac:dyDescent="0.25">
      <c r="A7524" s="1">
        <v>6638837</v>
      </c>
      <c r="B7524" s="3">
        <v>44603</v>
      </c>
      <c r="C7524" s="4">
        <v>10250</v>
      </c>
      <c r="D7524" s="5">
        <v>10.25</v>
      </c>
      <c r="E7524" s="2" t="s">
        <v>0</v>
      </c>
    </row>
    <row r="7525" spans="1:5" x14ac:dyDescent="0.25">
      <c r="A7525" s="1">
        <v>6638906</v>
      </c>
      <c r="B7525" s="3">
        <v>44603</v>
      </c>
      <c r="C7525" s="4">
        <v>2650</v>
      </c>
      <c r="D7525" s="5">
        <v>2.65</v>
      </c>
      <c r="E7525" s="2" t="s">
        <v>0</v>
      </c>
    </row>
    <row r="7526" spans="1:5" x14ac:dyDescent="0.25">
      <c r="A7526" s="1">
        <v>6638944</v>
      </c>
      <c r="B7526" s="3">
        <v>44603</v>
      </c>
      <c r="C7526" s="4">
        <v>7210</v>
      </c>
      <c r="D7526" s="5">
        <v>7.21</v>
      </c>
      <c r="E7526" s="2" t="s">
        <v>0</v>
      </c>
    </row>
    <row r="7527" spans="1:5" x14ac:dyDescent="0.25">
      <c r="A7527" s="1">
        <v>6638990</v>
      </c>
      <c r="B7527" s="3">
        <v>44603</v>
      </c>
      <c r="C7527" s="4">
        <v>7450</v>
      </c>
      <c r="D7527" s="5">
        <v>7.45</v>
      </c>
      <c r="E7527" s="2" t="s">
        <v>0</v>
      </c>
    </row>
    <row r="7528" spans="1:5" x14ac:dyDescent="0.25">
      <c r="A7528" s="1">
        <v>6639041</v>
      </c>
      <c r="B7528" s="3">
        <v>44603</v>
      </c>
      <c r="C7528" s="4">
        <v>5150</v>
      </c>
      <c r="D7528" s="5">
        <v>5.15</v>
      </c>
      <c r="E7528" s="2" t="s">
        <v>0</v>
      </c>
    </row>
    <row r="7529" spans="1:5" x14ac:dyDescent="0.25">
      <c r="A7529" s="1">
        <v>6639181</v>
      </c>
      <c r="B7529" s="3">
        <v>44603</v>
      </c>
      <c r="C7529" s="4">
        <v>9110</v>
      </c>
      <c r="D7529" s="5">
        <v>9.11</v>
      </c>
      <c r="E7529" s="2" t="s">
        <v>0</v>
      </c>
    </row>
    <row r="7530" spans="1:5" x14ac:dyDescent="0.25">
      <c r="A7530" s="1">
        <v>6639203</v>
      </c>
      <c r="B7530" s="3">
        <v>44603</v>
      </c>
      <c r="C7530" s="4">
        <v>6650</v>
      </c>
      <c r="D7530" s="5">
        <v>6.65</v>
      </c>
      <c r="E7530" s="2" t="s">
        <v>0</v>
      </c>
    </row>
    <row r="7531" spans="1:5" x14ac:dyDescent="0.25">
      <c r="A7531" s="1">
        <v>6639230</v>
      </c>
      <c r="B7531" s="3">
        <v>44603</v>
      </c>
      <c r="C7531" s="4">
        <v>8360</v>
      </c>
      <c r="D7531" s="5">
        <v>8.36</v>
      </c>
      <c r="E7531" s="2" t="s">
        <v>0</v>
      </c>
    </row>
    <row r="7532" spans="1:5" x14ac:dyDescent="0.25">
      <c r="A7532" s="1">
        <v>6639280</v>
      </c>
      <c r="B7532" s="3">
        <v>44603</v>
      </c>
      <c r="C7532" s="4">
        <v>11640</v>
      </c>
      <c r="D7532" s="5">
        <v>11.64</v>
      </c>
      <c r="E7532" s="2" t="s">
        <v>0</v>
      </c>
    </row>
    <row r="7533" spans="1:5" x14ac:dyDescent="0.25">
      <c r="A7533" s="1">
        <v>6639516</v>
      </c>
      <c r="B7533" s="3">
        <v>44604</v>
      </c>
      <c r="C7533" s="4">
        <v>2640</v>
      </c>
      <c r="D7533" s="5">
        <v>2.64</v>
      </c>
      <c r="E7533" s="2" t="s">
        <v>0</v>
      </c>
    </row>
    <row r="7534" spans="1:5" x14ac:dyDescent="0.25">
      <c r="A7534" s="1">
        <v>6639517</v>
      </c>
      <c r="B7534" s="3">
        <v>44604</v>
      </c>
      <c r="C7534" s="4">
        <v>6720</v>
      </c>
      <c r="D7534" s="5">
        <v>6.72</v>
      </c>
      <c r="E7534" s="2" t="s">
        <v>0</v>
      </c>
    </row>
    <row r="7535" spans="1:5" x14ac:dyDescent="0.25">
      <c r="A7535" s="1">
        <v>6639646</v>
      </c>
      <c r="B7535" s="3">
        <v>44604</v>
      </c>
      <c r="C7535" s="4">
        <v>4720</v>
      </c>
      <c r="D7535" s="5">
        <v>4.72</v>
      </c>
      <c r="E7535" s="2" t="s">
        <v>0</v>
      </c>
    </row>
    <row r="7536" spans="1:5" x14ac:dyDescent="0.25">
      <c r="A7536" s="1">
        <v>6639690</v>
      </c>
      <c r="B7536" s="3">
        <v>44604</v>
      </c>
      <c r="C7536" s="4">
        <v>6980</v>
      </c>
      <c r="D7536" s="5">
        <v>6.98</v>
      </c>
      <c r="E7536" s="2" t="s">
        <v>0</v>
      </c>
    </row>
    <row r="7537" spans="1:5" x14ac:dyDescent="0.25">
      <c r="A7537" s="1">
        <v>6639700</v>
      </c>
      <c r="B7537" s="3">
        <v>44604</v>
      </c>
      <c r="C7537" s="4">
        <v>10220</v>
      </c>
      <c r="D7537" s="5">
        <v>10.220000000000001</v>
      </c>
      <c r="E7537" s="2" t="s">
        <v>0</v>
      </c>
    </row>
    <row r="7538" spans="1:5" x14ac:dyDescent="0.25">
      <c r="A7538" s="1">
        <v>6639808</v>
      </c>
      <c r="B7538" s="3">
        <v>44604</v>
      </c>
      <c r="C7538" s="4">
        <v>9010</v>
      </c>
      <c r="D7538" s="5">
        <v>9.01</v>
      </c>
      <c r="E7538" s="2" t="s">
        <v>0</v>
      </c>
    </row>
    <row r="7539" spans="1:5" x14ac:dyDescent="0.25">
      <c r="A7539" s="1">
        <v>6639825</v>
      </c>
      <c r="B7539" s="3">
        <v>44604</v>
      </c>
      <c r="C7539" s="4">
        <v>10250</v>
      </c>
      <c r="D7539" s="5">
        <v>10.25</v>
      </c>
      <c r="E7539" s="2" t="s">
        <v>0</v>
      </c>
    </row>
    <row r="7540" spans="1:5" x14ac:dyDescent="0.25">
      <c r="A7540" s="1">
        <v>6639860</v>
      </c>
      <c r="B7540" s="3">
        <v>44604</v>
      </c>
      <c r="C7540" s="4">
        <v>8330</v>
      </c>
      <c r="D7540" s="5">
        <v>8.33</v>
      </c>
      <c r="E7540" s="2" t="s">
        <v>0</v>
      </c>
    </row>
    <row r="7541" spans="1:5" x14ac:dyDescent="0.25">
      <c r="A7541" s="1">
        <v>6639887</v>
      </c>
      <c r="B7541" s="3">
        <v>44604</v>
      </c>
      <c r="C7541" s="4">
        <v>6700</v>
      </c>
      <c r="D7541" s="5">
        <v>6.7</v>
      </c>
      <c r="E7541" s="2" t="s">
        <v>0</v>
      </c>
    </row>
    <row r="7542" spans="1:5" x14ac:dyDescent="0.25">
      <c r="A7542" s="1">
        <v>6639965</v>
      </c>
      <c r="B7542" s="3">
        <v>44604</v>
      </c>
      <c r="C7542" s="4">
        <v>8410</v>
      </c>
      <c r="D7542" s="5">
        <v>8.41</v>
      </c>
      <c r="E7542" s="2" t="s">
        <v>0</v>
      </c>
    </row>
    <row r="7543" spans="1:5" x14ac:dyDescent="0.25">
      <c r="A7543" s="1">
        <v>6639979</v>
      </c>
      <c r="B7543" s="3">
        <v>44604</v>
      </c>
      <c r="C7543" s="4">
        <v>8030</v>
      </c>
      <c r="D7543" s="5">
        <v>8.0299999999999994</v>
      </c>
      <c r="E7543" s="2" t="s">
        <v>0</v>
      </c>
    </row>
    <row r="7544" spans="1:5" x14ac:dyDescent="0.25">
      <c r="A7544" s="1">
        <v>6640114</v>
      </c>
      <c r="B7544" s="3">
        <v>44604</v>
      </c>
      <c r="C7544" s="4">
        <v>4890</v>
      </c>
      <c r="D7544" s="5">
        <v>4.8899999999999997</v>
      </c>
      <c r="E7544" s="2" t="s">
        <v>0</v>
      </c>
    </row>
    <row r="7545" spans="1:5" x14ac:dyDescent="0.25">
      <c r="A7545" s="1">
        <v>6640120</v>
      </c>
      <c r="B7545" s="3">
        <v>44604</v>
      </c>
      <c r="C7545" s="4">
        <v>5230</v>
      </c>
      <c r="D7545" s="5">
        <v>5.23</v>
      </c>
      <c r="E7545" s="2" t="s">
        <v>0</v>
      </c>
    </row>
    <row r="7546" spans="1:5" x14ac:dyDescent="0.25">
      <c r="A7546" s="1">
        <v>6640155</v>
      </c>
      <c r="B7546" s="3">
        <v>44604</v>
      </c>
      <c r="C7546" s="4">
        <v>7990</v>
      </c>
      <c r="D7546" s="5">
        <v>7.99</v>
      </c>
      <c r="E7546" s="2" t="s">
        <v>0</v>
      </c>
    </row>
    <row r="7547" spans="1:5" x14ac:dyDescent="0.25">
      <c r="A7547" s="1">
        <v>6640190</v>
      </c>
      <c r="B7547" s="3">
        <v>44604</v>
      </c>
      <c r="C7547" s="4">
        <v>7200</v>
      </c>
      <c r="D7547" s="5">
        <v>7.2</v>
      </c>
      <c r="E7547" s="2" t="s">
        <v>0</v>
      </c>
    </row>
    <row r="7548" spans="1:5" x14ac:dyDescent="0.25">
      <c r="A7548" s="1">
        <v>6640199</v>
      </c>
      <c r="B7548" s="3">
        <v>44604</v>
      </c>
      <c r="C7548" s="4">
        <v>7930</v>
      </c>
      <c r="D7548" s="5">
        <v>7.93</v>
      </c>
      <c r="E7548" s="2" t="s">
        <v>0</v>
      </c>
    </row>
    <row r="7549" spans="1:5" x14ac:dyDescent="0.25">
      <c r="A7549" s="1">
        <v>6640208</v>
      </c>
      <c r="B7549" s="3">
        <v>44604</v>
      </c>
      <c r="C7549" s="4">
        <v>6270</v>
      </c>
      <c r="D7549" s="5">
        <v>6.27</v>
      </c>
      <c r="E7549" s="2" t="s">
        <v>0</v>
      </c>
    </row>
    <row r="7550" spans="1:5" x14ac:dyDescent="0.25">
      <c r="A7550" s="1">
        <v>6640236</v>
      </c>
      <c r="B7550" s="3">
        <v>44604</v>
      </c>
      <c r="C7550" s="4">
        <v>5740</v>
      </c>
      <c r="D7550" s="5">
        <v>5.74</v>
      </c>
      <c r="E7550" s="2" t="s">
        <v>0</v>
      </c>
    </row>
    <row r="7551" spans="1:5" x14ac:dyDescent="0.25">
      <c r="A7551" s="1">
        <v>6640243</v>
      </c>
      <c r="B7551" s="3">
        <v>44604</v>
      </c>
      <c r="C7551" s="4">
        <v>7170</v>
      </c>
      <c r="D7551" s="5">
        <v>7.17</v>
      </c>
      <c r="E7551" s="2" t="s">
        <v>0</v>
      </c>
    </row>
    <row r="7552" spans="1:5" x14ac:dyDescent="0.25">
      <c r="A7552" s="1">
        <v>6640247</v>
      </c>
      <c r="B7552" s="3">
        <v>44604</v>
      </c>
      <c r="C7552" s="4">
        <v>5670</v>
      </c>
      <c r="D7552" s="5">
        <v>5.67</v>
      </c>
      <c r="E7552" s="2" t="s">
        <v>0</v>
      </c>
    </row>
    <row r="7553" spans="1:5" x14ac:dyDescent="0.25">
      <c r="A7553" s="1">
        <v>6640288</v>
      </c>
      <c r="B7553" s="3">
        <v>44604</v>
      </c>
      <c r="C7553" s="4">
        <v>7800</v>
      </c>
      <c r="D7553" s="5">
        <v>7.8</v>
      </c>
      <c r="E7553" s="2" t="s">
        <v>0</v>
      </c>
    </row>
    <row r="7554" spans="1:5" x14ac:dyDescent="0.25">
      <c r="A7554" s="1">
        <v>6640817</v>
      </c>
      <c r="B7554" s="3">
        <v>44606</v>
      </c>
      <c r="C7554" s="4">
        <v>8200</v>
      </c>
      <c r="D7554" s="5">
        <v>8.1999999999999993</v>
      </c>
      <c r="E7554" s="2" t="s">
        <v>0</v>
      </c>
    </row>
    <row r="7555" spans="1:5" x14ac:dyDescent="0.25">
      <c r="A7555" s="1">
        <v>6640894</v>
      </c>
      <c r="B7555" s="3">
        <v>44606</v>
      </c>
      <c r="C7555" s="4">
        <v>10340</v>
      </c>
      <c r="D7555" s="5">
        <v>10.34</v>
      </c>
      <c r="E7555" s="2" t="s">
        <v>0</v>
      </c>
    </row>
    <row r="7556" spans="1:5" x14ac:dyDescent="0.25">
      <c r="A7556" s="1">
        <v>6641008</v>
      </c>
      <c r="B7556" s="3">
        <v>44606</v>
      </c>
      <c r="C7556" s="4">
        <v>8640</v>
      </c>
      <c r="D7556" s="5">
        <v>8.64</v>
      </c>
      <c r="E7556" s="2" t="s">
        <v>0</v>
      </c>
    </row>
    <row r="7557" spans="1:5" x14ac:dyDescent="0.25">
      <c r="A7557" s="1">
        <v>6641044</v>
      </c>
      <c r="B7557" s="3">
        <v>44606</v>
      </c>
      <c r="C7557" s="4">
        <v>10350</v>
      </c>
      <c r="D7557" s="5">
        <v>10.35</v>
      </c>
      <c r="E7557" s="2" t="s">
        <v>0</v>
      </c>
    </row>
    <row r="7558" spans="1:5" x14ac:dyDescent="0.25">
      <c r="A7558" s="1">
        <v>6641061</v>
      </c>
      <c r="B7558" s="3">
        <v>44606</v>
      </c>
      <c r="C7558" s="4">
        <v>9500</v>
      </c>
      <c r="D7558" s="5">
        <v>9.5</v>
      </c>
      <c r="E7558" s="2" t="s">
        <v>0</v>
      </c>
    </row>
    <row r="7559" spans="1:5" x14ac:dyDescent="0.25">
      <c r="A7559" s="1">
        <v>6641077</v>
      </c>
      <c r="B7559" s="3">
        <v>44606</v>
      </c>
      <c r="C7559" s="4">
        <v>12090</v>
      </c>
      <c r="D7559" s="5">
        <v>12.09</v>
      </c>
      <c r="E7559" s="2" t="s">
        <v>0</v>
      </c>
    </row>
    <row r="7560" spans="1:5" x14ac:dyDescent="0.25">
      <c r="A7560" s="1">
        <v>6641084</v>
      </c>
      <c r="B7560" s="3">
        <v>44606</v>
      </c>
      <c r="C7560" s="4">
        <v>9110</v>
      </c>
      <c r="D7560" s="5">
        <v>9.11</v>
      </c>
      <c r="E7560" s="2" t="s">
        <v>0</v>
      </c>
    </row>
    <row r="7561" spans="1:5" x14ac:dyDescent="0.25">
      <c r="A7561" s="1">
        <v>6641120</v>
      </c>
      <c r="B7561" s="3">
        <v>44606</v>
      </c>
      <c r="C7561" s="4">
        <v>10580</v>
      </c>
      <c r="D7561" s="5">
        <v>10.58</v>
      </c>
      <c r="E7561" s="2" t="s">
        <v>0</v>
      </c>
    </row>
    <row r="7562" spans="1:5" x14ac:dyDescent="0.25">
      <c r="A7562" s="1">
        <v>6641144</v>
      </c>
      <c r="B7562" s="3">
        <v>44606</v>
      </c>
      <c r="C7562" s="4">
        <v>9230</v>
      </c>
      <c r="D7562" s="5">
        <v>9.23</v>
      </c>
      <c r="E7562" s="2" t="s">
        <v>0</v>
      </c>
    </row>
    <row r="7563" spans="1:5" x14ac:dyDescent="0.25">
      <c r="A7563" s="1">
        <v>6641224</v>
      </c>
      <c r="B7563" s="3">
        <v>44606</v>
      </c>
      <c r="C7563" s="4">
        <v>6970</v>
      </c>
      <c r="D7563" s="5">
        <v>6.97</v>
      </c>
      <c r="E7563" s="2" t="s">
        <v>0</v>
      </c>
    </row>
    <row r="7564" spans="1:5" x14ac:dyDescent="0.25">
      <c r="A7564" s="1">
        <v>6641237</v>
      </c>
      <c r="B7564" s="3">
        <v>44606</v>
      </c>
      <c r="C7564" s="4">
        <v>9720</v>
      </c>
      <c r="D7564" s="5">
        <v>9.7200000000000006</v>
      </c>
      <c r="E7564" s="2" t="s">
        <v>0</v>
      </c>
    </row>
    <row r="7565" spans="1:5" x14ac:dyDescent="0.25">
      <c r="A7565" s="1">
        <v>6641403</v>
      </c>
      <c r="B7565" s="3">
        <v>44606</v>
      </c>
      <c r="C7565" s="4">
        <v>7360</v>
      </c>
      <c r="D7565" s="5">
        <v>7.36</v>
      </c>
      <c r="E7565" s="2" t="s">
        <v>0</v>
      </c>
    </row>
    <row r="7566" spans="1:5" x14ac:dyDescent="0.25">
      <c r="A7566" s="1">
        <v>6641415</v>
      </c>
      <c r="B7566" s="3">
        <v>44606</v>
      </c>
      <c r="C7566" s="4">
        <v>7430</v>
      </c>
      <c r="D7566" s="5">
        <v>7.43</v>
      </c>
      <c r="E7566" s="2" t="s">
        <v>0</v>
      </c>
    </row>
    <row r="7567" spans="1:5" x14ac:dyDescent="0.25">
      <c r="A7567" s="1">
        <v>6641464</v>
      </c>
      <c r="B7567" s="3">
        <v>44606</v>
      </c>
      <c r="C7567" s="4">
        <v>5450</v>
      </c>
      <c r="D7567" s="5">
        <v>5.45</v>
      </c>
      <c r="E7567" s="2" t="s">
        <v>0</v>
      </c>
    </row>
    <row r="7568" spans="1:5" x14ac:dyDescent="0.25">
      <c r="A7568" s="1">
        <v>6641520</v>
      </c>
      <c r="B7568" s="3">
        <v>44606</v>
      </c>
      <c r="C7568" s="4">
        <v>5830</v>
      </c>
      <c r="D7568" s="5">
        <v>5.83</v>
      </c>
      <c r="E7568" s="2" t="s">
        <v>0</v>
      </c>
    </row>
    <row r="7569" spans="1:5" x14ac:dyDescent="0.25">
      <c r="A7569" s="1">
        <v>6641534</v>
      </c>
      <c r="B7569" s="3">
        <v>44606</v>
      </c>
      <c r="C7569" s="4">
        <v>9010</v>
      </c>
      <c r="D7569" s="5">
        <v>9.01</v>
      </c>
      <c r="E7569" s="2" t="s">
        <v>0</v>
      </c>
    </row>
    <row r="7570" spans="1:5" x14ac:dyDescent="0.25">
      <c r="A7570" s="1">
        <v>6641547</v>
      </c>
      <c r="B7570" s="3">
        <v>44606</v>
      </c>
      <c r="C7570" s="4">
        <v>10280</v>
      </c>
      <c r="D7570" s="5">
        <v>10.28</v>
      </c>
      <c r="E7570" s="2" t="s">
        <v>0</v>
      </c>
    </row>
    <row r="7571" spans="1:5" x14ac:dyDescent="0.25">
      <c r="A7571" s="1">
        <v>6641586</v>
      </c>
      <c r="B7571" s="3">
        <v>44606</v>
      </c>
      <c r="C7571" s="4">
        <v>7370</v>
      </c>
      <c r="D7571" s="5">
        <v>7.37</v>
      </c>
      <c r="E7571" s="2" t="s">
        <v>0</v>
      </c>
    </row>
    <row r="7572" spans="1:5" x14ac:dyDescent="0.25">
      <c r="A7572" s="1">
        <v>6641598</v>
      </c>
      <c r="B7572" s="3">
        <v>44606</v>
      </c>
      <c r="C7572" s="4">
        <v>9030</v>
      </c>
      <c r="D7572" s="5">
        <v>9.0299999999999994</v>
      </c>
      <c r="E7572" s="2" t="s">
        <v>0</v>
      </c>
    </row>
    <row r="7573" spans="1:5" x14ac:dyDescent="0.25">
      <c r="A7573" s="1">
        <v>6641668</v>
      </c>
      <c r="B7573" s="3">
        <v>44606</v>
      </c>
      <c r="C7573" s="4">
        <v>4800</v>
      </c>
      <c r="D7573" s="5">
        <v>4.8</v>
      </c>
      <c r="E7573" s="2" t="s">
        <v>0</v>
      </c>
    </row>
    <row r="7574" spans="1:5" x14ac:dyDescent="0.25">
      <c r="A7574" s="1">
        <v>6641688</v>
      </c>
      <c r="B7574" s="3">
        <v>44606</v>
      </c>
      <c r="C7574" s="4">
        <v>7390</v>
      </c>
      <c r="D7574" s="5">
        <v>7.39</v>
      </c>
      <c r="E7574" s="2" t="s">
        <v>0</v>
      </c>
    </row>
    <row r="7575" spans="1:5" x14ac:dyDescent="0.25">
      <c r="A7575" s="1">
        <v>6641755</v>
      </c>
      <c r="B7575" s="3">
        <v>44606</v>
      </c>
      <c r="C7575" s="4">
        <v>4840</v>
      </c>
      <c r="D7575" s="5">
        <v>4.84</v>
      </c>
      <c r="E7575" s="2" t="s">
        <v>0</v>
      </c>
    </row>
    <row r="7576" spans="1:5" x14ac:dyDescent="0.25">
      <c r="A7576" s="1">
        <v>6641796</v>
      </c>
      <c r="B7576" s="3">
        <v>44606</v>
      </c>
      <c r="C7576" s="4">
        <v>5350</v>
      </c>
      <c r="D7576" s="5">
        <v>5.35</v>
      </c>
      <c r="E7576" s="2" t="s">
        <v>0</v>
      </c>
    </row>
    <row r="7577" spans="1:5" x14ac:dyDescent="0.25">
      <c r="A7577" s="1">
        <v>6641971</v>
      </c>
      <c r="B7577" s="3">
        <v>44607</v>
      </c>
      <c r="C7577" s="4">
        <v>3680</v>
      </c>
      <c r="D7577" s="5">
        <v>3.68</v>
      </c>
      <c r="E7577" s="2" t="s">
        <v>0</v>
      </c>
    </row>
    <row r="7578" spans="1:5" x14ac:dyDescent="0.25">
      <c r="A7578" s="1">
        <v>6642139</v>
      </c>
      <c r="B7578" s="3">
        <v>44607</v>
      </c>
      <c r="C7578" s="4">
        <v>8230</v>
      </c>
      <c r="D7578" s="5">
        <v>8.23</v>
      </c>
      <c r="E7578" s="2" t="s">
        <v>0</v>
      </c>
    </row>
    <row r="7579" spans="1:5" x14ac:dyDescent="0.25">
      <c r="A7579" s="1">
        <v>6642147</v>
      </c>
      <c r="B7579" s="3">
        <v>44607</v>
      </c>
      <c r="C7579" s="4">
        <v>10190</v>
      </c>
      <c r="D7579" s="5">
        <v>10.19</v>
      </c>
      <c r="E7579" s="2" t="s">
        <v>0</v>
      </c>
    </row>
    <row r="7580" spans="1:5" x14ac:dyDescent="0.25">
      <c r="A7580" s="1">
        <v>6642217</v>
      </c>
      <c r="B7580" s="3">
        <v>44607</v>
      </c>
      <c r="C7580" s="4">
        <v>10990</v>
      </c>
      <c r="D7580" s="5">
        <v>10.99</v>
      </c>
      <c r="E7580" s="2" t="s">
        <v>0</v>
      </c>
    </row>
    <row r="7581" spans="1:5" x14ac:dyDescent="0.25">
      <c r="A7581" s="1">
        <v>6642278</v>
      </c>
      <c r="B7581" s="3">
        <v>44607</v>
      </c>
      <c r="C7581" s="4">
        <v>4060</v>
      </c>
      <c r="D7581" s="5">
        <v>4.0599999999999996</v>
      </c>
      <c r="E7581" s="2" t="s">
        <v>0</v>
      </c>
    </row>
    <row r="7582" spans="1:5" x14ac:dyDescent="0.25">
      <c r="A7582" s="1">
        <v>6642319</v>
      </c>
      <c r="B7582" s="3">
        <v>44607</v>
      </c>
      <c r="C7582" s="4">
        <v>10300</v>
      </c>
      <c r="D7582" s="5">
        <v>10.3</v>
      </c>
      <c r="E7582" s="2" t="s">
        <v>0</v>
      </c>
    </row>
    <row r="7583" spans="1:5" x14ac:dyDescent="0.25">
      <c r="A7583" s="1">
        <v>6642401</v>
      </c>
      <c r="B7583" s="3">
        <v>44607</v>
      </c>
      <c r="C7583" s="4">
        <v>9250</v>
      </c>
      <c r="D7583" s="5">
        <v>9.25</v>
      </c>
      <c r="E7583" s="2" t="s">
        <v>0</v>
      </c>
    </row>
    <row r="7584" spans="1:5" x14ac:dyDescent="0.25">
      <c r="A7584" s="1">
        <v>6642441</v>
      </c>
      <c r="B7584" s="3">
        <v>44607</v>
      </c>
      <c r="C7584" s="4">
        <v>9720</v>
      </c>
      <c r="D7584" s="5">
        <v>9.7200000000000006</v>
      </c>
      <c r="E7584" s="2" t="s">
        <v>0</v>
      </c>
    </row>
    <row r="7585" spans="1:5" x14ac:dyDescent="0.25">
      <c r="A7585" s="1">
        <v>6642458</v>
      </c>
      <c r="B7585" s="3">
        <v>44607</v>
      </c>
      <c r="C7585" s="4">
        <v>3320</v>
      </c>
      <c r="D7585" s="5">
        <v>3.32</v>
      </c>
      <c r="E7585" s="2" t="s">
        <v>0</v>
      </c>
    </row>
    <row r="7586" spans="1:5" x14ac:dyDescent="0.25">
      <c r="A7586" s="1">
        <v>6642474</v>
      </c>
      <c r="B7586" s="3">
        <v>44607</v>
      </c>
      <c r="C7586" s="4">
        <v>9830</v>
      </c>
      <c r="D7586" s="5">
        <v>9.83</v>
      </c>
      <c r="E7586" s="2" t="s">
        <v>0</v>
      </c>
    </row>
    <row r="7587" spans="1:5" x14ac:dyDescent="0.25">
      <c r="A7587" s="1">
        <v>6642630</v>
      </c>
      <c r="B7587" s="3">
        <v>44607</v>
      </c>
      <c r="C7587" s="4">
        <v>8850</v>
      </c>
      <c r="D7587" s="5">
        <v>8.85</v>
      </c>
      <c r="E7587" s="2" t="s">
        <v>0</v>
      </c>
    </row>
    <row r="7588" spans="1:5" x14ac:dyDescent="0.25">
      <c r="A7588" s="1">
        <v>6642636</v>
      </c>
      <c r="B7588" s="3">
        <v>44607</v>
      </c>
      <c r="C7588" s="4">
        <v>7300</v>
      </c>
      <c r="D7588" s="5">
        <v>7.3</v>
      </c>
      <c r="E7588" s="2" t="s">
        <v>0</v>
      </c>
    </row>
    <row r="7589" spans="1:5" x14ac:dyDescent="0.25">
      <c r="A7589" s="1">
        <v>6642830</v>
      </c>
      <c r="B7589" s="3">
        <v>44607</v>
      </c>
      <c r="C7589" s="4">
        <v>7960</v>
      </c>
      <c r="D7589" s="5">
        <v>7.96</v>
      </c>
      <c r="E7589" s="2" t="s">
        <v>0</v>
      </c>
    </row>
    <row r="7590" spans="1:5" x14ac:dyDescent="0.25">
      <c r="A7590" s="1">
        <v>6642860</v>
      </c>
      <c r="B7590" s="3">
        <v>44607</v>
      </c>
      <c r="C7590" s="4">
        <v>8320</v>
      </c>
      <c r="D7590" s="5">
        <v>8.32</v>
      </c>
      <c r="E7590" s="2" t="s">
        <v>0</v>
      </c>
    </row>
    <row r="7591" spans="1:5" x14ac:dyDescent="0.25">
      <c r="A7591" s="1">
        <v>6642898</v>
      </c>
      <c r="B7591" s="3">
        <v>44607</v>
      </c>
      <c r="C7591" s="4">
        <v>6500</v>
      </c>
      <c r="D7591" s="5">
        <v>6.5</v>
      </c>
      <c r="E7591" s="2" t="s">
        <v>0</v>
      </c>
    </row>
    <row r="7592" spans="1:5" x14ac:dyDescent="0.25">
      <c r="A7592" s="1">
        <v>6642902</v>
      </c>
      <c r="B7592" s="3">
        <v>44607</v>
      </c>
      <c r="C7592" s="4">
        <v>7660</v>
      </c>
      <c r="D7592" s="5">
        <v>7.66</v>
      </c>
      <c r="E7592" s="2" t="s">
        <v>0</v>
      </c>
    </row>
    <row r="7593" spans="1:5" x14ac:dyDescent="0.25">
      <c r="A7593" s="1">
        <v>6642912</v>
      </c>
      <c r="B7593" s="3">
        <v>44607</v>
      </c>
      <c r="C7593" s="4">
        <v>5790</v>
      </c>
      <c r="D7593" s="5">
        <v>5.79</v>
      </c>
      <c r="E7593" s="2" t="s">
        <v>0</v>
      </c>
    </row>
    <row r="7594" spans="1:5" x14ac:dyDescent="0.25">
      <c r="A7594" s="1">
        <v>6642919</v>
      </c>
      <c r="B7594" s="3">
        <v>44607</v>
      </c>
      <c r="C7594" s="4">
        <v>10080</v>
      </c>
      <c r="D7594" s="5">
        <v>10.08</v>
      </c>
      <c r="E7594" s="2" t="s">
        <v>0</v>
      </c>
    </row>
    <row r="7595" spans="1:5" x14ac:dyDescent="0.25">
      <c r="A7595" s="1">
        <v>6642962</v>
      </c>
      <c r="B7595" s="3">
        <v>44607</v>
      </c>
      <c r="C7595" s="4">
        <v>10060</v>
      </c>
      <c r="D7595" s="5">
        <v>10.06</v>
      </c>
      <c r="E7595" s="2" t="s">
        <v>0</v>
      </c>
    </row>
    <row r="7596" spans="1:5" x14ac:dyDescent="0.25">
      <c r="A7596" s="1">
        <v>6643041</v>
      </c>
      <c r="B7596" s="3">
        <v>44607</v>
      </c>
      <c r="C7596" s="4">
        <v>3690</v>
      </c>
      <c r="D7596" s="5">
        <v>3.69</v>
      </c>
      <c r="E7596" s="2" t="s">
        <v>0</v>
      </c>
    </row>
    <row r="7597" spans="1:5" x14ac:dyDescent="0.25">
      <c r="A7597" s="1">
        <v>6643595</v>
      </c>
      <c r="B7597" s="3">
        <v>44608</v>
      </c>
      <c r="C7597" s="4">
        <v>6820</v>
      </c>
      <c r="D7597" s="5">
        <v>6.82</v>
      </c>
      <c r="E7597" s="2" t="s">
        <v>0</v>
      </c>
    </row>
    <row r="7598" spans="1:5" x14ac:dyDescent="0.25">
      <c r="A7598" s="1">
        <v>6643673</v>
      </c>
      <c r="B7598" s="3">
        <v>44608</v>
      </c>
      <c r="C7598" s="4">
        <v>5540</v>
      </c>
      <c r="D7598" s="5">
        <v>5.54</v>
      </c>
      <c r="E7598" s="2" t="s">
        <v>0</v>
      </c>
    </row>
    <row r="7599" spans="1:5" x14ac:dyDescent="0.25">
      <c r="A7599" s="1">
        <v>6643771</v>
      </c>
      <c r="B7599" s="3">
        <v>44608</v>
      </c>
      <c r="C7599" s="4">
        <v>6390</v>
      </c>
      <c r="D7599" s="5">
        <v>6.39</v>
      </c>
      <c r="E7599" s="2" t="s">
        <v>0</v>
      </c>
    </row>
    <row r="7600" spans="1:5" x14ac:dyDescent="0.25">
      <c r="A7600" s="1">
        <v>6643876</v>
      </c>
      <c r="B7600" s="3">
        <v>44608</v>
      </c>
      <c r="C7600" s="4">
        <v>5940</v>
      </c>
      <c r="D7600" s="5">
        <v>5.94</v>
      </c>
      <c r="E7600" s="2" t="s">
        <v>0</v>
      </c>
    </row>
    <row r="7601" spans="1:5" x14ac:dyDescent="0.25">
      <c r="A7601" s="1">
        <v>6643908</v>
      </c>
      <c r="B7601" s="3">
        <v>44608</v>
      </c>
      <c r="C7601" s="4">
        <v>7390</v>
      </c>
      <c r="D7601" s="5">
        <v>7.39</v>
      </c>
      <c r="E7601" s="2" t="s">
        <v>0</v>
      </c>
    </row>
    <row r="7602" spans="1:5" x14ac:dyDescent="0.25">
      <c r="A7602" s="1">
        <v>6643919</v>
      </c>
      <c r="B7602" s="3">
        <v>44608</v>
      </c>
      <c r="C7602" s="4">
        <v>8860</v>
      </c>
      <c r="D7602" s="5">
        <v>8.86</v>
      </c>
      <c r="E7602" s="2" t="s">
        <v>0</v>
      </c>
    </row>
    <row r="7603" spans="1:5" x14ac:dyDescent="0.25">
      <c r="A7603" s="1">
        <v>6644047</v>
      </c>
      <c r="B7603" s="3">
        <v>44608</v>
      </c>
      <c r="C7603" s="4">
        <v>4870</v>
      </c>
      <c r="D7603" s="5">
        <v>4.87</v>
      </c>
      <c r="E7603" s="2" t="s">
        <v>0</v>
      </c>
    </row>
    <row r="7604" spans="1:5" x14ac:dyDescent="0.25">
      <c r="A7604" s="1">
        <v>6644087</v>
      </c>
      <c r="B7604" s="3">
        <v>44608</v>
      </c>
      <c r="C7604" s="4">
        <v>1260</v>
      </c>
      <c r="D7604" s="5">
        <v>1.26</v>
      </c>
      <c r="E7604" s="2" t="s">
        <v>0</v>
      </c>
    </row>
    <row r="7605" spans="1:5" x14ac:dyDescent="0.25">
      <c r="A7605" s="1">
        <v>6644492</v>
      </c>
      <c r="B7605" s="3">
        <v>44609</v>
      </c>
      <c r="C7605" s="4">
        <v>8130</v>
      </c>
      <c r="D7605" s="5">
        <v>8.1300000000000008</v>
      </c>
      <c r="E7605" s="2" t="s">
        <v>0</v>
      </c>
    </row>
    <row r="7606" spans="1:5" x14ac:dyDescent="0.25">
      <c r="A7606" s="1">
        <v>6644503</v>
      </c>
      <c r="B7606" s="3">
        <v>44609</v>
      </c>
      <c r="C7606" s="4">
        <v>5370</v>
      </c>
      <c r="D7606" s="5">
        <v>5.37</v>
      </c>
      <c r="E7606" s="2" t="s">
        <v>0</v>
      </c>
    </row>
    <row r="7607" spans="1:5" x14ac:dyDescent="0.25">
      <c r="A7607" s="1">
        <v>6644512</v>
      </c>
      <c r="B7607" s="3">
        <v>44609</v>
      </c>
      <c r="C7607" s="4">
        <v>8370</v>
      </c>
      <c r="D7607" s="5">
        <v>8.3699999999999992</v>
      </c>
      <c r="E7607" s="2" t="s">
        <v>0</v>
      </c>
    </row>
    <row r="7608" spans="1:5" x14ac:dyDescent="0.25">
      <c r="A7608" s="1">
        <v>6644518</v>
      </c>
      <c r="B7608" s="3">
        <v>44609</v>
      </c>
      <c r="C7608" s="4">
        <v>5430</v>
      </c>
      <c r="D7608" s="5">
        <v>5.43</v>
      </c>
      <c r="E7608" s="2" t="s">
        <v>0</v>
      </c>
    </row>
    <row r="7609" spans="1:5" x14ac:dyDescent="0.25">
      <c r="A7609" s="1">
        <v>6644603</v>
      </c>
      <c r="B7609" s="3">
        <v>44609</v>
      </c>
      <c r="C7609" s="4">
        <v>9440</v>
      </c>
      <c r="D7609" s="5">
        <v>9.44</v>
      </c>
      <c r="E7609" s="2" t="s">
        <v>0</v>
      </c>
    </row>
    <row r="7610" spans="1:5" x14ac:dyDescent="0.25">
      <c r="A7610" s="1">
        <v>6644618</v>
      </c>
      <c r="B7610" s="3">
        <v>44609</v>
      </c>
      <c r="C7610" s="4">
        <v>7240</v>
      </c>
      <c r="D7610" s="5">
        <v>7.24</v>
      </c>
      <c r="E7610" s="2" t="s">
        <v>0</v>
      </c>
    </row>
    <row r="7611" spans="1:5" x14ac:dyDescent="0.25">
      <c r="A7611" s="1">
        <v>6644668</v>
      </c>
      <c r="B7611" s="3">
        <v>44609</v>
      </c>
      <c r="C7611" s="4">
        <v>7410</v>
      </c>
      <c r="D7611" s="5">
        <v>7.41</v>
      </c>
      <c r="E7611" s="2" t="s">
        <v>0</v>
      </c>
    </row>
    <row r="7612" spans="1:5" x14ac:dyDescent="0.25">
      <c r="A7612" s="1">
        <v>6644680</v>
      </c>
      <c r="B7612" s="3">
        <v>44609</v>
      </c>
      <c r="C7612" s="4">
        <v>8860</v>
      </c>
      <c r="D7612" s="5">
        <v>8.86</v>
      </c>
      <c r="E7612" s="2" t="s">
        <v>0</v>
      </c>
    </row>
    <row r="7613" spans="1:5" x14ac:dyDescent="0.25">
      <c r="A7613" s="1">
        <v>6644736</v>
      </c>
      <c r="B7613" s="3">
        <v>44609</v>
      </c>
      <c r="C7613" s="4">
        <v>5670</v>
      </c>
      <c r="D7613" s="5">
        <v>5.67</v>
      </c>
      <c r="E7613" s="2" t="s">
        <v>0</v>
      </c>
    </row>
    <row r="7614" spans="1:5" x14ac:dyDescent="0.25">
      <c r="A7614" s="1">
        <v>6644748</v>
      </c>
      <c r="B7614" s="3">
        <v>44609</v>
      </c>
      <c r="C7614" s="4">
        <v>10500</v>
      </c>
      <c r="D7614" s="5">
        <v>10.5</v>
      </c>
      <c r="E7614" s="2" t="s">
        <v>0</v>
      </c>
    </row>
    <row r="7615" spans="1:5" x14ac:dyDescent="0.25">
      <c r="A7615" s="1">
        <v>6644849</v>
      </c>
      <c r="B7615" s="3">
        <v>44609</v>
      </c>
      <c r="C7615" s="4">
        <v>9120</v>
      </c>
      <c r="D7615" s="5">
        <v>9.1199999999999992</v>
      </c>
      <c r="E7615" s="2" t="s">
        <v>0</v>
      </c>
    </row>
    <row r="7616" spans="1:5" x14ac:dyDescent="0.25">
      <c r="A7616" s="1">
        <v>6644875</v>
      </c>
      <c r="B7616" s="3">
        <v>44609</v>
      </c>
      <c r="C7616" s="4">
        <v>6520</v>
      </c>
      <c r="D7616" s="5">
        <v>6.52</v>
      </c>
      <c r="E7616" s="2" t="s">
        <v>0</v>
      </c>
    </row>
    <row r="7617" spans="1:5" x14ac:dyDescent="0.25">
      <c r="A7617" s="1">
        <v>6644966</v>
      </c>
      <c r="B7617" s="3">
        <v>44609</v>
      </c>
      <c r="C7617" s="4">
        <v>6510</v>
      </c>
      <c r="D7617" s="5">
        <v>6.51</v>
      </c>
      <c r="E7617" s="2" t="s">
        <v>0</v>
      </c>
    </row>
    <row r="7618" spans="1:5" x14ac:dyDescent="0.25">
      <c r="A7618" s="1">
        <v>6644988</v>
      </c>
      <c r="B7618" s="3">
        <v>44609</v>
      </c>
      <c r="C7618" s="4">
        <v>4890</v>
      </c>
      <c r="D7618" s="5">
        <v>4.8899999999999997</v>
      </c>
      <c r="E7618" s="2" t="s">
        <v>0</v>
      </c>
    </row>
    <row r="7619" spans="1:5" x14ac:dyDescent="0.25">
      <c r="A7619" s="1">
        <v>6645032</v>
      </c>
      <c r="B7619" s="3">
        <v>44609</v>
      </c>
      <c r="C7619" s="4">
        <v>7900</v>
      </c>
      <c r="D7619" s="5">
        <v>7.9</v>
      </c>
      <c r="E7619" s="2" t="s">
        <v>0</v>
      </c>
    </row>
    <row r="7620" spans="1:5" x14ac:dyDescent="0.25">
      <c r="A7620" s="1">
        <v>6645036</v>
      </c>
      <c r="B7620" s="3">
        <v>44609</v>
      </c>
      <c r="C7620" s="4">
        <v>4220</v>
      </c>
      <c r="D7620" s="5">
        <v>4.22</v>
      </c>
      <c r="E7620" s="2" t="s">
        <v>0</v>
      </c>
    </row>
    <row r="7621" spans="1:5" x14ac:dyDescent="0.25">
      <c r="A7621" s="1">
        <v>6645048</v>
      </c>
      <c r="B7621" s="3">
        <v>44609</v>
      </c>
      <c r="C7621" s="4">
        <v>9090</v>
      </c>
      <c r="D7621" s="5">
        <v>9.09</v>
      </c>
      <c r="E7621" s="2" t="s">
        <v>0</v>
      </c>
    </row>
    <row r="7622" spans="1:5" x14ac:dyDescent="0.25">
      <c r="A7622" s="1">
        <v>6645049</v>
      </c>
      <c r="B7622" s="3">
        <v>44609</v>
      </c>
      <c r="C7622" s="4">
        <v>2900</v>
      </c>
      <c r="D7622" s="5">
        <v>2.9</v>
      </c>
      <c r="E7622" s="2" t="s">
        <v>0</v>
      </c>
    </row>
    <row r="7623" spans="1:5" x14ac:dyDescent="0.25">
      <c r="A7623" s="1">
        <v>6645083</v>
      </c>
      <c r="B7623" s="3">
        <v>44609</v>
      </c>
      <c r="C7623" s="4">
        <v>7280</v>
      </c>
      <c r="D7623" s="5">
        <v>7.28</v>
      </c>
      <c r="E7623" s="2" t="s">
        <v>0</v>
      </c>
    </row>
    <row r="7624" spans="1:5" x14ac:dyDescent="0.25">
      <c r="A7624" s="1">
        <v>6645128</v>
      </c>
      <c r="B7624" s="3">
        <v>44609</v>
      </c>
      <c r="C7624" s="4">
        <v>6780</v>
      </c>
      <c r="D7624" s="5">
        <v>6.78</v>
      </c>
      <c r="E7624" s="2" t="s">
        <v>0</v>
      </c>
    </row>
    <row r="7625" spans="1:5" x14ac:dyDescent="0.25">
      <c r="A7625" s="1">
        <v>6645134</v>
      </c>
      <c r="B7625" s="3">
        <v>44609</v>
      </c>
      <c r="C7625" s="4">
        <v>7400</v>
      </c>
      <c r="D7625" s="5">
        <v>7.4</v>
      </c>
      <c r="E7625" s="2" t="s">
        <v>0</v>
      </c>
    </row>
    <row r="7626" spans="1:5" x14ac:dyDescent="0.25">
      <c r="A7626" s="1">
        <v>6645167</v>
      </c>
      <c r="B7626" s="3">
        <v>44609</v>
      </c>
      <c r="C7626" s="4">
        <v>2840</v>
      </c>
      <c r="D7626" s="5">
        <v>2.84</v>
      </c>
      <c r="E7626" s="2" t="s">
        <v>0</v>
      </c>
    </row>
    <row r="7627" spans="1:5" x14ac:dyDescent="0.25">
      <c r="A7627" s="1">
        <v>6645617</v>
      </c>
      <c r="B7627" s="3">
        <v>44610</v>
      </c>
      <c r="C7627" s="4">
        <v>7840</v>
      </c>
      <c r="D7627" s="5">
        <v>7.84</v>
      </c>
      <c r="E7627" s="2" t="s">
        <v>0</v>
      </c>
    </row>
    <row r="7628" spans="1:5" x14ac:dyDescent="0.25">
      <c r="A7628" s="1">
        <v>6645642</v>
      </c>
      <c r="B7628" s="3">
        <v>44610</v>
      </c>
      <c r="C7628" s="4">
        <v>7280</v>
      </c>
      <c r="D7628" s="5">
        <v>7.28</v>
      </c>
      <c r="E7628" s="2" t="s">
        <v>0</v>
      </c>
    </row>
    <row r="7629" spans="1:5" x14ac:dyDescent="0.25">
      <c r="A7629" s="1">
        <v>6645727</v>
      </c>
      <c r="B7629" s="3">
        <v>44610</v>
      </c>
      <c r="C7629" s="4">
        <v>7300</v>
      </c>
      <c r="D7629" s="5">
        <v>7.3</v>
      </c>
      <c r="E7629" s="2" t="s">
        <v>0</v>
      </c>
    </row>
    <row r="7630" spans="1:5" x14ac:dyDescent="0.25">
      <c r="A7630" s="1">
        <v>6645743</v>
      </c>
      <c r="B7630" s="3">
        <v>44610</v>
      </c>
      <c r="C7630" s="4">
        <v>9830</v>
      </c>
      <c r="D7630" s="5">
        <v>9.83</v>
      </c>
      <c r="E7630" s="2" t="s">
        <v>0</v>
      </c>
    </row>
    <row r="7631" spans="1:5" x14ac:dyDescent="0.25">
      <c r="A7631" s="1">
        <v>6645772</v>
      </c>
      <c r="B7631" s="3">
        <v>44610</v>
      </c>
      <c r="C7631" s="4">
        <v>8910</v>
      </c>
      <c r="D7631" s="5">
        <v>8.91</v>
      </c>
      <c r="E7631" s="2" t="s">
        <v>0</v>
      </c>
    </row>
    <row r="7632" spans="1:5" x14ac:dyDescent="0.25">
      <c r="A7632" s="1">
        <v>6645776</v>
      </c>
      <c r="B7632" s="3">
        <v>44610</v>
      </c>
      <c r="C7632" s="4">
        <v>9370</v>
      </c>
      <c r="D7632" s="5">
        <v>9.3699999999999992</v>
      </c>
      <c r="E7632" s="2" t="s">
        <v>0</v>
      </c>
    </row>
    <row r="7633" spans="1:5" x14ac:dyDescent="0.25">
      <c r="A7633" s="1">
        <v>6645780</v>
      </c>
      <c r="B7633" s="3">
        <v>44610</v>
      </c>
      <c r="C7633" s="4">
        <v>8580</v>
      </c>
      <c r="D7633" s="5">
        <v>8.58</v>
      </c>
      <c r="E7633" s="2" t="s">
        <v>0</v>
      </c>
    </row>
    <row r="7634" spans="1:5" x14ac:dyDescent="0.25">
      <c r="A7634" s="1">
        <v>6645805</v>
      </c>
      <c r="B7634" s="3">
        <v>44610</v>
      </c>
      <c r="C7634" s="4">
        <v>13350</v>
      </c>
      <c r="D7634" s="5">
        <v>13.35</v>
      </c>
      <c r="E7634" s="2" t="s">
        <v>0</v>
      </c>
    </row>
    <row r="7635" spans="1:5" x14ac:dyDescent="0.25">
      <c r="A7635" s="1">
        <v>6645975</v>
      </c>
      <c r="B7635" s="3">
        <v>44610</v>
      </c>
      <c r="C7635" s="4">
        <v>12880</v>
      </c>
      <c r="D7635" s="5">
        <v>12.88</v>
      </c>
      <c r="E7635" s="2" t="s">
        <v>0</v>
      </c>
    </row>
    <row r="7636" spans="1:5" x14ac:dyDescent="0.25">
      <c r="A7636" s="1">
        <v>6646057</v>
      </c>
      <c r="B7636" s="3">
        <v>44610</v>
      </c>
      <c r="C7636" s="4">
        <v>7990</v>
      </c>
      <c r="D7636" s="5">
        <v>7.99</v>
      </c>
      <c r="E7636" s="2" t="s">
        <v>0</v>
      </c>
    </row>
    <row r="7637" spans="1:5" x14ac:dyDescent="0.25">
      <c r="A7637" s="1">
        <v>6646124</v>
      </c>
      <c r="B7637" s="3">
        <v>44610</v>
      </c>
      <c r="C7637" s="4">
        <v>8700</v>
      </c>
      <c r="D7637" s="5">
        <v>8.6999999999999993</v>
      </c>
      <c r="E7637" s="2" t="s">
        <v>0</v>
      </c>
    </row>
    <row r="7638" spans="1:5" x14ac:dyDescent="0.25">
      <c r="A7638" s="1">
        <v>6646169</v>
      </c>
      <c r="B7638" s="3">
        <v>44610</v>
      </c>
      <c r="C7638" s="4">
        <v>6950</v>
      </c>
      <c r="D7638" s="5">
        <v>6.95</v>
      </c>
      <c r="E7638" s="2" t="s">
        <v>0</v>
      </c>
    </row>
    <row r="7639" spans="1:5" x14ac:dyDescent="0.25">
      <c r="A7639" s="1">
        <v>6646204</v>
      </c>
      <c r="B7639" s="3">
        <v>44610</v>
      </c>
      <c r="C7639" s="4">
        <v>9200</v>
      </c>
      <c r="D7639" s="5">
        <v>9.1999999999999993</v>
      </c>
      <c r="E7639" s="2" t="s">
        <v>0</v>
      </c>
    </row>
    <row r="7640" spans="1:5" x14ac:dyDescent="0.25">
      <c r="A7640" s="1">
        <v>6646235</v>
      </c>
      <c r="B7640" s="3">
        <v>44610</v>
      </c>
      <c r="C7640" s="4">
        <v>9220</v>
      </c>
      <c r="D7640" s="5">
        <v>9.2200000000000006</v>
      </c>
      <c r="E7640" s="2" t="s">
        <v>0</v>
      </c>
    </row>
    <row r="7641" spans="1:5" x14ac:dyDescent="0.25">
      <c r="A7641" s="1">
        <v>6646243</v>
      </c>
      <c r="B7641" s="3">
        <v>44610</v>
      </c>
      <c r="C7641" s="4">
        <v>7830</v>
      </c>
      <c r="D7641" s="5">
        <v>7.83</v>
      </c>
      <c r="E7641" s="2" t="s">
        <v>0</v>
      </c>
    </row>
    <row r="7642" spans="1:5" x14ac:dyDescent="0.25">
      <c r="A7642" s="1">
        <v>6646282</v>
      </c>
      <c r="B7642" s="3">
        <v>44610</v>
      </c>
      <c r="C7642" s="4">
        <v>7710</v>
      </c>
      <c r="D7642" s="5">
        <v>7.71</v>
      </c>
      <c r="E7642" s="2" t="s">
        <v>0</v>
      </c>
    </row>
    <row r="7643" spans="1:5" x14ac:dyDescent="0.25">
      <c r="A7643" s="1">
        <v>6646292</v>
      </c>
      <c r="B7643" s="3">
        <v>44610</v>
      </c>
      <c r="C7643" s="4">
        <v>7650</v>
      </c>
      <c r="D7643" s="5">
        <v>7.65</v>
      </c>
      <c r="E7643" s="2" t="s">
        <v>0</v>
      </c>
    </row>
    <row r="7644" spans="1:5" x14ac:dyDescent="0.25">
      <c r="A7644" s="1">
        <v>6646310</v>
      </c>
      <c r="B7644" s="3">
        <v>44610</v>
      </c>
      <c r="C7644" s="4">
        <v>6430</v>
      </c>
      <c r="D7644" s="5">
        <v>6.43</v>
      </c>
      <c r="E7644" s="2" t="s">
        <v>0</v>
      </c>
    </row>
    <row r="7645" spans="1:5" x14ac:dyDescent="0.25">
      <c r="A7645" s="1">
        <v>6646373</v>
      </c>
      <c r="B7645" s="3">
        <v>44610</v>
      </c>
      <c r="C7645" s="4">
        <v>2530</v>
      </c>
      <c r="D7645" s="5">
        <v>2.5299999999999998</v>
      </c>
      <c r="E7645" s="2" t="s">
        <v>0</v>
      </c>
    </row>
    <row r="7646" spans="1:5" x14ac:dyDescent="0.25">
      <c r="A7646" s="1">
        <v>6646441</v>
      </c>
      <c r="B7646" s="3">
        <v>44610</v>
      </c>
      <c r="C7646" s="4">
        <v>4830</v>
      </c>
      <c r="D7646" s="5">
        <v>4.83</v>
      </c>
      <c r="E7646" s="2" t="s">
        <v>0</v>
      </c>
    </row>
    <row r="7647" spans="1:5" x14ac:dyDescent="0.25">
      <c r="A7647" s="1">
        <v>6646787</v>
      </c>
      <c r="B7647" s="3">
        <v>44611</v>
      </c>
      <c r="C7647" s="4">
        <v>7730</v>
      </c>
      <c r="D7647" s="5">
        <v>7.73</v>
      </c>
      <c r="E7647" s="2" t="s">
        <v>0</v>
      </c>
    </row>
    <row r="7648" spans="1:5" x14ac:dyDescent="0.25">
      <c r="A7648" s="1">
        <v>6646836</v>
      </c>
      <c r="B7648" s="3">
        <v>44611</v>
      </c>
      <c r="C7648" s="4">
        <v>6150</v>
      </c>
      <c r="D7648" s="5">
        <v>6.15</v>
      </c>
      <c r="E7648" s="2" t="s">
        <v>0</v>
      </c>
    </row>
    <row r="7649" spans="1:5" x14ac:dyDescent="0.25">
      <c r="A7649" s="1">
        <v>6646853</v>
      </c>
      <c r="B7649" s="3">
        <v>44611</v>
      </c>
      <c r="C7649" s="4">
        <v>7080</v>
      </c>
      <c r="D7649" s="5">
        <v>7.08</v>
      </c>
      <c r="E7649" s="2" t="s">
        <v>0</v>
      </c>
    </row>
    <row r="7650" spans="1:5" x14ac:dyDescent="0.25">
      <c r="A7650" s="1">
        <v>6646888</v>
      </c>
      <c r="B7650" s="3">
        <v>44611</v>
      </c>
      <c r="C7650" s="4">
        <v>8480</v>
      </c>
      <c r="D7650" s="5">
        <v>8.48</v>
      </c>
      <c r="E7650" s="2" t="s">
        <v>0</v>
      </c>
    </row>
    <row r="7651" spans="1:5" x14ac:dyDescent="0.25">
      <c r="A7651" s="1">
        <v>6646929</v>
      </c>
      <c r="B7651" s="3">
        <v>44611</v>
      </c>
      <c r="C7651" s="4">
        <v>8170</v>
      </c>
      <c r="D7651" s="5">
        <v>8.17</v>
      </c>
      <c r="E7651" s="2" t="s">
        <v>0</v>
      </c>
    </row>
    <row r="7652" spans="1:5" x14ac:dyDescent="0.25">
      <c r="A7652" s="1">
        <v>6646959</v>
      </c>
      <c r="B7652" s="3">
        <v>44611</v>
      </c>
      <c r="C7652" s="4">
        <v>8480</v>
      </c>
      <c r="D7652" s="5">
        <v>8.48</v>
      </c>
      <c r="E7652" s="2" t="s">
        <v>0</v>
      </c>
    </row>
    <row r="7653" spans="1:5" x14ac:dyDescent="0.25">
      <c r="A7653" s="1">
        <v>6646967</v>
      </c>
      <c r="B7653" s="3">
        <v>44611</v>
      </c>
      <c r="C7653" s="4">
        <v>8730</v>
      </c>
      <c r="D7653" s="5">
        <v>8.73</v>
      </c>
      <c r="E7653" s="2" t="s">
        <v>0</v>
      </c>
    </row>
    <row r="7654" spans="1:5" x14ac:dyDescent="0.25">
      <c r="A7654" s="1">
        <v>6646996</v>
      </c>
      <c r="B7654" s="3">
        <v>44611</v>
      </c>
      <c r="C7654" s="4">
        <v>5360</v>
      </c>
      <c r="D7654" s="5">
        <v>5.36</v>
      </c>
      <c r="E7654" s="2" t="s">
        <v>0</v>
      </c>
    </row>
    <row r="7655" spans="1:5" x14ac:dyDescent="0.25">
      <c r="A7655" s="1">
        <v>6647037</v>
      </c>
      <c r="B7655" s="3">
        <v>44611</v>
      </c>
      <c r="C7655" s="4">
        <v>8170</v>
      </c>
      <c r="D7655" s="5">
        <v>8.17</v>
      </c>
      <c r="E7655" s="2" t="s">
        <v>0</v>
      </c>
    </row>
    <row r="7656" spans="1:5" x14ac:dyDescent="0.25">
      <c r="A7656" s="1">
        <v>6647134</v>
      </c>
      <c r="B7656" s="3">
        <v>44611</v>
      </c>
      <c r="C7656" s="4">
        <v>8270</v>
      </c>
      <c r="D7656" s="5">
        <v>8.27</v>
      </c>
      <c r="E7656" s="2" t="s">
        <v>0</v>
      </c>
    </row>
    <row r="7657" spans="1:5" x14ac:dyDescent="0.25">
      <c r="A7657" s="1">
        <v>6647234</v>
      </c>
      <c r="B7657" s="3">
        <v>44611</v>
      </c>
      <c r="C7657" s="4">
        <v>3720</v>
      </c>
      <c r="D7657" s="5">
        <v>3.72</v>
      </c>
      <c r="E7657" s="2" t="s">
        <v>0</v>
      </c>
    </row>
    <row r="7658" spans="1:5" x14ac:dyDescent="0.25">
      <c r="A7658" s="1">
        <v>6647238</v>
      </c>
      <c r="B7658" s="3">
        <v>44611</v>
      </c>
      <c r="C7658" s="4">
        <v>6370</v>
      </c>
      <c r="D7658" s="5">
        <v>6.37</v>
      </c>
      <c r="E7658" s="2" t="s">
        <v>0</v>
      </c>
    </row>
    <row r="7659" spans="1:5" x14ac:dyDescent="0.25">
      <c r="A7659" s="1">
        <v>6647298</v>
      </c>
      <c r="B7659" s="3">
        <v>44611</v>
      </c>
      <c r="C7659" s="4">
        <v>4540</v>
      </c>
      <c r="D7659" s="5">
        <v>4.54</v>
      </c>
      <c r="E7659" s="2" t="s">
        <v>0</v>
      </c>
    </row>
    <row r="7660" spans="1:5" x14ac:dyDescent="0.25">
      <c r="A7660" s="1">
        <v>6647323</v>
      </c>
      <c r="B7660" s="3">
        <v>44611</v>
      </c>
      <c r="C7660" s="4">
        <v>3300</v>
      </c>
      <c r="D7660" s="5">
        <v>3.3</v>
      </c>
      <c r="E7660" s="2" t="s">
        <v>0</v>
      </c>
    </row>
    <row r="7661" spans="1:5" x14ac:dyDescent="0.25">
      <c r="A7661" s="1">
        <v>6647346</v>
      </c>
      <c r="B7661" s="3">
        <v>44611</v>
      </c>
      <c r="C7661" s="4">
        <v>6480</v>
      </c>
      <c r="D7661" s="5">
        <v>6.48</v>
      </c>
      <c r="E7661" s="2" t="s">
        <v>0</v>
      </c>
    </row>
    <row r="7662" spans="1:5" x14ac:dyDescent="0.25">
      <c r="A7662" s="1">
        <v>6647350</v>
      </c>
      <c r="B7662" s="3">
        <v>44611</v>
      </c>
      <c r="C7662" s="4">
        <v>5970</v>
      </c>
      <c r="D7662" s="5">
        <v>5.97</v>
      </c>
      <c r="E7662" s="2" t="s">
        <v>0</v>
      </c>
    </row>
    <row r="7663" spans="1:5" x14ac:dyDescent="0.25">
      <c r="A7663" s="1">
        <v>6647360</v>
      </c>
      <c r="B7663" s="3">
        <v>44611</v>
      </c>
      <c r="C7663" s="4">
        <v>5730</v>
      </c>
      <c r="D7663" s="5">
        <v>5.73</v>
      </c>
      <c r="E7663" s="2" t="s">
        <v>0</v>
      </c>
    </row>
    <row r="7664" spans="1:5" x14ac:dyDescent="0.25">
      <c r="A7664" s="1">
        <v>6647396</v>
      </c>
      <c r="B7664" s="3">
        <v>44611</v>
      </c>
      <c r="C7664" s="4">
        <v>11780</v>
      </c>
      <c r="D7664" s="5">
        <v>11.78</v>
      </c>
      <c r="E7664" s="2" t="s">
        <v>0</v>
      </c>
    </row>
    <row r="7665" spans="1:5" x14ac:dyDescent="0.25">
      <c r="A7665" s="1">
        <v>6647405</v>
      </c>
      <c r="B7665" s="3">
        <v>44611</v>
      </c>
      <c r="C7665" s="4">
        <v>6430</v>
      </c>
      <c r="D7665" s="5">
        <v>6.43</v>
      </c>
      <c r="E7665" s="2" t="s">
        <v>0</v>
      </c>
    </row>
    <row r="7666" spans="1:5" x14ac:dyDescent="0.25">
      <c r="A7666" s="1">
        <v>6647413</v>
      </c>
      <c r="B7666" s="3">
        <v>44611</v>
      </c>
      <c r="C7666" s="4">
        <v>7170</v>
      </c>
      <c r="D7666" s="5">
        <v>7.17</v>
      </c>
      <c r="E7666" s="2" t="s">
        <v>0</v>
      </c>
    </row>
    <row r="7667" spans="1:5" x14ac:dyDescent="0.25">
      <c r="A7667" s="1">
        <v>6647939</v>
      </c>
      <c r="B7667" s="3">
        <v>44613</v>
      </c>
      <c r="C7667" s="4">
        <v>8200</v>
      </c>
      <c r="D7667" s="5">
        <v>8.1999999999999993</v>
      </c>
      <c r="E7667" s="2" t="s">
        <v>0</v>
      </c>
    </row>
    <row r="7668" spans="1:5" x14ac:dyDescent="0.25">
      <c r="A7668" s="1">
        <v>6647956</v>
      </c>
      <c r="B7668" s="3">
        <v>44613</v>
      </c>
      <c r="C7668" s="4">
        <v>7340</v>
      </c>
      <c r="D7668" s="5">
        <v>7.34</v>
      </c>
      <c r="E7668" s="2" t="s">
        <v>0</v>
      </c>
    </row>
    <row r="7669" spans="1:5" x14ac:dyDescent="0.25">
      <c r="A7669" s="1">
        <v>6647963</v>
      </c>
      <c r="B7669" s="3">
        <v>44613</v>
      </c>
      <c r="C7669" s="4">
        <v>6960</v>
      </c>
      <c r="D7669" s="5">
        <v>6.96</v>
      </c>
      <c r="E7669" s="2" t="s">
        <v>0</v>
      </c>
    </row>
    <row r="7670" spans="1:5" x14ac:dyDescent="0.25">
      <c r="A7670" s="1">
        <v>6647985</v>
      </c>
      <c r="B7670" s="3">
        <v>44613</v>
      </c>
      <c r="C7670" s="4">
        <v>7990</v>
      </c>
      <c r="D7670" s="5">
        <v>7.99</v>
      </c>
      <c r="E7670" s="2" t="s">
        <v>0</v>
      </c>
    </row>
    <row r="7671" spans="1:5" x14ac:dyDescent="0.25">
      <c r="A7671" s="1">
        <v>6648014</v>
      </c>
      <c r="B7671" s="3">
        <v>44613</v>
      </c>
      <c r="C7671" s="4">
        <v>7940</v>
      </c>
      <c r="D7671" s="5">
        <v>7.94</v>
      </c>
      <c r="E7671" s="2" t="s">
        <v>0</v>
      </c>
    </row>
    <row r="7672" spans="1:5" x14ac:dyDescent="0.25">
      <c r="A7672" s="1">
        <v>6648036</v>
      </c>
      <c r="B7672" s="3">
        <v>44613</v>
      </c>
      <c r="C7672" s="4">
        <v>9420</v>
      </c>
      <c r="D7672" s="5">
        <v>9.42</v>
      </c>
      <c r="E7672" s="2" t="s">
        <v>0</v>
      </c>
    </row>
    <row r="7673" spans="1:5" x14ac:dyDescent="0.25">
      <c r="A7673" s="1">
        <v>6648047</v>
      </c>
      <c r="B7673" s="3">
        <v>44613</v>
      </c>
      <c r="C7673" s="4">
        <v>7580</v>
      </c>
      <c r="D7673" s="5">
        <v>7.58</v>
      </c>
      <c r="E7673" s="2" t="s">
        <v>0</v>
      </c>
    </row>
    <row r="7674" spans="1:5" x14ac:dyDescent="0.25">
      <c r="A7674" s="1">
        <v>6648120</v>
      </c>
      <c r="B7674" s="3">
        <v>44613</v>
      </c>
      <c r="C7674" s="4">
        <v>9040</v>
      </c>
      <c r="D7674" s="5">
        <v>9.0399999999999991</v>
      </c>
      <c r="E7674" s="2" t="s">
        <v>0</v>
      </c>
    </row>
    <row r="7675" spans="1:5" x14ac:dyDescent="0.25">
      <c r="A7675" s="1">
        <v>6648127</v>
      </c>
      <c r="B7675" s="3">
        <v>44613</v>
      </c>
      <c r="C7675" s="4">
        <v>9480</v>
      </c>
      <c r="D7675" s="5">
        <v>9.48</v>
      </c>
      <c r="E7675" s="2" t="s">
        <v>0</v>
      </c>
    </row>
    <row r="7676" spans="1:5" x14ac:dyDescent="0.25">
      <c r="A7676" s="1">
        <v>6648138</v>
      </c>
      <c r="B7676" s="3">
        <v>44613</v>
      </c>
      <c r="C7676" s="4">
        <v>5920</v>
      </c>
      <c r="D7676" s="5">
        <v>5.92</v>
      </c>
      <c r="E7676" s="2" t="s">
        <v>0</v>
      </c>
    </row>
    <row r="7677" spans="1:5" x14ac:dyDescent="0.25">
      <c r="A7677" s="1">
        <v>6648337</v>
      </c>
      <c r="B7677" s="3">
        <v>44613</v>
      </c>
      <c r="C7677" s="4">
        <v>7330</v>
      </c>
      <c r="D7677" s="5">
        <v>7.33</v>
      </c>
      <c r="E7677" s="2" t="s">
        <v>0</v>
      </c>
    </row>
    <row r="7678" spans="1:5" x14ac:dyDescent="0.25">
      <c r="A7678" s="1">
        <v>6648344</v>
      </c>
      <c r="B7678" s="3">
        <v>44613</v>
      </c>
      <c r="C7678" s="4">
        <v>8930</v>
      </c>
      <c r="D7678" s="5">
        <v>8.93</v>
      </c>
      <c r="E7678" s="2" t="s">
        <v>0</v>
      </c>
    </row>
    <row r="7679" spans="1:5" x14ac:dyDescent="0.25">
      <c r="A7679" s="1">
        <v>6648364</v>
      </c>
      <c r="B7679" s="3">
        <v>44613</v>
      </c>
      <c r="C7679" s="4">
        <v>7450</v>
      </c>
      <c r="D7679" s="5">
        <v>7.45</v>
      </c>
      <c r="E7679" s="2" t="s">
        <v>0</v>
      </c>
    </row>
    <row r="7680" spans="1:5" x14ac:dyDescent="0.25">
      <c r="A7680" s="1">
        <v>6648379</v>
      </c>
      <c r="B7680" s="3">
        <v>44613</v>
      </c>
      <c r="C7680" s="4">
        <v>6700</v>
      </c>
      <c r="D7680" s="5">
        <v>6.7</v>
      </c>
      <c r="E7680" s="2" t="s">
        <v>0</v>
      </c>
    </row>
    <row r="7681" spans="1:5" x14ac:dyDescent="0.25">
      <c r="A7681" s="1">
        <v>6648440</v>
      </c>
      <c r="B7681" s="3">
        <v>44613</v>
      </c>
      <c r="C7681" s="4">
        <v>7380</v>
      </c>
      <c r="D7681" s="5">
        <v>7.38</v>
      </c>
      <c r="E7681" s="2" t="s">
        <v>0</v>
      </c>
    </row>
    <row r="7682" spans="1:5" x14ac:dyDescent="0.25">
      <c r="A7682" s="1">
        <v>6648510</v>
      </c>
      <c r="B7682" s="3">
        <v>44613</v>
      </c>
      <c r="C7682" s="4">
        <v>5060</v>
      </c>
      <c r="D7682" s="5">
        <v>5.0599999999999996</v>
      </c>
      <c r="E7682" s="2" t="s">
        <v>0</v>
      </c>
    </row>
    <row r="7683" spans="1:5" x14ac:dyDescent="0.25">
      <c r="A7683" s="1">
        <v>6648513</v>
      </c>
      <c r="B7683" s="3">
        <v>44613</v>
      </c>
      <c r="C7683" s="4">
        <v>7280</v>
      </c>
      <c r="D7683" s="5">
        <v>7.28</v>
      </c>
      <c r="E7683" s="2" t="s">
        <v>0</v>
      </c>
    </row>
    <row r="7684" spans="1:5" x14ac:dyDescent="0.25">
      <c r="A7684" s="1">
        <v>6648517</v>
      </c>
      <c r="B7684" s="3">
        <v>44613</v>
      </c>
      <c r="C7684" s="4">
        <v>8690</v>
      </c>
      <c r="D7684" s="5">
        <v>8.69</v>
      </c>
      <c r="E7684" s="2" t="s">
        <v>0</v>
      </c>
    </row>
    <row r="7685" spans="1:5" x14ac:dyDescent="0.25">
      <c r="A7685" s="1">
        <v>6648597</v>
      </c>
      <c r="B7685" s="3">
        <v>44613</v>
      </c>
      <c r="C7685" s="4">
        <v>9350</v>
      </c>
      <c r="D7685" s="5">
        <v>9.35</v>
      </c>
      <c r="E7685" s="2" t="s">
        <v>0</v>
      </c>
    </row>
    <row r="7686" spans="1:5" x14ac:dyDescent="0.25">
      <c r="A7686" s="1">
        <v>6648606</v>
      </c>
      <c r="B7686" s="3">
        <v>44613</v>
      </c>
      <c r="C7686" s="4">
        <v>6240</v>
      </c>
      <c r="D7686" s="5">
        <v>6.24</v>
      </c>
      <c r="E7686" s="2" t="s">
        <v>0</v>
      </c>
    </row>
    <row r="7687" spans="1:5" x14ac:dyDescent="0.25">
      <c r="A7687" s="1">
        <v>6648655</v>
      </c>
      <c r="B7687" s="3">
        <v>44613</v>
      </c>
      <c r="C7687" s="4">
        <v>4150</v>
      </c>
      <c r="D7687" s="5">
        <v>4.1500000000000004</v>
      </c>
      <c r="E7687" s="2" t="s">
        <v>0</v>
      </c>
    </row>
    <row r="7688" spans="1:5" x14ac:dyDescent="0.25">
      <c r="A7688" s="1">
        <v>6648658</v>
      </c>
      <c r="B7688" s="3">
        <v>44613</v>
      </c>
      <c r="C7688" s="4">
        <v>4870</v>
      </c>
      <c r="D7688" s="5">
        <v>4.87</v>
      </c>
      <c r="E7688" s="2" t="s">
        <v>0</v>
      </c>
    </row>
    <row r="7689" spans="1:5" x14ac:dyDescent="0.25">
      <c r="A7689" s="1">
        <v>6648661</v>
      </c>
      <c r="B7689" s="3">
        <v>44613</v>
      </c>
      <c r="C7689" s="4">
        <v>5810</v>
      </c>
      <c r="D7689" s="5">
        <v>5.81</v>
      </c>
      <c r="E7689" s="2" t="s">
        <v>0</v>
      </c>
    </row>
    <row r="7690" spans="1:5" x14ac:dyDescent="0.25">
      <c r="A7690" s="1">
        <v>6648671</v>
      </c>
      <c r="B7690" s="3">
        <v>44613</v>
      </c>
      <c r="C7690" s="4">
        <v>7440</v>
      </c>
      <c r="D7690" s="5">
        <v>7.44</v>
      </c>
      <c r="E7690" s="2" t="s">
        <v>0</v>
      </c>
    </row>
    <row r="7691" spans="1:5" x14ac:dyDescent="0.25">
      <c r="A7691" s="1">
        <v>6648676</v>
      </c>
      <c r="B7691" s="3">
        <v>44613</v>
      </c>
      <c r="C7691" s="4">
        <v>10160</v>
      </c>
      <c r="D7691" s="5">
        <v>10.16</v>
      </c>
      <c r="E7691" s="2" t="s">
        <v>0</v>
      </c>
    </row>
    <row r="7692" spans="1:5" x14ac:dyDescent="0.25">
      <c r="A7692" s="1">
        <v>6648702</v>
      </c>
      <c r="B7692" s="3">
        <v>44613</v>
      </c>
      <c r="C7692" s="4">
        <v>4960</v>
      </c>
      <c r="D7692" s="5">
        <v>4.96</v>
      </c>
      <c r="E7692" s="2" t="s">
        <v>0</v>
      </c>
    </row>
    <row r="7693" spans="1:5" x14ac:dyDescent="0.25">
      <c r="A7693" s="1">
        <v>6648776</v>
      </c>
      <c r="B7693" s="3">
        <v>44613</v>
      </c>
      <c r="C7693" s="4">
        <v>3270</v>
      </c>
      <c r="D7693" s="5">
        <v>3.27</v>
      </c>
      <c r="E7693" s="2" t="s">
        <v>0</v>
      </c>
    </row>
    <row r="7694" spans="1:5" x14ac:dyDescent="0.25">
      <c r="A7694" s="1">
        <v>6648786</v>
      </c>
      <c r="B7694" s="3">
        <v>44613</v>
      </c>
      <c r="C7694" s="4">
        <v>4680</v>
      </c>
      <c r="D7694" s="5">
        <v>4.68</v>
      </c>
      <c r="E7694" s="2" t="s">
        <v>0</v>
      </c>
    </row>
    <row r="7695" spans="1:5" x14ac:dyDescent="0.25">
      <c r="A7695" s="1">
        <v>6648832</v>
      </c>
      <c r="B7695" s="3">
        <v>44613</v>
      </c>
      <c r="C7695" s="4">
        <v>3470</v>
      </c>
      <c r="D7695" s="5">
        <v>3.47</v>
      </c>
      <c r="E7695" s="2" t="s">
        <v>0</v>
      </c>
    </row>
    <row r="7696" spans="1:5" x14ac:dyDescent="0.25">
      <c r="A7696" s="1">
        <v>6649289</v>
      </c>
      <c r="B7696" s="3">
        <v>44614</v>
      </c>
      <c r="C7696" s="4">
        <v>8460</v>
      </c>
      <c r="D7696" s="5">
        <v>8.4600000000000009</v>
      </c>
      <c r="E7696" s="2" t="s">
        <v>0</v>
      </c>
    </row>
    <row r="7697" spans="1:5" x14ac:dyDescent="0.25">
      <c r="A7697" s="1">
        <v>6649294</v>
      </c>
      <c r="B7697" s="3">
        <v>44614</v>
      </c>
      <c r="C7697" s="4">
        <v>8270</v>
      </c>
      <c r="D7697" s="5">
        <v>8.27</v>
      </c>
      <c r="E7697" s="2" t="s">
        <v>0</v>
      </c>
    </row>
    <row r="7698" spans="1:5" x14ac:dyDescent="0.25">
      <c r="A7698" s="1">
        <v>6649305</v>
      </c>
      <c r="B7698" s="3">
        <v>44614</v>
      </c>
      <c r="C7698" s="4">
        <v>6330</v>
      </c>
      <c r="D7698" s="5">
        <v>6.33</v>
      </c>
      <c r="E7698" s="2" t="s">
        <v>0</v>
      </c>
    </row>
    <row r="7699" spans="1:5" x14ac:dyDescent="0.25">
      <c r="A7699" s="1">
        <v>6649373</v>
      </c>
      <c r="B7699" s="3">
        <v>44614</v>
      </c>
      <c r="C7699" s="4">
        <v>8650</v>
      </c>
      <c r="D7699" s="5">
        <v>8.65</v>
      </c>
      <c r="E7699" s="2" t="s">
        <v>0</v>
      </c>
    </row>
    <row r="7700" spans="1:5" x14ac:dyDescent="0.25">
      <c r="A7700" s="1">
        <v>6649387</v>
      </c>
      <c r="B7700" s="3">
        <v>44614</v>
      </c>
      <c r="C7700" s="4">
        <v>8960</v>
      </c>
      <c r="D7700" s="5">
        <v>8.9600000000000009</v>
      </c>
      <c r="E7700" s="2" t="s">
        <v>0</v>
      </c>
    </row>
    <row r="7701" spans="1:5" x14ac:dyDescent="0.25">
      <c r="A7701" s="1">
        <v>6649391</v>
      </c>
      <c r="B7701" s="3">
        <v>44614</v>
      </c>
      <c r="C7701" s="4">
        <v>7880</v>
      </c>
      <c r="D7701" s="5">
        <v>7.88</v>
      </c>
      <c r="E7701" s="2" t="s">
        <v>0</v>
      </c>
    </row>
    <row r="7702" spans="1:5" x14ac:dyDescent="0.25">
      <c r="A7702" s="1">
        <v>6649413</v>
      </c>
      <c r="B7702" s="3">
        <v>44614</v>
      </c>
      <c r="C7702" s="4">
        <v>10350</v>
      </c>
      <c r="D7702" s="5">
        <v>10.35</v>
      </c>
      <c r="E7702" s="2" t="s">
        <v>0</v>
      </c>
    </row>
    <row r="7703" spans="1:5" x14ac:dyDescent="0.25">
      <c r="A7703" s="1">
        <v>6649467</v>
      </c>
      <c r="B7703" s="3">
        <v>44614</v>
      </c>
      <c r="C7703" s="4">
        <v>9950</v>
      </c>
      <c r="D7703" s="5">
        <v>9.9499999999999993</v>
      </c>
      <c r="E7703" s="2" t="s">
        <v>0</v>
      </c>
    </row>
    <row r="7704" spans="1:5" x14ac:dyDescent="0.25">
      <c r="A7704" s="1">
        <v>6649483</v>
      </c>
      <c r="B7704" s="3">
        <v>44614</v>
      </c>
      <c r="C7704" s="4">
        <v>8350</v>
      </c>
      <c r="D7704" s="5">
        <v>8.35</v>
      </c>
      <c r="E7704" s="2" t="s">
        <v>0</v>
      </c>
    </row>
    <row r="7705" spans="1:5" x14ac:dyDescent="0.25">
      <c r="A7705" s="1">
        <v>6649501</v>
      </c>
      <c r="B7705" s="3">
        <v>44614</v>
      </c>
      <c r="C7705" s="4">
        <v>9390</v>
      </c>
      <c r="D7705" s="5">
        <v>9.39</v>
      </c>
      <c r="E7705" s="2" t="s">
        <v>0</v>
      </c>
    </row>
    <row r="7706" spans="1:5" x14ac:dyDescent="0.25">
      <c r="A7706" s="1">
        <v>6649655</v>
      </c>
      <c r="B7706" s="3">
        <v>44614</v>
      </c>
      <c r="C7706" s="4">
        <v>5940</v>
      </c>
      <c r="D7706" s="5">
        <v>5.94</v>
      </c>
      <c r="E7706" s="2" t="s">
        <v>0</v>
      </c>
    </row>
    <row r="7707" spans="1:5" x14ac:dyDescent="0.25">
      <c r="A7707" s="1">
        <v>6649679</v>
      </c>
      <c r="B7707" s="3">
        <v>44614</v>
      </c>
      <c r="C7707" s="4">
        <v>7600</v>
      </c>
      <c r="D7707" s="5">
        <v>7.6</v>
      </c>
      <c r="E7707" s="2" t="s">
        <v>0</v>
      </c>
    </row>
    <row r="7708" spans="1:5" x14ac:dyDescent="0.25">
      <c r="A7708" s="1">
        <v>6649797</v>
      </c>
      <c r="B7708" s="3">
        <v>44614</v>
      </c>
      <c r="C7708" s="4">
        <v>5260</v>
      </c>
      <c r="D7708" s="5">
        <v>5.26</v>
      </c>
      <c r="E7708" s="2" t="s">
        <v>0</v>
      </c>
    </row>
    <row r="7709" spans="1:5" x14ac:dyDescent="0.25">
      <c r="A7709" s="1">
        <v>6649820</v>
      </c>
      <c r="B7709" s="3">
        <v>44614</v>
      </c>
      <c r="C7709" s="4">
        <v>6870</v>
      </c>
      <c r="D7709" s="5">
        <v>6.87</v>
      </c>
      <c r="E7709" s="2" t="s">
        <v>0</v>
      </c>
    </row>
    <row r="7710" spans="1:5" x14ac:dyDescent="0.25">
      <c r="A7710" s="1">
        <v>6649835</v>
      </c>
      <c r="B7710" s="3">
        <v>44614</v>
      </c>
      <c r="C7710" s="4">
        <v>9100</v>
      </c>
      <c r="D7710" s="5">
        <v>9.1</v>
      </c>
      <c r="E7710" s="2" t="s">
        <v>0</v>
      </c>
    </row>
    <row r="7711" spans="1:5" x14ac:dyDescent="0.25">
      <c r="A7711" s="1">
        <v>6649837</v>
      </c>
      <c r="B7711" s="3">
        <v>44614</v>
      </c>
      <c r="C7711" s="4">
        <v>6750</v>
      </c>
      <c r="D7711" s="5">
        <v>6.75</v>
      </c>
      <c r="E7711" s="2" t="s">
        <v>0</v>
      </c>
    </row>
    <row r="7712" spans="1:5" x14ac:dyDescent="0.25">
      <c r="A7712" s="1">
        <v>6649840</v>
      </c>
      <c r="B7712" s="3">
        <v>44614</v>
      </c>
      <c r="C7712" s="4">
        <v>8310</v>
      </c>
      <c r="D7712" s="5">
        <v>8.31</v>
      </c>
      <c r="E7712" s="2" t="s">
        <v>0</v>
      </c>
    </row>
    <row r="7713" spans="1:5" x14ac:dyDescent="0.25">
      <c r="A7713" s="1">
        <v>6649843</v>
      </c>
      <c r="B7713" s="3">
        <v>44614</v>
      </c>
      <c r="C7713" s="4">
        <v>5380</v>
      </c>
      <c r="D7713" s="5">
        <v>5.38</v>
      </c>
      <c r="E7713" s="2" t="s">
        <v>0</v>
      </c>
    </row>
    <row r="7714" spans="1:5" x14ac:dyDescent="0.25">
      <c r="A7714" s="1">
        <v>6649849</v>
      </c>
      <c r="B7714" s="3">
        <v>44614</v>
      </c>
      <c r="C7714" s="4">
        <v>7980</v>
      </c>
      <c r="D7714" s="5">
        <v>7.98</v>
      </c>
      <c r="E7714" s="2" t="s">
        <v>0</v>
      </c>
    </row>
    <row r="7715" spans="1:5" x14ac:dyDescent="0.25">
      <c r="A7715" s="1">
        <v>6649908</v>
      </c>
      <c r="B7715" s="3">
        <v>44614</v>
      </c>
      <c r="C7715" s="4">
        <v>3880</v>
      </c>
      <c r="D7715" s="5">
        <v>3.88</v>
      </c>
      <c r="E7715" s="2" t="s">
        <v>0</v>
      </c>
    </row>
    <row r="7716" spans="1:5" x14ac:dyDescent="0.25">
      <c r="A7716" s="1">
        <v>6649923</v>
      </c>
      <c r="B7716" s="3">
        <v>44614</v>
      </c>
      <c r="C7716" s="4">
        <v>7060</v>
      </c>
      <c r="D7716" s="5">
        <v>7.06</v>
      </c>
      <c r="E7716" s="2" t="s">
        <v>0</v>
      </c>
    </row>
    <row r="7717" spans="1:5" x14ac:dyDescent="0.25">
      <c r="A7717" s="1">
        <v>6649955</v>
      </c>
      <c r="B7717" s="3">
        <v>44614</v>
      </c>
      <c r="C7717" s="4">
        <v>4820</v>
      </c>
      <c r="D7717" s="5">
        <v>4.82</v>
      </c>
      <c r="E7717" s="2" t="s">
        <v>0</v>
      </c>
    </row>
    <row r="7718" spans="1:5" x14ac:dyDescent="0.25">
      <c r="A7718" s="1">
        <v>6649998</v>
      </c>
      <c r="B7718" s="3">
        <v>44614</v>
      </c>
      <c r="C7718" s="4">
        <v>6010</v>
      </c>
      <c r="D7718" s="5">
        <v>6.01</v>
      </c>
      <c r="E7718" s="2" t="s">
        <v>0</v>
      </c>
    </row>
    <row r="7719" spans="1:5" x14ac:dyDescent="0.25">
      <c r="A7719" s="1">
        <v>6650016</v>
      </c>
      <c r="B7719" s="3">
        <v>44614</v>
      </c>
      <c r="C7719" s="4">
        <v>3300</v>
      </c>
      <c r="D7719" s="5">
        <v>3.3</v>
      </c>
      <c r="E7719" s="2" t="s">
        <v>0</v>
      </c>
    </row>
    <row r="7720" spans="1:5" x14ac:dyDescent="0.25">
      <c r="A7720" s="1">
        <v>6650070</v>
      </c>
      <c r="B7720" s="3">
        <v>44614</v>
      </c>
      <c r="C7720" s="4">
        <v>6160</v>
      </c>
      <c r="D7720" s="5">
        <v>6.16</v>
      </c>
      <c r="E7720" s="2" t="s">
        <v>0</v>
      </c>
    </row>
    <row r="7721" spans="1:5" x14ac:dyDescent="0.25">
      <c r="A7721" s="1">
        <v>6650088</v>
      </c>
      <c r="B7721" s="3">
        <v>44614</v>
      </c>
      <c r="C7721" s="4">
        <v>6300</v>
      </c>
      <c r="D7721" s="5">
        <v>6.3</v>
      </c>
      <c r="E7721" s="2" t="s">
        <v>0</v>
      </c>
    </row>
    <row r="7722" spans="1:5" x14ac:dyDescent="0.25">
      <c r="A7722" s="1">
        <v>6650594</v>
      </c>
      <c r="B7722" s="3">
        <v>44615</v>
      </c>
      <c r="C7722" s="4">
        <v>5090</v>
      </c>
      <c r="D7722" s="5">
        <v>5.09</v>
      </c>
      <c r="E7722" s="2" t="s">
        <v>0</v>
      </c>
    </row>
    <row r="7723" spans="1:5" x14ac:dyDescent="0.25">
      <c r="A7723" s="1">
        <v>6650600</v>
      </c>
      <c r="B7723" s="3">
        <v>44615</v>
      </c>
      <c r="C7723" s="4">
        <v>5920</v>
      </c>
      <c r="D7723" s="5">
        <v>5.92</v>
      </c>
      <c r="E7723" s="2" t="s">
        <v>0</v>
      </c>
    </row>
    <row r="7724" spans="1:5" x14ac:dyDescent="0.25">
      <c r="A7724" s="1">
        <v>6650647</v>
      </c>
      <c r="B7724" s="3">
        <v>44615</v>
      </c>
      <c r="C7724" s="4">
        <v>6980</v>
      </c>
      <c r="D7724" s="5">
        <v>6.98</v>
      </c>
      <c r="E7724" s="2" t="s">
        <v>0</v>
      </c>
    </row>
    <row r="7725" spans="1:5" x14ac:dyDescent="0.25">
      <c r="A7725" s="1">
        <v>6650649</v>
      </c>
      <c r="B7725" s="3">
        <v>44615</v>
      </c>
      <c r="C7725" s="4">
        <v>6890</v>
      </c>
      <c r="D7725" s="5">
        <v>6.89</v>
      </c>
      <c r="E7725" s="2" t="s">
        <v>0</v>
      </c>
    </row>
    <row r="7726" spans="1:5" x14ac:dyDescent="0.25">
      <c r="A7726" s="1">
        <v>6650655</v>
      </c>
      <c r="B7726" s="3">
        <v>44615</v>
      </c>
      <c r="C7726" s="4">
        <v>6170</v>
      </c>
      <c r="D7726" s="5">
        <v>6.17</v>
      </c>
      <c r="E7726" s="2" t="s">
        <v>0</v>
      </c>
    </row>
    <row r="7727" spans="1:5" x14ac:dyDescent="0.25">
      <c r="A7727" s="1">
        <v>6650687</v>
      </c>
      <c r="B7727" s="3">
        <v>44615</v>
      </c>
      <c r="C7727" s="4">
        <v>6920</v>
      </c>
      <c r="D7727" s="5">
        <v>6.92</v>
      </c>
      <c r="E7727" s="2" t="s">
        <v>0</v>
      </c>
    </row>
    <row r="7728" spans="1:5" x14ac:dyDescent="0.25">
      <c r="A7728" s="1">
        <v>6650708</v>
      </c>
      <c r="B7728" s="3">
        <v>44615</v>
      </c>
      <c r="C7728" s="4">
        <v>4370</v>
      </c>
      <c r="D7728" s="5">
        <v>4.37</v>
      </c>
      <c r="E7728" s="2" t="s">
        <v>0</v>
      </c>
    </row>
    <row r="7729" spans="1:5" x14ac:dyDescent="0.25">
      <c r="A7729" s="1">
        <v>6650810</v>
      </c>
      <c r="B7729" s="3">
        <v>44615</v>
      </c>
      <c r="C7729" s="4">
        <v>8400</v>
      </c>
      <c r="D7729" s="5">
        <v>8.4</v>
      </c>
      <c r="E7729" s="2" t="s">
        <v>0</v>
      </c>
    </row>
    <row r="7730" spans="1:5" x14ac:dyDescent="0.25">
      <c r="A7730" s="1">
        <v>6650847</v>
      </c>
      <c r="B7730" s="3">
        <v>44615</v>
      </c>
      <c r="C7730" s="4">
        <v>8140</v>
      </c>
      <c r="D7730" s="5">
        <v>8.14</v>
      </c>
      <c r="E7730" s="2" t="s">
        <v>0</v>
      </c>
    </row>
    <row r="7731" spans="1:5" x14ac:dyDescent="0.25">
      <c r="A7731" s="1">
        <v>6650851</v>
      </c>
      <c r="B7731" s="3">
        <v>44615</v>
      </c>
      <c r="C7731" s="4">
        <v>11280</v>
      </c>
      <c r="D7731" s="5">
        <v>11.28</v>
      </c>
      <c r="E7731" s="2" t="s">
        <v>0</v>
      </c>
    </row>
    <row r="7732" spans="1:5" x14ac:dyDescent="0.25">
      <c r="A7732" s="1">
        <v>6650957</v>
      </c>
      <c r="B7732" s="3">
        <v>44615</v>
      </c>
      <c r="C7732" s="4">
        <v>3080</v>
      </c>
      <c r="D7732" s="5">
        <v>3.08</v>
      </c>
      <c r="E7732" s="2" t="s">
        <v>0</v>
      </c>
    </row>
    <row r="7733" spans="1:5" x14ac:dyDescent="0.25">
      <c r="A7733" s="1">
        <v>6650976</v>
      </c>
      <c r="B7733" s="3">
        <v>44615</v>
      </c>
      <c r="C7733" s="4">
        <v>9950</v>
      </c>
      <c r="D7733" s="5">
        <v>9.9499999999999993</v>
      </c>
      <c r="E7733" s="2" t="s">
        <v>0</v>
      </c>
    </row>
    <row r="7734" spans="1:5" x14ac:dyDescent="0.25">
      <c r="A7734" s="1">
        <v>6651040</v>
      </c>
      <c r="B7734" s="3">
        <v>44615</v>
      </c>
      <c r="C7734" s="4">
        <v>3060</v>
      </c>
      <c r="D7734" s="5">
        <v>3.06</v>
      </c>
      <c r="E7734" s="2" t="s">
        <v>0</v>
      </c>
    </row>
    <row r="7735" spans="1:5" x14ac:dyDescent="0.25">
      <c r="A7735" s="1">
        <v>6651070</v>
      </c>
      <c r="B7735" s="3">
        <v>44615</v>
      </c>
      <c r="C7735" s="4">
        <v>7890</v>
      </c>
      <c r="D7735" s="5">
        <v>7.89</v>
      </c>
      <c r="E7735" s="2" t="s">
        <v>0</v>
      </c>
    </row>
    <row r="7736" spans="1:5" x14ac:dyDescent="0.25">
      <c r="A7736" s="1">
        <v>6651090</v>
      </c>
      <c r="B7736" s="3">
        <v>44615</v>
      </c>
      <c r="C7736" s="4">
        <v>6190</v>
      </c>
      <c r="D7736" s="5">
        <v>6.19</v>
      </c>
      <c r="E7736" s="2" t="s">
        <v>0</v>
      </c>
    </row>
    <row r="7737" spans="1:5" x14ac:dyDescent="0.25">
      <c r="A7737" s="1">
        <v>6651098</v>
      </c>
      <c r="B7737" s="3">
        <v>44615</v>
      </c>
      <c r="C7737" s="4">
        <v>6630</v>
      </c>
      <c r="D7737" s="5">
        <v>6.63</v>
      </c>
      <c r="E7737" s="2" t="s">
        <v>0</v>
      </c>
    </row>
    <row r="7738" spans="1:5" x14ac:dyDescent="0.25">
      <c r="A7738" s="1">
        <v>6651142</v>
      </c>
      <c r="B7738" s="3">
        <v>44615</v>
      </c>
      <c r="C7738" s="4">
        <v>3400</v>
      </c>
      <c r="D7738" s="5">
        <v>3.4</v>
      </c>
      <c r="E7738" s="2" t="s">
        <v>0</v>
      </c>
    </row>
    <row r="7739" spans="1:5" x14ac:dyDescent="0.25">
      <c r="A7739" s="1">
        <v>6651149</v>
      </c>
      <c r="B7739" s="3">
        <v>44615</v>
      </c>
      <c r="C7739" s="4">
        <v>2600</v>
      </c>
      <c r="D7739" s="5">
        <v>2.6</v>
      </c>
      <c r="E7739" s="2" t="s">
        <v>0</v>
      </c>
    </row>
    <row r="7740" spans="1:5" x14ac:dyDescent="0.25">
      <c r="A7740" s="1">
        <v>6651152</v>
      </c>
      <c r="B7740" s="3">
        <v>44615</v>
      </c>
      <c r="C7740" s="4">
        <v>7070</v>
      </c>
      <c r="D7740" s="5">
        <v>7.07</v>
      </c>
      <c r="E7740" s="2" t="s">
        <v>0</v>
      </c>
    </row>
    <row r="7741" spans="1:5" x14ac:dyDescent="0.25">
      <c r="A7741" s="1">
        <v>6651178</v>
      </c>
      <c r="B7741" s="3">
        <v>44615</v>
      </c>
      <c r="C7741" s="4">
        <v>5940</v>
      </c>
      <c r="D7741" s="5">
        <v>5.94</v>
      </c>
      <c r="E7741" s="2" t="s">
        <v>0</v>
      </c>
    </row>
    <row r="7742" spans="1:5" x14ac:dyDescent="0.25">
      <c r="A7742" s="1">
        <v>6651819</v>
      </c>
      <c r="B7742" s="3">
        <v>44616</v>
      </c>
      <c r="C7742" s="4">
        <v>7800</v>
      </c>
      <c r="D7742" s="5">
        <v>7.8</v>
      </c>
      <c r="E7742" s="2" t="s">
        <v>0</v>
      </c>
    </row>
    <row r="7743" spans="1:5" x14ac:dyDescent="0.25">
      <c r="A7743" s="1">
        <v>6651821</v>
      </c>
      <c r="B7743" s="3">
        <v>44616</v>
      </c>
      <c r="C7743" s="4">
        <v>6530</v>
      </c>
      <c r="D7743" s="5">
        <v>6.53</v>
      </c>
      <c r="E7743" s="2" t="s">
        <v>0</v>
      </c>
    </row>
    <row r="7744" spans="1:5" x14ac:dyDescent="0.25">
      <c r="A7744" s="1">
        <v>6651841</v>
      </c>
      <c r="B7744" s="3">
        <v>44616</v>
      </c>
      <c r="C7744" s="4">
        <v>7340</v>
      </c>
      <c r="D7744" s="5">
        <v>7.34</v>
      </c>
      <c r="E7744" s="2" t="s">
        <v>0</v>
      </c>
    </row>
    <row r="7745" spans="1:5" x14ac:dyDescent="0.25">
      <c r="A7745" s="1">
        <v>6651880</v>
      </c>
      <c r="B7745" s="3">
        <v>44616</v>
      </c>
      <c r="C7745" s="4">
        <v>5740</v>
      </c>
      <c r="D7745" s="5">
        <v>5.74</v>
      </c>
      <c r="E7745" s="2" t="s">
        <v>0</v>
      </c>
    </row>
    <row r="7746" spans="1:5" x14ac:dyDescent="0.25">
      <c r="A7746" s="1">
        <v>6651888</v>
      </c>
      <c r="B7746" s="3">
        <v>44616</v>
      </c>
      <c r="C7746" s="4">
        <v>6720</v>
      </c>
      <c r="D7746" s="5">
        <v>6.72</v>
      </c>
      <c r="E7746" s="2" t="s">
        <v>0</v>
      </c>
    </row>
    <row r="7747" spans="1:5" x14ac:dyDescent="0.25">
      <c r="A7747" s="1">
        <v>6651903</v>
      </c>
      <c r="B7747" s="3">
        <v>44616</v>
      </c>
      <c r="C7747" s="4">
        <v>6070</v>
      </c>
      <c r="D7747" s="5">
        <v>6.07</v>
      </c>
      <c r="E7747" s="2" t="s">
        <v>0</v>
      </c>
    </row>
    <row r="7748" spans="1:5" x14ac:dyDescent="0.25">
      <c r="A7748" s="1">
        <v>6651968</v>
      </c>
      <c r="B7748" s="3">
        <v>44616</v>
      </c>
      <c r="C7748" s="4">
        <v>8190</v>
      </c>
      <c r="D7748" s="5">
        <v>8.19</v>
      </c>
      <c r="E7748" s="2" t="s">
        <v>0</v>
      </c>
    </row>
    <row r="7749" spans="1:5" x14ac:dyDescent="0.25">
      <c r="A7749" s="1">
        <v>6651974</v>
      </c>
      <c r="B7749" s="3">
        <v>44616</v>
      </c>
      <c r="C7749" s="4">
        <v>7620</v>
      </c>
      <c r="D7749" s="5">
        <v>7.62</v>
      </c>
      <c r="E7749" s="2" t="s">
        <v>0</v>
      </c>
    </row>
    <row r="7750" spans="1:5" x14ac:dyDescent="0.25">
      <c r="A7750" s="1">
        <v>6652064</v>
      </c>
      <c r="B7750" s="3">
        <v>44616</v>
      </c>
      <c r="C7750" s="4">
        <v>8900</v>
      </c>
      <c r="D7750" s="5">
        <v>8.9</v>
      </c>
      <c r="E7750" s="2" t="s">
        <v>0</v>
      </c>
    </row>
    <row r="7751" spans="1:5" x14ac:dyDescent="0.25">
      <c r="A7751" s="1">
        <v>6652121</v>
      </c>
      <c r="B7751" s="3">
        <v>44616</v>
      </c>
      <c r="C7751" s="4">
        <v>5630</v>
      </c>
      <c r="D7751" s="5">
        <v>5.63</v>
      </c>
      <c r="E7751" s="2" t="s">
        <v>0</v>
      </c>
    </row>
    <row r="7752" spans="1:5" x14ac:dyDescent="0.25">
      <c r="A7752" s="1">
        <v>6652179</v>
      </c>
      <c r="B7752" s="3">
        <v>44616</v>
      </c>
      <c r="C7752" s="4">
        <v>3460</v>
      </c>
      <c r="D7752" s="5">
        <v>3.46</v>
      </c>
      <c r="E7752" s="2" t="s">
        <v>0</v>
      </c>
    </row>
    <row r="7753" spans="1:5" x14ac:dyDescent="0.25">
      <c r="A7753" s="1">
        <v>6652200</v>
      </c>
      <c r="B7753" s="3">
        <v>44616</v>
      </c>
      <c r="C7753" s="4">
        <v>4950</v>
      </c>
      <c r="D7753" s="5">
        <v>4.95</v>
      </c>
      <c r="E7753" s="2" t="s">
        <v>0</v>
      </c>
    </row>
    <row r="7754" spans="1:5" x14ac:dyDescent="0.25">
      <c r="A7754" s="1">
        <v>6652247</v>
      </c>
      <c r="B7754" s="3">
        <v>44616</v>
      </c>
      <c r="C7754" s="4">
        <v>3120</v>
      </c>
      <c r="D7754" s="5">
        <v>3.12</v>
      </c>
      <c r="E7754" s="2" t="s">
        <v>0</v>
      </c>
    </row>
    <row r="7755" spans="1:5" x14ac:dyDescent="0.25">
      <c r="A7755" s="1">
        <v>6652287</v>
      </c>
      <c r="B7755" s="3">
        <v>44616</v>
      </c>
      <c r="C7755" s="4">
        <v>3760</v>
      </c>
      <c r="D7755" s="5">
        <v>3.76</v>
      </c>
      <c r="E7755" s="2" t="s">
        <v>0</v>
      </c>
    </row>
    <row r="7756" spans="1:5" x14ac:dyDescent="0.25">
      <c r="A7756" s="1">
        <v>6652290</v>
      </c>
      <c r="B7756" s="3">
        <v>44616</v>
      </c>
      <c r="C7756" s="4">
        <v>3530</v>
      </c>
      <c r="D7756" s="5">
        <v>3.53</v>
      </c>
      <c r="E7756" s="2" t="s">
        <v>0</v>
      </c>
    </row>
    <row r="7757" spans="1:5" x14ac:dyDescent="0.25">
      <c r="A7757" s="1">
        <v>6652292</v>
      </c>
      <c r="B7757" s="3">
        <v>44616</v>
      </c>
      <c r="C7757" s="4">
        <v>3670</v>
      </c>
      <c r="D7757" s="5">
        <v>3.67</v>
      </c>
      <c r="E7757" s="2" t="s">
        <v>0</v>
      </c>
    </row>
    <row r="7758" spans="1:5" x14ac:dyDescent="0.25">
      <c r="A7758" s="1">
        <v>6652345</v>
      </c>
      <c r="B7758" s="3">
        <v>44616</v>
      </c>
      <c r="C7758" s="4">
        <v>4310</v>
      </c>
      <c r="D7758" s="5">
        <v>4.3099999999999996</v>
      </c>
      <c r="E7758" s="2" t="s">
        <v>0</v>
      </c>
    </row>
    <row r="7759" spans="1:5" x14ac:dyDescent="0.25">
      <c r="A7759" s="1">
        <v>6652352</v>
      </c>
      <c r="B7759" s="3">
        <v>44616</v>
      </c>
      <c r="C7759" s="4">
        <v>9130</v>
      </c>
      <c r="D7759" s="5">
        <v>9.1300000000000008</v>
      </c>
      <c r="E7759" s="2" t="s">
        <v>0</v>
      </c>
    </row>
    <row r="7760" spans="1:5" x14ac:dyDescent="0.25">
      <c r="A7760" s="1">
        <v>6652460</v>
      </c>
      <c r="B7760" s="3">
        <v>44616</v>
      </c>
      <c r="C7760" s="4">
        <v>6840</v>
      </c>
      <c r="D7760" s="5">
        <v>6.84</v>
      </c>
      <c r="E7760" s="2" t="s">
        <v>0</v>
      </c>
    </row>
    <row r="7761" spans="1:5" x14ac:dyDescent="0.25">
      <c r="A7761" s="1">
        <v>6652961</v>
      </c>
      <c r="B7761" s="3">
        <v>44617</v>
      </c>
      <c r="C7761" s="4">
        <v>7190</v>
      </c>
      <c r="D7761" s="5">
        <v>7.19</v>
      </c>
      <c r="E7761" s="2" t="s">
        <v>0</v>
      </c>
    </row>
    <row r="7762" spans="1:5" x14ac:dyDescent="0.25">
      <c r="A7762" s="1">
        <v>6653043</v>
      </c>
      <c r="B7762" s="3">
        <v>44617</v>
      </c>
      <c r="C7762" s="4">
        <v>8500</v>
      </c>
      <c r="D7762" s="5">
        <v>8.5</v>
      </c>
      <c r="E7762" s="2" t="s">
        <v>0</v>
      </c>
    </row>
    <row r="7763" spans="1:5" x14ac:dyDescent="0.25">
      <c r="A7763" s="1">
        <v>6653054</v>
      </c>
      <c r="B7763" s="3">
        <v>44617</v>
      </c>
      <c r="C7763" s="4">
        <v>9140</v>
      </c>
      <c r="D7763" s="5">
        <v>9.14</v>
      </c>
      <c r="E7763" s="2" t="s">
        <v>0</v>
      </c>
    </row>
    <row r="7764" spans="1:5" x14ac:dyDescent="0.25">
      <c r="A7764" s="1">
        <v>6653057</v>
      </c>
      <c r="B7764" s="3">
        <v>44617</v>
      </c>
      <c r="C7764" s="4">
        <v>7350</v>
      </c>
      <c r="D7764" s="5">
        <v>7.35</v>
      </c>
      <c r="E7764" s="2" t="s">
        <v>0</v>
      </c>
    </row>
    <row r="7765" spans="1:5" x14ac:dyDescent="0.25">
      <c r="A7765" s="1">
        <v>6653117</v>
      </c>
      <c r="B7765" s="3">
        <v>44617</v>
      </c>
      <c r="C7765" s="4">
        <v>7420</v>
      </c>
      <c r="D7765" s="5">
        <v>7.42</v>
      </c>
      <c r="E7765" s="2" t="s">
        <v>0</v>
      </c>
    </row>
    <row r="7766" spans="1:5" x14ac:dyDescent="0.25">
      <c r="A7766" s="1">
        <v>6653136</v>
      </c>
      <c r="B7766" s="3">
        <v>44617</v>
      </c>
      <c r="C7766" s="4">
        <v>8360</v>
      </c>
      <c r="D7766" s="5">
        <v>8.36</v>
      </c>
      <c r="E7766" s="2" t="s">
        <v>0</v>
      </c>
    </row>
    <row r="7767" spans="1:5" x14ac:dyDescent="0.25">
      <c r="A7767" s="1">
        <v>6653159</v>
      </c>
      <c r="B7767" s="3">
        <v>44617</v>
      </c>
      <c r="C7767" s="4">
        <v>6630</v>
      </c>
      <c r="D7767" s="5">
        <v>6.63</v>
      </c>
      <c r="E7767" s="2" t="s">
        <v>0</v>
      </c>
    </row>
    <row r="7768" spans="1:5" x14ac:dyDescent="0.25">
      <c r="A7768" s="1">
        <v>6653162</v>
      </c>
      <c r="B7768" s="3">
        <v>44617</v>
      </c>
      <c r="C7768" s="4">
        <v>4990</v>
      </c>
      <c r="D7768" s="5">
        <v>4.99</v>
      </c>
      <c r="E7768" s="2" t="s">
        <v>0</v>
      </c>
    </row>
    <row r="7769" spans="1:5" x14ac:dyDescent="0.25">
      <c r="A7769" s="1">
        <v>6653187</v>
      </c>
      <c r="B7769" s="3">
        <v>44617</v>
      </c>
      <c r="C7769" s="4">
        <v>9070</v>
      </c>
      <c r="D7769" s="5">
        <v>9.07</v>
      </c>
      <c r="E7769" s="2" t="s">
        <v>0</v>
      </c>
    </row>
    <row r="7770" spans="1:5" x14ac:dyDescent="0.25">
      <c r="A7770" s="1">
        <v>6653200</v>
      </c>
      <c r="B7770" s="3">
        <v>44617</v>
      </c>
      <c r="C7770" s="4">
        <v>9380</v>
      </c>
      <c r="D7770" s="5">
        <v>9.3800000000000008</v>
      </c>
      <c r="E7770" s="2" t="s">
        <v>0</v>
      </c>
    </row>
    <row r="7771" spans="1:5" x14ac:dyDescent="0.25">
      <c r="A7771" s="1">
        <v>6653362</v>
      </c>
      <c r="B7771" s="3">
        <v>44617</v>
      </c>
      <c r="C7771" s="4">
        <v>5210</v>
      </c>
      <c r="D7771" s="5">
        <v>5.21</v>
      </c>
      <c r="E7771" s="2" t="s">
        <v>0</v>
      </c>
    </row>
    <row r="7772" spans="1:5" x14ac:dyDescent="0.25">
      <c r="A7772" s="1">
        <v>6653478</v>
      </c>
      <c r="B7772" s="3">
        <v>44617</v>
      </c>
      <c r="C7772" s="4">
        <v>7400</v>
      </c>
      <c r="D7772" s="5">
        <v>7.4</v>
      </c>
      <c r="E7772" s="2" t="s">
        <v>0</v>
      </c>
    </row>
    <row r="7773" spans="1:5" x14ac:dyDescent="0.25">
      <c r="A7773" s="1">
        <v>6653498</v>
      </c>
      <c r="B7773" s="3">
        <v>44617</v>
      </c>
      <c r="C7773" s="4">
        <v>7470</v>
      </c>
      <c r="D7773" s="5">
        <v>7.47</v>
      </c>
      <c r="E7773" s="2" t="s">
        <v>0</v>
      </c>
    </row>
    <row r="7774" spans="1:5" x14ac:dyDescent="0.25">
      <c r="A7774" s="1">
        <v>6653562</v>
      </c>
      <c r="B7774" s="3">
        <v>44617</v>
      </c>
      <c r="C7774" s="4">
        <v>9550</v>
      </c>
      <c r="D7774" s="5">
        <v>9.5500000000000007</v>
      </c>
      <c r="E7774" s="2" t="s">
        <v>0</v>
      </c>
    </row>
    <row r="7775" spans="1:5" x14ac:dyDescent="0.25">
      <c r="A7775" s="1">
        <v>6653597</v>
      </c>
      <c r="B7775" s="3">
        <v>44617</v>
      </c>
      <c r="C7775" s="4">
        <v>8240</v>
      </c>
      <c r="D7775" s="5">
        <v>8.24</v>
      </c>
      <c r="E7775" s="2" t="s">
        <v>0</v>
      </c>
    </row>
    <row r="7776" spans="1:5" x14ac:dyDescent="0.25">
      <c r="A7776" s="1">
        <v>6653605</v>
      </c>
      <c r="B7776" s="3">
        <v>44617</v>
      </c>
      <c r="C7776" s="4">
        <v>7830</v>
      </c>
      <c r="D7776" s="5">
        <v>7.83</v>
      </c>
      <c r="E7776" s="2" t="s">
        <v>0</v>
      </c>
    </row>
    <row r="7777" spans="1:5" x14ac:dyDescent="0.25">
      <c r="A7777" s="1">
        <v>6653626</v>
      </c>
      <c r="B7777" s="3">
        <v>44617</v>
      </c>
      <c r="C7777" s="4">
        <v>7270</v>
      </c>
      <c r="D7777" s="5">
        <v>7.27</v>
      </c>
      <c r="E7777" s="2" t="s">
        <v>0</v>
      </c>
    </row>
    <row r="7778" spans="1:5" x14ac:dyDescent="0.25">
      <c r="A7778" s="1">
        <v>6653629</v>
      </c>
      <c r="B7778" s="3">
        <v>44617</v>
      </c>
      <c r="C7778" s="4">
        <v>6530</v>
      </c>
      <c r="D7778" s="5">
        <v>6.53</v>
      </c>
      <c r="E7778" s="2" t="s">
        <v>0</v>
      </c>
    </row>
    <row r="7779" spans="1:5" x14ac:dyDescent="0.25">
      <c r="A7779" s="1">
        <v>6653634</v>
      </c>
      <c r="B7779" s="3">
        <v>44617</v>
      </c>
      <c r="C7779" s="4">
        <v>4950</v>
      </c>
      <c r="D7779" s="5">
        <v>4.95</v>
      </c>
      <c r="E7779" s="2" t="s">
        <v>0</v>
      </c>
    </row>
    <row r="7780" spans="1:5" x14ac:dyDescent="0.25">
      <c r="A7780" s="1">
        <v>6653636</v>
      </c>
      <c r="B7780" s="3">
        <v>44617</v>
      </c>
      <c r="C7780" s="4">
        <v>2030</v>
      </c>
      <c r="D7780" s="5">
        <v>2.0299999999999998</v>
      </c>
      <c r="E7780" s="2" t="s">
        <v>0</v>
      </c>
    </row>
    <row r="7781" spans="1:5" x14ac:dyDescent="0.25">
      <c r="A7781" s="1">
        <v>6653672</v>
      </c>
      <c r="B7781" s="3">
        <v>44617</v>
      </c>
      <c r="C7781" s="4">
        <v>5720</v>
      </c>
      <c r="D7781" s="5">
        <v>5.72</v>
      </c>
      <c r="E7781" s="2" t="s">
        <v>0</v>
      </c>
    </row>
    <row r="7782" spans="1:5" x14ac:dyDescent="0.25">
      <c r="A7782" s="1">
        <v>6653693</v>
      </c>
      <c r="B7782" s="3">
        <v>44617</v>
      </c>
      <c r="C7782" s="4">
        <v>9020</v>
      </c>
      <c r="D7782" s="5">
        <v>9.02</v>
      </c>
      <c r="E7782" s="2" t="s">
        <v>0</v>
      </c>
    </row>
    <row r="7783" spans="1:5" x14ac:dyDescent="0.25">
      <c r="A7783" s="1">
        <v>6654198</v>
      </c>
      <c r="B7783" s="3">
        <v>44618</v>
      </c>
      <c r="C7783" s="4">
        <v>5560</v>
      </c>
      <c r="D7783" s="5">
        <v>5.56</v>
      </c>
      <c r="E7783" s="2" t="s">
        <v>0</v>
      </c>
    </row>
    <row r="7784" spans="1:5" x14ac:dyDescent="0.25">
      <c r="A7784" s="1">
        <v>6654210</v>
      </c>
      <c r="B7784" s="3">
        <v>44618</v>
      </c>
      <c r="C7784" s="4">
        <v>7070</v>
      </c>
      <c r="D7784" s="5">
        <v>7.07</v>
      </c>
      <c r="E7784" s="2" t="s">
        <v>0</v>
      </c>
    </row>
    <row r="7785" spans="1:5" x14ac:dyDescent="0.25">
      <c r="A7785" s="1">
        <v>6654236</v>
      </c>
      <c r="B7785" s="3">
        <v>44618</v>
      </c>
      <c r="C7785" s="4">
        <v>7620</v>
      </c>
      <c r="D7785" s="5">
        <v>7.62</v>
      </c>
      <c r="E7785" s="2" t="s">
        <v>0</v>
      </c>
    </row>
    <row r="7786" spans="1:5" x14ac:dyDescent="0.25">
      <c r="A7786" s="1">
        <v>6654259</v>
      </c>
      <c r="B7786" s="3">
        <v>44618</v>
      </c>
      <c r="C7786" s="4">
        <v>6580</v>
      </c>
      <c r="D7786" s="5">
        <v>6.58</v>
      </c>
      <c r="E7786" s="2" t="s">
        <v>0</v>
      </c>
    </row>
    <row r="7787" spans="1:5" x14ac:dyDescent="0.25">
      <c r="A7787" s="1">
        <v>6654300</v>
      </c>
      <c r="B7787" s="3">
        <v>44618</v>
      </c>
      <c r="C7787" s="4">
        <v>8350</v>
      </c>
      <c r="D7787" s="5">
        <v>8.35</v>
      </c>
      <c r="E7787" s="2" t="s">
        <v>0</v>
      </c>
    </row>
    <row r="7788" spans="1:5" x14ac:dyDescent="0.25">
      <c r="A7788" s="1">
        <v>6654384</v>
      </c>
      <c r="B7788" s="3">
        <v>44618</v>
      </c>
      <c r="C7788" s="4">
        <v>9620</v>
      </c>
      <c r="D7788" s="5">
        <v>9.6199999999999992</v>
      </c>
      <c r="E7788" s="2" t="s">
        <v>0</v>
      </c>
    </row>
    <row r="7789" spans="1:5" x14ac:dyDescent="0.25">
      <c r="A7789" s="1">
        <v>6654395</v>
      </c>
      <c r="B7789" s="3">
        <v>44618</v>
      </c>
      <c r="C7789" s="4">
        <v>8920</v>
      </c>
      <c r="D7789" s="5">
        <v>8.92</v>
      </c>
      <c r="E7789" s="2" t="s">
        <v>0</v>
      </c>
    </row>
    <row r="7790" spans="1:5" x14ac:dyDescent="0.25">
      <c r="A7790" s="1">
        <v>6654440</v>
      </c>
      <c r="B7790" s="3">
        <v>44618</v>
      </c>
      <c r="C7790" s="4">
        <v>11270</v>
      </c>
      <c r="D7790" s="5">
        <v>11.27</v>
      </c>
      <c r="E7790" s="2" t="s">
        <v>0</v>
      </c>
    </row>
    <row r="7791" spans="1:5" x14ac:dyDescent="0.25">
      <c r="A7791" s="1">
        <v>6654441</v>
      </c>
      <c r="B7791" s="3">
        <v>44618</v>
      </c>
      <c r="C7791" s="4">
        <v>6480</v>
      </c>
      <c r="D7791" s="5">
        <v>6.48</v>
      </c>
      <c r="E7791" s="2" t="s">
        <v>0</v>
      </c>
    </row>
    <row r="7792" spans="1:5" x14ac:dyDescent="0.25">
      <c r="A7792" s="1">
        <v>6654504</v>
      </c>
      <c r="B7792" s="3">
        <v>44618</v>
      </c>
      <c r="C7792" s="4">
        <v>8630</v>
      </c>
      <c r="D7792" s="5">
        <v>8.6300000000000008</v>
      </c>
      <c r="E7792" s="2" t="s">
        <v>0</v>
      </c>
    </row>
    <row r="7793" spans="1:5" x14ac:dyDescent="0.25">
      <c r="A7793" s="1">
        <v>6654551</v>
      </c>
      <c r="B7793" s="3">
        <v>44618</v>
      </c>
      <c r="C7793" s="4">
        <v>6270</v>
      </c>
      <c r="D7793" s="5">
        <v>6.27</v>
      </c>
      <c r="E7793" s="2" t="s">
        <v>0</v>
      </c>
    </row>
    <row r="7794" spans="1:5" x14ac:dyDescent="0.25">
      <c r="A7794" s="1">
        <v>6654589</v>
      </c>
      <c r="B7794" s="3">
        <v>44618</v>
      </c>
      <c r="C7794" s="4">
        <v>5710</v>
      </c>
      <c r="D7794" s="5">
        <v>5.71</v>
      </c>
      <c r="E7794" s="2" t="s">
        <v>0</v>
      </c>
    </row>
    <row r="7795" spans="1:5" x14ac:dyDescent="0.25">
      <c r="A7795" s="1">
        <v>6654610</v>
      </c>
      <c r="B7795" s="3">
        <v>44618</v>
      </c>
      <c r="C7795" s="4">
        <v>6930</v>
      </c>
      <c r="D7795" s="5">
        <v>6.93</v>
      </c>
      <c r="E7795" s="2" t="s">
        <v>0</v>
      </c>
    </row>
    <row r="7796" spans="1:5" x14ac:dyDescent="0.25">
      <c r="A7796" s="1">
        <v>6654618</v>
      </c>
      <c r="B7796" s="3">
        <v>44618</v>
      </c>
      <c r="C7796" s="4">
        <v>7500</v>
      </c>
      <c r="D7796" s="5">
        <v>7.5</v>
      </c>
      <c r="E7796" s="2" t="s">
        <v>0</v>
      </c>
    </row>
    <row r="7797" spans="1:5" x14ac:dyDescent="0.25">
      <c r="A7797" s="1">
        <v>6654627</v>
      </c>
      <c r="B7797" s="3">
        <v>44618</v>
      </c>
      <c r="C7797" s="4">
        <v>5360</v>
      </c>
      <c r="D7797" s="5">
        <v>5.36</v>
      </c>
      <c r="E7797" s="2" t="s">
        <v>0</v>
      </c>
    </row>
    <row r="7798" spans="1:5" x14ac:dyDescent="0.25">
      <c r="A7798" s="1">
        <v>6654666</v>
      </c>
      <c r="B7798" s="3">
        <v>44618</v>
      </c>
      <c r="C7798" s="4">
        <v>6480</v>
      </c>
      <c r="D7798" s="5">
        <v>6.48</v>
      </c>
      <c r="E7798" s="2" t="s">
        <v>0</v>
      </c>
    </row>
    <row r="7799" spans="1:5" x14ac:dyDescent="0.25">
      <c r="A7799" s="1">
        <v>6654742</v>
      </c>
      <c r="B7799" s="3">
        <v>44618</v>
      </c>
      <c r="C7799" s="4">
        <v>4060</v>
      </c>
      <c r="D7799" s="5">
        <v>4.0599999999999996</v>
      </c>
      <c r="E7799" s="2" t="s">
        <v>0</v>
      </c>
    </row>
    <row r="7800" spans="1:5" x14ac:dyDescent="0.25">
      <c r="A7800" s="1">
        <v>6654765</v>
      </c>
      <c r="B7800" s="3">
        <v>44618</v>
      </c>
      <c r="C7800" s="4">
        <v>5670</v>
      </c>
      <c r="D7800" s="5">
        <v>5.67</v>
      </c>
      <c r="E7800" s="2" t="s">
        <v>0</v>
      </c>
    </row>
    <row r="7801" spans="1:5" x14ac:dyDescent="0.25">
      <c r="A7801" s="1">
        <v>6654776</v>
      </c>
      <c r="B7801" s="3">
        <v>44618</v>
      </c>
      <c r="C7801" s="4">
        <v>4610</v>
      </c>
      <c r="D7801" s="5">
        <v>4.6100000000000003</v>
      </c>
      <c r="E7801" s="2" t="s">
        <v>0</v>
      </c>
    </row>
    <row r="7802" spans="1:5" x14ac:dyDescent="0.25">
      <c r="A7802" s="1">
        <v>6654798</v>
      </c>
      <c r="B7802" s="3">
        <v>44618</v>
      </c>
      <c r="C7802" s="4">
        <v>7560</v>
      </c>
      <c r="D7802" s="5">
        <v>7.56</v>
      </c>
      <c r="E7802" s="2" t="s">
        <v>0</v>
      </c>
    </row>
    <row r="7803" spans="1:5" x14ac:dyDescent="0.25">
      <c r="A7803" s="1">
        <v>6654803</v>
      </c>
      <c r="B7803" s="3">
        <v>44618</v>
      </c>
      <c r="C7803" s="4">
        <v>4530</v>
      </c>
      <c r="D7803" s="5">
        <v>4.53</v>
      </c>
      <c r="E7803" s="2" t="s">
        <v>0</v>
      </c>
    </row>
    <row r="7804" spans="1:5" x14ac:dyDescent="0.25">
      <c r="A7804" s="1">
        <v>6655355</v>
      </c>
      <c r="B7804" s="3">
        <v>44620</v>
      </c>
      <c r="C7804" s="4">
        <v>7050</v>
      </c>
      <c r="D7804" s="5">
        <v>7.05</v>
      </c>
      <c r="E7804" s="2" t="s">
        <v>0</v>
      </c>
    </row>
    <row r="7805" spans="1:5" x14ac:dyDescent="0.25">
      <c r="A7805" s="1">
        <v>6655364</v>
      </c>
      <c r="B7805" s="3">
        <v>44620</v>
      </c>
      <c r="C7805" s="4">
        <v>8100</v>
      </c>
      <c r="D7805" s="5">
        <v>8.1</v>
      </c>
      <c r="E7805" s="2" t="s">
        <v>0</v>
      </c>
    </row>
    <row r="7806" spans="1:5" x14ac:dyDescent="0.25">
      <c r="A7806" s="1">
        <v>6655418</v>
      </c>
      <c r="B7806" s="3">
        <v>44620</v>
      </c>
      <c r="C7806" s="4">
        <v>7310</v>
      </c>
      <c r="D7806" s="5">
        <v>7.31</v>
      </c>
      <c r="E7806" s="2" t="s">
        <v>0</v>
      </c>
    </row>
    <row r="7807" spans="1:5" x14ac:dyDescent="0.25">
      <c r="A7807" s="1">
        <v>6655441</v>
      </c>
      <c r="B7807" s="3">
        <v>44620</v>
      </c>
      <c r="C7807" s="4">
        <v>7580</v>
      </c>
      <c r="D7807" s="5">
        <v>7.58</v>
      </c>
      <c r="E7807" s="2" t="s">
        <v>0</v>
      </c>
    </row>
    <row r="7808" spans="1:5" x14ac:dyDescent="0.25">
      <c r="A7808" s="1">
        <v>6655446</v>
      </c>
      <c r="B7808" s="3">
        <v>44620</v>
      </c>
      <c r="C7808" s="4">
        <v>7090</v>
      </c>
      <c r="D7808" s="5">
        <v>7.09</v>
      </c>
      <c r="E7808" s="2" t="s">
        <v>0</v>
      </c>
    </row>
    <row r="7809" spans="1:5" x14ac:dyDescent="0.25">
      <c r="A7809" s="1">
        <v>6655485</v>
      </c>
      <c r="B7809" s="3">
        <v>44620</v>
      </c>
      <c r="C7809" s="4">
        <v>8380</v>
      </c>
      <c r="D7809" s="5">
        <v>8.3800000000000008</v>
      </c>
      <c r="E7809" s="2" t="s">
        <v>0</v>
      </c>
    </row>
    <row r="7810" spans="1:5" x14ac:dyDescent="0.25">
      <c r="A7810" s="1">
        <v>6655519</v>
      </c>
      <c r="B7810" s="3">
        <v>44620</v>
      </c>
      <c r="C7810" s="4">
        <v>8390</v>
      </c>
      <c r="D7810" s="5">
        <v>8.39</v>
      </c>
      <c r="E7810" s="2" t="s">
        <v>0</v>
      </c>
    </row>
    <row r="7811" spans="1:5" x14ac:dyDescent="0.25">
      <c r="A7811" s="1">
        <v>6655548</v>
      </c>
      <c r="B7811" s="3">
        <v>44620</v>
      </c>
      <c r="C7811" s="4">
        <v>8700</v>
      </c>
      <c r="D7811" s="5">
        <v>8.6999999999999993</v>
      </c>
      <c r="E7811" s="2" t="s">
        <v>0</v>
      </c>
    </row>
    <row r="7812" spans="1:5" x14ac:dyDescent="0.25">
      <c r="A7812" s="1">
        <v>6655564</v>
      </c>
      <c r="B7812" s="3">
        <v>44620</v>
      </c>
      <c r="C7812" s="4">
        <v>5980</v>
      </c>
      <c r="D7812" s="5">
        <v>5.98</v>
      </c>
      <c r="E7812" s="2" t="s">
        <v>0</v>
      </c>
    </row>
    <row r="7813" spans="1:5" x14ac:dyDescent="0.25">
      <c r="A7813" s="1">
        <v>6655608</v>
      </c>
      <c r="B7813" s="3">
        <v>44620</v>
      </c>
      <c r="C7813" s="4">
        <v>8640</v>
      </c>
      <c r="D7813" s="5">
        <v>8.64</v>
      </c>
      <c r="E7813" s="2" t="s">
        <v>0</v>
      </c>
    </row>
    <row r="7814" spans="1:5" x14ac:dyDescent="0.25">
      <c r="A7814" s="1">
        <v>6655710</v>
      </c>
      <c r="B7814" s="3">
        <v>44620</v>
      </c>
      <c r="C7814" s="4">
        <v>8240</v>
      </c>
      <c r="D7814" s="5">
        <v>8.24</v>
      </c>
      <c r="E7814" s="2" t="s">
        <v>0</v>
      </c>
    </row>
    <row r="7815" spans="1:5" x14ac:dyDescent="0.25">
      <c r="A7815" s="1">
        <v>6655719</v>
      </c>
      <c r="B7815" s="3">
        <v>44620</v>
      </c>
      <c r="C7815" s="4">
        <v>6950</v>
      </c>
      <c r="D7815" s="5">
        <v>6.95</v>
      </c>
      <c r="E7815" s="2" t="s">
        <v>0</v>
      </c>
    </row>
    <row r="7816" spans="1:5" x14ac:dyDescent="0.25">
      <c r="A7816" s="1">
        <v>6655753</v>
      </c>
      <c r="B7816" s="3">
        <v>44620</v>
      </c>
      <c r="C7816" s="4">
        <v>8470</v>
      </c>
      <c r="D7816" s="5">
        <v>8.4700000000000006</v>
      </c>
      <c r="E7816" s="2" t="s">
        <v>0</v>
      </c>
    </row>
    <row r="7817" spans="1:5" x14ac:dyDescent="0.25">
      <c r="A7817" s="1">
        <v>6655775</v>
      </c>
      <c r="B7817" s="3">
        <v>44620</v>
      </c>
      <c r="C7817" s="4">
        <v>6950</v>
      </c>
      <c r="D7817" s="5">
        <v>6.95</v>
      </c>
      <c r="E7817" s="2" t="s">
        <v>0</v>
      </c>
    </row>
    <row r="7818" spans="1:5" x14ac:dyDescent="0.25">
      <c r="A7818" s="1">
        <v>6655858</v>
      </c>
      <c r="B7818" s="3">
        <v>44620</v>
      </c>
      <c r="C7818" s="4">
        <v>8650</v>
      </c>
      <c r="D7818" s="5">
        <v>8.65</v>
      </c>
      <c r="E7818" s="2" t="s">
        <v>0</v>
      </c>
    </row>
    <row r="7819" spans="1:5" x14ac:dyDescent="0.25">
      <c r="A7819" s="1">
        <v>6655861</v>
      </c>
      <c r="B7819" s="3">
        <v>44620</v>
      </c>
      <c r="C7819" s="4">
        <v>9240</v>
      </c>
      <c r="D7819" s="5">
        <v>9.24</v>
      </c>
      <c r="E7819" s="2" t="s">
        <v>0</v>
      </c>
    </row>
    <row r="7820" spans="1:5" x14ac:dyDescent="0.25">
      <c r="A7820" s="1">
        <v>6655947</v>
      </c>
      <c r="B7820" s="3">
        <v>44620</v>
      </c>
      <c r="C7820" s="4">
        <v>7050</v>
      </c>
      <c r="D7820" s="5">
        <v>7.05</v>
      </c>
      <c r="E7820" s="2" t="s">
        <v>0</v>
      </c>
    </row>
    <row r="7821" spans="1:5" x14ac:dyDescent="0.25">
      <c r="A7821" s="1">
        <v>6655964</v>
      </c>
      <c r="B7821" s="3">
        <v>44620</v>
      </c>
      <c r="C7821" s="4">
        <v>8610</v>
      </c>
      <c r="D7821" s="5">
        <v>8.61</v>
      </c>
      <c r="E7821" s="2" t="s">
        <v>0</v>
      </c>
    </row>
    <row r="7822" spans="1:5" x14ac:dyDescent="0.25">
      <c r="A7822" s="1">
        <v>6656014</v>
      </c>
      <c r="B7822" s="3">
        <v>44620</v>
      </c>
      <c r="C7822" s="4">
        <v>5990</v>
      </c>
      <c r="D7822" s="5">
        <v>5.99</v>
      </c>
      <c r="E7822" s="2" t="s">
        <v>0</v>
      </c>
    </row>
    <row r="7823" spans="1:5" x14ac:dyDescent="0.25">
      <c r="A7823" s="1">
        <v>6656043</v>
      </c>
      <c r="B7823" s="3">
        <v>44620</v>
      </c>
      <c r="C7823" s="4">
        <v>6150</v>
      </c>
      <c r="D7823" s="5">
        <v>6.15</v>
      </c>
      <c r="E7823" s="2" t="s">
        <v>0</v>
      </c>
    </row>
    <row r="7824" spans="1:5" x14ac:dyDescent="0.25">
      <c r="A7824" s="1">
        <v>6656062</v>
      </c>
      <c r="B7824" s="3">
        <v>44620</v>
      </c>
      <c r="C7824" s="4">
        <v>7870</v>
      </c>
      <c r="D7824" s="5">
        <v>7.87</v>
      </c>
      <c r="E7824" s="2" t="s">
        <v>0</v>
      </c>
    </row>
    <row r="7825" spans="1:5" x14ac:dyDescent="0.25">
      <c r="A7825" s="1">
        <v>6656080</v>
      </c>
      <c r="B7825" s="3">
        <v>44620</v>
      </c>
      <c r="C7825" s="4">
        <v>4760</v>
      </c>
      <c r="D7825" s="5">
        <v>4.76</v>
      </c>
      <c r="E7825" s="2" t="s">
        <v>0</v>
      </c>
    </row>
    <row r="7826" spans="1:5" x14ac:dyDescent="0.25">
      <c r="A7826" s="1">
        <v>6656097</v>
      </c>
      <c r="B7826" s="3">
        <v>44620</v>
      </c>
      <c r="C7826" s="4">
        <v>9300</v>
      </c>
      <c r="D7826" s="5">
        <v>9.3000000000000007</v>
      </c>
      <c r="E7826" s="2" t="s">
        <v>0</v>
      </c>
    </row>
    <row r="7827" spans="1:5" x14ac:dyDescent="0.25">
      <c r="A7827" s="1">
        <v>6656121</v>
      </c>
      <c r="B7827" s="3">
        <v>44620</v>
      </c>
      <c r="C7827" s="4">
        <v>4530</v>
      </c>
      <c r="D7827" s="5">
        <v>4.53</v>
      </c>
      <c r="E7827" s="2" t="s">
        <v>0</v>
      </c>
    </row>
    <row r="7828" spans="1:5" x14ac:dyDescent="0.25">
      <c r="A7828" s="1">
        <v>6656126</v>
      </c>
      <c r="B7828" s="3">
        <v>44620</v>
      </c>
      <c r="C7828" s="4">
        <v>8220</v>
      </c>
      <c r="D7828" s="5">
        <v>8.2200000000000006</v>
      </c>
      <c r="E7828" s="2" t="s">
        <v>0</v>
      </c>
    </row>
    <row r="7829" spans="1:5" x14ac:dyDescent="0.25">
      <c r="A7829" s="1">
        <v>6656139</v>
      </c>
      <c r="B7829" s="3">
        <v>44620</v>
      </c>
      <c r="C7829" s="4">
        <v>4940</v>
      </c>
      <c r="D7829" s="5">
        <v>4.9400000000000004</v>
      </c>
      <c r="E7829" s="2" t="s">
        <v>0</v>
      </c>
    </row>
    <row r="7830" spans="1:5" x14ac:dyDescent="0.25">
      <c r="A7830" s="1">
        <v>6656214</v>
      </c>
      <c r="B7830" s="3">
        <v>44620</v>
      </c>
      <c r="C7830" s="4">
        <v>4360</v>
      </c>
      <c r="D7830" s="5">
        <v>4.3600000000000003</v>
      </c>
      <c r="E7830" s="2" t="s">
        <v>0</v>
      </c>
    </row>
    <row r="7831" spans="1:5" x14ac:dyDescent="0.25">
      <c r="A7831" s="1">
        <v>6656218</v>
      </c>
      <c r="B7831" s="3">
        <v>44620</v>
      </c>
      <c r="C7831" s="4">
        <v>7310</v>
      </c>
      <c r="D7831" s="5">
        <v>7.31</v>
      </c>
      <c r="E7831" s="2" t="s">
        <v>0</v>
      </c>
    </row>
    <row r="7832" spans="1:5" x14ac:dyDescent="0.25">
      <c r="A7832" s="1">
        <v>6656222</v>
      </c>
      <c r="B7832" s="3">
        <v>44620</v>
      </c>
      <c r="C7832" s="4">
        <v>11820</v>
      </c>
      <c r="D7832" s="5">
        <v>11.82</v>
      </c>
      <c r="E7832" s="2" t="s">
        <v>0</v>
      </c>
    </row>
    <row r="7833" spans="1:5" x14ac:dyDescent="0.25">
      <c r="A7833" s="1">
        <v>6656233</v>
      </c>
      <c r="B7833" s="3">
        <v>44620</v>
      </c>
      <c r="C7833" s="4">
        <v>6890</v>
      </c>
      <c r="D7833" s="5">
        <v>6.89</v>
      </c>
      <c r="E7833" s="2" t="s">
        <v>0</v>
      </c>
    </row>
    <row r="7834" spans="1:5" x14ac:dyDescent="0.25">
      <c r="A7834" s="1">
        <v>6656720</v>
      </c>
      <c r="B7834" s="3">
        <v>44621</v>
      </c>
      <c r="C7834" s="4">
        <v>4190</v>
      </c>
      <c r="D7834" s="5">
        <v>4.1900000000000004</v>
      </c>
      <c r="E7834" s="2" t="s">
        <v>0</v>
      </c>
    </row>
    <row r="7835" spans="1:5" x14ac:dyDescent="0.25">
      <c r="A7835" s="1">
        <v>6656728</v>
      </c>
      <c r="B7835" s="3">
        <v>44621</v>
      </c>
      <c r="C7835" s="4">
        <v>7470</v>
      </c>
      <c r="D7835" s="5">
        <v>7.47</v>
      </c>
      <c r="E7835" s="2" t="s">
        <v>0</v>
      </c>
    </row>
    <row r="7836" spans="1:5" x14ac:dyDescent="0.25">
      <c r="A7836" s="1">
        <v>6656752</v>
      </c>
      <c r="B7836" s="3">
        <v>44621</v>
      </c>
      <c r="C7836" s="4">
        <v>6460</v>
      </c>
      <c r="D7836" s="5">
        <v>6.46</v>
      </c>
      <c r="E7836" s="2" t="s">
        <v>0</v>
      </c>
    </row>
    <row r="7837" spans="1:5" x14ac:dyDescent="0.25">
      <c r="A7837" s="1">
        <v>6656781</v>
      </c>
      <c r="B7837" s="3">
        <v>44621</v>
      </c>
      <c r="C7837" s="4">
        <v>8510</v>
      </c>
      <c r="D7837" s="5">
        <v>8.51</v>
      </c>
      <c r="E7837" s="2" t="s">
        <v>0</v>
      </c>
    </row>
    <row r="7838" spans="1:5" x14ac:dyDescent="0.25">
      <c r="A7838" s="1">
        <v>6656787</v>
      </c>
      <c r="B7838" s="3">
        <v>44621</v>
      </c>
      <c r="C7838" s="4">
        <v>8820</v>
      </c>
      <c r="D7838" s="5">
        <v>8.82</v>
      </c>
      <c r="E7838" s="2" t="s">
        <v>0</v>
      </c>
    </row>
    <row r="7839" spans="1:5" x14ac:dyDescent="0.25">
      <c r="A7839" s="1">
        <v>6656803</v>
      </c>
      <c r="B7839" s="3">
        <v>44621</v>
      </c>
      <c r="C7839" s="4">
        <v>9220</v>
      </c>
      <c r="D7839" s="5">
        <v>9.2200000000000006</v>
      </c>
      <c r="E7839" s="2" t="s">
        <v>0</v>
      </c>
    </row>
    <row r="7840" spans="1:5" x14ac:dyDescent="0.25">
      <c r="A7840" s="1">
        <v>6656840</v>
      </c>
      <c r="B7840" s="3">
        <v>44621</v>
      </c>
      <c r="C7840" s="4">
        <v>6640</v>
      </c>
      <c r="D7840" s="5">
        <v>6.64</v>
      </c>
      <c r="E7840" s="2" t="s">
        <v>0</v>
      </c>
    </row>
    <row r="7841" spans="1:5" x14ac:dyDescent="0.25">
      <c r="A7841" s="1">
        <v>6656920</v>
      </c>
      <c r="B7841" s="3">
        <v>44621</v>
      </c>
      <c r="C7841" s="4">
        <v>9930</v>
      </c>
      <c r="D7841" s="5">
        <v>9.93</v>
      </c>
      <c r="E7841" s="2" t="s">
        <v>0</v>
      </c>
    </row>
    <row r="7842" spans="1:5" x14ac:dyDescent="0.25">
      <c r="A7842" s="1">
        <v>6656929</v>
      </c>
      <c r="B7842" s="3">
        <v>44621</v>
      </c>
      <c r="C7842" s="4">
        <v>7530</v>
      </c>
      <c r="D7842" s="5">
        <v>7.53</v>
      </c>
      <c r="E7842" s="2" t="s">
        <v>0</v>
      </c>
    </row>
    <row r="7843" spans="1:5" x14ac:dyDescent="0.25">
      <c r="A7843" s="1">
        <v>6656933</v>
      </c>
      <c r="B7843" s="3">
        <v>44621</v>
      </c>
      <c r="C7843" s="4">
        <v>10960</v>
      </c>
      <c r="D7843" s="5">
        <v>10.96</v>
      </c>
      <c r="E7843" s="2" t="s">
        <v>0</v>
      </c>
    </row>
    <row r="7844" spans="1:5" x14ac:dyDescent="0.25">
      <c r="A7844" s="1">
        <v>6657032</v>
      </c>
      <c r="B7844" s="3">
        <v>44621</v>
      </c>
      <c r="C7844" s="4">
        <v>10410</v>
      </c>
      <c r="D7844" s="5">
        <v>10.41</v>
      </c>
      <c r="E7844" s="2" t="s">
        <v>0</v>
      </c>
    </row>
    <row r="7845" spans="1:5" x14ac:dyDescent="0.25">
      <c r="A7845" s="1">
        <v>6657109</v>
      </c>
      <c r="B7845" s="3">
        <v>44621</v>
      </c>
      <c r="C7845" s="4">
        <v>7610</v>
      </c>
      <c r="D7845" s="5">
        <v>7.61</v>
      </c>
      <c r="E7845" s="2" t="s">
        <v>0</v>
      </c>
    </row>
    <row r="7846" spans="1:5" x14ac:dyDescent="0.25">
      <c r="A7846" s="1">
        <v>6657128</v>
      </c>
      <c r="B7846" s="3">
        <v>44621</v>
      </c>
      <c r="C7846" s="4">
        <v>3250</v>
      </c>
      <c r="D7846" s="5">
        <v>3.25</v>
      </c>
      <c r="E7846" s="2" t="s">
        <v>0</v>
      </c>
    </row>
    <row r="7847" spans="1:5" x14ac:dyDescent="0.25">
      <c r="A7847" s="1">
        <v>6657165</v>
      </c>
      <c r="B7847" s="3">
        <v>44621</v>
      </c>
      <c r="C7847" s="4">
        <v>5960</v>
      </c>
      <c r="D7847" s="5">
        <v>5.96</v>
      </c>
      <c r="E7847" s="2" t="s">
        <v>0</v>
      </c>
    </row>
    <row r="7848" spans="1:5" x14ac:dyDescent="0.25">
      <c r="A7848" s="1">
        <v>6657178</v>
      </c>
      <c r="B7848" s="3">
        <v>44621</v>
      </c>
      <c r="C7848" s="4">
        <v>8130</v>
      </c>
      <c r="D7848" s="5">
        <v>8.1300000000000008</v>
      </c>
      <c r="E7848" s="2" t="s">
        <v>0</v>
      </c>
    </row>
    <row r="7849" spans="1:5" x14ac:dyDescent="0.25">
      <c r="A7849" s="1">
        <v>6657197</v>
      </c>
      <c r="B7849" s="3">
        <v>44621</v>
      </c>
      <c r="C7849" s="4">
        <v>5110</v>
      </c>
      <c r="D7849" s="5">
        <v>5.1100000000000003</v>
      </c>
      <c r="E7849" s="2" t="s">
        <v>0</v>
      </c>
    </row>
    <row r="7850" spans="1:5" x14ac:dyDescent="0.25">
      <c r="A7850" s="1">
        <v>6657241</v>
      </c>
      <c r="B7850" s="3">
        <v>44621</v>
      </c>
      <c r="C7850" s="4">
        <v>5930</v>
      </c>
      <c r="D7850" s="5">
        <v>5.93</v>
      </c>
      <c r="E7850" s="2" t="s">
        <v>0</v>
      </c>
    </row>
    <row r="7851" spans="1:5" x14ac:dyDescent="0.25">
      <c r="A7851" s="1">
        <v>6657256</v>
      </c>
      <c r="B7851" s="3">
        <v>44621</v>
      </c>
      <c r="C7851" s="4">
        <v>8470</v>
      </c>
      <c r="D7851" s="5">
        <v>8.4700000000000006</v>
      </c>
      <c r="E7851" s="2" t="s">
        <v>0</v>
      </c>
    </row>
    <row r="7852" spans="1:5" x14ac:dyDescent="0.25">
      <c r="A7852" s="1">
        <v>6657305</v>
      </c>
      <c r="B7852" s="3">
        <v>44621</v>
      </c>
      <c r="C7852" s="4">
        <v>8070</v>
      </c>
      <c r="D7852" s="5">
        <v>8.07</v>
      </c>
      <c r="E7852" s="2" t="s">
        <v>0</v>
      </c>
    </row>
    <row r="7853" spans="1:5" x14ac:dyDescent="0.25">
      <c r="A7853" s="1">
        <v>6657366</v>
      </c>
      <c r="B7853" s="3">
        <v>44621</v>
      </c>
      <c r="C7853" s="4">
        <v>6950</v>
      </c>
      <c r="D7853" s="5">
        <v>6.95</v>
      </c>
      <c r="E7853" s="2" t="s">
        <v>0</v>
      </c>
    </row>
    <row r="7854" spans="1:5" x14ac:dyDescent="0.25">
      <c r="A7854" s="1">
        <v>6657414</v>
      </c>
      <c r="B7854" s="3">
        <v>44621</v>
      </c>
      <c r="C7854" s="4">
        <v>6100</v>
      </c>
      <c r="D7854" s="5">
        <v>6.1</v>
      </c>
      <c r="E7854" s="2" t="s">
        <v>0</v>
      </c>
    </row>
    <row r="7855" spans="1:5" x14ac:dyDescent="0.25">
      <c r="A7855" s="1">
        <v>6657423</v>
      </c>
      <c r="B7855" s="3">
        <v>44621</v>
      </c>
      <c r="C7855" s="4">
        <v>5550</v>
      </c>
      <c r="D7855" s="5">
        <v>5.55</v>
      </c>
      <c r="E7855" s="2" t="s">
        <v>0</v>
      </c>
    </row>
    <row r="7856" spans="1:5" x14ac:dyDescent="0.25">
      <c r="A7856" s="1">
        <v>6657457</v>
      </c>
      <c r="B7856" s="3">
        <v>44621</v>
      </c>
      <c r="C7856" s="4">
        <v>4960</v>
      </c>
      <c r="D7856" s="5">
        <v>4.96</v>
      </c>
      <c r="E7856" s="2" t="s">
        <v>0</v>
      </c>
    </row>
    <row r="7857" spans="1:5" x14ac:dyDescent="0.25">
      <c r="A7857" s="1">
        <v>6657468</v>
      </c>
      <c r="B7857" s="3">
        <v>44621</v>
      </c>
      <c r="C7857" s="4">
        <v>8540</v>
      </c>
      <c r="D7857" s="5">
        <v>8.5399999999999991</v>
      </c>
      <c r="E7857" s="2" t="s">
        <v>0</v>
      </c>
    </row>
    <row r="7858" spans="1:5" x14ac:dyDescent="0.25">
      <c r="A7858" s="1">
        <v>6657494</v>
      </c>
      <c r="B7858" s="3">
        <v>44621</v>
      </c>
      <c r="C7858" s="4">
        <v>6200</v>
      </c>
      <c r="D7858" s="5">
        <v>6.2</v>
      </c>
      <c r="E7858" s="2" t="s">
        <v>0</v>
      </c>
    </row>
    <row r="7859" spans="1:5" x14ac:dyDescent="0.25">
      <c r="A7859" s="1">
        <v>6657498</v>
      </c>
      <c r="B7859" s="3">
        <v>44621</v>
      </c>
      <c r="C7859" s="4">
        <v>6040</v>
      </c>
      <c r="D7859" s="5">
        <v>6.04</v>
      </c>
      <c r="E7859" s="2" t="s">
        <v>0</v>
      </c>
    </row>
    <row r="7860" spans="1:5" x14ac:dyDescent="0.25">
      <c r="A7860" s="1">
        <v>6657508</v>
      </c>
      <c r="B7860" s="3">
        <v>44621</v>
      </c>
      <c r="C7860" s="4">
        <v>4870</v>
      </c>
      <c r="D7860" s="5">
        <v>4.87</v>
      </c>
      <c r="E7860" s="2" t="s">
        <v>0</v>
      </c>
    </row>
    <row r="7861" spans="1:5" x14ac:dyDescent="0.25">
      <c r="A7861" s="1">
        <v>6657527</v>
      </c>
      <c r="B7861" s="3">
        <v>44621</v>
      </c>
      <c r="C7861" s="4">
        <v>10060</v>
      </c>
      <c r="D7861" s="5">
        <v>10.06</v>
      </c>
      <c r="E7861" s="2" t="s">
        <v>0</v>
      </c>
    </row>
    <row r="7862" spans="1:5" x14ac:dyDescent="0.25">
      <c r="A7862" s="1">
        <v>6657548</v>
      </c>
      <c r="B7862" s="3">
        <v>44621</v>
      </c>
      <c r="C7862" s="4">
        <v>3500</v>
      </c>
      <c r="D7862" s="5">
        <v>3.5</v>
      </c>
      <c r="E7862" s="2" t="s">
        <v>0</v>
      </c>
    </row>
    <row r="7863" spans="1:5" x14ac:dyDescent="0.25">
      <c r="A7863" s="1">
        <v>6658095</v>
      </c>
      <c r="B7863" s="3">
        <v>44622</v>
      </c>
      <c r="C7863" s="4">
        <v>6290</v>
      </c>
      <c r="D7863" s="5">
        <v>6.29</v>
      </c>
      <c r="E7863" s="2" t="s">
        <v>0</v>
      </c>
    </row>
    <row r="7864" spans="1:5" x14ac:dyDescent="0.25">
      <c r="A7864" s="1">
        <v>6658104</v>
      </c>
      <c r="B7864" s="3">
        <v>44622</v>
      </c>
      <c r="C7864" s="4">
        <v>6920</v>
      </c>
      <c r="D7864" s="5">
        <v>6.92</v>
      </c>
      <c r="E7864" s="2" t="s">
        <v>0</v>
      </c>
    </row>
    <row r="7865" spans="1:5" x14ac:dyDescent="0.25">
      <c r="A7865" s="1">
        <v>6658139</v>
      </c>
      <c r="B7865" s="3">
        <v>44622</v>
      </c>
      <c r="C7865" s="4">
        <v>6460</v>
      </c>
      <c r="D7865" s="5">
        <v>6.46</v>
      </c>
      <c r="E7865" s="2" t="s">
        <v>0</v>
      </c>
    </row>
    <row r="7866" spans="1:5" x14ac:dyDescent="0.25">
      <c r="A7866" s="1">
        <v>6658192</v>
      </c>
      <c r="B7866" s="3">
        <v>44622</v>
      </c>
      <c r="C7866" s="4">
        <v>6500</v>
      </c>
      <c r="D7866" s="5">
        <v>6.5</v>
      </c>
      <c r="E7866" s="2" t="s">
        <v>0</v>
      </c>
    </row>
    <row r="7867" spans="1:5" x14ac:dyDescent="0.25">
      <c r="A7867" s="1">
        <v>6658233</v>
      </c>
      <c r="B7867" s="3">
        <v>44622</v>
      </c>
      <c r="C7867" s="4">
        <v>8390</v>
      </c>
      <c r="D7867" s="5">
        <v>8.39</v>
      </c>
      <c r="E7867" s="2" t="s">
        <v>0</v>
      </c>
    </row>
    <row r="7868" spans="1:5" x14ac:dyDescent="0.25">
      <c r="A7868" s="1">
        <v>6658262</v>
      </c>
      <c r="B7868" s="3">
        <v>44622</v>
      </c>
      <c r="C7868" s="4">
        <v>7650</v>
      </c>
      <c r="D7868" s="5">
        <v>7.65</v>
      </c>
      <c r="E7868" s="2" t="s">
        <v>0</v>
      </c>
    </row>
    <row r="7869" spans="1:5" x14ac:dyDescent="0.25">
      <c r="A7869" s="1">
        <v>6658287</v>
      </c>
      <c r="B7869" s="3">
        <v>44622</v>
      </c>
      <c r="C7869" s="4">
        <v>8250</v>
      </c>
      <c r="D7869" s="5">
        <v>8.25</v>
      </c>
      <c r="E7869" s="2" t="s">
        <v>0</v>
      </c>
    </row>
    <row r="7870" spans="1:5" x14ac:dyDescent="0.25">
      <c r="A7870" s="1">
        <v>6658298</v>
      </c>
      <c r="B7870" s="3">
        <v>44622</v>
      </c>
      <c r="C7870" s="4">
        <v>7670</v>
      </c>
      <c r="D7870" s="5">
        <v>7.67</v>
      </c>
      <c r="E7870" s="2" t="s">
        <v>0</v>
      </c>
    </row>
    <row r="7871" spans="1:5" x14ac:dyDescent="0.25">
      <c r="A7871" s="1">
        <v>6658348</v>
      </c>
      <c r="B7871" s="3">
        <v>44622</v>
      </c>
      <c r="C7871" s="4">
        <v>9060</v>
      </c>
      <c r="D7871" s="5">
        <v>9.06</v>
      </c>
      <c r="E7871" s="2" t="s">
        <v>0</v>
      </c>
    </row>
    <row r="7872" spans="1:5" x14ac:dyDescent="0.25">
      <c r="A7872" s="1">
        <v>6658430</v>
      </c>
      <c r="B7872" s="3">
        <v>44622</v>
      </c>
      <c r="C7872" s="4">
        <v>5170</v>
      </c>
      <c r="D7872" s="5">
        <v>5.17</v>
      </c>
      <c r="E7872" s="2" t="s">
        <v>0</v>
      </c>
    </row>
    <row r="7873" spans="1:5" x14ac:dyDescent="0.25">
      <c r="A7873" s="1">
        <v>6658517</v>
      </c>
      <c r="B7873" s="3">
        <v>44622</v>
      </c>
      <c r="C7873" s="4">
        <v>5510</v>
      </c>
      <c r="D7873" s="5">
        <v>5.51</v>
      </c>
      <c r="E7873" s="2" t="s">
        <v>0</v>
      </c>
    </row>
    <row r="7874" spans="1:5" x14ac:dyDescent="0.25">
      <c r="A7874" s="1">
        <v>6658543</v>
      </c>
      <c r="B7874" s="3">
        <v>44622</v>
      </c>
      <c r="C7874" s="4">
        <v>1940</v>
      </c>
      <c r="D7874" s="5">
        <v>1.94</v>
      </c>
      <c r="E7874" s="2" t="s">
        <v>0</v>
      </c>
    </row>
    <row r="7875" spans="1:5" x14ac:dyDescent="0.25">
      <c r="A7875" s="1">
        <v>6658563</v>
      </c>
      <c r="B7875" s="3">
        <v>44622</v>
      </c>
      <c r="C7875" s="4">
        <v>4940</v>
      </c>
      <c r="D7875" s="5">
        <v>4.9400000000000004</v>
      </c>
      <c r="E7875" s="2" t="s">
        <v>0</v>
      </c>
    </row>
    <row r="7876" spans="1:5" x14ac:dyDescent="0.25">
      <c r="A7876" s="1">
        <v>6658565</v>
      </c>
      <c r="B7876" s="3">
        <v>44622</v>
      </c>
      <c r="C7876" s="4">
        <v>6450</v>
      </c>
      <c r="D7876" s="5">
        <v>6.45</v>
      </c>
      <c r="E7876" s="2" t="s">
        <v>0</v>
      </c>
    </row>
    <row r="7877" spans="1:5" x14ac:dyDescent="0.25">
      <c r="A7877" s="1">
        <v>6658582</v>
      </c>
      <c r="B7877" s="3">
        <v>44622</v>
      </c>
      <c r="C7877" s="4">
        <v>3050</v>
      </c>
      <c r="D7877" s="5">
        <v>3.05</v>
      </c>
      <c r="E7877" s="2" t="s">
        <v>0</v>
      </c>
    </row>
    <row r="7878" spans="1:5" x14ac:dyDescent="0.25">
      <c r="A7878" s="1">
        <v>6658600</v>
      </c>
      <c r="B7878" s="3">
        <v>44622</v>
      </c>
      <c r="C7878" s="4">
        <v>9060</v>
      </c>
      <c r="D7878" s="5">
        <v>9.06</v>
      </c>
      <c r="E7878" s="2" t="s">
        <v>0</v>
      </c>
    </row>
    <row r="7879" spans="1:5" x14ac:dyDescent="0.25">
      <c r="A7879" s="1">
        <v>6658655</v>
      </c>
      <c r="B7879" s="3">
        <v>44622</v>
      </c>
      <c r="C7879" s="4">
        <v>5250</v>
      </c>
      <c r="D7879" s="5">
        <v>5.25</v>
      </c>
      <c r="E7879" s="2" t="s">
        <v>0</v>
      </c>
    </row>
    <row r="7880" spans="1:5" x14ac:dyDescent="0.25">
      <c r="A7880" s="1">
        <v>6658668</v>
      </c>
      <c r="B7880" s="3">
        <v>44622</v>
      </c>
      <c r="C7880" s="4">
        <v>5380</v>
      </c>
      <c r="D7880" s="5">
        <v>5.38</v>
      </c>
      <c r="E7880" s="2" t="s">
        <v>0</v>
      </c>
    </row>
    <row r="7881" spans="1:5" x14ac:dyDescent="0.25">
      <c r="A7881" s="1">
        <v>6658708</v>
      </c>
      <c r="B7881" s="3">
        <v>44622</v>
      </c>
      <c r="C7881" s="4">
        <v>5260</v>
      </c>
      <c r="D7881" s="5">
        <v>5.26</v>
      </c>
      <c r="E7881" s="2" t="s">
        <v>0</v>
      </c>
    </row>
    <row r="7882" spans="1:5" x14ac:dyDescent="0.25">
      <c r="A7882" s="1">
        <v>6658723</v>
      </c>
      <c r="B7882" s="3">
        <v>44622</v>
      </c>
      <c r="C7882" s="4">
        <v>4880</v>
      </c>
      <c r="D7882" s="5">
        <v>4.88</v>
      </c>
      <c r="E7882" s="2" t="s">
        <v>0</v>
      </c>
    </row>
    <row r="7883" spans="1:5" x14ac:dyDescent="0.25">
      <c r="A7883" s="1">
        <v>6659284</v>
      </c>
      <c r="B7883" s="3">
        <v>44623</v>
      </c>
      <c r="C7883" s="4">
        <v>5600</v>
      </c>
      <c r="D7883" s="5">
        <v>5.6</v>
      </c>
      <c r="E7883" s="2" t="s">
        <v>0</v>
      </c>
    </row>
    <row r="7884" spans="1:5" x14ac:dyDescent="0.25">
      <c r="A7884" s="1">
        <v>6659309</v>
      </c>
      <c r="B7884" s="3">
        <v>44623</v>
      </c>
      <c r="C7884" s="4">
        <v>5870</v>
      </c>
      <c r="D7884" s="5">
        <v>5.87</v>
      </c>
      <c r="E7884" s="2" t="s">
        <v>0</v>
      </c>
    </row>
    <row r="7885" spans="1:5" x14ac:dyDescent="0.25">
      <c r="A7885" s="1">
        <v>6659336</v>
      </c>
      <c r="B7885" s="3">
        <v>44623</v>
      </c>
      <c r="C7885" s="4">
        <v>5190</v>
      </c>
      <c r="D7885" s="5">
        <v>5.19</v>
      </c>
      <c r="E7885" s="2" t="s">
        <v>0</v>
      </c>
    </row>
    <row r="7886" spans="1:5" x14ac:dyDescent="0.25">
      <c r="A7886" s="1">
        <v>6659346</v>
      </c>
      <c r="B7886" s="3">
        <v>44623</v>
      </c>
      <c r="C7886" s="4">
        <v>8470</v>
      </c>
      <c r="D7886" s="5">
        <v>8.4700000000000006</v>
      </c>
      <c r="E7886" s="2" t="s">
        <v>0</v>
      </c>
    </row>
    <row r="7887" spans="1:5" x14ac:dyDescent="0.25">
      <c r="A7887" s="1">
        <v>6659386</v>
      </c>
      <c r="B7887" s="3">
        <v>44623</v>
      </c>
      <c r="C7887" s="4">
        <v>7490</v>
      </c>
      <c r="D7887" s="5">
        <v>7.49</v>
      </c>
      <c r="E7887" s="2" t="s">
        <v>0</v>
      </c>
    </row>
    <row r="7888" spans="1:5" x14ac:dyDescent="0.25">
      <c r="A7888" s="1">
        <v>6659403</v>
      </c>
      <c r="B7888" s="3">
        <v>44623</v>
      </c>
      <c r="C7888" s="4">
        <v>6990</v>
      </c>
      <c r="D7888" s="5">
        <v>6.99</v>
      </c>
      <c r="E7888" s="2" t="s">
        <v>0</v>
      </c>
    </row>
    <row r="7889" spans="1:5" x14ac:dyDescent="0.25">
      <c r="A7889" s="1">
        <v>6659454</v>
      </c>
      <c r="B7889" s="3">
        <v>44623</v>
      </c>
      <c r="C7889" s="4">
        <v>5570</v>
      </c>
      <c r="D7889" s="5">
        <v>5.57</v>
      </c>
      <c r="E7889" s="2" t="s">
        <v>0</v>
      </c>
    </row>
    <row r="7890" spans="1:5" x14ac:dyDescent="0.25">
      <c r="A7890" s="1">
        <v>6659549</v>
      </c>
      <c r="B7890" s="3">
        <v>44623</v>
      </c>
      <c r="C7890" s="4">
        <v>7000</v>
      </c>
      <c r="D7890" s="5">
        <v>7</v>
      </c>
      <c r="E7890" s="2" t="s">
        <v>0</v>
      </c>
    </row>
    <row r="7891" spans="1:5" x14ac:dyDescent="0.25">
      <c r="A7891" s="1">
        <v>6659571</v>
      </c>
      <c r="B7891" s="3">
        <v>44623</v>
      </c>
      <c r="C7891" s="4">
        <v>10140</v>
      </c>
      <c r="D7891" s="5">
        <v>10.14</v>
      </c>
      <c r="E7891" s="2" t="s">
        <v>0</v>
      </c>
    </row>
    <row r="7892" spans="1:5" x14ac:dyDescent="0.25">
      <c r="A7892" s="1">
        <v>6659669</v>
      </c>
      <c r="B7892" s="3">
        <v>44623</v>
      </c>
      <c r="C7892" s="4">
        <v>4720</v>
      </c>
      <c r="D7892" s="5">
        <v>4.72</v>
      </c>
      <c r="E7892" s="2" t="s">
        <v>0</v>
      </c>
    </row>
    <row r="7893" spans="1:5" x14ac:dyDescent="0.25">
      <c r="A7893" s="1">
        <v>6659670</v>
      </c>
      <c r="B7893" s="3">
        <v>44623</v>
      </c>
      <c r="C7893" s="4">
        <v>4470</v>
      </c>
      <c r="D7893" s="5">
        <v>4.47</v>
      </c>
      <c r="E7893" s="2" t="s">
        <v>0</v>
      </c>
    </row>
    <row r="7894" spans="1:5" x14ac:dyDescent="0.25">
      <c r="A7894" s="1">
        <v>6659715</v>
      </c>
      <c r="B7894" s="3">
        <v>44623</v>
      </c>
      <c r="C7894" s="4">
        <v>4700</v>
      </c>
      <c r="D7894" s="5">
        <v>4.7</v>
      </c>
      <c r="E7894" s="2" t="s">
        <v>0</v>
      </c>
    </row>
    <row r="7895" spans="1:5" x14ac:dyDescent="0.25">
      <c r="A7895" s="1">
        <v>6659729</v>
      </c>
      <c r="B7895" s="3">
        <v>44623</v>
      </c>
      <c r="C7895" s="4">
        <v>10190</v>
      </c>
      <c r="D7895" s="5">
        <v>10.19</v>
      </c>
      <c r="E7895" s="2" t="s">
        <v>0</v>
      </c>
    </row>
    <row r="7896" spans="1:5" x14ac:dyDescent="0.25">
      <c r="A7896" s="1">
        <v>6659732</v>
      </c>
      <c r="B7896" s="3">
        <v>44623</v>
      </c>
      <c r="C7896" s="4">
        <v>5870</v>
      </c>
      <c r="D7896" s="5">
        <v>5.87</v>
      </c>
      <c r="E7896" s="2" t="s">
        <v>0</v>
      </c>
    </row>
    <row r="7897" spans="1:5" x14ac:dyDescent="0.25">
      <c r="A7897" s="1">
        <v>6659746</v>
      </c>
      <c r="B7897" s="3">
        <v>44623</v>
      </c>
      <c r="C7897" s="4">
        <v>3380</v>
      </c>
      <c r="D7897" s="5">
        <v>3.38</v>
      </c>
      <c r="E7897" s="2" t="s">
        <v>0</v>
      </c>
    </row>
    <row r="7898" spans="1:5" x14ac:dyDescent="0.25">
      <c r="A7898" s="1">
        <v>6659787</v>
      </c>
      <c r="B7898" s="3">
        <v>44623</v>
      </c>
      <c r="C7898" s="4">
        <v>3480</v>
      </c>
      <c r="D7898" s="5">
        <v>3.48</v>
      </c>
      <c r="E7898" s="2" t="s">
        <v>0</v>
      </c>
    </row>
    <row r="7899" spans="1:5" x14ac:dyDescent="0.25">
      <c r="A7899" s="1">
        <v>6659859</v>
      </c>
      <c r="B7899" s="3">
        <v>44623</v>
      </c>
      <c r="C7899" s="4">
        <v>3710</v>
      </c>
      <c r="D7899" s="5">
        <v>3.71</v>
      </c>
      <c r="E7899" s="2" t="s">
        <v>0</v>
      </c>
    </row>
    <row r="7900" spans="1:5" x14ac:dyDescent="0.25">
      <c r="A7900" s="1">
        <v>6659891</v>
      </c>
      <c r="B7900" s="3">
        <v>44623</v>
      </c>
      <c r="C7900" s="4">
        <v>3590</v>
      </c>
      <c r="D7900" s="5">
        <v>3.59</v>
      </c>
      <c r="E7900" s="2" t="s">
        <v>0</v>
      </c>
    </row>
    <row r="7901" spans="1:5" x14ac:dyDescent="0.25">
      <c r="A7901" s="1">
        <v>6659927</v>
      </c>
      <c r="B7901" s="3">
        <v>44623</v>
      </c>
      <c r="C7901" s="4">
        <v>4230</v>
      </c>
      <c r="D7901" s="5">
        <v>4.2300000000000004</v>
      </c>
      <c r="E7901" s="2" t="s">
        <v>0</v>
      </c>
    </row>
    <row r="7902" spans="1:5" x14ac:dyDescent="0.25">
      <c r="A7902" s="1">
        <v>6659990</v>
      </c>
      <c r="B7902" s="3">
        <v>44623</v>
      </c>
      <c r="C7902" s="4">
        <v>5190</v>
      </c>
      <c r="D7902" s="5">
        <v>5.19</v>
      </c>
      <c r="E7902" s="2" t="s">
        <v>0</v>
      </c>
    </row>
    <row r="7903" spans="1:5" x14ac:dyDescent="0.25">
      <c r="A7903" s="1">
        <v>6660538</v>
      </c>
      <c r="B7903" s="3">
        <v>44624</v>
      </c>
      <c r="C7903" s="4">
        <v>8200</v>
      </c>
      <c r="D7903" s="5">
        <v>8.1999999999999993</v>
      </c>
      <c r="E7903" s="2" t="s">
        <v>0</v>
      </c>
    </row>
    <row r="7904" spans="1:5" x14ac:dyDescent="0.25">
      <c r="A7904" s="1">
        <v>6660594</v>
      </c>
      <c r="B7904" s="3">
        <v>44624</v>
      </c>
      <c r="C7904" s="4">
        <v>8200</v>
      </c>
      <c r="D7904" s="5">
        <v>8.1999999999999993</v>
      </c>
      <c r="E7904" s="2" t="s">
        <v>0</v>
      </c>
    </row>
    <row r="7905" spans="1:5" x14ac:dyDescent="0.25">
      <c r="A7905" s="1">
        <v>6660619</v>
      </c>
      <c r="B7905" s="3">
        <v>44624</v>
      </c>
      <c r="C7905" s="4">
        <v>5300</v>
      </c>
      <c r="D7905" s="5">
        <v>5.3</v>
      </c>
      <c r="E7905" s="2" t="s">
        <v>0</v>
      </c>
    </row>
    <row r="7906" spans="1:5" x14ac:dyDescent="0.25">
      <c r="A7906" s="1">
        <v>6660621</v>
      </c>
      <c r="B7906" s="3">
        <v>44624</v>
      </c>
      <c r="C7906" s="4">
        <v>8860</v>
      </c>
      <c r="D7906" s="5">
        <v>8.86</v>
      </c>
      <c r="E7906" s="2" t="s">
        <v>0</v>
      </c>
    </row>
    <row r="7907" spans="1:5" x14ac:dyDescent="0.25">
      <c r="A7907" s="1">
        <v>6660628</v>
      </c>
      <c r="B7907" s="3">
        <v>44624</v>
      </c>
      <c r="C7907" s="4">
        <v>8130</v>
      </c>
      <c r="D7907" s="5">
        <v>8.1300000000000008</v>
      </c>
      <c r="E7907" s="2" t="s">
        <v>0</v>
      </c>
    </row>
    <row r="7908" spans="1:5" x14ac:dyDescent="0.25">
      <c r="A7908" s="1">
        <v>6660686</v>
      </c>
      <c r="B7908" s="3">
        <v>44624</v>
      </c>
      <c r="C7908" s="4">
        <v>8350</v>
      </c>
      <c r="D7908" s="5">
        <v>8.35</v>
      </c>
      <c r="E7908" s="2" t="s">
        <v>0</v>
      </c>
    </row>
    <row r="7909" spans="1:5" x14ac:dyDescent="0.25">
      <c r="A7909" s="1">
        <v>6660692</v>
      </c>
      <c r="B7909" s="3">
        <v>44624</v>
      </c>
      <c r="C7909" s="4">
        <v>7640</v>
      </c>
      <c r="D7909" s="5">
        <v>7.64</v>
      </c>
      <c r="E7909" s="2" t="s">
        <v>0</v>
      </c>
    </row>
    <row r="7910" spans="1:5" x14ac:dyDescent="0.25">
      <c r="A7910" s="1">
        <v>6660701</v>
      </c>
      <c r="B7910" s="3">
        <v>44624</v>
      </c>
      <c r="C7910" s="4">
        <v>5860</v>
      </c>
      <c r="D7910" s="5">
        <v>5.86</v>
      </c>
      <c r="E7910" s="2" t="s">
        <v>0</v>
      </c>
    </row>
    <row r="7911" spans="1:5" x14ac:dyDescent="0.25">
      <c r="A7911" s="1">
        <v>6660707</v>
      </c>
      <c r="B7911" s="3">
        <v>44624</v>
      </c>
      <c r="C7911" s="4">
        <v>8720</v>
      </c>
      <c r="D7911" s="5">
        <v>8.7200000000000006</v>
      </c>
      <c r="E7911" s="2" t="s">
        <v>0</v>
      </c>
    </row>
    <row r="7912" spans="1:5" x14ac:dyDescent="0.25">
      <c r="A7912" s="1">
        <v>6660754</v>
      </c>
      <c r="B7912" s="3">
        <v>44624</v>
      </c>
      <c r="C7912" s="4">
        <v>8290</v>
      </c>
      <c r="D7912" s="5">
        <v>8.2899999999999991</v>
      </c>
      <c r="E7912" s="2" t="s">
        <v>0</v>
      </c>
    </row>
    <row r="7913" spans="1:5" x14ac:dyDescent="0.25">
      <c r="A7913" s="1">
        <v>6660777</v>
      </c>
      <c r="B7913" s="3">
        <v>44624</v>
      </c>
      <c r="C7913" s="4">
        <v>5460</v>
      </c>
      <c r="D7913" s="5">
        <v>5.46</v>
      </c>
      <c r="E7913" s="2" t="s">
        <v>0</v>
      </c>
    </row>
    <row r="7914" spans="1:5" x14ac:dyDescent="0.25">
      <c r="A7914" s="1">
        <v>6660969</v>
      </c>
      <c r="B7914" s="3">
        <v>44624</v>
      </c>
      <c r="C7914" s="4">
        <v>6540</v>
      </c>
      <c r="D7914" s="5">
        <v>6.54</v>
      </c>
      <c r="E7914" s="2" t="s">
        <v>0</v>
      </c>
    </row>
    <row r="7915" spans="1:5" x14ac:dyDescent="0.25">
      <c r="A7915" s="1">
        <v>6661043</v>
      </c>
      <c r="B7915" s="3">
        <v>44624</v>
      </c>
      <c r="C7915" s="4">
        <v>4380</v>
      </c>
      <c r="D7915" s="5">
        <v>4.38</v>
      </c>
      <c r="E7915" s="2" t="s">
        <v>0</v>
      </c>
    </row>
    <row r="7916" spans="1:5" x14ac:dyDescent="0.25">
      <c r="A7916" s="1">
        <v>6661085</v>
      </c>
      <c r="B7916" s="3">
        <v>44624</v>
      </c>
      <c r="C7916" s="4">
        <v>8220</v>
      </c>
      <c r="D7916" s="5">
        <v>8.2200000000000006</v>
      </c>
      <c r="E7916" s="2" t="s">
        <v>0</v>
      </c>
    </row>
    <row r="7917" spans="1:5" x14ac:dyDescent="0.25">
      <c r="A7917" s="1">
        <v>6661102</v>
      </c>
      <c r="B7917" s="3">
        <v>44624</v>
      </c>
      <c r="C7917" s="4">
        <v>7360</v>
      </c>
      <c r="D7917" s="5">
        <v>7.36</v>
      </c>
      <c r="E7917" s="2" t="s">
        <v>0</v>
      </c>
    </row>
    <row r="7918" spans="1:5" x14ac:dyDescent="0.25">
      <c r="A7918" s="1">
        <v>6661108</v>
      </c>
      <c r="B7918" s="3">
        <v>44624</v>
      </c>
      <c r="C7918" s="4">
        <v>4850</v>
      </c>
      <c r="D7918" s="5">
        <v>4.8499999999999996</v>
      </c>
      <c r="E7918" s="2" t="s">
        <v>0</v>
      </c>
    </row>
    <row r="7919" spans="1:5" x14ac:dyDescent="0.25">
      <c r="A7919" s="1">
        <v>6661121</v>
      </c>
      <c r="B7919" s="3">
        <v>44624</v>
      </c>
      <c r="C7919" s="4">
        <v>8690</v>
      </c>
      <c r="D7919" s="5">
        <v>8.69</v>
      </c>
      <c r="E7919" s="2" t="s">
        <v>0</v>
      </c>
    </row>
    <row r="7920" spans="1:5" x14ac:dyDescent="0.25">
      <c r="A7920" s="1">
        <v>6661127</v>
      </c>
      <c r="B7920" s="3">
        <v>44624</v>
      </c>
      <c r="C7920" s="4">
        <v>4770</v>
      </c>
      <c r="D7920" s="5">
        <v>4.7699999999999996</v>
      </c>
      <c r="E7920" s="2" t="s">
        <v>0</v>
      </c>
    </row>
    <row r="7921" spans="1:5" x14ac:dyDescent="0.25">
      <c r="A7921" s="1">
        <v>6661130</v>
      </c>
      <c r="B7921" s="3">
        <v>44624</v>
      </c>
      <c r="C7921" s="4">
        <v>7490</v>
      </c>
      <c r="D7921" s="5">
        <v>7.49</v>
      </c>
      <c r="E7921" s="2" t="s">
        <v>0</v>
      </c>
    </row>
    <row r="7922" spans="1:5" x14ac:dyDescent="0.25">
      <c r="A7922" s="1">
        <v>6661146</v>
      </c>
      <c r="B7922" s="3">
        <v>44624</v>
      </c>
      <c r="C7922" s="4">
        <v>6140</v>
      </c>
      <c r="D7922" s="5">
        <v>6.14</v>
      </c>
      <c r="E7922" s="2" t="s">
        <v>0</v>
      </c>
    </row>
    <row r="7923" spans="1:5" x14ac:dyDescent="0.25">
      <c r="A7923" s="1">
        <v>6661177</v>
      </c>
      <c r="B7923" s="3">
        <v>44624</v>
      </c>
      <c r="C7923" s="4">
        <v>9550</v>
      </c>
      <c r="D7923" s="5">
        <v>9.5500000000000007</v>
      </c>
      <c r="E7923" s="2" t="s">
        <v>0</v>
      </c>
    </row>
    <row r="7924" spans="1:5" x14ac:dyDescent="0.25">
      <c r="A7924" s="1">
        <v>6661180</v>
      </c>
      <c r="B7924" s="3">
        <v>44624</v>
      </c>
      <c r="C7924" s="4">
        <v>6460</v>
      </c>
      <c r="D7924" s="5">
        <v>6.46</v>
      </c>
      <c r="E7924" s="2" t="s">
        <v>0</v>
      </c>
    </row>
    <row r="7925" spans="1:5" x14ac:dyDescent="0.25">
      <c r="A7925" s="1">
        <v>6661346</v>
      </c>
      <c r="B7925" s="3">
        <v>44624</v>
      </c>
      <c r="C7925" s="4">
        <v>6900</v>
      </c>
      <c r="D7925" s="5">
        <v>6.9</v>
      </c>
      <c r="E7925" s="2" t="s">
        <v>0</v>
      </c>
    </row>
    <row r="7926" spans="1:5" x14ac:dyDescent="0.25">
      <c r="A7926" s="1">
        <v>6661734</v>
      </c>
      <c r="B7926" s="3">
        <v>44625</v>
      </c>
      <c r="C7926" s="4">
        <v>6650</v>
      </c>
      <c r="D7926" s="5">
        <v>6.65</v>
      </c>
      <c r="E7926" s="2" t="s">
        <v>0</v>
      </c>
    </row>
    <row r="7927" spans="1:5" x14ac:dyDescent="0.25">
      <c r="A7927" s="1">
        <v>6661783</v>
      </c>
      <c r="B7927" s="3">
        <v>44625</v>
      </c>
      <c r="C7927" s="4">
        <v>4280</v>
      </c>
      <c r="D7927" s="5">
        <v>4.28</v>
      </c>
      <c r="E7927" s="2" t="s">
        <v>0</v>
      </c>
    </row>
    <row r="7928" spans="1:5" x14ac:dyDescent="0.25">
      <c r="A7928" s="1">
        <v>6661816</v>
      </c>
      <c r="B7928" s="3">
        <v>44625</v>
      </c>
      <c r="C7928" s="4">
        <v>7420</v>
      </c>
      <c r="D7928" s="5">
        <v>7.42</v>
      </c>
      <c r="E7928" s="2" t="s">
        <v>0</v>
      </c>
    </row>
    <row r="7929" spans="1:5" x14ac:dyDescent="0.25">
      <c r="A7929" s="1">
        <v>6661843</v>
      </c>
      <c r="B7929" s="3">
        <v>44625</v>
      </c>
      <c r="C7929" s="4">
        <v>7610</v>
      </c>
      <c r="D7929" s="5">
        <v>7.61</v>
      </c>
      <c r="E7929" s="2" t="s">
        <v>0</v>
      </c>
    </row>
    <row r="7930" spans="1:5" x14ac:dyDescent="0.25">
      <c r="A7930" s="1">
        <v>6661899</v>
      </c>
      <c r="B7930" s="3">
        <v>44625</v>
      </c>
      <c r="C7930" s="4">
        <v>7790</v>
      </c>
      <c r="D7930" s="5">
        <v>7.79</v>
      </c>
      <c r="E7930" s="2" t="s">
        <v>0</v>
      </c>
    </row>
    <row r="7931" spans="1:5" x14ac:dyDescent="0.25">
      <c r="A7931" s="1">
        <v>6661930</v>
      </c>
      <c r="B7931" s="3">
        <v>44625</v>
      </c>
      <c r="C7931" s="4">
        <v>8550</v>
      </c>
      <c r="D7931" s="5">
        <v>8.5500000000000007</v>
      </c>
      <c r="E7931" s="2" t="s">
        <v>0</v>
      </c>
    </row>
    <row r="7932" spans="1:5" x14ac:dyDescent="0.25">
      <c r="A7932" s="1">
        <v>6661947</v>
      </c>
      <c r="B7932" s="3">
        <v>44625</v>
      </c>
      <c r="C7932" s="4">
        <v>5540</v>
      </c>
      <c r="D7932" s="5">
        <v>5.54</v>
      </c>
      <c r="E7932" s="2" t="s">
        <v>0</v>
      </c>
    </row>
    <row r="7933" spans="1:5" x14ac:dyDescent="0.25">
      <c r="A7933" s="1">
        <v>6661948</v>
      </c>
      <c r="B7933" s="3">
        <v>44625</v>
      </c>
      <c r="C7933" s="4">
        <v>8330</v>
      </c>
      <c r="D7933" s="5">
        <v>8.33</v>
      </c>
      <c r="E7933" s="2" t="s">
        <v>0</v>
      </c>
    </row>
    <row r="7934" spans="1:5" x14ac:dyDescent="0.25">
      <c r="A7934" s="1">
        <v>6661960</v>
      </c>
      <c r="B7934" s="3">
        <v>44625</v>
      </c>
      <c r="C7934" s="4">
        <v>3010</v>
      </c>
      <c r="D7934" s="5">
        <v>3.01</v>
      </c>
      <c r="E7934" s="2" t="s">
        <v>0</v>
      </c>
    </row>
    <row r="7935" spans="1:5" x14ac:dyDescent="0.25">
      <c r="A7935" s="1">
        <v>6661976</v>
      </c>
      <c r="B7935" s="3">
        <v>44625</v>
      </c>
      <c r="C7935" s="4">
        <v>8890</v>
      </c>
      <c r="D7935" s="5">
        <v>8.89</v>
      </c>
      <c r="E7935" s="2" t="s">
        <v>0</v>
      </c>
    </row>
    <row r="7936" spans="1:5" x14ac:dyDescent="0.25">
      <c r="A7936" s="1">
        <v>6662003</v>
      </c>
      <c r="B7936" s="3">
        <v>44625</v>
      </c>
      <c r="C7936" s="4">
        <v>9050</v>
      </c>
      <c r="D7936" s="5">
        <v>9.0500000000000007</v>
      </c>
      <c r="E7936" s="2" t="s">
        <v>0</v>
      </c>
    </row>
    <row r="7937" spans="1:5" x14ac:dyDescent="0.25">
      <c r="A7937" s="1">
        <v>6662205</v>
      </c>
      <c r="B7937" s="3">
        <v>44625</v>
      </c>
      <c r="C7937" s="4">
        <v>3120</v>
      </c>
      <c r="D7937" s="5">
        <v>3.12</v>
      </c>
      <c r="E7937" s="2" t="s">
        <v>0</v>
      </c>
    </row>
    <row r="7938" spans="1:5" x14ac:dyDescent="0.25">
      <c r="A7938" s="1">
        <v>6662271</v>
      </c>
      <c r="B7938" s="3">
        <v>44625</v>
      </c>
      <c r="C7938" s="4">
        <v>9030</v>
      </c>
      <c r="D7938" s="5">
        <v>9.0299999999999994</v>
      </c>
      <c r="E7938" s="2" t="s">
        <v>0</v>
      </c>
    </row>
    <row r="7939" spans="1:5" x14ac:dyDescent="0.25">
      <c r="A7939" s="1">
        <v>6662273</v>
      </c>
      <c r="B7939" s="3">
        <v>44625</v>
      </c>
      <c r="C7939" s="4">
        <v>6030</v>
      </c>
      <c r="D7939" s="5">
        <v>6.03</v>
      </c>
      <c r="E7939" s="2" t="s">
        <v>0</v>
      </c>
    </row>
    <row r="7940" spans="1:5" x14ac:dyDescent="0.25">
      <c r="A7940" s="1">
        <v>6662313</v>
      </c>
      <c r="B7940" s="3">
        <v>44625</v>
      </c>
      <c r="C7940" s="4">
        <v>5400</v>
      </c>
      <c r="D7940" s="5">
        <v>5.4</v>
      </c>
      <c r="E7940" s="2" t="s">
        <v>0</v>
      </c>
    </row>
    <row r="7941" spans="1:5" x14ac:dyDescent="0.25">
      <c r="A7941" s="1">
        <v>6662320</v>
      </c>
      <c r="B7941" s="3">
        <v>44625</v>
      </c>
      <c r="C7941" s="4">
        <v>8560</v>
      </c>
      <c r="D7941" s="5">
        <v>8.56</v>
      </c>
      <c r="E7941" s="2" t="s">
        <v>0</v>
      </c>
    </row>
    <row r="7942" spans="1:5" x14ac:dyDescent="0.25">
      <c r="A7942" s="1">
        <v>6662322</v>
      </c>
      <c r="B7942" s="3">
        <v>44625</v>
      </c>
      <c r="C7942" s="4">
        <v>8160</v>
      </c>
      <c r="D7942" s="5">
        <v>8.16</v>
      </c>
      <c r="E7942" s="2" t="s">
        <v>0</v>
      </c>
    </row>
    <row r="7943" spans="1:5" x14ac:dyDescent="0.25">
      <c r="A7943" s="1">
        <v>6662354</v>
      </c>
      <c r="B7943" s="3">
        <v>44625</v>
      </c>
      <c r="C7943" s="4">
        <v>3830</v>
      </c>
      <c r="D7943" s="5">
        <v>3.83</v>
      </c>
      <c r="E7943" s="2" t="s">
        <v>0</v>
      </c>
    </row>
    <row r="7944" spans="1:5" x14ac:dyDescent="0.25">
      <c r="A7944" s="1">
        <v>6662356</v>
      </c>
      <c r="B7944" s="3">
        <v>44625</v>
      </c>
      <c r="C7944" s="4">
        <v>5670</v>
      </c>
      <c r="D7944" s="5">
        <v>5.67</v>
      </c>
      <c r="E7944" s="2" t="s">
        <v>0</v>
      </c>
    </row>
    <row r="7945" spans="1:5" x14ac:dyDescent="0.25">
      <c r="A7945" s="1">
        <v>6662365</v>
      </c>
      <c r="B7945" s="3">
        <v>44625</v>
      </c>
      <c r="C7945" s="4">
        <v>7290</v>
      </c>
      <c r="D7945" s="5">
        <v>7.29</v>
      </c>
      <c r="E7945" s="2" t="s">
        <v>0</v>
      </c>
    </row>
    <row r="7946" spans="1:5" x14ac:dyDescent="0.25">
      <c r="A7946" s="1">
        <v>6662395</v>
      </c>
      <c r="B7946" s="3">
        <v>44625</v>
      </c>
      <c r="C7946" s="4">
        <v>5470</v>
      </c>
      <c r="D7946" s="5">
        <v>5.47</v>
      </c>
      <c r="E7946" s="2" t="s">
        <v>0</v>
      </c>
    </row>
    <row r="7947" spans="1:5" x14ac:dyDescent="0.25">
      <c r="A7947" s="1">
        <v>6662402</v>
      </c>
      <c r="B7947" s="3">
        <v>44625</v>
      </c>
      <c r="C7947" s="4">
        <v>8890</v>
      </c>
      <c r="D7947" s="5">
        <v>8.89</v>
      </c>
      <c r="E7947" s="2" t="s">
        <v>0</v>
      </c>
    </row>
    <row r="7948" spans="1:5" x14ac:dyDescent="0.25">
      <c r="A7948" s="1">
        <v>6662939</v>
      </c>
      <c r="B7948" s="3">
        <v>44627</v>
      </c>
      <c r="C7948" s="4">
        <v>8810</v>
      </c>
      <c r="D7948" s="5">
        <v>8.81</v>
      </c>
      <c r="E7948" s="2" t="s">
        <v>0</v>
      </c>
    </row>
    <row r="7949" spans="1:5" x14ac:dyDescent="0.25">
      <c r="A7949" s="1">
        <v>6662944</v>
      </c>
      <c r="B7949" s="3">
        <v>44627</v>
      </c>
      <c r="C7949" s="4">
        <v>7020</v>
      </c>
      <c r="D7949" s="5">
        <v>7.02</v>
      </c>
      <c r="E7949" s="2" t="s">
        <v>0</v>
      </c>
    </row>
    <row r="7950" spans="1:5" x14ac:dyDescent="0.25">
      <c r="A7950" s="1">
        <v>6662967</v>
      </c>
      <c r="B7950" s="3">
        <v>44627</v>
      </c>
      <c r="C7950" s="4">
        <v>7660</v>
      </c>
      <c r="D7950" s="5">
        <v>7.66</v>
      </c>
      <c r="E7950" s="2" t="s">
        <v>0</v>
      </c>
    </row>
    <row r="7951" spans="1:5" x14ac:dyDescent="0.25">
      <c r="A7951" s="1">
        <v>6663000</v>
      </c>
      <c r="B7951" s="3">
        <v>44627</v>
      </c>
      <c r="C7951" s="4">
        <v>6970</v>
      </c>
      <c r="D7951" s="5">
        <v>6.97</v>
      </c>
      <c r="E7951" s="2" t="s">
        <v>0</v>
      </c>
    </row>
    <row r="7952" spans="1:5" x14ac:dyDescent="0.25">
      <c r="A7952" s="1">
        <v>6663010</v>
      </c>
      <c r="B7952" s="3">
        <v>44627</v>
      </c>
      <c r="C7952" s="4">
        <v>7320</v>
      </c>
      <c r="D7952" s="5">
        <v>7.32</v>
      </c>
      <c r="E7952" s="2" t="s">
        <v>0</v>
      </c>
    </row>
    <row r="7953" spans="1:5" x14ac:dyDescent="0.25">
      <c r="A7953" s="1">
        <v>6663050</v>
      </c>
      <c r="B7953" s="3">
        <v>44627</v>
      </c>
      <c r="C7953" s="4">
        <v>7860</v>
      </c>
      <c r="D7953" s="5">
        <v>7.86</v>
      </c>
      <c r="E7953" s="2" t="s">
        <v>0</v>
      </c>
    </row>
    <row r="7954" spans="1:5" x14ac:dyDescent="0.25">
      <c r="A7954" s="1">
        <v>6663054</v>
      </c>
      <c r="B7954" s="3">
        <v>44627</v>
      </c>
      <c r="C7954" s="4">
        <v>9450</v>
      </c>
      <c r="D7954" s="5">
        <v>9.4499999999999993</v>
      </c>
      <c r="E7954" s="2" t="s">
        <v>0</v>
      </c>
    </row>
    <row r="7955" spans="1:5" x14ac:dyDescent="0.25">
      <c r="A7955" s="1">
        <v>6663166</v>
      </c>
      <c r="B7955" s="3">
        <v>44627</v>
      </c>
      <c r="C7955" s="4">
        <v>10090</v>
      </c>
      <c r="D7955" s="5">
        <v>10.09</v>
      </c>
      <c r="E7955" s="2" t="s">
        <v>0</v>
      </c>
    </row>
    <row r="7956" spans="1:5" x14ac:dyDescent="0.25">
      <c r="A7956" s="1">
        <v>6663183</v>
      </c>
      <c r="B7956" s="3">
        <v>44627</v>
      </c>
      <c r="C7956" s="4">
        <v>8480</v>
      </c>
      <c r="D7956" s="5">
        <v>8.48</v>
      </c>
      <c r="E7956" s="2" t="s">
        <v>0</v>
      </c>
    </row>
    <row r="7957" spans="1:5" x14ac:dyDescent="0.25">
      <c r="A7957" s="1">
        <v>6663210</v>
      </c>
      <c r="B7957" s="3">
        <v>44627</v>
      </c>
      <c r="C7957" s="4">
        <v>7180</v>
      </c>
      <c r="D7957" s="5">
        <v>7.18</v>
      </c>
      <c r="E7957" s="2" t="s">
        <v>0</v>
      </c>
    </row>
    <row r="7958" spans="1:5" x14ac:dyDescent="0.25">
      <c r="A7958" s="1">
        <v>6663253</v>
      </c>
      <c r="B7958" s="3">
        <v>44627</v>
      </c>
      <c r="C7958" s="4">
        <v>6820</v>
      </c>
      <c r="D7958" s="5">
        <v>6.82</v>
      </c>
      <c r="E7958" s="2" t="s">
        <v>0</v>
      </c>
    </row>
    <row r="7959" spans="1:5" x14ac:dyDescent="0.25">
      <c r="A7959" s="1">
        <v>6663362</v>
      </c>
      <c r="B7959" s="3">
        <v>44627</v>
      </c>
      <c r="C7959" s="4">
        <v>7360</v>
      </c>
      <c r="D7959" s="5">
        <v>7.36</v>
      </c>
      <c r="E7959" s="2" t="s">
        <v>0</v>
      </c>
    </row>
    <row r="7960" spans="1:5" x14ac:dyDescent="0.25">
      <c r="A7960" s="1">
        <v>6663394</v>
      </c>
      <c r="B7960" s="3">
        <v>44627</v>
      </c>
      <c r="C7960" s="4">
        <v>8200</v>
      </c>
      <c r="D7960" s="5">
        <v>8.1999999999999993</v>
      </c>
      <c r="E7960" s="2" t="s">
        <v>0</v>
      </c>
    </row>
    <row r="7961" spans="1:5" x14ac:dyDescent="0.25">
      <c r="A7961" s="1">
        <v>6663442</v>
      </c>
      <c r="B7961" s="3">
        <v>44627</v>
      </c>
      <c r="C7961" s="4">
        <v>7610</v>
      </c>
      <c r="D7961" s="5">
        <v>7.61</v>
      </c>
      <c r="E7961" s="2" t="s">
        <v>0</v>
      </c>
    </row>
    <row r="7962" spans="1:5" x14ac:dyDescent="0.25">
      <c r="A7962" s="1">
        <v>6663464</v>
      </c>
      <c r="B7962" s="3">
        <v>44627</v>
      </c>
      <c r="C7962" s="4">
        <v>9200</v>
      </c>
      <c r="D7962" s="5">
        <v>9.1999999999999993</v>
      </c>
      <c r="E7962" s="2" t="s">
        <v>0</v>
      </c>
    </row>
    <row r="7963" spans="1:5" x14ac:dyDescent="0.25">
      <c r="A7963" s="1">
        <v>6663525</v>
      </c>
      <c r="B7963" s="3">
        <v>44627</v>
      </c>
      <c r="C7963" s="4">
        <v>9290</v>
      </c>
      <c r="D7963" s="5">
        <v>9.2899999999999991</v>
      </c>
      <c r="E7963" s="2" t="s">
        <v>0</v>
      </c>
    </row>
    <row r="7964" spans="1:5" x14ac:dyDescent="0.25">
      <c r="A7964" s="1">
        <v>6663564</v>
      </c>
      <c r="B7964" s="3">
        <v>44627</v>
      </c>
      <c r="C7964" s="4">
        <v>8080</v>
      </c>
      <c r="D7964" s="5">
        <v>8.08</v>
      </c>
      <c r="E7964" s="2" t="s">
        <v>0</v>
      </c>
    </row>
    <row r="7965" spans="1:5" x14ac:dyDescent="0.25">
      <c r="A7965" s="1">
        <v>6663619</v>
      </c>
      <c r="B7965" s="3">
        <v>44627</v>
      </c>
      <c r="C7965" s="4">
        <v>7870</v>
      </c>
      <c r="D7965" s="5">
        <v>7.87</v>
      </c>
      <c r="E7965" s="2" t="s">
        <v>0</v>
      </c>
    </row>
    <row r="7966" spans="1:5" x14ac:dyDescent="0.25">
      <c r="A7966" s="1">
        <v>6663634</v>
      </c>
      <c r="B7966" s="3">
        <v>44627</v>
      </c>
      <c r="C7966" s="4">
        <v>4260</v>
      </c>
      <c r="D7966" s="5">
        <v>4.26</v>
      </c>
      <c r="E7966" s="2" t="s">
        <v>0</v>
      </c>
    </row>
    <row r="7967" spans="1:5" x14ac:dyDescent="0.25">
      <c r="A7967" s="1">
        <v>6663656</v>
      </c>
      <c r="B7967" s="3">
        <v>44627</v>
      </c>
      <c r="C7967" s="4">
        <v>9440</v>
      </c>
      <c r="D7967" s="5">
        <v>9.44</v>
      </c>
      <c r="E7967" s="2" t="s">
        <v>0</v>
      </c>
    </row>
    <row r="7968" spans="1:5" x14ac:dyDescent="0.25">
      <c r="A7968" s="1">
        <v>6663726</v>
      </c>
      <c r="B7968" s="3">
        <v>44627</v>
      </c>
      <c r="C7968" s="4">
        <v>6740</v>
      </c>
      <c r="D7968" s="5">
        <v>6.74</v>
      </c>
      <c r="E7968" s="2" t="s">
        <v>0</v>
      </c>
    </row>
    <row r="7969" spans="1:5" x14ac:dyDescent="0.25">
      <c r="A7969" s="1">
        <v>6663738</v>
      </c>
      <c r="B7969" s="3">
        <v>44627</v>
      </c>
      <c r="C7969" s="4">
        <v>9290</v>
      </c>
      <c r="D7969" s="5">
        <v>9.2899999999999991</v>
      </c>
      <c r="E7969" s="2" t="s">
        <v>0</v>
      </c>
    </row>
    <row r="7970" spans="1:5" x14ac:dyDescent="0.25">
      <c r="A7970" s="1">
        <v>6663761</v>
      </c>
      <c r="B7970" s="3">
        <v>44627</v>
      </c>
      <c r="C7970" s="4">
        <v>7550</v>
      </c>
      <c r="D7970" s="5">
        <v>7.55</v>
      </c>
      <c r="E7970" s="2" t="s">
        <v>0</v>
      </c>
    </row>
    <row r="7971" spans="1:5" x14ac:dyDescent="0.25">
      <c r="A7971" s="1">
        <v>6663771</v>
      </c>
      <c r="B7971" s="3">
        <v>44627</v>
      </c>
      <c r="C7971" s="4">
        <v>7180</v>
      </c>
      <c r="D7971" s="5">
        <v>7.18</v>
      </c>
      <c r="E7971" s="2" t="s">
        <v>0</v>
      </c>
    </row>
    <row r="7972" spans="1:5" x14ac:dyDescent="0.25">
      <c r="A7972" s="1">
        <v>6663823</v>
      </c>
      <c r="B7972" s="3">
        <v>44627</v>
      </c>
      <c r="C7972" s="4">
        <v>5430</v>
      </c>
      <c r="D7972" s="5">
        <v>5.43</v>
      </c>
      <c r="E7972" s="2" t="s">
        <v>0</v>
      </c>
    </row>
    <row r="7973" spans="1:5" x14ac:dyDescent="0.25">
      <c r="A7973" s="1">
        <v>6663838</v>
      </c>
      <c r="B7973" s="3">
        <v>44627</v>
      </c>
      <c r="C7973" s="4">
        <v>6060</v>
      </c>
      <c r="D7973" s="5">
        <v>6.06</v>
      </c>
      <c r="E7973" s="2" t="s">
        <v>0</v>
      </c>
    </row>
    <row r="7974" spans="1:5" x14ac:dyDescent="0.25">
      <c r="A7974" s="1">
        <v>6663863</v>
      </c>
      <c r="B7974" s="3">
        <v>44627</v>
      </c>
      <c r="C7974" s="4">
        <v>8700</v>
      </c>
      <c r="D7974" s="5">
        <v>8.6999999999999993</v>
      </c>
      <c r="E7974" s="2" t="s">
        <v>0</v>
      </c>
    </row>
    <row r="7975" spans="1:5" x14ac:dyDescent="0.25">
      <c r="A7975" s="1">
        <v>6663871</v>
      </c>
      <c r="B7975" s="3">
        <v>44627</v>
      </c>
      <c r="C7975" s="4">
        <v>5970</v>
      </c>
      <c r="D7975" s="5">
        <v>5.97</v>
      </c>
      <c r="E7975" s="2" t="s">
        <v>0</v>
      </c>
    </row>
    <row r="7976" spans="1:5" x14ac:dyDescent="0.25">
      <c r="A7976" s="1">
        <v>6664362</v>
      </c>
      <c r="B7976" s="3">
        <v>44628</v>
      </c>
      <c r="C7976" s="4">
        <v>7120</v>
      </c>
      <c r="D7976" s="5">
        <v>7.12</v>
      </c>
      <c r="E7976" s="2" t="s">
        <v>0</v>
      </c>
    </row>
    <row r="7977" spans="1:5" x14ac:dyDescent="0.25">
      <c r="A7977" s="1">
        <v>6664364</v>
      </c>
      <c r="B7977" s="3">
        <v>44628</v>
      </c>
      <c r="C7977" s="4">
        <v>5800</v>
      </c>
      <c r="D7977" s="5">
        <v>5.8</v>
      </c>
      <c r="E7977" s="2" t="s">
        <v>0</v>
      </c>
    </row>
    <row r="7978" spans="1:5" x14ac:dyDescent="0.25">
      <c r="A7978" s="1">
        <v>6664383</v>
      </c>
      <c r="B7978" s="3">
        <v>44628</v>
      </c>
      <c r="C7978" s="4">
        <v>7110</v>
      </c>
      <c r="D7978" s="5">
        <v>7.11</v>
      </c>
      <c r="E7978" s="2" t="s">
        <v>0</v>
      </c>
    </row>
    <row r="7979" spans="1:5" x14ac:dyDescent="0.25">
      <c r="A7979" s="1">
        <v>6664417</v>
      </c>
      <c r="B7979" s="3">
        <v>44628</v>
      </c>
      <c r="C7979" s="4">
        <v>8560</v>
      </c>
      <c r="D7979" s="5">
        <v>8.56</v>
      </c>
      <c r="E7979" s="2" t="s">
        <v>0</v>
      </c>
    </row>
    <row r="7980" spans="1:5" x14ac:dyDescent="0.25">
      <c r="A7980" s="1">
        <v>6664447</v>
      </c>
      <c r="B7980" s="3">
        <v>44628</v>
      </c>
      <c r="C7980" s="4">
        <v>9470</v>
      </c>
      <c r="D7980" s="5">
        <v>9.4700000000000006</v>
      </c>
      <c r="E7980" s="2" t="s">
        <v>0</v>
      </c>
    </row>
    <row r="7981" spans="1:5" x14ac:dyDescent="0.25">
      <c r="A7981" s="1">
        <v>6664489</v>
      </c>
      <c r="B7981" s="3">
        <v>44628</v>
      </c>
      <c r="C7981" s="4">
        <v>8020</v>
      </c>
      <c r="D7981" s="5">
        <v>8.02</v>
      </c>
      <c r="E7981" s="2" t="s">
        <v>0</v>
      </c>
    </row>
    <row r="7982" spans="1:5" x14ac:dyDescent="0.25">
      <c r="A7982" s="1">
        <v>6664560</v>
      </c>
      <c r="B7982" s="3">
        <v>44628</v>
      </c>
      <c r="C7982" s="4">
        <v>6330</v>
      </c>
      <c r="D7982" s="5">
        <v>6.33</v>
      </c>
      <c r="E7982" s="2" t="s">
        <v>0</v>
      </c>
    </row>
    <row r="7983" spans="1:5" x14ac:dyDescent="0.25">
      <c r="A7983" s="1">
        <v>6664561</v>
      </c>
      <c r="B7983" s="3">
        <v>44628</v>
      </c>
      <c r="C7983" s="4">
        <v>10140</v>
      </c>
      <c r="D7983" s="5">
        <v>10.14</v>
      </c>
      <c r="E7983" s="2" t="s">
        <v>0</v>
      </c>
    </row>
    <row r="7984" spans="1:5" x14ac:dyDescent="0.25">
      <c r="A7984" s="1">
        <v>6664582</v>
      </c>
      <c r="B7984" s="3">
        <v>44628</v>
      </c>
      <c r="C7984" s="4">
        <v>10340</v>
      </c>
      <c r="D7984" s="5">
        <v>10.34</v>
      </c>
      <c r="E7984" s="2" t="s">
        <v>0</v>
      </c>
    </row>
    <row r="7985" spans="1:5" x14ac:dyDescent="0.25">
      <c r="A7985" s="1">
        <v>6664583</v>
      </c>
      <c r="B7985" s="3">
        <v>44628</v>
      </c>
      <c r="C7985" s="4">
        <v>7400</v>
      </c>
      <c r="D7985" s="5">
        <v>7.4</v>
      </c>
      <c r="E7985" s="2" t="s">
        <v>0</v>
      </c>
    </row>
    <row r="7986" spans="1:5" x14ac:dyDescent="0.25">
      <c r="A7986" s="1">
        <v>6664632</v>
      </c>
      <c r="B7986" s="3">
        <v>44628</v>
      </c>
      <c r="C7986" s="4">
        <v>9890</v>
      </c>
      <c r="D7986" s="5">
        <v>9.89</v>
      </c>
      <c r="E7986" s="2" t="s">
        <v>0</v>
      </c>
    </row>
    <row r="7987" spans="1:5" x14ac:dyDescent="0.25">
      <c r="A7987" s="1">
        <v>6664654</v>
      </c>
      <c r="B7987" s="3">
        <v>44628</v>
      </c>
      <c r="C7987" s="4">
        <v>4870</v>
      </c>
      <c r="D7987" s="5">
        <v>4.87</v>
      </c>
      <c r="E7987" s="2" t="s">
        <v>0</v>
      </c>
    </row>
    <row r="7988" spans="1:5" x14ac:dyDescent="0.25">
      <c r="A7988" s="1">
        <v>6664720</v>
      </c>
      <c r="B7988" s="3">
        <v>44628</v>
      </c>
      <c r="C7988" s="4">
        <v>7350</v>
      </c>
      <c r="D7988" s="5">
        <v>7.35</v>
      </c>
      <c r="E7988" s="2" t="s">
        <v>0</v>
      </c>
    </row>
    <row r="7989" spans="1:5" x14ac:dyDescent="0.25">
      <c r="A7989" s="1">
        <v>6664761</v>
      </c>
      <c r="B7989" s="3">
        <v>44628</v>
      </c>
      <c r="C7989" s="4">
        <v>5530</v>
      </c>
      <c r="D7989" s="5">
        <v>5.53</v>
      </c>
      <c r="E7989" s="2" t="s">
        <v>0</v>
      </c>
    </row>
    <row r="7990" spans="1:5" x14ac:dyDescent="0.25">
      <c r="A7990" s="1">
        <v>6664766</v>
      </c>
      <c r="B7990" s="3">
        <v>44628</v>
      </c>
      <c r="C7990" s="4">
        <v>14860</v>
      </c>
      <c r="D7990" s="5">
        <v>14.86</v>
      </c>
      <c r="E7990" s="2" t="s">
        <v>0</v>
      </c>
    </row>
    <row r="7991" spans="1:5" x14ac:dyDescent="0.25">
      <c r="A7991" s="1">
        <v>6664777</v>
      </c>
      <c r="B7991" s="3">
        <v>44628</v>
      </c>
      <c r="C7991" s="4">
        <v>7870</v>
      </c>
      <c r="D7991" s="5">
        <v>7.87</v>
      </c>
      <c r="E7991" s="2" t="s">
        <v>0</v>
      </c>
    </row>
    <row r="7992" spans="1:5" x14ac:dyDescent="0.25">
      <c r="A7992" s="1">
        <v>6664783</v>
      </c>
      <c r="B7992" s="3">
        <v>44628</v>
      </c>
      <c r="C7992" s="4">
        <v>8520</v>
      </c>
      <c r="D7992" s="5">
        <v>8.52</v>
      </c>
      <c r="E7992" s="2" t="s">
        <v>0</v>
      </c>
    </row>
    <row r="7993" spans="1:5" x14ac:dyDescent="0.25">
      <c r="A7993" s="1">
        <v>6664868</v>
      </c>
      <c r="B7993" s="3">
        <v>44628</v>
      </c>
      <c r="C7993" s="4">
        <v>4920</v>
      </c>
      <c r="D7993" s="5">
        <v>4.92</v>
      </c>
      <c r="E7993" s="2" t="s">
        <v>0</v>
      </c>
    </row>
    <row r="7994" spans="1:5" x14ac:dyDescent="0.25">
      <c r="A7994" s="1">
        <v>6664931</v>
      </c>
      <c r="B7994" s="3">
        <v>44628</v>
      </c>
      <c r="C7994" s="4">
        <v>6810</v>
      </c>
      <c r="D7994" s="5">
        <v>6.81</v>
      </c>
      <c r="E7994" s="2" t="s">
        <v>0</v>
      </c>
    </row>
    <row r="7995" spans="1:5" x14ac:dyDescent="0.25">
      <c r="A7995" s="1">
        <v>6665031</v>
      </c>
      <c r="B7995" s="3">
        <v>44628</v>
      </c>
      <c r="C7995" s="4">
        <v>7710</v>
      </c>
      <c r="D7995" s="5">
        <v>7.71</v>
      </c>
      <c r="E7995" s="2" t="s">
        <v>0</v>
      </c>
    </row>
    <row r="7996" spans="1:5" x14ac:dyDescent="0.25">
      <c r="A7996" s="1">
        <v>6665032</v>
      </c>
      <c r="B7996" s="3">
        <v>44628</v>
      </c>
      <c r="C7996" s="4">
        <v>5620</v>
      </c>
      <c r="D7996" s="5">
        <v>5.62</v>
      </c>
      <c r="E7996" s="2" t="s">
        <v>0</v>
      </c>
    </row>
    <row r="7997" spans="1:5" x14ac:dyDescent="0.25">
      <c r="A7997" s="1">
        <v>6665042</v>
      </c>
      <c r="B7997" s="3">
        <v>44628</v>
      </c>
      <c r="C7997" s="4">
        <v>8400</v>
      </c>
      <c r="D7997" s="5">
        <v>8.4</v>
      </c>
      <c r="E7997" s="2" t="s">
        <v>0</v>
      </c>
    </row>
    <row r="7998" spans="1:5" x14ac:dyDescent="0.25">
      <c r="A7998" s="1">
        <v>6665094</v>
      </c>
      <c r="B7998" s="3">
        <v>44628</v>
      </c>
      <c r="C7998" s="4">
        <v>5070</v>
      </c>
      <c r="D7998" s="5">
        <v>5.07</v>
      </c>
      <c r="E7998" s="2" t="s">
        <v>0</v>
      </c>
    </row>
    <row r="7999" spans="1:5" x14ac:dyDescent="0.25">
      <c r="A7999" s="1">
        <v>6665113</v>
      </c>
      <c r="B7999" s="3">
        <v>44628</v>
      </c>
      <c r="C7999" s="4">
        <v>7060</v>
      </c>
      <c r="D7999" s="5">
        <v>7.06</v>
      </c>
      <c r="E7999" s="2" t="s">
        <v>0</v>
      </c>
    </row>
    <row r="8000" spans="1:5" x14ac:dyDescent="0.25">
      <c r="A8000" s="1">
        <v>6665161</v>
      </c>
      <c r="B8000" s="3">
        <v>44628</v>
      </c>
      <c r="C8000" s="4">
        <v>6860</v>
      </c>
      <c r="D8000" s="5">
        <v>6.86</v>
      </c>
      <c r="E8000" s="2" t="s">
        <v>0</v>
      </c>
    </row>
    <row r="8001" spans="1:5" x14ac:dyDescent="0.25">
      <c r="A8001" s="1">
        <v>6665164</v>
      </c>
      <c r="B8001" s="3">
        <v>44628</v>
      </c>
      <c r="C8001" s="4">
        <v>2970</v>
      </c>
      <c r="D8001" s="5">
        <v>2.97</v>
      </c>
      <c r="E8001" s="2" t="s">
        <v>0</v>
      </c>
    </row>
    <row r="8002" spans="1:5" x14ac:dyDescent="0.25">
      <c r="A8002" s="1">
        <v>6665177</v>
      </c>
      <c r="B8002" s="3">
        <v>44628</v>
      </c>
      <c r="C8002" s="4">
        <v>7290</v>
      </c>
      <c r="D8002" s="5">
        <v>7.29</v>
      </c>
      <c r="E8002" s="2" t="s">
        <v>0</v>
      </c>
    </row>
    <row r="8003" spans="1:5" x14ac:dyDescent="0.25">
      <c r="A8003" s="1">
        <v>6665193</v>
      </c>
      <c r="B8003" s="3">
        <v>44628</v>
      </c>
      <c r="C8003" s="4">
        <v>3100</v>
      </c>
      <c r="D8003" s="5">
        <v>3.1</v>
      </c>
      <c r="E8003" s="2" t="s">
        <v>0</v>
      </c>
    </row>
    <row r="8004" spans="1:5" x14ac:dyDescent="0.25">
      <c r="A8004" s="1">
        <v>6665204</v>
      </c>
      <c r="B8004" s="3">
        <v>44628</v>
      </c>
      <c r="C8004" s="4">
        <v>9000</v>
      </c>
      <c r="D8004" s="5">
        <v>9</v>
      </c>
      <c r="E8004" s="2" t="s">
        <v>0</v>
      </c>
    </row>
    <row r="8005" spans="1:5" x14ac:dyDescent="0.25">
      <c r="A8005" s="1">
        <v>6665216</v>
      </c>
      <c r="B8005" s="3">
        <v>44628</v>
      </c>
      <c r="C8005" s="4">
        <v>3380</v>
      </c>
      <c r="D8005" s="5">
        <v>3.38</v>
      </c>
      <c r="E8005" s="2" t="s">
        <v>0</v>
      </c>
    </row>
    <row r="8006" spans="1:5" x14ac:dyDescent="0.25">
      <c r="A8006" s="1">
        <v>6665220</v>
      </c>
      <c r="B8006" s="3">
        <v>44628</v>
      </c>
      <c r="C8006" s="4">
        <v>7470</v>
      </c>
      <c r="D8006" s="5">
        <v>7.47</v>
      </c>
      <c r="E8006" s="2" t="s">
        <v>0</v>
      </c>
    </row>
    <row r="8007" spans="1:5" x14ac:dyDescent="0.25">
      <c r="A8007" s="1">
        <v>6665221</v>
      </c>
      <c r="B8007" s="3">
        <v>44628</v>
      </c>
      <c r="C8007" s="4">
        <v>6450</v>
      </c>
      <c r="D8007" s="5">
        <v>6.45</v>
      </c>
      <c r="E8007" s="2" t="s">
        <v>0</v>
      </c>
    </row>
    <row r="8008" spans="1:5" x14ac:dyDescent="0.25">
      <c r="A8008" s="1">
        <v>6665829</v>
      </c>
      <c r="B8008" s="3">
        <v>44629</v>
      </c>
      <c r="C8008" s="4">
        <v>6990</v>
      </c>
      <c r="D8008" s="5">
        <v>6.99</v>
      </c>
      <c r="E8008" s="2" t="s">
        <v>0</v>
      </c>
    </row>
    <row r="8009" spans="1:5" x14ac:dyDescent="0.25">
      <c r="A8009" s="1">
        <v>6665837</v>
      </c>
      <c r="B8009" s="3">
        <v>44629</v>
      </c>
      <c r="C8009" s="4">
        <v>5250</v>
      </c>
      <c r="D8009" s="5">
        <v>5.25</v>
      </c>
      <c r="E8009" s="2" t="s">
        <v>0</v>
      </c>
    </row>
    <row r="8010" spans="1:5" x14ac:dyDescent="0.25">
      <c r="A8010" s="1">
        <v>6665841</v>
      </c>
      <c r="B8010" s="3">
        <v>44629</v>
      </c>
      <c r="C8010" s="4">
        <v>5240</v>
      </c>
      <c r="D8010" s="5">
        <v>5.24</v>
      </c>
      <c r="E8010" s="2" t="s">
        <v>0</v>
      </c>
    </row>
    <row r="8011" spans="1:5" x14ac:dyDescent="0.25">
      <c r="A8011" s="1">
        <v>6665867</v>
      </c>
      <c r="B8011" s="3">
        <v>44629</v>
      </c>
      <c r="C8011" s="4">
        <v>7030</v>
      </c>
      <c r="D8011" s="5">
        <v>7.03</v>
      </c>
      <c r="E8011" s="2" t="s">
        <v>0</v>
      </c>
    </row>
    <row r="8012" spans="1:5" x14ac:dyDescent="0.25">
      <c r="A8012" s="1">
        <v>6665876</v>
      </c>
      <c r="B8012" s="3">
        <v>44629</v>
      </c>
      <c r="C8012" s="4">
        <v>7700</v>
      </c>
      <c r="D8012" s="5">
        <v>7.7</v>
      </c>
      <c r="E8012" s="2" t="s">
        <v>0</v>
      </c>
    </row>
    <row r="8013" spans="1:5" x14ac:dyDescent="0.25">
      <c r="A8013" s="1">
        <v>6665887</v>
      </c>
      <c r="B8013" s="3">
        <v>44629</v>
      </c>
      <c r="C8013" s="4">
        <v>6210</v>
      </c>
      <c r="D8013" s="5">
        <v>6.21</v>
      </c>
      <c r="E8013" s="2" t="s">
        <v>0</v>
      </c>
    </row>
    <row r="8014" spans="1:5" x14ac:dyDescent="0.25">
      <c r="A8014" s="1">
        <v>6665929</v>
      </c>
      <c r="B8014" s="3">
        <v>44629</v>
      </c>
      <c r="C8014" s="4">
        <v>5070</v>
      </c>
      <c r="D8014" s="5">
        <v>5.07</v>
      </c>
      <c r="E8014" s="2" t="s">
        <v>0</v>
      </c>
    </row>
    <row r="8015" spans="1:5" x14ac:dyDescent="0.25">
      <c r="A8015" s="1">
        <v>6665941</v>
      </c>
      <c r="B8015" s="3">
        <v>44629</v>
      </c>
      <c r="C8015" s="4">
        <v>6980</v>
      </c>
      <c r="D8015" s="5">
        <v>6.98</v>
      </c>
      <c r="E8015" s="2" t="s">
        <v>0</v>
      </c>
    </row>
    <row r="8016" spans="1:5" x14ac:dyDescent="0.25">
      <c r="A8016" s="1">
        <v>6665962</v>
      </c>
      <c r="B8016" s="3">
        <v>44629</v>
      </c>
      <c r="C8016" s="4">
        <v>6460</v>
      </c>
      <c r="D8016" s="5">
        <v>6.46</v>
      </c>
      <c r="E8016" s="2" t="s">
        <v>0</v>
      </c>
    </row>
    <row r="8017" spans="1:5" x14ac:dyDescent="0.25">
      <c r="A8017" s="1">
        <v>6665998</v>
      </c>
      <c r="B8017" s="3">
        <v>44629</v>
      </c>
      <c r="C8017" s="4">
        <v>6970</v>
      </c>
      <c r="D8017" s="5">
        <v>6.97</v>
      </c>
      <c r="E8017" s="2" t="s">
        <v>0</v>
      </c>
    </row>
    <row r="8018" spans="1:5" x14ac:dyDescent="0.25">
      <c r="A8018" s="1">
        <v>6666204</v>
      </c>
      <c r="B8018" s="3">
        <v>44629</v>
      </c>
      <c r="C8018" s="4">
        <v>4790</v>
      </c>
      <c r="D8018" s="5">
        <v>4.79</v>
      </c>
      <c r="E8018" s="2" t="s">
        <v>0</v>
      </c>
    </row>
    <row r="8019" spans="1:5" x14ac:dyDescent="0.25">
      <c r="A8019" s="1">
        <v>6666210</v>
      </c>
      <c r="B8019" s="3">
        <v>44629</v>
      </c>
      <c r="C8019" s="4">
        <v>4090</v>
      </c>
      <c r="D8019" s="5">
        <v>4.09</v>
      </c>
      <c r="E8019" s="2" t="s">
        <v>0</v>
      </c>
    </row>
    <row r="8020" spans="1:5" x14ac:dyDescent="0.25">
      <c r="A8020" s="1">
        <v>6666215</v>
      </c>
      <c r="B8020" s="3">
        <v>44629</v>
      </c>
      <c r="C8020" s="4">
        <v>5860</v>
      </c>
      <c r="D8020" s="5">
        <v>5.86</v>
      </c>
      <c r="E8020" s="2" t="s">
        <v>0</v>
      </c>
    </row>
    <row r="8021" spans="1:5" x14ac:dyDescent="0.25">
      <c r="A8021" s="1">
        <v>6666239</v>
      </c>
      <c r="B8021" s="3">
        <v>44629</v>
      </c>
      <c r="C8021" s="4">
        <v>4800</v>
      </c>
      <c r="D8021" s="5">
        <v>4.8</v>
      </c>
      <c r="E8021" s="2" t="s">
        <v>0</v>
      </c>
    </row>
    <row r="8022" spans="1:5" x14ac:dyDescent="0.25">
      <c r="A8022" s="1">
        <v>6666288</v>
      </c>
      <c r="B8022" s="3">
        <v>44629</v>
      </c>
      <c r="C8022" s="4">
        <v>6870</v>
      </c>
      <c r="D8022" s="5">
        <v>6.87</v>
      </c>
      <c r="E8022" s="2" t="s">
        <v>0</v>
      </c>
    </row>
    <row r="8023" spans="1:5" x14ac:dyDescent="0.25">
      <c r="A8023" s="1">
        <v>6666304</v>
      </c>
      <c r="B8023" s="3">
        <v>44629</v>
      </c>
      <c r="C8023" s="4">
        <v>7050</v>
      </c>
      <c r="D8023" s="5">
        <v>7.05</v>
      </c>
      <c r="E8023" s="2" t="s">
        <v>0</v>
      </c>
    </row>
    <row r="8024" spans="1:5" x14ac:dyDescent="0.25">
      <c r="A8024" s="1">
        <v>6666325</v>
      </c>
      <c r="B8024" s="3">
        <v>44629</v>
      </c>
      <c r="C8024" s="4">
        <v>5470</v>
      </c>
      <c r="D8024" s="5">
        <v>5.47</v>
      </c>
      <c r="E8024" s="2" t="s">
        <v>0</v>
      </c>
    </row>
    <row r="8025" spans="1:5" x14ac:dyDescent="0.25">
      <c r="A8025" s="1">
        <v>6666353</v>
      </c>
      <c r="B8025" s="3">
        <v>44629</v>
      </c>
      <c r="C8025" s="4">
        <v>5190</v>
      </c>
      <c r="D8025" s="5">
        <v>5.19</v>
      </c>
      <c r="E8025" s="2" t="s">
        <v>0</v>
      </c>
    </row>
    <row r="8026" spans="1:5" x14ac:dyDescent="0.25">
      <c r="A8026" s="1">
        <v>6666390</v>
      </c>
      <c r="B8026" s="3">
        <v>44629</v>
      </c>
      <c r="C8026" s="4">
        <v>5010</v>
      </c>
      <c r="D8026" s="5">
        <v>5.01</v>
      </c>
      <c r="E8026" s="2" t="s">
        <v>0</v>
      </c>
    </row>
    <row r="8027" spans="1:5" x14ac:dyDescent="0.25">
      <c r="A8027" s="1">
        <v>6666407</v>
      </c>
      <c r="B8027" s="3">
        <v>44629</v>
      </c>
      <c r="C8027" s="4">
        <v>6830</v>
      </c>
      <c r="D8027" s="5">
        <v>6.83</v>
      </c>
      <c r="E8027" s="2" t="s">
        <v>0</v>
      </c>
    </row>
    <row r="8028" spans="1:5" x14ac:dyDescent="0.25">
      <c r="A8028" s="1">
        <v>6666446</v>
      </c>
      <c r="B8028" s="3">
        <v>44629</v>
      </c>
      <c r="C8028" s="4">
        <v>5710</v>
      </c>
      <c r="D8028" s="5">
        <v>5.71</v>
      </c>
      <c r="E8028" s="2" t="s">
        <v>0</v>
      </c>
    </row>
    <row r="8029" spans="1:5" x14ac:dyDescent="0.25">
      <c r="A8029" s="1">
        <v>6667087</v>
      </c>
      <c r="B8029" s="3">
        <v>44630</v>
      </c>
      <c r="C8029" s="4">
        <v>8460</v>
      </c>
      <c r="D8029" s="5">
        <v>8.4600000000000009</v>
      </c>
      <c r="E8029" s="2" t="s">
        <v>0</v>
      </c>
    </row>
    <row r="8030" spans="1:5" x14ac:dyDescent="0.25">
      <c r="A8030" s="1">
        <v>6667098</v>
      </c>
      <c r="B8030" s="3">
        <v>44630</v>
      </c>
      <c r="C8030" s="4">
        <v>7510</v>
      </c>
      <c r="D8030" s="5">
        <v>7.51</v>
      </c>
      <c r="E8030" s="2" t="s">
        <v>0</v>
      </c>
    </row>
    <row r="8031" spans="1:5" x14ac:dyDescent="0.25">
      <c r="A8031" s="1">
        <v>6667113</v>
      </c>
      <c r="B8031" s="3">
        <v>44630</v>
      </c>
      <c r="C8031" s="4">
        <v>6570</v>
      </c>
      <c r="D8031" s="5">
        <v>6.57</v>
      </c>
      <c r="E8031" s="2" t="s">
        <v>0</v>
      </c>
    </row>
    <row r="8032" spans="1:5" x14ac:dyDescent="0.25">
      <c r="A8032" s="1">
        <v>6667117</v>
      </c>
      <c r="B8032" s="3">
        <v>44630</v>
      </c>
      <c r="C8032" s="4">
        <v>5980</v>
      </c>
      <c r="D8032" s="5">
        <v>5.98</v>
      </c>
      <c r="E8032" s="2" t="s">
        <v>0</v>
      </c>
    </row>
    <row r="8033" spans="1:5" x14ac:dyDescent="0.25">
      <c r="A8033" s="1">
        <v>6667162</v>
      </c>
      <c r="B8033" s="3">
        <v>44630</v>
      </c>
      <c r="C8033" s="4">
        <v>7830</v>
      </c>
      <c r="D8033" s="5">
        <v>7.83</v>
      </c>
      <c r="E8033" s="2" t="s">
        <v>0</v>
      </c>
    </row>
    <row r="8034" spans="1:5" x14ac:dyDescent="0.25">
      <c r="A8034" s="1">
        <v>6667166</v>
      </c>
      <c r="B8034" s="3">
        <v>44630</v>
      </c>
      <c r="C8034" s="4">
        <v>6390</v>
      </c>
      <c r="D8034" s="5">
        <v>6.39</v>
      </c>
      <c r="E8034" s="2" t="s">
        <v>0</v>
      </c>
    </row>
    <row r="8035" spans="1:5" x14ac:dyDescent="0.25">
      <c r="A8035" s="1">
        <v>6667213</v>
      </c>
      <c r="B8035" s="3">
        <v>44630</v>
      </c>
      <c r="C8035" s="4">
        <v>6970</v>
      </c>
      <c r="D8035" s="5">
        <v>6.97</v>
      </c>
      <c r="E8035" s="2" t="s">
        <v>0</v>
      </c>
    </row>
    <row r="8036" spans="1:5" x14ac:dyDescent="0.25">
      <c r="A8036" s="1">
        <v>6667298</v>
      </c>
      <c r="B8036" s="3">
        <v>44630</v>
      </c>
      <c r="C8036" s="4">
        <v>7890</v>
      </c>
      <c r="D8036" s="5">
        <v>7.89</v>
      </c>
      <c r="E8036" s="2" t="s">
        <v>0</v>
      </c>
    </row>
    <row r="8037" spans="1:5" x14ac:dyDescent="0.25">
      <c r="A8037" s="1">
        <v>6667323</v>
      </c>
      <c r="B8037" s="3">
        <v>44630</v>
      </c>
      <c r="C8037" s="4">
        <v>9760</v>
      </c>
      <c r="D8037" s="5">
        <v>9.76</v>
      </c>
      <c r="E8037" s="2" t="s">
        <v>0</v>
      </c>
    </row>
    <row r="8038" spans="1:5" x14ac:dyDescent="0.25">
      <c r="A8038" s="1">
        <v>6667419</v>
      </c>
      <c r="B8038" s="3">
        <v>44630</v>
      </c>
      <c r="C8038" s="4">
        <v>3360</v>
      </c>
      <c r="D8038" s="5">
        <v>3.36</v>
      </c>
      <c r="E8038" s="2" t="s">
        <v>0</v>
      </c>
    </row>
    <row r="8039" spans="1:5" x14ac:dyDescent="0.25">
      <c r="A8039" s="1">
        <v>6667465</v>
      </c>
      <c r="B8039" s="3">
        <v>44630</v>
      </c>
      <c r="C8039" s="4">
        <v>4110</v>
      </c>
      <c r="D8039" s="5">
        <v>4.1100000000000003</v>
      </c>
      <c r="E8039" s="2" t="s">
        <v>0</v>
      </c>
    </row>
    <row r="8040" spans="1:5" x14ac:dyDescent="0.25">
      <c r="A8040" s="1">
        <v>6667466</v>
      </c>
      <c r="B8040" s="3">
        <v>44630</v>
      </c>
      <c r="C8040" s="4">
        <v>10480</v>
      </c>
      <c r="D8040" s="5">
        <v>10.48</v>
      </c>
      <c r="E8040" s="2" t="s">
        <v>0</v>
      </c>
    </row>
    <row r="8041" spans="1:5" x14ac:dyDescent="0.25">
      <c r="A8041" s="1">
        <v>6667535</v>
      </c>
      <c r="B8041" s="3">
        <v>44630</v>
      </c>
      <c r="C8041" s="4">
        <v>4510</v>
      </c>
      <c r="D8041" s="5">
        <v>4.51</v>
      </c>
      <c r="E8041" s="2" t="s">
        <v>0</v>
      </c>
    </row>
    <row r="8042" spans="1:5" x14ac:dyDescent="0.25">
      <c r="A8042" s="1">
        <v>6667559</v>
      </c>
      <c r="B8042" s="3">
        <v>44630</v>
      </c>
      <c r="C8042" s="4">
        <v>5870</v>
      </c>
      <c r="D8042" s="5">
        <v>5.87</v>
      </c>
      <c r="E8042" s="2" t="s">
        <v>0</v>
      </c>
    </row>
    <row r="8043" spans="1:5" x14ac:dyDescent="0.25">
      <c r="A8043" s="1">
        <v>6667573</v>
      </c>
      <c r="B8043" s="3">
        <v>44630</v>
      </c>
      <c r="C8043" s="4">
        <v>2850</v>
      </c>
      <c r="D8043" s="5">
        <v>2.85</v>
      </c>
      <c r="E8043" s="2" t="s">
        <v>0</v>
      </c>
    </row>
    <row r="8044" spans="1:5" x14ac:dyDescent="0.25">
      <c r="A8044" s="1">
        <v>6667590</v>
      </c>
      <c r="B8044" s="3">
        <v>44630</v>
      </c>
      <c r="C8044" s="4">
        <v>3080</v>
      </c>
      <c r="D8044" s="5">
        <v>3.08</v>
      </c>
      <c r="E8044" s="2" t="s">
        <v>0</v>
      </c>
    </row>
    <row r="8045" spans="1:5" x14ac:dyDescent="0.25">
      <c r="A8045" s="1">
        <v>6667620</v>
      </c>
      <c r="B8045" s="3">
        <v>44630</v>
      </c>
      <c r="C8045" s="4">
        <v>5090</v>
      </c>
      <c r="D8045" s="5">
        <v>5.09</v>
      </c>
      <c r="E8045" s="2" t="s">
        <v>0</v>
      </c>
    </row>
    <row r="8046" spans="1:5" x14ac:dyDescent="0.25">
      <c r="A8046" s="1">
        <v>6667623</v>
      </c>
      <c r="B8046" s="3">
        <v>44630</v>
      </c>
      <c r="C8046" s="4">
        <v>8180</v>
      </c>
      <c r="D8046" s="5">
        <v>8.18</v>
      </c>
      <c r="E8046" s="2" t="s">
        <v>0</v>
      </c>
    </row>
    <row r="8047" spans="1:5" x14ac:dyDescent="0.25">
      <c r="A8047" s="1">
        <v>6667636</v>
      </c>
      <c r="B8047" s="3">
        <v>44630</v>
      </c>
      <c r="C8047" s="4">
        <v>7850</v>
      </c>
      <c r="D8047" s="5">
        <v>7.85</v>
      </c>
      <c r="E8047" s="2" t="s">
        <v>0</v>
      </c>
    </row>
    <row r="8048" spans="1:5" x14ac:dyDescent="0.25">
      <c r="A8048" s="1">
        <v>6667675</v>
      </c>
      <c r="B8048" s="3">
        <v>44630</v>
      </c>
      <c r="C8048" s="4">
        <v>3680</v>
      </c>
      <c r="D8048" s="5">
        <v>3.68</v>
      </c>
      <c r="E8048" s="2" t="s">
        <v>0</v>
      </c>
    </row>
    <row r="8049" spans="1:5" x14ac:dyDescent="0.25">
      <c r="A8049" s="1">
        <v>6668309</v>
      </c>
      <c r="B8049" s="3">
        <v>44631</v>
      </c>
      <c r="C8049" s="4">
        <v>8520</v>
      </c>
      <c r="D8049" s="5">
        <v>8.52</v>
      </c>
      <c r="E8049" s="2" t="s">
        <v>0</v>
      </c>
    </row>
    <row r="8050" spans="1:5" x14ac:dyDescent="0.25">
      <c r="A8050" s="1">
        <v>6668355</v>
      </c>
      <c r="B8050" s="3">
        <v>44631</v>
      </c>
      <c r="C8050" s="4">
        <v>7820</v>
      </c>
      <c r="D8050" s="5">
        <v>7.82</v>
      </c>
      <c r="E8050" s="2" t="s">
        <v>0</v>
      </c>
    </row>
    <row r="8051" spans="1:5" x14ac:dyDescent="0.25">
      <c r="A8051" s="1">
        <v>6668359</v>
      </c>
      <c r="B8051" s="3">
        <v>44631</v>
      </c>
      <c r="C8051" s="4">
        <v>7480</v>
      </c>
      <c r="D8051" s="5">
        <v>7.48</v>
      </c>
      <c r="E8051" s="2" t="s">
        <v>0</v>
      </c>
    </row>
    <row r="8052" spans="1:5" x14ac:dyDescent="0.25">
      <c r="A8052" s="1">
        <v>6668398</v>
      </c>
      <c r="B8052" s="3">
        <v>44631</v>
      </c>
      <c r="C8052" s="4">
        <v>8360</v>
      </c>
      <c r="D8052" s="5">
        <v>8.36</v>
      </c>
      <c r="E8052" s="2" t="s">
        <v>0</v>
      </c>
    </row>
    <row r="8053" spans="1:5" x14ac:dyDescent="0.25">
      <c r="A8053" s="1">
        <v>6668401</v>
      </c>
      <c r="B8053" s="3">
        <v>44631</v>
      </c>
      <c r="C8053" s="4">
        <v>7130</v>
      </c>
      <c r="D8053" s="5">
        <v>7.13</v>
      </c>
      <c r="E8053" s="2" t="s">
        <v>0</v>
      </c>
    </row>
    <row r="8054" spans="1:5" x14ac:dyDescent="0.25">
      <c r="A8054" s="1">
        <v>6668424</v>
      </c>
      <c r="B8054" s="3">
        <v>44631</v>
      </c>
      <c r="C8054" s="4">
        <v>7670</v>
      </c>
      <c r="D8054" s="5">
        <v>7.67</v>
      </c>
      <c r="E8054" s="2" t="s">
        <v>0</v>
      </c>
    </row>
    <row r="8055" spans="1:5" x14ac:dyDescent="0.25">
      <c r="A8055" s="1">
        <v>6668461</v>
      </c>
      <c r="B8055" s="3">
        <v>44631</v>
      </c>
      <c r="C8055" s="4">
        <v>8520</v>
      </c>
      <c r="D8055" s="5">
        <v>8.52</v>
      </c>
      <c r="E8055" s="2" t="s">
        <v>0</v>
      </c>
    </row>
    <row r="8056" spans="1:5" x14ac:dyDescent="0.25">
      <c r="A8056" s="1">
        <v>6668495</v>
      </c>
      <c r="B8056" s="3">
        <v>44631</v>
      </c>
      <c r="C8056" s="4">
        <v>7420</v>
      </c>
      <c r="D8056" s="5">
        <v>7.42</v>
      </c>
      <c r="E8056" s="2" t="s">
        <v>0</v>
      </c>
    </row>
    <row r="8057" spans="1:5" x14ac:dyDescent="0.25">
      <c r="A8057" s="1">
        <v>6668536</v>
      </c>
      <c r="B8057" s="3">
        <v>44631</v>
      </c>
      <c r="C8057" s="4">
        <v>8190</v>
      </c>
      <c r="D8057" s="5">
        <v>8.19</v>
      </c>
      <c r="E8057" s="2" t="s">
        <v>0</v>
      </c>
    </row>
    <row r="8058" spans="1:5" x14ac:dyDescent="0.25">
      <c r="A8058" s="1">
        <v>6668725</v>
      </c>
      <c r="B8058" s="3">
        <v>44631</v>
      </c>
      <c r="C8058" s="4">
        <v>6880</v>
      </c>
      <c r="D8058" s="5">
        <v>6.88</v>
      </c>
      <c r="E8058" s="2" t="s">
        <v>0</v>
      </c>
    </row>
    <row r="8059" spans="1:5" x14ac:dyDescent="0.25">
      <c r="A8059" s="1">
        <v>6668741</v>
      </c>
      <c r="B8059" s="3">
        <v>44631</v>
      </c>
      <c r="C8059" s="4">
        <v>5920</v>
      </c>
      <c r="D8059" s="5">
        <v>5.92</v>
      </c>
      <c r="E8059" s="2" t="s">
        <v>0</v>
      </c>
    </row>
    <row r="8060" spans="1:5" x14ac:dyDescent="0.25">
      <c r="A8060" s="1">
        <v>6668884</v>
      </c>
      <c r="B8060" s="3">
        <v>44631</v>
      </c>
      <c r="C8060" s="4">
        <v>7430</v>
      </c>
      <c r="D8060" s="5">
        <v>7.43</v>
      </c>
      <c r="E8060" s="2" t="s">
        <v>0</v>
      </c>
    </row>
    <row r="8061" spans="1:5" x14ac:dyDescent="0.25">
      <c r="A8061" s="1">
        <v>6668915</v>
      </c>
      <c r="B8061" s="3">
        <v>44631</v>
      </c>
      <c r="C8061" s="4">
        <v>7580</v>
      </c>
      <c r="D8061" s="5">
        <v>7.58</v>
      </c>
      <c r="E8061" s="2" t="s">
        <v>0</v>
      </c>
    </row>
    <row r="8062" spans="1:5" x14ac:dyDescent="0.25">
      <c r="A8062" s="1">
        <v>6668929</v>
      </c>
      <c r="B8062" s="3">
        <v>44631</v>
      </c>
      <c r="C8062" s="4">
        <v>6960</v>
      </c>
      <c r="D8062" s="5">
        <v>6.96</v>
      </c>
      <c r="E8062" s="2" t="s">
        <v>0</v>
      </c>
    </row>
    <row r="8063" spans="1:5" x14ac:dyDescent="0.25">
      <c r="A8063" s="1">
        <v>6668952</v>
      </c>
      <c r="B8063" s="3">
        <v>44631</v>
      </c>
      <c r="C8063" s="4">
        <v>8340</v>
      </c>
      <c r="D8063" s="5">
        <v>8.34</v>
      </c>
      <c r="E8063" s="2" t="s">
        <v>0</v>
      </c>
    </row>
    <row r="8064" spans="1:5" x14ac:dyDescent="0.25">
      <c r="A8064" s="1">
        <v>6668979</v>
      </c>
      <c r="B8064" s="3">
        <v>44631</v>
      </c>
      <c r="C8064" s="4">
        <v>7820</v>
      </c>
      <c r="D8064" s="5">
        <v>7.82</v>
      </c>
      <c r="E8064" s="2" t="s">
        <v>0</v>
      </c>
    </row>
    <row r="8065" spans="1:5" x14ac:dyDescent="0.25">
      <c r="A8065" s="1">
        <v>6668997</v>
      </c>
      <c r="B8065" s="3">
        <v>44631</v>
      </c>
      <c r="C8065" s="4">
        <v>6570</v>
      </c>
      <c r="D8065" s="5">
        <v>6.57</v>
      </c>
      <c r="E8065" s="2" t="s">
        <v>0</v>
      </c>
    </row>
    <row r="8066" spans="1:5" x14ac:dyDescent="0.25">
      <c r="A8066" s="1">
        <v>6669000</v>
      </c>
      <c r="B8066" s="3">
        <v>44631</v>
      </c>
      <c r="C8066" s="4">
        <v>5840</v>
      </c>
      <c r="D8066" s="5">
        <v>5.84</v>
      </c>
      <c r="E8066" s="2" t="s">
        <v>0</v>
      </c>
    </row>
    <row r="8067" spans="1:5" x14ac:dyDescent="0.25">
      <c r="A8067" s="1">
        <v>6669022</v>
      </c>
      <c r="B8067" s="3">
        <v>44631</v>
      </c>
      <c r="C8067" s="4">
        <v>6980</v>
      </c>
      <c r="D8067" s="5">
        <v>6.98</v>
      </c>
      <c r="E8067" s="2" t="s">
        <v>0</v>
      </c>
    </row>
    <row r="8068" spans="1:5" x14ac:dyDescent="0.25">
      <c r="A8068" s="1">
        <v>6669056</v>
      </c>
      <c r="B8068" s="3">
        <v>44631</v>
      </c>
      <c r="C8068" s="4">
        <v>9820</v>
      </c>
      <c r="D8068" s="5">
        <v>9.82</v>
      </c>
      <c r="E8068" s="2" t="s">
        <v>0</v>
      </c>
    </row>
    <row r="8069" spans="1:5" x14ac:dyDescent="0.25">
      <c r="A8069" s="1">
        <v>6669058</v>
      </c>
      <c r="B8069" s="3">
        <v>44631</v>
      </c>
      <c r="C8069" s="4">
        <v>3610</v>
      </c>
      <c r="D8069" s="5">
        <v>3.61</v>
      </c>
      <c r="E8069" s="2" t="s">
        <v>0</v>
      </c>
    </row>
    <row r="8070" spans="1:5" x14ac:dyDescent="0.25">
      <c r="A8070" s="1">
        <v>6669579</v>
      </c>
      <c r="B8070" s="3">
        <v>44632</v>
      </c>
      <c r="C8070" s="4">
        <v>5620</v>
      </c>
      <c r="D8070" s="5">
        <v>5.62</v>
      </c>
      <c r="E8070" s="2" t="s">
        <v>0</v>
      </c>
    </row>
    <row r="8071" spans="1:5" x14ac:dyDescent="0.25">
      <c r="A8071" s="1">
        <v>6669623</v>
      </c>
      <c r="B8071" s="3">
        <v>44632</v>
      </c>
      <c r="C8071" s="4">
        <v>4170</v>
      </c>
      <c r="D8071" s="5">
        <v>4.17</v>
      </c>
      <c r="E8071" s="2" t="s">
        <v>0</v>
      </c>
    </row>
    <row r="8072" spans="1:5" x14ac:dyDescent="0.25">
      <c r="A8072" s="1">
        <v>6669644</v>
      </c>
      <c r="B8072" s="3">
        <v>44632</v>
      </c>
      <c r="C8072" s="4">
        <v>7030</v>
      </c>
      <c r="D8072" s="5">
        <v>7.03</v>
      </c>
      <c r="E8072" s="2" t="s">
        <v>0</v>
      </c>
    </row>
    <row r="8073" spans="1:5" x14ac:dyDescent="0.25">
      <c r="A8073" s="1">
        <v>6669670</v>
      </c>
      <c r="B8073" s="3">
        <v>44632</v>
      </c>
      <c r="C8073" s="4">
        <v>6200</v>
      </c>
      <c r="D8073" s="5">
        <v>6.2</v>
      </c>
      <c r="E8073" s="2" t="s">
        <v>0</v>
      </c>
    </row>
    <row r="8074" spans="1:5" x14ac:dyDescent="0.25">
      <c r="A8074" s="1">
        <v>6669686</v>
      </c>
      <c r="B8074" s="3">
        <v>44632</v>
      </c>
      <c r="C8074" s="4">
        <v>7310</v>
      </c>
      <c r="D8074" s="5">
        <v>7.31</v>
      </c>
      <c r="E8074" s="2" t="s">
        <v>0</v>
      </c>
    </row>
    <row r="8075" spans="1:5" x14ac:dyDescent="0.25">
      <c r="A8075" s="1">
        <v>6669693</v>
      </c>
      <c r="B8075" s="3">
        <v>44632</v>
      </c>
      <c r="C8075" s="4">
        <v>7790</v>
      </c>
      <c r="D8075" s="5">
        <v>7.79</v>
      </c>
      <c r="E8075" s="2" t="s">
        <v>0</v>
      </c>
    </row>
    <row r="8076" spans="1:5" x14ac:dyDescent="0.25">
      <c r="A8076" s="1">
        <v>6669739</v>
      </c>
      <c r="B8076" s="3">
        <v>44632</v>
      </c>
      <c r="C8076" s="4">
        <v>4590</v>
      </c>
      <c r="D8076" s="5">
        <v>4.59</v>
      </c>
      <c r="E8076" s="2" t="s">
        <v>0</v>
      </c>
    </row>
    <row r="8077" spans="1:5" x14ac:dyDescent="0.25">
      <c r="A8077" s="1">
        <v>6669765</v>
      </c>
      <c r="B8077" s="3">
        <v>44632</v>
      </c>
      <c r="C8077" s="4">
        <v>8580</v>
      </c>
      <c r="D8077" s="5">
        <v>8.58</v>
      </c>
      <c r="E8077" s="2" t="s">
        <v>0</v>
      </c>
    </row>
    <row r="8078" spans="1:5" x14ac:dyDescent="0.25">
      <c r="A8078" s="1">
        <v>6669818</v>
      </c>
      <c r="B8078" s="3">
        <v>44632</v>
      </c>
      <c r="C8078" s="4">
        <v>7760</v>
      </c>
      <c r="D8078" s="5">
        <v>7.76</v>
      </c>
      <c r="E8078" s="2" t="s">
        <v>0</v>
      </c>
    </row>
    <row r="8079" spans="1:5" x14ac:dyDescent="0.25">
      <c r="A8079" s="1">
        <v>6669853</v>
      </c>
      <c r="B8079" s="3">
        <v>44632</v>
      </c>
      <c r="C8079" s="4">
        <v>8250</v>
      </c>
      <c r="D8079" s="5">
        <v>8.25</v>
      </c>
      <c r="E8079" s="2" t="s">
        <v>0</v>
      </c>
    </row>
    <row r="8080" spans="1:5" x14ac:dyDescent="0.25">
      <c r="A8080" s="1">
        <v>6669927</v>
      </c>
      <c r="B8080" s="3">
        <v>44632</v>
      </c>
      <c r="C8080" s="4">
        <v>11000</v>
      </c>
      <c r="D8080" s="5">
        <v>11</v>
      </c>
      <c r="E8080" s="2" t="s">
        <v>0</v>
      </c>
    </row>
    <row r="8081" spans="1:5" x14ac:dyDescent="0.25">
      <c r="A8081" s="1">
        <v>6669933</v>
      </c>
      <c r="B8081" s="3">
        <v>44632</v>
      </c>
      <c r="C8081" s="4">
        <v>6780</v>
      </c>
      <c r="D8081" s="5">
        <v>6.78</v>
      </c>
      <c r="E8081" s="2" t="s">
        <v>0</v>
      </c>
    </row>
    <row r="8082" spans="1:5" x14ac:dyDescent="0.25">
      <c r="A8082" s="1">
        <v>6670135</v>
      </c>
      <c r="B8082" s="3">
        <v>44632</v>
      </c>
      <c r="C8082" s="4">
        <v>6160</v>
      </c>
      <c r="D8082" s="5">
        <v>6.16</v>
      </c>
      <c r="E8082" s="2" t="s">
        <v>0</v>
      </c>
    </row>
    <row r="8083" spans="1:5" x14ac:dyDescent="0.25">
      <c r="A8083" s="1">
        <v>6670151</v>
      </c>
      <c r="B8083" s="3">
        <v>44632</v>
      </c>
      <c r="C8083" s="4">
        <v>9050</v>
      </c>
      <c r="D8083" s="5">
        <v>9.0500000000000007</v>
      </c>
      <c r="E8083" s="2" t="s">
        <v>0</v>
      </c>
    </row>
    <row r="8084" spans="1:5" x14ac:dyDescent="0.25">
      <c r="A8084" s="1">
        <v>6670182</v>
      </c>
      <c r="B8084" s="3">
        <v>44632</v>
      </c>
      <c r="C8084" s="4">
        <v>5490</v>
      </c>
      <c r="D8084" s="5">
        <v>5.49</v>
      </c>
      <c r="E8084" s="2" t="s">
        <v>0</v>
      </c>
    </row>
    <row r="8085" spans="1:5" x14ac:dyDescent="0.25">
      <c r="A8085" s="1">
        <v>6670189</v>
      </c>
      <c r="B8085" s="3">
        <v>44632</v>
      </c>
      <c r="C8085" s="4">
        <v>7400</v>
      </c>
      <c r="D8085" s="5">
        <v>7.4</v>
      </c>
      <c r="E8085" s="2" t="s">
        <v>0</v>
      </c>
    </row>
    <row r="8086" spans="1:5" x14ac:dyDescent="0.25">
      <c r="A8086" s="1">
        <v>6670193</v>
      </c>
      <c r="B8086" s="3">
        <v>44632</v>
      </c>
      <c r="C8086" s="4">
        <v>5230</v>
      </c>
      <c r="D8086" s="5">
        <v>5.23</v>
      </c>
      <c r="E8086" s="2" t="s">
        <v>0</v>
      </c>
    </row>
    <row r="8087" spans="1:5" x14ac:dyDescent="0.25">
      <c r="A8087" s="1">
        <v>6670219</v>
      </c>
      <c r="B8087" s="3">
        <v>44632</v>
      </c>
      <c r="C8087" s="4">
        <v>4440</v>
      </c>
      <c r="D8087" s="5">
        <v>4.4400000000000004</v>
      </c>
      <c r="E8087" s="2" t="s">
        <v>0</v>
      </c>
    </row>
    <row r="8088" spans="1:5" x14ac:dyDescent="0.25">
      <c r="A8088" s="1">
        <v>6670222</v>
      </c>
      <c r="B8088" s="3">
        <v>44632</v>
      </c>
      <c r="C8088" s="4">
        <v>5330</v>
      </c>
      <c r="D8088" s="5">
        <v>5.33</v>
      </c>
      <c r="E8088" s="2" t="s">
        <v>0</v>
      </c>
    </row>
    <row r="8089" spans="1:5" x14ac:dyDescent="0.25">
      <c r="A8089" s="1">
        <v>6670225</v>
      </c>
      <c r="B8089" s="3">
        <v>44632</v>
      </c>
      <c r="C8089" s="4">
        <v>4390</v>
      </c>
      <c r="D8089" s="5">
        <v>4.3899999999999997</v>
      </c>
      <c r="E8089" s="2" t="s">
        <v>0</v>
      </c>
    </row>
    <row r="8090" spans="1:5" x14ac:dyDescent="0.25">
      <c r="A8090" s="1">
        <v>6670240</v>
      </c>
      <c r="B8090" s="3">
        <v>44632</v>
      </c>
      <c r="C8090" s="4">
        <v>7030</v>
      </c>
      <c r="D8090" s="5">
        <v>7.03</v>
      </c>
      <c r="E8090" s="2" t="s">
        <v>0</v>
      </c>
    </row>
    <row r="8091" spans="1:5" x14ac:dyDescent="0.25">
      <c r="A8091" s="1">
        <v>6670264</v>
      </c>
      <c r="B8091" s="3">
        <v>44632</v>
      </c>
      <c r="C8091" s="4">
        <v>4610</v>
      </c>
      <c r="D8091" s="5">
        <v>4.6100000000000003</v>
      </c>
      <c r="E8091" s="2" t="s">
        <v>0</v>
      </c>
    </row>
    <row r="8092" spans="1:5" x14ac:dyDescent="0.25">
      <c r="A8092" s="1">
        <v>6670285</v>
      </c>
      <c r="B8092" s="3">
        <v>44632</v>
      </c>
      <c r="C8092" s="4">
        <v>8810</v>
      </c>
      <c r="D8092" s="5">
        <v>8.81</v>
      </c>
      <c r="E8092" s="2" t="s">
        <v>0</v>
      </c>
    </row>
    <row r="8093" spans="1:5" x14ac:dyDescent="0.25">
      <c r="A8093" s="1">
        <v>6670846</v>
      </c>
      <c r="B8093" s="3">
        <v>44634</v>
      </c>
      <c r="C8093" s="4">
        <v>8630</v>
      </c>
      <c r="D8093" s="5">
        <v>8.6300000000000008</v>
      </c>
      <c r="E8093" s="2" t="s">
        <v>0</v>
      </c>
    </row>
    <row r="8094" spans="1:5" x14ac:dyDescent="0.25">
      <c r="A8094" s="1">
        <v>6670868</v>
      </c>
      <c r="B8094" s="3">
        <v>44634</v>
      </c>
      <c r="C8094" s="4">
        <v>8730</v>
      </c>
      <c r="D8094" s="5">
        <v>8.73</v>
      </c>
      <c r="E8094" s="2" t="s">
        <v>0</v>
      </c>
    </row>
    <row r="8095" spans="1:5" x14ac:dyDescent="0.25">
      <c r="A8095" s="1">
        <v>6670871</v>
      </c>
      <c r="B8095" s="3">
        <v>44634</v>
      </c>
      <c r="C8095" s="4">
        <v>7930</v>
      </c>
      <c r="D8095" s="5">
        <v>7.93</v>
      </c>
      <c r="E8095" s="2" t="s">
        <v>0</v>
      </c>
    </row>
    <row r="8096" spans="1:5" x14ac:dyDescent="0.25">
      <c r="A8096" s="1">
        <v>6670946</v>
      </c>
      <c r="B8096" s="3">
        <v>44634</v>
      </c>
      <c r="C8096" s="4">
        <v>7930</v>
      </c>
      <c r="D8096" s="5">
        <v>7.93</v>
      </c>
      <c r="E8096" s="2" t="s">
        <v>0</v>
      </c>
    </row>
    <row r="8097" spans="1:5" x14ac:dyDescent="0.25">
      <c r="A8097" s="1">
        <v>6670972</v>
      </c>
      <c r="B8097" s="3">
        <v>44634</v>
      </c>
      <c r="C8097" s="4">
        <v>7990</v>
      </c>
      <c r="D8097" s="5">
        <v>7.99</v>
      </c>
      <c r="E8097" s="2" t="s">
        <v>0</v>
      </c>
    </row>
    <row r="8098" spans="1:5" x14ac:dyDescent="0.25">
      <c r="A8098" s="1">
        <v>6670973</v>
      </c>
      <c r="B8098" s="3">
        <v>44634</v>
      </c>
      <c r="C8098" s="4">
        <v>6610</v>
      </c>
      <c r="D8098" s="5">
        <v>6.61</v>
      </c>
      <c r="E8098" s="2" t="s">
        <v>0</v>
      </c>
    </row>
    <row r="8099" spans="1:5" x14ac:dyDescent="0.25">
      <c r="A8099" s="1">
        <v>6671000</v>
      </c>
      <c r="B8099" s="3">
        <v>44634</v>
      </c>
      <c r="C8099" s="4">
        <v>8950</v>
      </c>
      <c r="D8099" s="5">
        <v>8.9499999999999993</v>
      </c>
      <c r="E8099" s="2" t="s">
        <v>0</v>
      </c>
    </row>
    <row r="8100" spans="1:5" x14ac:dyDescent="0.25">
      <c r="A8100" s="1">
        <v>6671022</v>
      </c>
      <c r="B8100" s="3">
        <v>44634</v>
      </c>
      <c r="C8100" s="4">
        <v>8770</v>
      </c>
      <c r="D8100" s="5">
        <v>8.77</v>
      </c>
      <c r="E8100" s="2" t="s">
        <v>0</v>
      </c>
    </row>
    <row r="8101" spans="1:5" x14ac:dyDescent="0.25">
      <c r="A8101" s="1">
        <v>6671100</v>
      </c>
      <c r="B8101" s="3">
        <v>44634</v>
      </c>
      <c r="C8101" s="4">
        <v>6860</v>
      </c>
      <c r="D8101" s="5">
        <v>6.86</v>
      </c>
      <c r="E8101" s="2" t="s">
        <v>0</v>
      </c>
    </row>
    <row r="8102" spans="1:5" x14ac:dyDescent="0.25">
      <c r="A8102" s="1">
        <v>6671101</v>
      </c>
      <c r="B8102" s="3">
        <v>44634</v>
      </c>
      <c r="C8102" s="4">
        <v>9410</v>
      </c>
      <c r="D8102" s="5">
        <v>9.41</v>
      </c>
      <c r="E8102" s="2" t="s">
        <v>0</v>
      </c>
    </row>
    <row r="8103" spans="1:5" x14ac:dyDescent="0.25">
      <c r="A8103" s="1">
        <v>6671182</v>
      </c>
      <c r="B8103" s="3">
        <v>44634</v>
      </c>
      <c r="C8103" s="4">
        <v>5210</v>
      </c>
      <c r="D8103" s="5">
        <v>5.21</v>
      </c>
      <c r="E8103" s="2" t="s">
        <v>0</v>
      </c>
    </row>
    <row r="8104" spans="1:5" x14ac:dyDescent="0.25">
      <c r="A8104" s="1">
        <v>6671238</v>
      </c>
      <c r="B8104" s="3">
        <v>44634</v>
      </c>
      <c r="C8104" s="4">
        <v>7550</v>
      </c>
      <c r="D8104" s="5">
        <v>7.55</v>
      </c>
      <c r="E8104" s="2" t="s">
        <v>0</v>
      </c>
    </row>
    <row r="8105" spans="1:5" x14ac:dyDescent="0.25">
      <c r="A8105" s="1">
        <v>6671251</v>
      </c>
      <c r="B8105" s="3">
        <v>44634</v>
      </c>
      <c r="C8105" s="4">
        <v>1960</v>
      </c>
      <c r="D8105" s="5">
        <v>1.96</v>
      </c>
      <c r="E8105" s="2" t="s">
        <v>0</v>
      </c>
    </row>
    <row r="8106" spans="1:5" x14ac:dyDescent="0.25">
      <c r="A8106" s="1">
        <v>6671288</v>
      </c>
      <c r="B8106" s="3">
        <v>44634</v>
      </c>
      <c r="C8106" s="4">
        <v>8020</v>
      </c>
      <c r="D8106" s="5">
        <v>8.02</v>
      </c>
      <c r="E8106" s="2" t="s">
        <v>0</v>
      </c>
    </row>
    <row r="8107" spans="1:5" x14ac:dyDescent="0.25">
      <c r="A8107" s="1">
        <v>6671432</v>
      </c>
      <c r="B8107" s="3">
        <v>44634</v>
      </c>
      <c r="C8107" s="4">
        <v>8720</v>
      </c>
      <c r="D8107" s="5">
        <v>8.7200000000000006</v>
      </c>
      <c r="E8107" s="2" t="s">
        <v>0</v>
      </c>
    </row>
    <row r="8108" spans="1:5" x14ac:dyDescent="0.25">
      <c r="A8108" s="1">
        <v>6671446</v>
      </c>
      <c r="B8108" s="3">
        <v>44634</v>
      </c>
      <c r="C8108" s="4">
        <v>8200</v>
      </c>
      <c r="D8108" s="5">
        <v>8.1999999999999993</v>
      </c>
      <c r="E8108" s="2" t="s">
        <v>0</v>
      </c>
    </row>
    <row r="8109" spans="1:5" x14ac:dyDescent="0.25">
      <c r="A8109" s="1">
        <v>6671480</v>
      </c>
      <c r="B8109" s="3">
        <v>44634</v>
      </c>
      <c r="C8109" s="4">
        <v>8130</v>
      </c>
      <c r="D8109" s="5">
        <v>8.1300000000000008</v>
      </c>
      <c r="E8109" s="2" t="s">
        <v>0</v>
      </c>
    </row>
    <row r="8110" spans="1:5" x14ac:dyDescent="0.25">
      <c r="A8110" s="1">
        <v>6671499</v>
      </c>
      <c r="B8110" s="3">
        <v>44634</v>
      </c>
      <c r="C8110" s="4">
        <v>6660</v>
      </c>
      <c r="D8110" s="5">
        <v>6.66</v>
      </c>
      <c r="E8110" s="2" t="s">
        <v>0</v>
      </c>
    </row>
    <row r="8111" spans="1:5" x14ac:dyDescent="0.25">
      <c r="A8111" s="1">
        <v>6671501</v>
      </c>
      <c r="B8111" s="3">
        <v>44634</v>
      </c>
      <c r="C8111" s="4">
        <v>9430</v>
      </c>
      <c r="D8111" s="5">
        <v>9.43</v>
      </c>
      <c r="E8111" s="2" t="s">
        <v>0</v>
      </c>
    </row>
    <row r="8112" spans="1:5" x14ac:dyDescent="0.25">
      <c r="A8112" s="1">
        <v>6671630</v>
      </c>
      <c r="B8112" s="3">
        <v>44634</v>
      </c>
      <c r="C8112" s="4">
        <v>6740</v>
      </c>
      <c r="D8112" s="5">
        <v>6.74</v>
      </c>
      <c r="E8112" s="2" t="s">
        <v>0</v>
      </c>
    </row>
    <row r="8113" spans="1:5" x14ac:dyDescent="0.25">
      <c r="A8113" s="1">
        <v>6671631</v>
      </c>
      <c r="B8113" s="3">
        <v>44634</v>
      </c>
      <c r="C8113" s="4">
        <v>5810</v>
      </c>
      <c r="D8113" s="5">
        <v>5.81</v>
      </c>
      <c r="E8113" s="2" t="s">
        <v>0</v>
      </c>
    </row>
    <row r="8114" spans="1:5" x14ac:dyDescent="0.25">
      <c r="A8114" s="1">
        <v>6671635</v>
      </c>
      <c r="B8114" s="3">
        <v>44634</v>
      </c>
      <c r="C8114" s="4">
        <v>9080</v>
      </c>
      <c r="D8114" s="5">
        <v>9.08</v>
      </c>
      <c r="E8114" s="2" t="s">
        <v>0</v>
      </c>
    </row>
    <row r="8115" spans="1:5" x14ac:dyDescent="0.25">
      <c r="A8115" s="1">
        <v>6671644</v>
      </c>
      <c r="B8115" s="3">
        <v>44634</v>
      </c>
      <c r="C8115" s="4">
        <v>6660</v>
      </c>
      <c r="D8115" s="5">
        <v>6.66</v>
      </c>
      <c r="E8115" s="2" t="s">
        <v>0</v>
      </c>
    </row>
    <row r="8116" spans="1:5" x14ac:dyDescent="0.25">
      <c r="A8116" s="1">
        <v>6671724</v>
      </c>
      <c r="B8116" s="3">
        <v>44634</v>
      </c>
      <c r="C8116" s="4">
        <v>9560</v>
      </c>
      <c r="D8116" s="5">
        <v>9.56</v>
      </c>
      <c r="E8116" s="2" t="s">
        <v>0</v>
      </c>
    </row>
    <row r="8117" spans="1:5" x14ac:dyDescent="0.25">
      <c r="A8117" s="1">
        <v>6671739</v>
      </c>
      <c r="B8117" s="3">
        <v>44634</v>
      </c>
      <c r="C8117" s="4">
        <v>6250</v>
      </c>
      <c r="D8117" s="5">
        <v>6.25</v>
      </c>
      <c r="E8117" s="2" t="s">
        <v>0</v>
      </c>
    </row>
    <row r="8118" spans="1:5" x14ac:dyDescent="0.25">
      <c r="A8118" s="1">
        <v>6671741</v>
      </c>
      <c r="B8118" s="3">
        <v>44634</v>
      </c>
      <c r="C8118" s="4">
        <v>4220</v>
      </c>
      <c r="D8118" s="5">
        <v>4.22</v>
      </c>
      <c r="E8118" s="2" t="s">
        <v>0</v>
      </c>
    </row>
    <row r="8119" spans="1:5" x14ac:dyDescent="0.25">
      <c r="A8119" s="1">
        <v>6671763</v>
      </c>
      <c r="B8119" s="3">
        <v>44634</v>
      </c>
      <c r="C8119" s="4">
        <v>4320</v>
      </c>
      <c r="D8119" s="5">
        <v>4.32</v>
      </c>
      <c r="E8119" s="2" t="s">
        <v>0</v>
      </c>
    </row>
    <row r="8120" spans="1:5" x14ac:dyDescent="0.25">
      <c r="A8120" s="1">
        <v>6671814</v>
      </c>
      <c r="B8120" s="3">
        <v>44634</v>
      </c>
      <c r="C8120" s="4">
        <v>9490</v>
      </c>
      <c r="D8120" s="5">
        <v>9.49</v>
      </c>
      <c r="E8120" s="2" t="s">
        <v>0</v>
      </c>
    </row>
    <row r="8121" spans="1:5" x14ac:dyDescent="0.25">
      <c r="A8121" s="1">
        <v>6671817</v>
      </c>
      <c r="B8121" s="3">
        <v>44634</v>
      </c>
      <c r="C8121" s="4">
        <v>7560</v>
      </c>
      <c r="D8121" s="5">
        <v>7.56</v>
      </c>
      <c r="E8121" s="2" t="s">
        <v>0</v>
      </c>
    </row>
    <row r="8122" spans="1:5" x14ac:dyDescent="0.25">
      <c r="A8122" s="1">
        <v>6672271</v>
      </c>
      <c r="B8122" s="3">
        <v>44635</v>
      </c>
      <c r="C8122" s="4">
        <v>6650</v>
      </c>
      <c r="D8122" s="5">
        <v>6.65</v>
      </c>
      <c r="E8122" s="2" t="s">
        <v>0</v>
      </c>
    </row>
    <row r="8123" spans="1:5" x14ac:dyDescent="0.25">
      <c r="A8123" s="1">
        <v>6672305</v>
      </c>
      <c r="B8123" s="3">
        <v>44635</v>
      </c>
      <c r="C8123" s="4">
        <v>8680</v>
      </c>
      <c r="D8123" s="5">
        <v>8.68</v>
      </c>
      <c r="E8123" s="2" t="s">
        <v>0</v>
      </c>
    </row>
    <row r="8124" spans="1:5" x14ac:dyDescent="0.25">
      <c r="A8124" s="1">
        <v>6672323</v>
      </c>
      <c r="B8124" s="3">
        <v>44635</v>
      </c>
      <c r="C8124" s="4">
        <v>7820</v>
      </c>
      <c r="D8124" s="5">
        <v>7.82</v>
      </c>
      <c r="E8124" s="2" t="s">
        <v>0</v>
      </c>
    </row>
    <row r="8125" spans="1:5" x14ac:dyDescent="0.25">
      <c r="A8125" s="1">
        <v>6672326</v>
      </c>
      <c r="B8125" s="3">
        <v>44635</v>
      </c>
      <c r="C8125" s="4">
        <v>9350</v>
      </c>
      <c r="D8125" s="5">
        <v>9.35</v>
      </c>
      <c r="E8125" s="2" t="s">
        <v>0</v>
      </c>
    </row>
    <row r="8126" spans="1:5" x14ac:dyDescent="0.25">
      <c r="A8126" s="1">
        <v>6672356</v>
      </c>
      <c r="B8126" s="3">
        <v>44635</v>
      </c>
      <c r="C8126" s="4">
        <v>8480</v>
      </c>
      <c r="D8126" s="5">
        <v>8.48</v>
      </c>
      <c r="E8126" s="2" t="s">
        <v>0</v>
      </c>
    </row>
    <row r="8127" spans="1:5" x14ac:dyDescent="0.25">
      <c r="A8127" s="1">
        <v>6672374</v>
      </c>
      <c r="B8127" s="3">
        <v>44635</v>
      </c>
      <c r="C8127" s="4">
        <v>7970</v>
      </c>
      <c r="D8127" s="5">
        <v>7.97</v>
      </c>
      <c r="E8127" s="2" t="s">
        <v>0</v>
      </c>
    </row>
    <row r="8128" spans="1:5" x14ac:dyDescent="0.25">
      <c r="A8128" s="1">
        <v>6672397</v>
      </c>
      <c r="B8128" s="3">
        <v>44635</v>
      </c>
      <c r="C8128" s="4">
        <v>9920</v>
      </c>
      <c r="D8128" s="5">
        <v>9.92</v>
      </c>
      <c r="E8128" s="2" t="s">
        <v>0</v>
      </c>
    </row>
    <row r="8129" spans="1:5" x14ac:dyDescent="0.25">
      <c r="A8129" s="1">
        <v>6672444</v>
      </c>
      <c r="B8129" s="3">
        <v>44635</v>
      </c>
      <c r="C8129" s="4">
        <v>9930</v>
      </c>
      <c r="D8129" s="5">
        <v>9.93</v>
      </c>
      <c r="E8129" s="2" t="s">
        <v>0</v>
      </c>
    </row>
    <row r="8130" spans="1:5" x14ac:dyDescent="0.25">
      <c r="A8130" s="1">
        <v>6672450</v>
      </c>
      <c r="B8130" s="3">
        <v>44635</v>
      </c>
      <c r="C8130" s="4">
        <v>8840</v>
      </c>
      <c r="D8130" s="5">
        <v>8.84</v>
      </c>
      <c r="E8130" s="2" t="s">
        <v>0</v>
      </c>
    </row>
    <row r="8131" spans="1:5" x14ac:dyDescent="0.25">
      <c r="A8131" s="1">
        <v>6672475</v>
      </c>
      <c r="B8131" s="3">
        <v>44635</v>
      </c>
      <c r="C8131" s="4">
        <v>8070</v>
      </c>
      <c r="D8131" s="5">
        <v>8.07</v>
      </c>
      <c r="E8131" s="2" t="s">
        <v>0</v>
      </c>
    </row>
    <row r="8132" spans="1:5" x14ac:dyDescent="0.25">
      <c r="A8132" s="1">
        <v>6672526</v>
      </c>
      <c r="B8132" s="3">
        <v>44635</v>
      </c>
      <c r="C8132" s="4">
        <v>7780</v>
      </c>
      <c r="D8132" s="5">
        <v>7.78</v>
      </c>
      <c r="E8132" s="2" t="s">
        <v>0</v>
      </c>
    </row>
    <row r="8133" spans="1:5" x14ac:dyDescent="0.25">
      <c r="A8133" s="1">
        <v>6672605</v>
      </c>
      <c r="B8133" s="3">
        <v>44635</v>
      </c>
      <c r="C8133" s="4">
        <v>6320</v>
      </c>
      <c r="D8133" s="5">
        <v>6.32</v>
      </c>
      <c r="E8133" s="2" t="s">
        <v>0</v>
      </c>
    </row>
    <row r="8134" spans="1:5" x14ac:dyDescent="0.25">
      <c r="A8134" s="1">
        <v>6672663</v>
      </c>
      <c r="B8134" s="3">
        <v>44635</v>
      </c>
      <c r="C8134" s="4">
        <v>5940</v>
      </c>
      <c r="D8134" s="5">
        <v>5.94</v>
      </c>
      <c r="E8134" s="2" t="s">
        <v>0</v>
      </c>
    </row>
    <row r="8135" spans="1:5" x14ac:dyDescent="0.25">
      <c r="A8135" s="1">
        <v>6672666</v>
      </c>
      <c r="B8135" s="3">
        <v>44635</v>
      </c>
      <c r="C8135" s="4">
        <v>6740</v>
      </c>
      <c r="D8135" s="5">
        <v>6.74</v>
      </c>
      <c r="E8135" s="2" t="s">
        <v>0</v>
      </c>
    </row>
    <row r="8136" spans="1:5" x14ac:dyDescent="0.25">
      <c r="A8136" s="1">
        <v>6672741</v>
      </c>
      <c r="B8136" s="3">
        <v>44635</v>
      </c>
      <c r="C8136" s="4">
        <v>8940</v>
      </c>
      <c r="D8136" s="5">
        <v>8.94</v>
      </c>
      <c r="E8136" s="2" t="s">
        <v>0</v>
      </c>
    </row>
    <row r="8137" spans="1:5" x14ac:dyDescent="0.25">
      <c r="A8137" s="1">
        <v>6672798</v>
      </c>
      <c r="B8137" s="3">
        <v>44635</v>
      </c>
      <c r="C8137" s="4">
        <v>5000</v>
      </c>
      <c r="D8137" s="5">
        <v>5</v>
      </c>
      <c r="E8137" s="2" t="s">
        <v>0</v>
      </c>
    </row>
    <row r="8138" spans="1:5" x14ac:dyDescent="0.25">
      <c r="A8138" s="1">
        <v>6672813</v>
      </c>
      <c r="B8138" s="3">
        <v>44635</v>
      </c>
      <c r="C8138" s="4">
        <v>8160</v>
      </c>
      <c r="D8138" s="5">
        <v>8.16</v>
      </c>
      <c r="E8138" s="2" t="s">
        <v>0</v>
      </c>
    </row>
    <row r="8139" spans="1:5" x14ac:dyDescent="0.25">
      <c r="A8139" s="1">
        <v>6672829</v>
      </c>
      <c r="B8139" s="3">
        <v>44635</v>
      </c>
      <c r="C8139" s="4">
        <v>6630</v>
      </c>
      <c r="D8139" s="5">
        <v>6.63</v>
      </c>
      <c r="E8139" s="2" t="s">
        <v>0</v>
      </c>
    </row>
    <row r="8140" spans="1:5" x14ac:dyDescent="0.25">
      <c r="A8140" s="1">
        <v>6672842</v>
      </c>
      <c r="B8140" s="3">
        <v>44635</v>
      </c>
      <c r="C8140" s="4">
        <v>7900</v>
      </c>
      <c r="D8140" s="5">
        <v>7.9</v>
      </c>
      <c r="E8140" s="2" t="s">
        <v>0</v>
      </c>
    </row>
    <row r="8141" spans="1:5" x14ac:dyDescent="0.25">
      <c r="A8141" s="1">
        <v>6672846</v>
      </c>
      <c r="B8141" s="3">
        <v>44635</v>
      </c>
      <c r="C8141" s="4">
        <v>3670</v>
      </c>
      <c r="D8141" s="5">
        <v>3.67</v>
      </c>
      <c r="E8141" s="2" t="s">
        <v>0</v>
      </c>
    </row>
    <row r="8142" spans="1:5" x14ac:dyDescent="0.25">
      <c r="A8142" s="1">
        <v>6672888</v>
      </c>
      <c r="B8142" s="3">
        <v>44635</v>
      </c>
      <c r="C8142" s="4">
        <v>7610</v>
      </c>
      <c r="D8142" s="5">
        <v>7.61</v>
      </c>
      <c r="E8142" s="2" t="s">
        <v>0</v>
      </c>
    </row>
    <row r="8143" spans="1:5" x14ac:dyDescent="0.25">
      <c r="A8143" s="1">
        <v>6672998</v>
      </c>
      <c r="B8143" s="3">
        <v>44635</v>
      </c>
      <c r="C8143" s="4">
        <v>5590</v>
      </c>
      <c r="D8143" s="5">
        <v>5.59</v>
      </c>
      <c r="E8143" s="2" t="s">
        <v>0</v>
      </c>
    </row>
    <row r="8144" spans="1:5" x14ac:dyDescent="0.25">
      <c r="A8144" s="1">
        <v>6673033</v>
      </c>
      <c r="B8144" s="3">
        <v>44635</v>
      </c>
      <c r="C8144" s="4">
        <v>2340</v>
      </c>
      <c r="D8144" s="5">
        <v>2.34</v>
      </c>
      <c r="E8144" s="2" t="s">
        <v>0</v>
      </c>
    </row>
    <row r="8145" spans="1:5" x14ac:dyDescent="0.25">
      <c r="A8145" s="1">
        <v>6673036</v>
      </c>
      <c r="B8145" s="3">
        <v>44635</v>
      </c>
      <c r="C8145" s="4">
        <v>4720</v>
      </c>
      <c r="D8145" s="5">
        <v>4.72</v>
      </c>
      <c r="E8145" s="2" t="s">
        <v>0</v>
      </c>
    </row>
    <row r="8146" spans="1:5" x14ac:dyDescent="0.25">
      <c r="A8146" s="1">
        <v>6673044</v>
      </c>
      <c r="B8146" s="3">
        <v>44635</v>
      </c>
      <c r="C8146" s="4">
        <v>6910</v>
      </c>
      <c r="D8146" s="5">
        <v>6.91</v>
      </c>
      <c r="E8146" s="2" t="s">
        <v>0</v>
      </c>
    </row>
    <row r="8147" spans="1:5" x14ac:dyDescent="0.25">
      <c r="A8147" s="1">
        <v>6673049</v>
      </c>
      <c r="B8147" s="3">
        <v>44635</v>
      </c>
      <c r="C8147" s="4">
        <v>8580</v>
      </c>
      <c r="D8147" s="5">
        <v>8.58</v>
      </c>
      <c r="E8147" s="2" t="s">
        <v>0</v>
      </c>
    </row>
    <row r="8148" spans="1:5" x14ac:dyDescent="0.25">
      <c r="A8148" s="1">
        <v>6673057</v>
      </c>
      <c r="B8148" s="3">
        <v>44635</v>
      </c>
      <c r="C8148" s="4">
        <v>3830</v>
      </c>
      <c r="D8148" s="5">
        <v>3.83</v>
      </c>
      <c r="E8148" s="2" t="s">
        <v>0</v>
      </c>
    </row>
    <row r="8149" spans="1:5" x14ac:dyDescent="0.25">
      <c r="A8149" s="1">
        <v>6673113</v>
      </c>
      <c r="B8149" s="3">
        <v>44635</v>
      </c>
      <c r="C8149" s="4">
        <v>6710</v>
      </c>
      <c r="D8149" s="5">
        <v>6.71</v>
      </c>
      <c r="E8149" s="2" t="s">
        <v>0</v>
      </c>
    </row>
    <row r="8150" spans="1:5" x14ac:dyDescent="0.25">
      <c r="A8150" s="1">
        <v>6673123</v>
      </c>
      <c r="B8150" s="3">
        <v>44635</v>
      </c>
      <c r="C8150" s="4">
        <v>6530</v>
      </c>
      <c r="D8150" s="5">
        <v>6.53</v>
      </c>
      <c r="E8150" s="2" t="s">
        <v>0</v>
      </c>
    </row>
    <row r="8151" spans="1:5" x14ac:dyDescent="0.25">
      <c r="A8151" s="1">
        <v>6673138</v>
      </c>
      <c r="B8151" s="3">
        <v>44635</v>
      </c>
      <c r="C8151" s="4">
        <v>6160</v>
      </c>
      <c r="D8151" s="5">
        <v>6.16</v>
      </c>
      <c r="E8151" s="2" t="s">
        <v>0</v>
      </c>
    </row>
    <row r="8152" spans="1:5" x14ac:dyDescent="0.25">
      <c r="A8152" s="1">
        <v>6673191</v>
      </c>
      <c r="B8152" s="3">
        <v>44635</v>
      </c>
      <c r="C8152" s="4">
        <v>6200</v>
      </c>
      <c r="D8152" s="5">
        <v>6.2</v>
      </c>
      <c r="E8152" s="2" t="s">
        <v>0</v>
      </c>
    </row>
    <row r="8153" spans="1:5" x14ac:dyDescent="0.25">
      <c r="A8153" s="1">
        <v>6673732</v>
      </c>
      <c r="B8153" s="3">
        <v>44636</v>
      </c>
      <c r="C8153" s="4">
        <v>7600</v>
      </c>
      <c r="D8153" s="5">
        <v>7.6</v>
      </c>
      <c r="E8153" s="2" t="s">
        <v>0</v>
      </c>
    </row>
    <row r="8154" spans="1:5" x14ac:dyDescent="0.25">
      <c r="A8154" s="1">
        <v>6673737</v>
      </c>
      <c r="B8154" s="3">
        <v>44636</v>
      </c>
      <c r="C8154" s="4">
        <v>5510</v>
      </c>
      <c r="D8154" s="5">
        <v>5.51</v>
      </c>
      <c r="E8154" s="2" t="s">
        <v>0</v>
      </c>
    </row>
    <row r="8155" spans="1:5" x14ac:dyDescent="0.25">
      <c r="A8155" s="1">
        <v>6673754</v>
      </c>
      <c r="B8155" s="3">
        <v>44636</v>
      </c>
      <c r="C8155" s="4">
        <v>6320</v>
      </c>
      <c r="D8155" s="5">
        <v>6.32</v>
      </c>
      <c r="E8155" s="2" t="s">
        <v>0</v>
      </c>
    </row>
    <row r="8156" spans="1:5" x14ac:dyDescent="0.25">
      <c r="A8156" s="1">
        <v>6673819</v>
      </c>
      <c r="B8156" s="3">
        <v>44636</v>
      </c>
      <c r="C8156" s="4">
        <v>6950</v>
      </c>
      <c r="D8156" s="5">
        <v>6.95</v>
      </c>
      <c r="E8156" s="2" t="s">
        <v>0</v>
      </c>
    </row>
    <row r="8157" spans="1:5" x14ac:dyDescent="0.25">
      <c r="A8157" s="1">
        <v>6673821</v>
      </c>
      <c r="B8157" s="3">
        <v>44636</v>
      </c>
      <c r="C8157" s="4">
        <v>6490</v>
      </c>
      <c r="D8157" s="5">
        <v>6.49</v>
      </c>
      <c r="E8157" s="2" t="s">
        <v>0</v>
      </c>
    </row>
    <row r="8158" spans="1:5" x14ac:dyDescent="0.25">
      <c r="A8158" s="1">
        <v>6673826</v>
      </c>
      <c r="B8158" s="3">
        <v>44636</v>
      </c>
      <c r="C8158" s="4">
        <v>6820</v>
      </c>
      <c r="D8158" s="5">
        <v>6.82</v>
      </c>
      <c r="E8158" s="2" t="s">
        <v>0</v>
      </c>
    </row>
    <row r="8159" spans="1:5" x14ac:dyDescent="0.25">
      <c r="A8159" s="1">
        <v>6673836</v>
      </c>
      <c r="B8159" s="3">
        <v>44636</v>
      </c>
      <c r="C8159" s="4">
        <v>6130</v>
      </c>
      <c r="D8159" s="5">
        <v>6.13</v>
      </c>
      <c r="E8159" s="2" t="s">
        <v>0</v>
      </c>
    </row>
    <row r="8160" spans="1:5" x14ac:dyDescent="0.25">
      <c r="A8160" s="1">
        <v>6673845</v>
      </c>
      <c r="B8160" s="3">
        <v>44636</v>
      </c>
      <c r="C8160" s="4">
        <v>8110</v>
      </c>
      <c r="D8160" s="5">
        <v>8.11</v>
      </c>
      <c r="E8160" s="2" t="s">
        <v>0</v>
      </c>
    </row>
    <row r="8161" spans="1:5" x14ac:dyDescent="0.25">
      <c r="A8161" s="1">
        <v>6673919</v>
      </c>
      <c r="B8161" s="3">
        <v>44636</v>
      </c>
      <c r="C8161" s="4">
        <v>6590</v>
      </c>
      <c r="D8161" s="5">
        <v>6.59</v>
      </c>
      <c r="E8161" s="2" t="s">
        <v>0</v>
      </c>
    </row>
    <row r="8162" spans="1:5" x14ac:dyDescent="0.25">
      <c r="A8162" s="1">
        <v>6673990</v>
      </c>
      <c r="B8162" s="3">
        <v>44636</v>
      </c>
      <c r="C8162" s="4">
        <v>4450</v>
      </c>
      <c r="D8162" s="5">
        <v>4.45</v>
      </c>
      <c r="E8162" s="2" t="s">
        <v>0</v>
      </c>
    </row>
    <row r="8163" spans="1:5" x14ac:dyDescent="0.25">
      <c r="A8163" s="1">
        <v>6674076</v>
      </c>
      <c r="B8163" s="3">
        <v>44636</v>
      </c>
      <c r="C8163" s="4">
        <v>4130</v>
      </c>
      <c r="D8163" s="5">
        <v>4.13</v>
      </c>
      <c r="E8163" s="2" t="s">
        <v>0</v>
      </c>
    </row>
    <row r="8164" spans="1:5" x14ac:dyDescent="0.25">
      <c r="A8164" s="1">
        <v>6674221</v>
      </c>
      <c r="B8164" s="3">
        <v>44636</v>
      </c>
      <c r="C8164" s="4">
        <v>2390</v>
      </c>
      <c r="D8164" s="5">
        <v>2.39</v>
      </c>
      <c r="E8164" s="2" t="s">
        <v>0</v>
      </c>
    </row>
    <row r="8165" spans="1:5" x14ac:dyDescent="0.25">
      <c r="A8165" s="1">
        <v>6674276</v>
      </c>
      <c r="B8165" s="3">
        <v>44636</v>
      </c>
      <c r="C8165" s="4">
        <v>4730</v>
      </c>
      <c r="D8165" s="5">
        <v>4.7300000000000004</v>
      </c>
      <c r="E8165" s="2" t="s">
        <v>0</v>
      </c>
    </row>
    <row r="8166" spans="1:5" x14ac:dyDescent="0.25">
      <c r="A8166" s="1">
        <v>6674299</v>
      </c>
      <c r="B8166" s="3">
        <v>44636</v>
      </c>
      <c r="C8166" s="4">
        <v>7300</v>
      </c>
      <c r="D8166" s="5">
        <v>7.3</v>
      </c>
      <c r="E8166" s="2" t="s">
        <v>0</v>
      </c>
    </row>
    <row r="8167" spans="1:5" x14ac:dyDescent="0.25">
      <c r="A8167" s="1">
        <v>6674349</v>
      </c>
      <c r="B8167" s="3">
        <v>44636</v>
      </c>
      <c r="C8167" s="4">
        <v>8730</v>
      </c>
      <c r="D8167" s="5">
        <v>8.73</v>
      </c>
      <c r="E8167" s="2" t="s">
        <v>0</v>
      </c>
    </row>
    <row r="8168" spans="1:5" x14ac:dyDescent="0.25">
      <c r="A8168" s="1">
        <v>6674449</v>
      </c>
      <c r="B8168" s="3">
        <v>44636</v>
      </c>
      <c r="C8168" s="4">
        <v>5720</v>
      </c>
      <c r="D8168" s="5">
        <v>5.72</v>
      </c>
      <c r="E8168" s="2" t="s">
        <v>0</v>
      </c>
    </row>
    <row r="8169" spans="1:5" x14ac:dyDescent="0.25">
      <c r="A8169" s="1">
        <v>6674470</v>
      </c>
      <c r="B8169" s="3">
        <v>44636</v>
      </c>
      <c r="C8169" s="4">
        <v>5700</v>
      </c>
      <c r="D8169" s="5">
        <v>5.7</v>
      </c>
      <c r="E8169" s="2" t="s">
        <v>0</v>
      </c>
    </row>
    <row r="8170" spans="1:5" x14ac:dyDescent="0.25">
      <c r="A8170" s="1">
        <v>6674477</v>
      </c>
      <c r="B8170" s="3">
        <v>44636</v>
      </c>
      <c r="C8170" s="4">
        <v>4850</v>
      </c>
      <c r="D8170" s="5">
        <v>4.8499999999999996</v>
      </c>
      <c r="E8170" s="2" t="s">
        <v>0</v>
      </c>
    </row>
    <row r="8171" spans="1:5" x14ac:dyDescent="0.25">
      <c r="A8171" s="1">
        <v>6674483</v>
      </c>
      <c r="B8171" s="3">
        <v>44636</v>
      </c>
      <c r="C8171" s="4">
        <v>6550</v>
      </c>
      <c r="D8171" s="5">
        <v>6.55</v>
      </c>
      <c r="E8171" s="2" t="s">
        <v>0</v>
      </c>
    </row>
    <row r="8172" spans="1:5" x14ac:dyDescent="0.25">
      <c r="A8172" s="1">
        <v>6674506</v>
      </c>
      <c r="B8172" s="3">
        <v>44636</v>
      </c>
      <c r="C8172" s="4">
        <v>5460</v>
      </c>
      <c r="D8172" s="5">
        <v>5.46</v>
      </c>
      <c r="E8172" s="2" t="s">
        <v>0</v>
      </c>
    </row>
    <row r="8173" spans="1:5" x14ac:dyDescent="0.25">
      <c r="A8173" s="1">
        <v>6675015</v>
      </c>
      <c r="B8173" s="3">
        <v>44637</v>
      </c>
      <c r="C8173" s="4">
        <v>5810</v>
      </c>
      <c r="D8173" s="5">
        <v>5.81</v>
      </c>
      <c r="E8173" s="2" t="s">
        <v>0</v>
      </c>
    </row>
    <row r="8174" spans="1:5" x14ac:dyDescent="0.25">
      <c r="A8174" s="1">
        <v>6675042</v>
      </c>
      <c r="B8174" s="3">
        <v>44637</v>
      </c>
      <c r="C8174" s="4">
        <v>7380</v>
      </c>
      <c r="D8174" s="5">
        <v>7.38</v>
      </c>
      <c r="E8174" s="2" t="s">
        <v>0</v>
      </c>
    </row>
    <row r="8175" spans="1:5" x14ac:dyDescent="0.25">
      <c r="A8175" s="1">
        <v>6675061</v>
      </c>
      <c r="B8175" s="3">
        <v>44637</v>
      </c>
      <c r="C8175" s="4">
        <v>7830</v>
      </c>
      <c r="D8175" s="5">
        <v>7.83</v>
      </c>
      <c r="E8175" s="2" t="s">
        <v>0</v>
      </c>
    </row>
    <row r="8176" spans="1:5" x14ac:dyDescent="0.25">
      <c r="A8176" s="1">
        <v>6675064</v>
      </c>
      <c r="B8176" s="3">
        <v>44637</v>
      </c>
      <c r="C8176" s="4">
        <v>8420</v>
      </c>
      <c r="D8176" s="5">
        <v>8.42</v>
      </c>
      <c r="E8176" s="2" t="s">
        <v>0</v>
      </c>
    </row>
    <row r="8177" spans="1:5" x14ac:dyDescent="0.25">
      <c r="A8177" s="1">
        <v>6675071</v>
      </c>
      <c r="B8177" s="3">
        <v>44637</v>
      </c>
      <c r="C8177" s="4">
        <v>7650</v>
      </c>
      <c r="D8177" s="5">
        <v>7.65</v>
      </c>
      <c r="E8177" s="2" t="s">
        <v>0</v>
      </c>
    </row>
    <row r="8178" spans="1:5" x14ac:dyDescent="0.25">
      <c r="A8178" s="1">
        <v>6675238</v>
      </c>
      <c r="B8178" s="3">
        <v>44637</v>
      </c>
      <c r="C8178" s="4">
        <v>9750</v>
      </c>
      <c r="D8178" s="5">
        <v>9.75</v>
      </c>
      <c r="E8178" s="2" t="s">
        <v>0</v>
      </c>
    </row>
    <row r="8179" spans="1:5" x14ac:dyDescent="0.25">
      <c r="A8179" s="1">
        <v>6675239</v>
      </c>
      <c r="B8179" s="3">
        <v>44637</v>
      </c>
      <c r="C8179" s="4">
        <v>7080</v>
      </c>
      <c r="D8179" s="5">
        <v>7.08</v>
      </c>
      <c r="E8179" s="2" t="s">
        <v>0</v>
      </c>
    </row>
    <row r="8180" spans="1:5" x14ac:dyDescent="0.25">
      <c r="A8180" s="1">
        <v>6675279</v>
      </c>
      <c r="B8180" s="3">
        <v>44637</v>
      </c>
      <c r="C8180" s="4">
        <v>9400</v>
      </c>
      <c r="D8180" s="5">
        <v>9.4</v>
      </c>
      <c r="E8180" s="2" t="s">
        <v>0</v>
      </c>
    </row>
    <row r="8181" spans="1:5" x14ac:dyDescent="0.25">
      <c r="A8181" s="1">
        <v>6675334</v>
      </c>
      <c r="B8181" s="3">
        <v>44637</v>
      </c>
      <c r="C8181" s="4">
        <v>2320</v>
      </c>
      <c r="D8181" s="5">
        <v>2.3199999999999998</v>
      </c>
      <c r="E8181" s="2" t="s">
        <v>0</v>
      </c>
    </row>
    <row r="8182" spans="1:5" x14ac:dyDescent="0.25">
      <c r="A8182" s="1">
        <v>6675341</v>
      </c>
      <c r="B8182" s="3">
        <v>44637</v>
      </c>
      <c r="C8182" s="4">
        <v>9050</v>
      </c>
      <c r="D8182" s="5">
        <v>9.0500000000000007</v>
      </c>
      <c r="E8182" s="2" t="s">
        <v>0</v>
      </c>
    </row>
    <row r="8183" spans="1:5" x14ac:dyDescent="0.25">
      <c r="A8183" s="1">
        <v>6675359</v>
      </c>
      <c r="B8183" s="3">
        <v>44637</v>
      </c>
      <c r="C8183" s="4">
        <v>6390</v>
      </c>
      <c r="D8183" s="5">
        <v>6.39</v>
      </c>
      <c r="E8183" s="2" t="s">
        <v>0</v>
      </c>
    </row>
    <row r="8184" spans="1:5" x14ac:dyDescent="0.25">
      <c r="A8184" s="1">
        <v>6675405</v>
      </c>
      <c r="B8184" s="3">
        <v>44637</v>
      </c>
      <c r="C8184" s="4">
        <v>3490</v>
      </c>
      <c r="D8184" s="5">
        <v>3.49</v>
      </c>
      <c r="E8184" s="2" t="s">
        <v>0</v>
      </c>
    </row>
    <row r="8185" spans="1:5" x14ac:dyDescent="0.25">
      <c r="A8185" s="1">
        <v>6675431</v>
      </c>
      <c r="B8185" s="3">
        <v>44637</v>
      </c>
      <c r="C8185" s="4">
        <v>3570</v>
      </c>
      <c r="D8185" s="5">
        <v>3.57</v>
      </c>
      <c r="E8185" s="2" t="s">
        <v>0</v>
      </c>
    </row>
    <row r="8186" spans="1:5" x14ac:dyDescent="0.25">
      <c r="A8186" s="1">
        <v>6675435</v>
      </c>
      <c r="B8186" s="3">
        <v>44637</v>
      </c>
      <c r="C8186" s="4">
        <v>4360</v>
      </c>
      <c r="D8186" s="5">
        <v>4.3600000000000003</v>
      </c>
      <c r="E8186" s="2" t="s">
        <v>0</v>
      </c>
    </row>
    <row r="8187" spans="1:5" x14ac:dyDescent="0.25">
      <c r="A8187" s="1">
        <v>6675462</v>
      </c>
      <c r="B8187" s="3">
        <v>44637</v>
      </c>
      <c r="C8187" s="4">
        <v>7290</v>
      </c>
      <c r="D8187" s="5">
        <v>7.29</v>
      </c>
      <c r="E8187" s="2" t="s">
        <v>0</v>
      </c>
    </row>
    <row r="8188" spans="1:5" x14ac:dyDescent="0.25">
      <c r="A8188" s="1">
        <v>6675511</v>
      </c>
      <c r="B8188" s="3">
        <v>44637</v>
      </c>
      <c r="C8188" s="4">
        <v>5750</v>
      </c>
      <c r="D8188" s="5">
        <v>5.75</v>
      </c>
      <c r="E8188" s="2" t="s">
        <v>0</v>
      </c>
    </row>
    <row r="8189" spans="1:5" x14ac:dyDescent="0.25">
      <c r="A8189" s="1">
        <v>6675526</v>
      </c>
      <c r="B8189" s="3">
        <v>44637</v>
      </c>
      <c r="C8189" s="4">
        <v>3310</v>
      </c>
      <c r="D8189" s="5">
        <v>3.31</v>
      </c>
      <c r="E8189" s="2" t="s">
        <v>0</v>
      </c>
    </row>
    <row r="8190" spans="1:5" x14ac:dyDescent="0.25">
      <c r="A8190" s="1">
        <v>6675614</v>
      </c>
      <c r="B8190" s="3">
        <v>44637</v>
      </c>
      <c r="C8190" s="4">
        <v>3300</v>
      </c>
      <c r="D8190" s="5">
        <v>3.3</v>
      </c>
      <c r="E8190" s="2" t="s">
        <v>0</v>
      </c>
    </row>
    <row r="8191" spans="1:5" x14ac:dyDescent="0.25">
      <c r="A8191" s="1">
        <v>6676178</v>
      </c>
      <c r="B8191" s="3">
        <v>44638</v>
      </c>
      <c r="C8191" s="4">
        <v>7700</v>
      </c>
      <c r="D8191" s="5">
        <v>7.7</v>
      </c>
      <c r="E8191" s="2" t="s">
        <v>0</v>
      </c>
    </row>
    <row r="8192" spans="1:5" x14ac:dyDescent="0.25">
      <c r="A8192" s="1">
        <v>6676220</v>
      </c>
      <c r="B8192" s="3">
        <v>44638</v>
      </c>
      <c r="C8192" s="4">
        <v>8220</v>
      </c>
      <c r="D8192" s="5">
        <v>8.2200000000000006</v>
      </c>
      <c r="E8192" s="2" t="s">
        <v>0</v>
      </c>
    </row>
    <row r="8193" spans="1:5" x14ac:dyDescent="0.25">
      <c r="A8193" s="1">
        <v>6676251</v>
      </c>
      <c r="B8193" s="3">
        <v>44638</v>
      </c>
      <c r="C8193" s="4">
        <v>8310</v>
      </c>
      <c r="D8193" s="5">
        <v>8.31</v>
      </c>
      <c r="E8193" s="2" t="s">
        <v>0</v>
      </c>
    </row>
    <row r="8194" spans="1:5" x14ac:dyDescent="0.25">
      <c r="A8194" s="1">
        <v>6676271</v>
      </c>
      <c r="B8194" s="3">
        <v>44638</v>
      </c>
      <c r="C8194" s="4">
        <v>8320</v>
      </c>
      <c r="D8194" s="5">
        <v>8.32</v>
      </c>
      <c r="E8194" s="2" t="s">
        <v>0</v>
      </c>
    </row>
    <row r="8195" spans="1:5" x14ac:dyDescent="0.25">
      <c r="A8195" s="1">
        <v>6676286</v>
      </c>
      <c r="B8195" s="3">
        <v>44638</v>
      </c>
      <c r="C8195" s="4">
        <v>8450</v>
      </c>
      <c r="D8195" s="5">
        <v>8.4499999999999993</v>
      </c>
      <c r="E8195" s="2" t="s">
        <v>0</v>
      </c>
    </row>
    <row r="8196" spans="1:5" x14ac:dyDescent="0.25">
      <c r="A8196" s="1">
        <v>6676329</v>
      </c>
      <c r="B8196" s="3">
        <v>44638</v>
      </c>
      <c r="C8196" s="4">
        <v>7260</v>
      </c>
      <c r="D8196" s="5">
        <v>7.26</v>
      </c>
      <c r="E8196" s="2" t="s">
        <v>0</v>
      </c>
    </row>
    <row r="8197" spans="1:5" x14ac:dyDescent="0.25">
      <c r="A8197" s="1">
        <v>6676373</v>
      </c>
      <c r="B8197" s="3">
        <v>44638</v>
      </c>
      <c r="C8197" s="4">
        <v>9260</v>
      </c>
      <c r="D8197" s="5">
        <v>9.26</v>
      </c>
      <c r="E8197" s="2" t="s">
        <v>0</v>
      </c>
    </row>
    <row r="8198" spans="1:5" x14ac:dyDescent="0.25">
      <c r="A8198" s="1">
        <v>6676375</v>
      </c>
      <c r="B8198" s="3">
        <v>44638</v>
      </c>
      <c r="C8198" s="4">
        <v>8780</v>
      </c>
      <c r="D8198" s="5">
        <v>8.7799999999999994</v>
      </c>
      <c r="E8198" s="2" t="s">
        <v>0</v>
      </c>
    </row>
    <row r="8199" spans="1:5" x14ac:dyDescent="0.25">
      <c r="A8199" s="1">
        <v>6676397</v>
      </c>
      <c r="B8199" s="3">
        <v>44638</v>
      </c>
      <c r="C8199" s="4">
        <v>8180</v>
      </c>
      <c r="D8199" s="5">
        <v>8.18</v>
      </c>
      <c r="E8199" s="2" t="s">
        <v>0</v>
      </c>
    </row>
    <row r="8200" spans="1:5" x14ac:dyDescent="0.25">
      <c r="A8200" s="1">
        <v>6676482</v>
      </c>
      <c r="B8200" s="3">
        <v>44638</v>
      </c>
      <c r="C8200" s="4">
        <v>5420</v>
      </c>
      <c r="D8200" s="5">
        <v>5.42</v>
      </c>
      <c r="E8200" s="2" t="s">
        <v>0</v>
      </c>
    </row>
    <row r="8201" spans="1:5" x14ac:dyDescent="0.25">
      <c r="A8201" s="1">
        <v>6676609</v>
      </c>
      <c r="B8201" s="3">
        <v>44638</v>
      </c>
      <c r="C8201" s="4">
        <v>5560</v>
      </c>
      <c r="D8201" s="5">
        <v>5.56</v>
      </c>
      <c r="E8201" s="2" t="s">
        <v>0</v>
      </c>
    </row>
    <row r="8202" spans="1:5" x14ac:dyDescent="0.25">
      <c r="A8202" s="1">
        <v>6676726</v>
      </c>
      <c r="B8202" s="3">
        <v>44638</v>
      </c>
      <c r="C8202" s="4">
        <v>5340</v>
      </c>
      <c r="D8202" s="5">
        <v>5.34</v>
      </c>
      <c r="E8202" s="2" t="s">
        <v>0</v>
      </c>
    </row>
    <row r="8203" spans="1:5" x14ac:dyDescent="0.25">
      <c r="A8203" s="1">
        <v>6676783</v>
      </c>
      <c r="B8203" s="3">
        <v>44638</v>
      </c>
      <c r="C8203" s="4">
        <v>9770</v>
      </c>
      <c r="D8203" s="5">
        <v>9.77</v>
      </c>
      <c r="E8203" s="2" t="s">
        <v>0</v>
      </c>
    </row>
    <row r="8204" spans="1:5" x14ac:dyDescent="0.25">
      <c r="A8204" s="1">
        <v>6676821</v>
      </c>
      <c r="B8204" s="3">
        <v>44638</v>
      </c>
      <c r="C8204" s="4">
        <v>8440</v>
      </c>
      <c r="D8204" s="5">
        <v>8.44</v>
      </c>
      <c r="E8204" s="2" t="s">
        <v>0</v>
      </c>
    </row>
    <row r="8205" spans="1:5" x14ac:dyDescent="0.25">
      <c r="A8205" s="1">
        <v>6676830</v>
      </c>
      <c r="B8205" s="3">
        <v>44638</v>
      </c>
      <c r="C8205" s="4">
        <v>8690</v>
      </c>
      <c r="D8205" s="5">
        <v>8.69</v>
      </c>
      <c r="E8205" s="2" t="s">
        <v>0</v>
      </c>
    </row>
    <row r="8206" spans="1:5" x14ac:dyDescent="0.25">
      <c r="A8206" s="1">
        <v>6676847</v>
      </c>
      <c r="B8206" s="3">
        <v>44638</v>
      </c>
      <c r="C8206" s="4">
        <v>7860</v>
      </c>
      <c r="D8206" s="5">
        <v>7.86</v>
      </c>
      <c r="E8206" s="2" t="s">
        <v>0</v>
      </c>
    </row>
    <row r="8207" spans="1:5" x14ac:dyDescent="0.25">
      <c r="A8207" s="1">
        <v>6676858</v>
      </c>
      <c r="B8207" s="3">
        <v>44638</v>
      </c>
      <c r="C8207" s="4">
        <v>8630</v>
      </c>
      <c r="D8207" s="5">
        <v>8.6300000000000008</v>
      </c>
      <c r="E8207" s="2" t="s">
        <v>0</v>
      </c>
    </row>
    <row r="8208" spans="1:5" x14ac:dyDescent="0.25">
      <c r="A8208" s="1">
        <v>6676864</v>
      </c>
      <c r="B8208" s="3">
        <v>44638</v>
      </c>
      <c r="C8208" s="4">
        <v>6750</v>
      </c>
      <c r="D8208" s="5">
        <v>6.75</v>
      </c>
      <c r="E8208" s="2" t="s">
        <v>0</v>
      </c>
    </row>
    <row r="8209" spans="1:5" x14ac:dyDescent="0.25">
      <c r="A8209" s="1">
        <v>6676865</v>
      </c>
      <c r="B8209" s="3">
        <v>44638</v>
      </c>
      <c r="C8209" s="4">
        <v>8600</v>
      </c>
      <c r="D8209" s="5">
        <v>8.6</v>
      </c>
      <c r="E8209" s="2" t="s">
        <v>0</v>
      </c>
    </row>
    <row r="8210" spans="1:5" x14ac:dyDescent="0.25">
      <c r="A8210" s="1">
        <v>6676923</v>
      </c>
      <c r="B8210" s="3">
        <v>44638</v>
      </c>
      <c r="C8210" s="4">
        <v>5260</v>
      </c>
      <c r="D8210" s="5">
        <v>5.26</v>
      </c>
      <c r="E8210" s="2" t="s">
        <v>0</v>
      </c>
    </row>
    <row r="8211" spans="1:5" x14ac:dyDescent="0.25">
      <c r="A8211" s="1">
        <v>6676925</v>
      </c>
      <c r="B8211" s="3">
        <v>44638</v>
      </c>
      <c r="C8211" s="4">
        <v>8040</v>
      </c>
      <c r="D8211" s="5">
        <v>8.0399999999999991</v>
      </c>
      <c r="E8211" s="2" t="s">
        <v>0</v>
      </c>
    </row>
    <row r="8212" spans="1:5" x14ac:dyDescent="0.25">
      <c r="A8212" s="1">
        <v>6677461</v>
      </c>
      <c r="B8212" s="3">
        <v>44639</v>
      </c>
      <c r="C8212" s="4">
        <v>8180</v>
      </c>
      <c r="D8212" s="5">
        <v>8.18</v>
      </c>
      <c r="E8212" s="2" t="s">
        <v>0</v>
      </c>
    </row>
    <row r="8213" spans="1:5" x14ac:dyDescent="0.25">
      <c r="A8213" s="1">
        <v>6677485</v>
      </c>
      <c r="B8213" s="3">
        <v>44639</v>
      </c>
      <c r="C8213" s="4">
        <v>7350</v>
      </c>
      <c r="D8213" s="5">
        <v>7.35</v>
      </c>
      <c r="E8213" s="2" t="s">
        <v>0</v>
      </c>
    </row>
    <row r="8214" spans="1:5" x14ac:dyDescent="0.25">
      <c r="A8214" s="1">
        <v>6677504</v>
      </c>
      <c r="B8214" s="3">
        <v>44639</v>
      </c>
      <c r="C8214" s="4">
        <v>8310</v>
      </c>
      <c r="D8214" s="5">
        <v>8.31</v>
      </c>
      <c r="E8214" s="2" t="s">
        <v>0</v>
      </c>
    </row>
    <row r="8215" spans="1:5" x14ac:dyDescent="0.25">
      <c r="A8215" s="1">
        <v>6677535</v>
      </c>
      <c r="B8215" s="3">
        <v>44639</v>
      </c>
      <c r="C8215" s="4">
        <v>7200</v>
      </c>
      <c r="D8215" s="5">
        <v>7.2</v>
      </c>
      <c r="E8215" s="2" t="s">
        <v>0</v>
      </c>
    </row>
    <row r="8216" spans="1:5" x14ac:dyDescent="0.25">
      <c r="A8216" s="1">
        <v>6677552</v>
      </c>
      <c r="B8216" s="3">
        <v>44639</v>
      </c>
      <c r="C8216" s="4">
        <v>9180</v>
      </c>
      <c r="D8216" s="5">
        <v>9.18</v>
      </c>
      <c r="E8216" s="2" t="s">
        <v>0</v>
      </c>
    </row>
    <row r="8217" spans="1:5" x14ac:dyDescent="0.25">
      <c r="A8217" s="1">
        <v>6677568</v>
      </c>
      <c r="B8217" s="3">
        <v>44639</v>
      </c>
      <c r="C8217" s="4">
        <v>7700</v>
      </c>
      <c r="D8217" s="5">
        <v>7.7</v>
      </c>
      <c r="E8217" s="2" t="s">
        <v>0</v>
      </c>
    </row>
    <row r="8218" spans="1:5" x14ac:dyDescent="0.25">
      <c r="A8218" s="1">
        <v>6677588</v>
      </c>
      <c r="B8218" s="3">
        <v>44639</v>
      </c>
      <c r="C8218" s="4">
        <v>7700</v>
      </c>
      <c r="D8218" s="5">
        <v>7.7</v>
      </c>
      <c r="E8218" s="2" t="s">
        <v>0</v>
      </c>
    </row>
    <row r="8219" spans="1:5" x14ac:dyDescent="0.25">
      <c r="A8219" s="1">
        <v>6677619</v>
      </c>
      <c r="B8219" s="3">
        <v>44639</v>
      </c>
      <c r="C8219" s="4">
        <v>8280</v>
      </c>
      <c r="D8219" s="5">
        <v>8.2799999999999994</v>
      </c>
      <c r="E8219" s="2" t="s">
        <v>0</v>
      </c>
    </row>
    <row r="8220" spans="1:5" x14ac:dyDescent="0.25">
      <c r="A8220" s="1">
        <v>6677662</v>
      </c>
      <c r="B8220" s="3">
        <v>44639</v>
      </c>
      <c r="C8220" s="4">
        <v>10400</v>
      </c>
      <c r="D8220" s="5">
        <v>10.4</v>
      </c>
      <c r="E8220" s="2" t="s">
        <v>0</v>
      </c>
    </row>
    <row r="8221" spans="1:5" x14ac:dyDescent="0.25">
      <c r="A8221" s="1">
        <v>6677784</v>
      </c>
      <c r="B8221" s="3">
        <v>44639</v>
      </c>
      <c r="C8221" s="4">
        <v>6210</v>
      </c>
      <c r="D8221" s="5">
        <v>6.21</v>
      </c>
      <c r="E8221" s="2" t="s">
        <v>0</v>
      </c>
    </row>
    <row r="8222" spans="1:5" x14ac:dyDescent="0.25">
      <c r="A8222" s="1">
        <v>6677793</v>
      </c>
      <c r="B8222" s="3">
        <v>44639</v>
      </c>
      <c r="C8222" s="4">
        <v>4030</v>
      </c>
      <c r="D8222" s="5">
        <v>4.03</v>
      </c>
      <c r="E8222" s="2" t="s">
        <v>0</v>
      </c>
    </row>
    <row r="8223" spans="1:5" x14ac:dyDescent="0.25">
      <c r="A8223" s="1">
        <v>6677875</v>
      </c>
      <c r="B8223" s="3">
        <v>44639</v>
      </c>
      <c r="C8223" s="4">
        <v>4280</v>
      </c>
      <c r="D8223" s="5">
        <v>4.28</v>
      </c>
      <c r="E8223" s="2" t="s">
        <v>0</v>
      </c>
    </row>
    <row r="8224" spans="1:5" x14ac:dyDescent="0.25">
      <c r="A8224" s="1">
        <v>6677958</v>
      </c>
      <c r="B8224" s="3">
        <v>44639</v>
      </c>
      <c r="C8224" s="4">
        <v>6030</v>
      </c>
      <c r="D8224" s="5">
        <v>6.03</v>
      </c>
      <c r="E8224" s="2" t="s">
        <v>0</v>
      </c>
    </row>
    <row r="8225" spans="1:5" x14ac:dyDescent="0.25">
      <c r="A8225" s="1">
        <v>6677974</v>
      </c>
      <c r="B8225" s="3">
        <v>44639</v>
      </c>
      <c r="C8225" s="4">
        <v>4270</v>
      </c>
      <c r="D8225" s="5">
        <v>4.2699999999999996</v>
      </c>
      <c r="E8225" s="2" t="s">
        <v>0</v>
      </c>
    </row>
    <row r="8226" spans="1:5" x14ac:dyDescent="0.25">
      <c r="A8226" s="1">
        <v>6677989</v>
      </c>
      <c r="B8226" s="3">
        <v>44639</v>
      </c>
      <c r="C8226" s="4">
        <v>7340</v>
      </c>
      <c r="D8226" s="5">
        <v>7.34</v>
      </c>
      <c r="E8226" s="2" t="s">
        <v>0</v>
      </c>
    </row>
    <row r="8227" spans="1:5" x14ac:dyDescent="0.25">
      <c r="A8227" s="1">
        <v>6677991</v>
      </c>
      <c r="B8227" s="3">
        <v>44639</v>
      </c>
      <c r="C8227" s="4">
        <v>5360</v>
      </c>
      <c r="D8227" s="5">
        <v>5.36</v>
      </c>
      <c r="E8227" s="2" t="s">
        <v>0</v>
      </c>
    </row>
    <row r="8228" spans="1:5" x14ac:dyDescent="0.25">
      <c r="A8228" s="1">
        <v>6678014</v>
      </c>
      <c r="B8228" s="3">
        <v>44639</v>
      </c>
      <c r="C8228" s="4">
        <v>6250</v>
      </c>
      <c r="D8228" s="5">
        <v>6.25</v>
      </c>
      <c r="E8228" s="2" t="s">
        <v>0</v>
      </c>
    </row>
    <row r="8229" spans="1:5" x14ac:dyDescent="0.25">
      <c r="A8229" s="1">
        <v>6678023</v>
      </c>
      <c r="B8229" s="3">
        <v>44639</v>
      </c>
      <c r="C8229" s="4">
        <v>7050</v>
      </c>
      <c r="D8229" s="5">
        <v>7.05</v>
      </c>
      <c r="E8229" s="2" t="s">
        <v>0</v>
      </c>
    </row>
    <row r="8230" spans="1:5" x14ac:dyDescent="0.25">
      <c r="A8230" s="1">
        <v>6678056</v>
      </c>
      <c r="B8230" s="3">
        <v>44639</v>
      </c>
      <c r="C8230" s="4">
        <v>8620</v>
      </c>
      <c r="D8230" s="5">
        <v>8.6199999999999992</v>
      </c>
      <c r="E8230" s="2" t="s">
        <v>0</v>
      </c>
    </row>
    <row r="8231" spans="1:5" x14ac:dyDescent="0.25">
      <c r="A8231" s="1">
        <v>6678070</v>
      </c>
      <c r="B8231" s="3">
        <v>44639</v>
      </c>
      <c r="C8231" s="4">
        <v>4410</v>
      </c>
      <c r="D8231" s="5">
        <v>4.41</v>
      </c>
      <c r="E8231" s="2" t="s">
        <v>0</v>
      </c>
    </row>
    <row r="8232" spans="1:5" x14ac:dyDescent="0.25">
      <c r="A8232" s="1">
        <v>6678072</v>
      </c>
      <c r="B8232" s="3">
        <v>44639</v>
      </c>
      <c r="C8232" s="4">
        <v>9170</v>
      </c>
      <c r="D8232" s="5">
        <v>9.17</v>
      </c>
      <c r="E8232" s="2" t="s">
        <v>0</v>
      </c>
    </row>
    <row r="8233" spans="1:5" x14ac:dyDescent="0.25">
      <c r="A8233" s="1">
        <v>6678618</v>
      </c>
      <c r="B8233" s="3">
        <v>44641</v>
      </c>
      <c r="C8233" s="4">
        <v>4930</v>
      </c>
      <c r="D8233" s="5">
        <v>4.93</v>
      </c>
      <c r="E8233" s="2" t="s">
        <v>0</v>
      </c>
    </row>
    <row r="8234" spans="1:5" x14ac:dyDescent="0.25">
      <c r="A8234" s="1">
        <v>6678643</v>
      </c>
      <c r="B8234" s="3">
        <v>44641</v>
      </c>
      <c r="C8234" s="4">
        <v>8450</v>
      </c>
      <c r="D8234" s="5">
        <v>8.4499999999999993</v>
      </c>
      <c r="E8234" s="2" t="s">
        <v>0</v>
      </c>
    </row>
    <row r="8235" spans="1:5" x14ac:dyDescent="0.25">
      <c r="A8235" s="1">
        <v>6678702</v>
      </c>
      <c r="B8235" s="3">
        <v>44641</v>
      </c>
      <c r="C8235" s="4">
        <v>7550</v>
      </c>
      <c r="D8235" s="5">
        <v>7.55</v>
      </c>
      <c r="E8235" s="2" t="s">
        <v>0</v>
      </c>
    </row>
    <row r="8236" spans="1:5" x14ac:dyDescent="0.25">
      <c r="A8236" s="1">
        <v>6678736</v>
      </c>
      <c r="B8236" s="3">
        <v>44641</v>
      </c>
      <c r="C8236" s="4">
        <v>8540</v>
      </c>
      <c r="D8236" s="5">
        <v>8.5399999999999991</v>
      </c>
      <c r="E8236" s="2" t="s">
        <v>0</v>
      </c>
    </row>
    <row r="8237" spans="1:5" x14ac:dyDescent="0.25">
      <c r="A8237" s="1">
        <v>6678744</v>
      </c>
      <c r="B8237" s="3">
        <v>44641</v>
      </c>
      <c r="C8237" s="4">
        <v>8290</v>
      </c>
      <c r="D8237" s="5">
        <v>8.2899999999999991</v>
      </c>
      <c r="E8237" s="2" t="s">
        <v>0</v>
      </c>
    </row>
    <row r="8238" spans="1:5" x14ac:dyDescent="0.25">
      <c r="A8238" s="1">
        <v>6678786</v>
      </c>
      <c r="B8238" s="3">
        <v>44641</v>
      </c>
      <c r="C8238" s="4">
        <v>1970</v>
      </c>
      <c r="D8238" s="5">
        <v>1.97</v>
      </c>
      <c r="E8238" s="2" t="s">
        <v>0</v>
      </c>
    </row>
    <row r="8239" spans="1:5" x14ac:dyDescent="0.25">
      <c r="A8239" s="1">
        <v>6678798</v>
      </c>
      <c r="B8239" s="3">
        <v>44641</v>
      </c>
      <c r="C8239" s="4">
        <v>9490</v>
      </c>
      <c r="D8239" s="5">
        <v>9.49</v>
      </c>
      <c r="E8239" s="2" t="s">
        <v>0</v>
      </c>
    </row>
    <row r="8240" spans="1:5" x14ac:dyDescent="0.25">
      <c r="A8240" s="1">
        <v>6678818</v>
      </c>
      <c r="B8240" s="3">
        <v>44641</v>
      </c>
      <c r="C8240" s="4">
        <v>8800</v>
      </c>
      <c r="D8240" s="5">
        <v>8.8000000000000007</v>
      </c>
      <c r="E8240" s="2" t="s">
        <v>0</v>
      </c>
    </row>
    <row r="8241" spans="1:5" x14ac:dyDescent="0.25">
      <c r="A8241" s="1">
        <v>6678830</v>
      </c>
      <c r="B8241" s="3">
        <v>44641</v>
      </c>
      <c r="C8241" s="4">
        <v>9190</v>
      </c>
      <c r="D8241" s="5">
        <v>9.19</v>
      </c>
      <c r="E8241" s="2" t="s">
        <v>0</v>
      </c>
    </row>
    <row r="8242" spans="1:5" x14ac:dyDescent="0.25">
      <c r="A8242" s="1">
        <v>6678916</v>
      </c>
      <c r="B8242" s="3">
        <v>44641</v>
      </c>
      <c r="C8242" s="4">
        <v>10250</v>
      </c>
      <c r="D8242" s="5">
        <v>10.25</v>
      </c>
      <c r="E8242" s="2" t="s">
        <v>0</v>
      </c>
    </row>
    <row r="8243" spans="1:5" x14ac:dyDescent="0.25">
      <c r="A8243" s="1">
        <v>6678928</v>
      </c>
      <c r="B8243" s="3">
        <v>44641</v>
      </c>
      <c r="C8243" s="4">
        <v>6310</v>
      </c>
      <c r="D8243" s="5">
        <v>6.31</v>
      </c>
      <c r="E8243" s="2" t="s">
        <v>0</v>
      </c>
    </row>
    <row r="8244" spans="1:5" x14ac:dyDescent="0.25">
      <c r="A8244" s="1">
        <v>6679078</v>
      </c>
      <c r="B8244" s="3">
        <v>44641</v>
      </c>
      <c r="C8244" s="4">
        <v>8430</v>
      </c>
      <c r="D8244" s="5">
        <v>8.43</v>
      </c>
      <c r="E8244" s="2" t="s">
        <v>0</v>
      </c>
    </row>
    <row r="8245" spans="1:5" x14ac:dyDescent="0.25">
      <c r="A8245" s="1">
        <v>6679112</v>
      </c>
      <c r="B8245" s="3">
        <v>44641</v>
      </c>
      <c r="C8245" s="4">
        <v>9420</v>
      </c>
      <c r="D8245" s="5">
        <v>9.42</v>
      </c>
      <c r="E8245" s="2" t="s">
        <v>0</v>
      </c>
    </row>
    <row r="8246" spans="1:5" x14ac:dyDescent="0.25">
      <c r="A8246" s="1">
        <v>6679146</v>
      </c>
      <c r="B8246" s="3">
        <v>44641</v>
      </c>
      <c r="C8246" s="4">
        <v>7920</v>
      </c>
      <c r="D8246" s="5">
        <v>7.92</v>
      </c>
      <c r="E8246" s="2" t="s">
        <v>0</v>
      </c>
    </row>
    <row r="8247" spans="1:5" x14ac:dyDescent="0.25">
      <c r="A8247" s="1">
        <v>6679176</v>
      </c>
      <c r="B8247" s="3">
        <v>44641</v>
      </c>
      <c r="C8247" s="4">
        <v>7540</v>
      </c>
      <c r="D8247" s="5">
        <v>7.54</v>
      </c>
      <c r="E8247" s="2" t="s">
        <v>0</v>
      </c>
    </row>
    <row r="8248" spans="1:5" x14ac:dyDescent="0.25">
      <c r="A8248" s="1">
        <v>6679186</v>
      </c>
      <c r="B8248" s="3">
        <v>44641</v>
      </c>
      <c r="C8248" s="4">
        <v>8670</v>
      </c>
      <c r="D8248" s="5">
        <v>8.67</v>
      </c>
      <c r="E8248" s="2" t="s">
        <v>0</v>
      </c>
    </row>
    <row r="8249" spans="1:5" x14ac:dyDescent="0.25">
      <c r="A8249" s="1">
        <v>6679193</v>
      </c>
      <c r="B8249" s="3">
        <v>44641</v>
      </c>
      <c r="C8249" s="4">
        <v>7400</v>
      </c>
      <c r="D8249" s="5">
        <v>7.4</v>
      </c>
      <c r="E8249" s="2" t="s">
        <v>0</v>
      </c>
    </row>
    <row r="8250" spans="1:5" x14ac:dyDescent="0.25">
      <c r="A8250" s="1">
        <v>6679230</v>
      </c>
      <c r="B8250" s="3">
        <v>44641</v>
      </c>
      <c r="C8250" s="4">
        <v>7220</v>
      </c>
      <c r="D8250" s="5">
        <v>7.22</v>
      </c>
      <c r="E8250" s="2" t="s">
        <v>0</v>
      </c>
    </row>
    <row r="8251" spans="1:5" x14ac:dyDescent="0.25">
      <c r="A8251" s="1">
        <v>6679240</v>
      </c>
      <c r="B8251" s="3">
        <v>44641</v>
      </c>
      <c r="C8251" s="4">
        <v>8480</v>
      </c>
      <c r="D8251" s="5">
        <v>8.48</v>
      </c>
      <c r="E8251" s="2" t="s">
        <v>0</v>
      </c>
    </row>
    <row r="8252" spans="1:5" x14ac:dyDescent="0.25">
      <c r="A8252" s="1">
        <v>6679368</v>
      </c>
      <c r="B8252" s="3">
        <v>44641</v>
      </c>
      <c r="C8252" s="4">
        <v>6960</v>
      </c>
      <c r="D8252" s="5">
        <v>6.96</v>
      </c>
      <c r="E8252" s="2" t="s">
        <v>0</v>
      </c>
    </row>
    <row r="8253" spans="1:5" x14ac:dyDescent="0.25">
      <c r="A8253" s="1">
        <v>6679393</v>
      </c>
      <c r="B8253" s="3">
        <v>44641</v>
      </c>
      <c r="C8253" s="4">
        <v>4760</v>
      </c>
      <c r="D8253" s="5">
        <v>4.76</v>
      </c>
      <c r="E8253" s="2" t="s">
        <v>0</v>
      </c>
    </row>
    <row r="8254" spans="1:5" x14ac:dyDescent="0.25">
      <c r="A8254" s="1">
        <v>6679428</v>
      </c>
      <c r="B8254" s="3">
        <v>44641</v>
      </c>
      <c r="C8254" s="4">
        <v>2860</v>
      </c>
      <c r="D8254" s="5">
        <v>2.86</v>
      </c>
      <c r="E8254" s="2" t="s">
        <v>0</v>
      </c>
    </row>
    <row r="8255" spans="1:5" x14ac:dyDescent="0.25">
      <c r="A8255" s="1">
        <v>6679446</v>
      </c>
      <c r="B8255" s="3">
        <v>44641</v>
      </c>
      <c r="C8255" s="4">
        <v>4970</v>
      </c>
      <c r="D8255" s="5">
        <v>4.97</v>
      </c>
      <c r="E8255" s="2" t="s">
        <v>0</v>
      </c>
    </row>
    <row r="8256" spans="1:5" x14ac:dyDescent="0.25">
      <c r="A8256" s="1">
        <v>6679464</v>
      </c>
      <c r="B8256" s="3">
        <v>44641</v>
      </c>
      <c r="C8256" s="4">
        <v>6510</v>
      </c>
      <c r="D8256" s="5">
        <v>6.51</v>
      </c>
      <c r="E8256" s="2" t="s">
        <v>0</v>
      </c>
    </row>
    <row r="8257" spans="1:5" x14ac:dyDescent="0.25">
      <c r="A8257" s="1">
        <v>6679482</v>
      </c>
      <c r="B8257" s="3">
        <v>44641</v>
      </c>
      <c r="C8257" s="4">
        <v>9750</v>
      </c>
      <c r="D8257" s="5">
        <v>9.75</v>
      </c>
      <c r="E8257" s="2" t="s">
        <v>0</v>
      </c>
    </row>
    <row r="8258" spans="1:5" x14ac:dyDescent="0.25">
      <c r="A8258" s="1">
        <v>6679489</v>
      </c>
      <c r="B8258" s="3">
        <v>44641</v>
      </c>
      <c r="C8258" s="4">
        <v>5730</v>
      </c>
      <c r="D8258" s="5">
        <v>5.73</v>
      </c>
      <c r="E8258" s="2" t="s">
        <v>0</v>
      </c>
    </row>
    <row r="8259" spans="1:5" x14ac:dyDescent="0.25">
      <c r="A8259" s="1">
        <v>6679493</v>
      </c>
      <c r="B8259" s="3">
        <v>44641</v>
      </c>
      <c r="C8259" s="4">
        <v>4850</v>
      </c>
      <c r="D8259" s="5">
        <v>4.8499999999999996</v>
      </c>
      <c r="E8259" s="2" t="s">
        <v>0</v>
      </c>
    </row>
    <row r="8260" spans="1:5" x14ac:dyDescent="0.25">
      <c r="A8260" s="1">
        <v>6679499</v>
      </c>
      <c r="B8260" s="3">
        <v>44641</v>
      </c>
      <c r="C8260" s="4">
        <v>7230</v>
      </c>
      <c r="D8260" s="5">
        <v>7.23</v>
      </c>
      <c r="E8260" s="2" t="s">
        <v>0</v>
      </c>
    </row>
    <row r="8261" spans="1:5" x14ac:dyDescent="0.25">
      <c r="A8261" s="1">
        <v>6679517</v>
      </c>
      <c r="B8261" s="3">
        <v>44641</v>
      </c>
      <c r="C8261" s="4">
        <v>8220</v>
      </c>
      <c r="D8261" s="5">
        <v>8.2200000000000006</v>
      </c>
      <c r="E8261" s="2" t="s">
        <v>0</v>
      </c>
    </row>
    <row r="8262" spans="1:5" x14ac:dyDescent="0.25">
      <c r="A8262" s="1">
        <v>6679522</v>
      </c>
      <c r="B8262" s="3">
        <v>44641</v>
      </c>
      <c r="C8262" s="4">
        <v>6510</v>
      </c>
      <c r="D8262" s="5">
        <v>6.51</v>
      </c>
      <c r="E8262" s="2" t="s">
        <v>0</v>
      </c>
    </row>
    <row r="8263" spans="1:5" x14ac:dyDescent="0.25">
      <c r="A8263" s="1">
        <v>6680083</v>
      </c>
      <c r="B8263" s="3">
        <v>44642</v>
      </c>
      <c r="C8263" s="4">
        <v>8640</v>
      </c>
      <c r="D8263" s="5">
        <v>8.64</v>
      </c>
      <c r="E8263" s="2" t="s">
        <v>0</v>
      </c>
    </row>
    <row r="8264" spans="1:5" x14ac:dyDescent="0.25">
      <c r="A8264" s="1">
        <v>6680100</v>
      </c>
      <c r="B8264" s="3">
        <v>44642</v>
      </c>
      <c r="C8264" s="4">
        <v>8110</v>
      </c>
      <c r="D8264" s="5">
        <v>8.11</v>
      </c>
      <c r="E8264" s="2" t="s">
        <v>0</v>
      </c>
    </row>
    <row r="8265" spans="1:5" x14ac:dyDescent="0.25">
      <c r="A8265" s="1">
        <v>6680140</v>
      </c>
      <c r="B8265" s="3">
        <v>44642</v>
      </c>
      <c r="C8265" s="4">
        <v>9410</v>
      </c>
      <c r="D8265" s="5">
        <v>9.41</v>
      </c>
      <c r="E8265" s="2" t="s">
        <v>0</v>
      </c>
    </row>
    <row r="8266" spans="1:5" x14ac:dyDescent="0.25">
      <c r="A8266" s="1">
        <v>6680169</v>
      </c>
      <c r="B8266" s="3">
        <v>44642</v>
      </c>
      <c r="C8266" s="4">
        <v>8740</v>
      </c>
      <c r="D8266" s="5">
        <v>8.74</v>
      </c>
      <c r="E8266" s="2" t="s">
        <v>0</v>
      </c>
    </row>
    <row r="8267" spans="1:5" x14ac:dyDescent="0.25">
      <c r="A8267" s="1">
        <v>6680213</v>
      </c>
      <c r="B8267" s="3">
        <v>44642</v>
      </c>
      <c r="C8267" s="4">
        <v>9170</v>
      </c>
      <c r="D8267" s="5">
        <v>9.17</v>
      </c>
      <c r="E8267" s="2" t="s">
        <v>0</v>
      </c>
    </row>
    <row r="8268" spans="1:5" x14ac:dyDescent="0.25">
      <c r="A8268" s="1">
        <v>6680259</v>
      </c>
      <c r="B8268" s="3">
        <v>44642</v>
      </c>
      <c r="C8268" s="4">
        <v>9000</v>
      </c>
      <c r="D8268" s="5">
        <v>9</v>
      </c>
      <c r="E8268" s="2" t="s">
        <v>0</v>
      </c>
    </row>
    <row r="8269" spans="1:5" x14ac:dyDescent="0.25">
      <c r="A8269" s="1">
        <v>6680282</v>
      </c>
      <c r="B8269" s="3">
        <v>44642</v>
      </c>
      <c r="C8269" s="4">
        <v>10010</v>
      </c>
      <c r="D8269" s="5">
        <v>10.01</v>
      </c>
      <c r="E8269" s="2" t="s">
        <v>0</v>
      </c>
    </row>
    <row r="8270" spans="1:5" x14ac:dyDescent="0.25">
      <c r="A8270" s="1">
        <v>6680314</v>
      </c>
      <c r="B8270" s="3">
        <v>44642</v>
      </c>
      <c r="C8270" s="4">
        <v>9900</v>
      </c>
      <c r="D8270" s="5">
        <v>9.9</v>
      </c>
      <c r="E8270" s="2" t="s">
        <v>0</v>
      </c>
    </row>
    <row r="8271" spans="1:5" x14ac:dyDescent="0.25">
      <c r="A8271" s="1">
        <v>6680343</v>
      </c>
      <c r="B8271" s="3">
        <v>44642</v>
      </c>
      <c r="C8271" s="4">
        <v>7300</v>
      </c>
      <c r="D8271" s="5">
        <v>7.3</v>
      </c>
      <c r="E8271" s="2" t="s">
        <v>0</v>
      </c>
    </row>
    <row r="8272" spans="1:5" x14ac:dyDescent="0.25">
      <c r="A8272" s="1">
        <v>6680348</v>
      </c>
      <c r="B8272" s="3">
        <v>44642</v>
      </c>
      <c r="C8272" s="4">
        <v>9210</v>
      </c>
      <c r="D8272" s="5">
        <v>9.2100000000000009</v>
      </c>
      <c r="E8272" s="2" t="s">
        <v>0</v>
      </c>
    </row>
    <row r="8273" spans="1:5" x14ac:dyDescent="0.25">
      <c r="A8273" s="1">
        <v>6680445</v>
      </c>
      <c r="B8273" s="3">
        <v>44642</v>
      </c>
      <c r="C8273" s="4">
        <v>6570</v>
      </c>
      <c r="D8273" s="5">
        <v>6.57</v>
      </c>
      <c r="E8273" s="2" t="s">
        <v>0</v>
      </c>
    </row>
    <row r="8274" spans="1:5" x14ac:dyDescent="0.25">
      <c r="A8274" s="1">
        <v>6680449</v>
      </c>
      <c r="B8274" s="3">
        <v>44642</v>
      </c>
      <c r="C8274" s="4">
        <v>7990</v>
      </c>
      <c r="D8274" s="5">
        <v>7.99</v>
      </c>
      <c r="E8274" s="2" t="s">
        <v>0</v>
      </c>
    </row>
    <row r="8275" spans="1:5" x14ac:dyDescent="0.25">
      <c r="A8275" s="1">
        <v>6680542</v>
      </c>
      <c r="B8275" s="3">
        <v>44642</v>
      </c>
      <c r="C8275" s="4">
        <v>9480</v>
      </c>
      <c r="D8275" s="5">
        <v>9.48</v>
      </c>
      <c r="E8275" s="2" t="s">
        <v>0</v>
      </c>
    </row>
    <row r="8276" spans="1:5" x14ac:dyDescent="0.25">
      <c r="A8276" s="1">
        <v>6680555</v>
      </c>
      <c r="B8276" s="3">
        <v>44642</v>
      </c>
      <c r="C8276" s="4">
        <v>5690</v>
      </c>
      <c r="D8276" s="5">
        <v>5.69</v>
      </c>
      <c r="E8276" s="2" t="s">
        <v>0</v>
      </c>
    </row>
    <row r="8277" spans="1:5" x14ac:dyDescent="0.25">
      <c r="A8277" s="1">
        <v>6680684</v>
      </c>
      <c r="B8277" s="3">
        <v>44642</v>
      </c>
      <c r="C8277" s="4">
        <v>5970</v>
      </c>
      <c r="D8277" s="5">
        <v>5.97</v>
      </c>
      <c r="E8277" s="2" t="s">
        <v>0</v>
      </c>
    </row>
    <row r="8278" spans="1:5" x14ac:dyDescent="0.25">
      <c r="A8278" s="1">
        <v>6680728</v>
      </c>
      <c r="B8278" s="3">
        <v>44642</v>
      </c>
      <c r="C8278" s="4">
        <v>9630</v>
      </c>
      <c r="D8278" s="5">
        <v>9.6300000000000008</v>
      </c>
      <c r="E8278" s="2" t="s">
        <v>0</v>
      </c>
    </row>
    <row r="8279" spans="1:5" x14ac:dyDescent="0.25">
      <c r="A8279" s="1">
        <v>6680743</v>
      </c>
      <c r="B8279" s="3">
        <v>44642</v>
      </c>
      <c r="C8279" s="4">
        <v>8210</v>
      </c>
      <c r="D8279" s="5">
        <v>8.2100000000000009</v>
      </c>
      <c r="E8279" s="2" t="s">
        <v>0</v>
      </c>
    </row>
    <row r="8280" spans="1:5" x14ac:dyDescent="0.25">
      <c r="A8280" s="1">
        <v>6680770</v>
      </c>
      <c r="B8280" s="3">
        <v>44642</v>
      </c>
      <c r="C8280" s="4">
        <v>7300</v>
      </c>
      <c r="D8280" s="5">
        <v>7.3</v>
      </c>
      <c r="E8280" s="2" t="s">
        <v>0</v>
      </c>
    </row>
    <row r="8281" spans="1:5" x14ac:dyDescent="0.25">
      <c r="A8281" s="1">
        <v>6680799</v>
      </c>
      <c r="B8281" s="3">
        <v>44642</v>
      </c>
      <c r="C8281" s="4">
        <v>5770</v>
      </c>
      <c r="D8281" s="5">
        <v>5.77</v>
      </c>
      <c r="E8281" s="2" t="s">
        <v>0</v>
      </c>
    </row>
    <row r="8282" spans="1:5" x14ac:dyDescent="0.25">
      <c r="A8282" s="1">
        <v>6680804</v>
      </c>
      <c r="B8282" s="3">
        <v>44642</v>
      </c>
      <c r="C8282" s="4">
        <v>8240</v>
      </c>
      <c r="D8282" s="5">
        <v>8.24</v>
      </c>
      <c r="E8282" s="2" t="s">
        <v>0</v>
      </c>
    </row>
    <row r="8283" spans="1:5" x14ac:dyDescent="0.25">
      <c r="A8283" s="1">
        <v>6680831</v>
      </c>
      <c r="B8283" s="3">
        <v>44642</v>
      </c>
      <c r="C8283" s="4">
        <v>6920</v>
      </c>
      <c r="D8283" s="5">
        <v>6.92</v>
      </c>
      <c r="E8283" s="2" t="s">
        <v>0</v>
      </c>
    </row>
    <row r="8284" spans="1:5" x14ac:dyDescent="0.25">
      <c r="A8284" s="1">
        <v>6680856</v>
      </c>
      <c r="B8284" s="3">
        <v>44642</v>
      </c>
      <c r="C8284" s="4">
        <v>5020</v>
      </c>
      <c r="D8284" s="5">
        <v>5.0199999999999996</v>
      </c>
      <c r="E8284" s="2" t="s">
        <v>0</v>
      </c>
    </row>
    <row r="8285" spans="1:5" x14ac:dyDescent="0.25">
      <c r="A8285" s="1">
        <v>6680881</v>
      </c>
      <c r="B8285" s="3">
        <v>44642</v>
      </c>
      <c r="C8285" s="4">
        <v>6760</v>
      </c>
      <c r="D8285" s="5">
        <v>6.76</v>
      </c>
      <c r="E8285" s="2" t="s">
        <v>0</v>
      </c>
    </row>
    <row r="8286" spans="1:5" x14ac:dyDescent="0.25">
      <c r="A8286" s="1">
        <v>6680939</v>
      </c>
      <c r="B8286" s="3">
        <v>44642</v>
      </c>
      <c r="C8286" s="4">
        <v>7210</v>
      </c>
      <c r="D8286" s="5">
        <v>7.21</v>
      </c>
      <c r="E8286" s="2" t="s">
        <v>0</v>
      </c>
    </row>
    <row r="8287" spans="1:5" x14ac:dyDescent="0.25">
      <c r="A8287" s="1">
        <v>6680949</v>
      </c>
      <c r="B8287" s="3">
        <v>44642</v>
      </c>
      <c r="C8287" s="4">
        <v>3280</v>
      </c>
      <c r="D8287" s="5">
        <v>3.28</v>
      </c>
      <c r="E8287" s="2" t="s">
        <v>0</v>
      </c>
    </row>
    <row r="8288" spans="1:5" x14ac:dyDescent="0.25">
      <c r="A8288" s="1">
        <v>6681033</v>
      </c>
      <c r="B8288" s="3">
        <v>44642</v>
      </c>
      <c r="C8288" s="4">
        <v>8240</v>
      </c>
      <c r="D8288" s="5">
        <v>8.24</v>
      </c>
      <c r="E8288" s="2" t="s">
        <v>0</v>
      </c>
    </row>
    <row r="8289" spans="1:5" x14ac:dyDescent="0.25">
      <c r="A8289" s="1">
        <v>6681049</v>
      </c>
      <c r="B8289" s="3">
        <v>44642</v>
      </c>
      <c r="C8289" s="4">
        <v>7090</v>
      </c>
      <c r="D8289" s="5">
        <v>7.09</v>
      </c>
      <c r="E8289" s="2" t="s">
        <v>0</v>
      </c>
    </row>
    <row r="8290" spans="1:5" x14ac:dyDescent="0.25">
      <c r="A8290" s="1">
        <v>6681528</v>
      </c>
      <c r="B8290" s="3">
        <v>44643</v>
      </c>
      <c r="C8290" s="4">
        <v>7290</v>
      </c>
      <c r="D8290" s="5">
        <v>7.29</v>
      </c>
      <c r="E8290" s="2" t="s">
        <v>0</v>
      </c>
    </row>
    <row r="8291" spans="1:5" x14ac:dyDescent="0.25">
      <c r="A8291" s="1">
        <v>6681547</v>
      </c>
      <c r="B8291" s="3">
        <v>44643</v>
      </c>
      <c r="C8291" s="4">
        <v>5470</v>
      </c>
      <c r="D8291" s="5">
        <v>5.47</v>
      </c>
      <c r="E8291" s="2" t="s">
        <v>0</v>
      </c>
    </row>
    <row r="8292" spans="1:5" x14ac:dyDescent="0.25">
      <c r="A8292" s="1">
        <v>6681599</v>
      </c>
      <c r="B8292" s="3">
        <v>44643</v>
      </c>
      <c r="C8292" s="4">
        <v>8670</v>
      </c>
      <c r="D8292" s="5">
        <v>8.67</v>
      </c>
      <c r="E8292" s="2" t="s">
        <v>0</v>
      </c>
    </row>
    <row r="8293" spans="1:5" x14ac:dyDescent="0.25">
      <c r="A8293" s="1">
        <v>6681603</v>
      </c>
      <c r="B8293" s="3">
        <v>44643</v>
      </c>
      <c r="C8293" s="4">
        <v>7180</v>
      </c>
      <c r="D8293" s="5">
        <v>7.18</v>
      </c>
      <c r="E8293" s="2" t="s">
        <v>0</v>
      </c>
    </row>
    <row r="8294" spans="1:5" x14ac:dyDescent="0.25">
      <c r="A8294" s="1">
        <v>6681611</v>
      </c>
      <c r="B8294" s="3">
        <v>44643</v>
      </c>
      <c r="C8294" s="4">
        <v>5930</v>
      </c>
      <c r="D8294" s="5">
        <v>5.93</v>
      </c>
      <c r="E8294" s="2" t="s">
        <v>0</v>
      </c>
    </row>
    <row r="8295" spans="1:5" x14ac:dyDescent="0.25">
      <c r="A8295" s="1">
        <v>6681631</v>
      </c>
      <c r="B8295" s="3">
        <v>44643</v>
      </c>
      <c r="C8295" s="4">
        <v>7740</v>
      </c>
      <c r="D8295" s="5">
        <v>7.74</v>
      </c>
      <c r="E8295" s="2" t="s">
        <v>0</v>
      </c>
    </row>
    <row r="8296" spans="1:5" x14ac:dyDescent="0.25">
      <c r="A8296" s="1">
        <v>6681643</v>
      </c>
      <c r="B8296" s="3">
        <v>44643</v>
      </c>
      <c r="C8296" s="4">
        <v>6650</v>
      </c>
      <c r="D8296" s="5">
        <v>6.65</v>
      </c>
      <c r="E8296" s="2" t="s">
        <v>0</v>
      </c>
    </row>
    <row r="8297" spans="1:5" x14ac:dyDescent="0.25">
      <c r="A8297" s="1">
        <v>6681654</v>
      </c>
      <c r="B8297" s="3">
        <v>44643</v>
      </c>
      <c r="C8297" s="4">
        <v>6520</v>
      </c>
      <c r="D8297" s="5">
        <v>6.52</v>
      </c>
      <c r="E8297" s="2" t="s">
        <v>0</v>
      </c>
    </row>
    <row r="8298" spans="1:5" x14ac:dyDescent="0.25">
      <c r="A8298" s="1">
        <v>6681812</v>
      </c>
      <c r="B8298" s="3">
        <v>44643</v>
      </c>
      <c r="C8298" s="4">
        <v>3210</v>
      </c>
      <c r="D8298" s="5">
        <v>3.21</v>
      </c>
      <c r="E8298" s="2" t="s">
        <v>0</v>
      </c>
    </row>
    <row r="8299" spans="1:5" x14ac:dyDescent="0.25">
      <c r="A8299" s="1">
        <v>6681888</v>
      </c>
      <c r="B8299" s="3">
        <v>44643</v>
      </c>
      <c r="C8299" s="4">
        <v>9860</v>
      </c>
      <c r="D8299" s="5">
        <v>9.86</v>
      </c>
      <c r="E8299" s="2" t="s">
        <v>0</v>
      </c>
    </row>
    <row r="8300" spans="1:5" x14ac:dyDescent="0.25">
      <c r="A8300" s="1">
        <v>6681930</v>
      </c>
      <c r="B8300" s="3">
        <v>44643</v>
      </c>
      <c r="C8300" s="4">
        <v>2410</v>
      </c>
      <c r="D8300" s="5">
        <v>2.41</v>
      </c>
      <c r="E8300" s="2" t="s">
        <v>0</v>
      </c>
    </row>
    <row r="8301" spans="1:5" x14ac:dyDescent="0.25">
      <c r="A8301" s="1">
        <v>6681941</v>
      </c>
      <c r="B8301" s="3">
        <v>44643</v>
      </c>
      <c r="C8301" s="4">
        <v>3150</v>
      </c>
      <c r="D8301" s="5">
        <v>3.15</v>
      </c>
      <c r="E8301" s="2" t="s">
        <v>0</v>
      </c>
    </row>
    <row r="8302" spans="1:5" x14ac:dyDescent="0.25">
      <c r="A8302" s="1">
        <v>6681988</v>
      </c>
      <c r="B8302" s="3">
        <v>44643</v>
      </c>
      <c r="C8302" s="4">
        <v>3800</v>
      </c>
      <c r="D8302" s="5">
        <v>3.8</v>
      </c>
      <c r="E8302" s="2" t="s">
        <v>0</v>
      </c>
    </row>
    <row r="8303" spans="1:5" x14ac:dyDescent="0.25">
      <c r="A8303" s="1">
        <v>6682021</v>
      </c>
      <c r="B8303" s="3">
        <v>44643</v>
      </c>
      <c r="C8303" s="4">
        <v>5270</v>
      </c>
      <c r="D8303" s="5">
        <v>5.27</v>
      </c>
      <c r="E8303" s="2" t="s">
        <v>0</v>
      </c>
    </row>
    <row r="8304" spans="1:5" x14ac:dyDescent="0.25">
      <c r="A8304" s="1">
        <v>6682022</v>
      </c>
      <c r="B8304" s="3">
        <v>44643</v>
      </c>
      <c r="C8304" s="4">
        <v>4530</v>
      </c>
      <c r="D8304" s="5">
        <v>4.53</v>
      </c>
      <c r="E8304" s="2" t="s">
        <v>0</v>
      </c>
    </row>
    <row r="8305" spans="1:5" x14ac:dyDescent="0.25">
      <c r="A8305" s="1">
        <v>6682036</v>
      </c>
      <c r="B8305" s="3">
        <v>44643</v>
      </c>
      <c r="C8305" s="4">
        <v>4940</v>
      </c>
      <c r="D8305" s="5">
        <v>4.9400000000000004</v>
      </c>
      <c r="E8305" s="2" t="s">
        <v>0</v>
      </c>
    </row>
    <row r="8306" spans="1:5" x14ac:dyDescent="0.25">
      <c r="A8306" s="1">
        <v>6682046</v>
      </c>
      <c r="B8306" s="3">
        <v>44643</v>
      </c>
      <c r="C8306" s="4">
        <v>5960</v>
      </c>
      <c r="D8306" s="5">
        <v>5.96</v>
      </c>
      <c r="E8306" s="2" t="s">
        <v>0</v>
      </c>
    </row>
    <row r="8307" spans="1:5" x14ac:dyDescent="0.25">
      <c r="A8307" s="1">
        <v>6682051</v>
      </c>
      <c r="B8307" s="3">
        <v>44643</v>
      </c>
      <c r="C8307" s="4">
        <v>5070</v>
      </c>
      <c r="D8307" s="5">
        <v>5.07</v>
      </c>
      <c r="E8307" s="2" t="s">
        <v>0</v>
      </c>
    </row>
    <row r="8308" spans="1:5" x14ac:dyDescent="0.25">
      <c r="A8308" s="1">
        <v>6682109</v>
      </c>
      <c r="B8308" s="3">
        <v>44643</v>
      </c>
      <c r="C8308" s="4">
        <v>8620</v>
      </c>
      <c r="D8308" s="5">
        <v>8.6199999999999992</v>
      </c>
      <c r="E8308" s="2" t="s">
        <v>0</v>
      </c>
    </row>
    <row r="8309" spans="1:5" x14ac:dyDescent="0.25">
      <c r="A8309" s="1">
        <v>6682770</v>
      </c>
      <c r="B8309" s="3">
        <v>44644</v>
      </c>
      <c r="C8309" s="4">
        <v>6950</v>
      </c>
      <c r="D8309" s="5">
        <v>6.95</v>
      </c>
      <c r="E8309" s="2" t="s">
        <v>0</v>
      </c>
    </row>
    <row r="8310" spans="1:5" x14ac:dyDescent="0.25">
      <c r="A8310" s="1">
        <v>6682782</v>
      </c>
      <c r="B8310" s="3">
        <v>44644</v>
      </c>
      <c r="C8310" s="4">
        <v>8450</v>
      </c>
      <c r="D8310" s="5">
        <v>8.4499999999999993</v>
      </c>
      <c r="E8310" s="2" t="s">
        <v>0</v>
      </c>
    </row>
    <row r="8311" spans="1:5" x14ac:dyDescent="0.25">
      <c r="A8311" s="1">
        <v>6682797</v>
      </c>
      <c r="B8311" s="3">
        <v>44644</v>
      </c>
      <c r="C8311" s="4">
        <v>6040</v>
      </c>
      <c r="D8311" s="5">
        <v>6.04</v>
      </c>
      <c r="E8311" s="2" t="s">
        <v>0</v>
      </c>
    </row>
    <row r="8312" spans="1:5" x14ac:dyDescent="0.25">
      <c r="A8312" s="1">
        <v>6682801</v>
      </c>
      <c r="B8312" s="3">
        <v>44644</v>
      </c>
      <c r="C8312" s="4">
        <v>7540</v>
      </c>
      <c r="D8312" s="5">
        <v>7.54</v>
      </c>
      <c r="E8312" s="2" t="s">
        <v>0</v>
      </c>
    </row>
    <row r="8313" spans="1:5" x14ac:dyDescent="0.25">
      <c r="A8313" s="1">
        <v>6682867</v>
      </c>
      <c r="B8313" s="3">
        <v>44644</v>
      </c>
      <c r="C8313" s="4">
        <v>7020</v>
      </c>
      <c r="D8313" s="5">
        <v>7.02</v>
      </c>
      <c r="E8313" s="2" t="s">
        <v>0</v>
      </c>
    </row>
    <row r="8314" spans="1:5" x14ac:dyDescent="0.25">
      <c r="A8314" s="1">
        <v>6682934</v>
      </c>
      <c r="B8314" s="3">
        <v>44644</v>
      </c>
      <c r="C8314" s="4">
        <v>5940</v>
      </c>
      <c r="D8314" s="5">
        <v>5.94</v>
      </c>
      <c r="E8314" s="2" t="s">
        <v>0</v>
      </c>
    </row>
    <row r="8315" spans="1:5" x14ac:dyDescent="0.25">
      <c r="A8315" s="1">
        <v>6683001</v>
      </c>
      <c r="B8315" s="3">
        <v>44644</v>
      </c>
      <c r="C8315" s="4">
        <v>6520</v>
      </c>
      <c r="D8315" s="5">
        <v>6.52</v>
      </c>
      <c r="E8315" s="2" t="s">
        <v>0</v>
      </c>
    </row>
    <row r="8316" spans="1:5" x14ac:dyDescent="0.25">
      <c r="A8316" s="1">
        <v>6683060</v>
      </c>
      <c r="B8316" s="3">
        <v>44644</v>
      </c>
      <c r="C8316" s="4">
        <v>9150</v>
      </c>
      <c r="D8316" s="5">
        <v>9.15</v>
      </c>
      <c r="E8316" s="2" t="s">
        <v>0</v>
      </c>
    </row>
    <row r="8317" spans="1:5" x14ac:dyDescent="0.25">
      <c r="A8317" s="1">
        <v>6683096</v>
      </c>
      <c r="B8317" s="3">
        <v>44644</v>
      </c>
      <c r="C8317" s="4">
        <v>8080</v>
      </c>
      <c r="D8317" s="5">
        <v>8.08</v>
      </c>
      <c r="E8317" s="2" t="s">
        <v>0</v>
      </c>
    </row>
    <row r="8318" spans="1:5" x14ac:dyDescent="0.25">
      <c r="A8318" s="1">
        <v>6683189</v>
      </c>
      <c r="B8318" s="3">
        <v>44644</v>
      </c>
      <c r="C8318" s="4">
        <v>3850</v>
      </c>
      <c r="D8318" s="5">
        <v>3.85</v>
      </c>
      <c r="E8318" s="2" t="s">
        <v>0</v>
      </c>
    </row>
    <row r="8319" spans="1:5" x14ac:dyDescent="0.25">
      <c r="A8319" s="1">
        <v>6683200</v>
      </c>
      <c r="B8319" s="3">
        <v>44644</v>
      </c>
      <c r="C8319" s="4">
        <v>3620</v>
      </c>
      <c r="D8319" s="5">
        <v>3.62</v>
      </c>
      <c r="E8319" s="2" t="s">
        <v>0</v>
      </c>
    </row>
    <row r="8320" spans="1:5" x14ac:dyDescent="0.25">
      <c r="A8320" s="1">
        <v>6683244</v>
      </c>
      <c r="B8320" s="3">
        <v>44644</v>
      </c>
      <c r="C8320" s="4">
        <v>4010</v>
      </c>
      <c r="D8320" s="5">
        <v>4.01</v>
      </c>
      <c r="E8320" s="2" t="s">
        <v>0</v>
      </c>
    </row>
    <row r="8321" spans="1:5" x14ac:dyDescent="0.25">
      <c r="A8321" s="1">
        <v>6683260</v>
      </c>
      <c r="B8321" s="3">
        <v>44644</v>
      </c>
      <c r="C8321" s="4">
        <v>4900</v>
      </c>
      <c r="D8321" s="5">
        <v>4.9000000000000004</v>
      </c>
      <c r="E8321" s="2" t="s">
        <v>0</v>
      </c>
    </row>
    <row r="8322" spans="1:5" x14ac:dyDescent="0.25">
      <c r="A8322" s="1">
        <v>6683297</v>
      </c>
      <c r="B8322" s="3">
        <v>44644</v>
      </c>
      <c r="C8322" s="4">
        <v>3890</v>
      </c>
      <c r="D8322" s="5">
        <v>3.89</v>
      </c>
      <c r="E8322" s="2" t="s">
        <v>0</v>
      </c>
    </row>
    <row r="8323" spans="1:5" x14ac:dyDescent="0.25">
      <c r="A8323" s="1">
        <v>6683325</v>
      </c>
      <c r="B8323" s="3">
        <v>44644</v>
      </c>
      <c r="C8323" s="4">
        <v>5010</v>
      </c>
      <c r="D8323" s="5">
        <v>5.01</v>
      </c>
      <c r="E8323" s="2" t="s">
        <v>0</v>
      </c>
    </row>
    <row r="8324" spans="1:5" x14ac:dyDescent="0.25">
      <c r="A8324" s="1">
        <v>6683328</v>
      </c>
      <c r="B8324" s="3">
        <v>44644</v>
      </c>
      <c r="C8324" s="4">
        <v>4300</v>
      </c>
      <c r="D8324" s="5">
        <v>4.3</v>
      </c>
      <c r="E8324" s="2" t="s">
        <v>0</v>
      </c>
    </row>
    <row r="8325" spans="1:5" x14ac:dyDescent="0.25">
      <c r="A8325" s="1">
        <v>6683352</v>
      </c>
      <c r="B8325" s="3">
        <v>44644</v>
      </c>
      <c r="C8325" s="4">
        <v>2760</v>
      </c>
      <c r="D8325" s="5">
        <v>2.76</v>
      </c>
      <c r="E8325" s="2" t="s">
        <v>0</v>
      </c>
    </row>
    <row r="8326" spans="1:5" x14ac:dyDescent="0.25">
      <c r="A8326" s="1">
        <v>6683353</v>
      </c>
      <c r="B8326" s="3">
        <v>44644</v>
      </c>
      <c r="C8326" s="4">
        <v>3720</v>
      </c>
      <c r="D8326" s="5">
        <v>3.72</v>
      </c>
      <c r="E8326" s="2" t="s">
        <v>0</v>
      </c>
    </row>
    <row r="8327" spans="1:5" x14ac:dyDescent="0.25">
      <c r="A8327" s="1">
        <v>6683368</v>
      </c>
      <c r="B8327" s="3">
        <v>44644</v>
      </c>
      <c r="C8327" s="4">
        <v>7940</v>
      </c>
      <c r="D8327" s="5">
        <v>7.94</v>
      </c>
      <c r="E8327" s="2" t="s">
        <v>0</v>
      </c>
    </row>
    <row r="8328" spans="1:5" x14ac:dyDescent="0.25">
      <c r="A8328" s="1">
        <v>6683991</v>
      </c>
      <c r="B8328" s="3">
        <v>44645</v>
      </c>
      <c r="C8328" s="4">
        <v>7590</v>
      </c>
      <c r="D8328" s="5">
        <v>7.59</v>
      </c>
      <c r="E8328" s="2" t="s">
        <v>0</v>
      </c>
    </row>
    <row r="8329" spans="1:5" x14ac:dyDescent="0.25">
      <c r="A8329" s="1">
        <v>6683994</v>
      </c>
      <c r="B8329" s="3">
        <v>44645</v>
      </c>
      <c r="C8329" s="4">
        <v>8220</v>
      </c>
      <c r="D8329" s="5">
        <v>8.2200000000000006</v>
      </c>
      <c r="E8329" s="2" t="s">
        <v>0</v>
      </c>
    </row>
    <row r="8330" spans="1:5" x14ac:dyDescent="0.25">
      <c r="A8330" s="1">
        <v>6684043</v>
      </c>
      <c r="B8330" s="3">
        <v>44645</v>
      </c>
      <c r="C8330" s="4">
        <v>8380</v>
      </c>
      <c r="D8330" s="5">
        <v>8.3800000000000008</v>
      </c>
      <c r="E8330" s="2" t="s">
        <v>0</v>
      </c>
    </row>
    <row r="8331" spans="1:5" x14ac:dyDescent="0.25">
      <c r="A8331" s="1">
        <v>6684106</v>
      </c>
      <c r="B8331" s="3">
        <v>44645</v>
      </c>
      <c r="C8331" s="4">
        <v>7780</v>
      </c>
      <c r="D8331" s="5">
        <v>7.78</v>
      </c>
      <c r="E8331" s="2" t="s">
        <v>0</v>
      </c>
    </row>
    <row r="8332" spans="1:5" x14ac:dyDescent="0.25">
      <c r="A8332" s="1">
        <v>6684123</v>
      </c>
      <c r="B8332" s="3">
        <v>44645</v>
      </c>
      <c r="C8332" s="4">
        <v>8130</v>
      </c>
      <c r="D8332" s="5">
        <v>8.1300000000000008</v>
      </c>
      <c r="E8332" s="2" t="s">
        <v>0</v>
      </c>
    </row>
    <row r="8333" spans="1:5" x14ac:dyDescent="0.25">
      <c r="A8333" s="1">
        <v>6684133</v>
      </c>
      <c r="B8333" s="3">
        <v>44645</v>
      </c>
      <c r="C8333" s="4">
        <v>9660</v>
      </c>
      <c r="D8333" s="5">
        <v>9.66</v>
      </c>
      <c r="E8333" s="2" t="s">
        <v>0</v>
      </c>
    </row>
    <row r="8334" spans="1:5" x14ac:dyDescent="0.25">
      <c r="A8334" s="1">
        <v>6684153</v>
      </c>
      <c r="B8334" s="3">
        <v>44645</v>
      </c>
      <c r="C8334" s="4">
        <v>9200</v>
      </c>
      <c r="D8334" s="5">
        <v>9.1999999999999993</v>
      </c>
      <c r="E8334" s="2" t="s">
        <v>0</v>
      </c>
    </row>
    <row r="8335" spans="1:5" x14ac:dyDescent="0.25">
      <c r="A8335" s="1">
        <v>6684163</v>
      </c>
      <c r="B8335" s="3">
        <v>44645</v>
      </c>
      <c r="C8335" s="4">
        <v>7290</v>
      </c>
      <c r="D8335" s="5">
        <v>7.29</v>
      </c>
      <c r="E8335" s="2" t="s">
        <v>0</v>
      </c>
    </row>
    <row r="8336" spans="1:5" x14ac:dyDescent="0.25">
      <c r="A8336" s="1">
        <v>6684170</v>
      </c>
      <c r="B8336" s="3">
        <v>44645</v>
      </c>
      <c r="C8336" s="4">
        <v>8230</v>
      </c>
      <c r="D8336" s="5">
        <v>8.23</v>
      </c>
      <c r="E8336" s="2" t="s">
        <v>0</v>
      </c>
    </row>
    <row r="8337" spans="1:5" x14ac:dyDescent="0.25">
      <c r="A8337" s="1">
        <v>6684172</v>
      </c>
      <c r="B8337" s="3">
        <v>44645</v>
      </c>
      <c r="C8337" s="4">
        <v>5530</v>
      </c>
      <c r="D8337" s="5">
        <v>5.53</v>
      </c>
      <c r="E8337" s="2" t="s">
        <v>0</v>
      </c>
    </row>
    <row r="8338" spans="1:5" x14ac:dyDescent="0.25">
      <c r="A8338" s="1">
        <v>6684474</v>
      </c>
      <c r="B8338" s="3">
        <v>44645</v>
      </c>
      <c r="C8338" s="4">
        <v>6190</v>
      </c>
      <c r="D8338" s="5">
        <v>6.19</v>
      </c>
      <c r="E8338" s="2" t="s">
        <v>0</v>
      </c>
    </row>
    <row r="8339" spans="1:5" x14ac:dyDescent="0.25">
      <c r="A8339" s="1">
        <v>6684498</v>
      </c>
      <c r="B8339" s="3">
        <v>44645</v>
      </c>
      <c r="C8339" s="4">
        <v>6350</v>
      </c>
      <c r="D8339" s="5">
        <v>6.35</v>
      </c>
      <c r="E8339" s="2" t="s">
        <v>0</v>
      </c>
    </row>
    <row r="8340" spans="1:5" x14ac:dyDescent="0.25">
      <c r="A8340" s="1">
        <v>6684546</v>
      </c>
      <c r="B8340" s="3">
        <v>44645</v>
      </c>
      <c r="C8340" s="4">
        <v>4960</v>
      </c>
      <c r="D8340" s="5">
        <v>4.96</v>
      </c>
      <c r="E8340" s="2" t="s">
        <v>0</v>
      </c>
    </row>
    <row r="8341" spans="1:5" x14ac:dyDescent="0.25">
      <c r="A8341" s="1">
        <v>6684574</v>
      </c>
      <c r="B8341" s="3">
        <v>44645</v>
      </c>
      <c r="C8341" s="4">
        <v>8320</v>
      </c>
      <c r="D8341" s="5">
        <v>8.32</v>
      </c>
      <c r="E8341" s="2" t="s">
        <v>0</v>
      </c>
    </row>
    <row r="8342" spans="1:5" x14ac:dyDescent="0.25">
      <c r="A8342" s="1">
        <v>6684582</v>
      </c>
      <c r="B8342" s="3">
        <v>44645</v>
      </c>
      <c r="C8342" s="4">
        <v>5970</v>
      </c>
      <c r="D8342" s="5">
        <v>5.97</v>
      </c>
      <c r="E8342" s="2" t="s">
        <v>0</v>
      </c>
    </row>
    <row r="8343" spans="1:5" x14ac:dyDescent="0.25">
      <c r="A8343" s="1">
        <v>6684586</v>
      </c>
      <c r="B8343" s="3">
        <v>44645</v>
      </c>
      <c r="C8343" s="4">
        <v>7350</v>
      </c>
      <c r="D8343" s="5">
        <v>7.35</v>
      </c>
      <c r="E8343" s="2" t="s">
        <v>0</v>
      </c>
    </row>
    <row r="8344" spans="1:5" x14ac:dyDescent="0.25">
      <c r="A8344" s="1">
        <v>6684596</v>
      </c>
      <c r="B8344" s="3">
        <v>44645</v>
      </c>
      <c r="C8344" s="4">
        <v>5170</v>
      </c>
      <c r="D8344" s="5">
        <v>5.17</v>
      </c>
      <c r="E8344" s="2" t="s">
        <v>0</v>
      </c>
    </row>
    <row r="8345" spans="1:5" x14ac:dyDescent="0.25">
      <c r="A8345" s="1">
        <v>6684622</v>
      </c>
      <c r="B8345" s="3">
        <v>44645</v>
      </c>
      <c r="C8345" s="4">
        <v>6310</v>
      </c>
      <c r="D8345" s="5">
        <v>6.31</v>
      </c>
      <c r="E8345" s="2" t="s">
        <v>0</v>
      </c>
    </row>
    <row r="8346" spans="1:5" x14ac:dyDescent="0.25">
      <c r="A8346" s="1">
        <v>6684637</v>
      </c>
      <c r="B8346" s="3">
        <v>44645</v>
      </c>
      <c r="C8346" s="4">
        <v>7720</v>
      </c>
      <c r="D8346" s="5">
        <v>7.72</v>
      </c>
      <c r="E8346" s="2" t="s">
        <v>0</v>
      </c>
    </row>
    <row r="8347" spans="1:5" x14ac:dyDescent="0.25">
      <c r="A8347" s="1">
        <v>6684662</v>
      </c>
      <c r="B8347" s="3">
        <v>44645</v>
      </c>
      <c r="C8347" s="4">
        <v>8880</v>
      </c>
      <c r="D8347" s="5">
        <v>8.8800000000000008</v>
      </c>
      <c r="E8347" s="2" t="s">
        <v>0</v>
      </c>
    </row>
    <row r="8348" spans="1:5" x14ac:dyDescent="0.25">
      <c r="A8348" s="1">
        <v>6684696</v>
      </c>
      <c r="B8348" s="3">
        <v>44645</v>
      </c>
      <c r="C8348" s="4">
        <v>5480</v>
      </c>
      <c r="D8348" s="5">
        <v>5.48</v>
      </c>
      <c r="E8348" s="2" t="s">
        <v>0</v>
      </c>
    </row>
    <row r="8349" spans="1:5" x14ac:dyDescent="0.25">
      <c r="A8349" s="1">
        <v>6685227</v>
      </c>
      <c r="B8349" s="3">
        <v>44646</v>
      </c>
      <c r="C8349" s="4">
        <v>5800</v>
      </c>
      <c r="D8349" s="5">
        <v>5.8</v>
      </c>
      <c r="E8349" s="2" t="s">
        <v>0</v>
      </c>
    </row>
    <row r="8350" spans="1:5" x14ac:dyDescent="0.25">
      <c r="A8350" s="1">
        <v>6685238</v>
      </c>
      <c r="B8350" s="3">
        <v>44646</v>
      </c>
      <c r="C8350" s="4">
        <v>5780</v>
      </c>
      <c r="D8350" s="5">
        <v>5.78</v>
      </c>
      <c r="E8350" s="2" t="s">
        <v>0</v>
      </c>
    </row>
    <row r="8351" spans="1:5" x14ac:dyDescent="0.25">
      <c r="A8351" s="1">
        <v>6685255</v>
      </c>
      <c r="B8351" s="3">
        <v>44646</v>
      </c>
      <c r="C8351" s="4">
        <v>7780</v>
      </c>
      <c r="D8351" s="5">
        <v>7.78</v>
      </c>
      <c r="E8351" s="2" t="s">
        <v>0</v>
      </c>
    </row>
    <row r="8352" spans="1:5" x14ac:dyDescent="0.25">
      <c r="A8352" s="1">
        <v>6685278</v>
      </c>
      <c r="B8352" s="3">
        <v>44646</v>
      </c>
      <c r="C8352" s="4">
        <v>7360</v>
      </c>
      <c r="D8352" s="5">
        <v>7.36</v>
      </c>
      <c r="E8352" s="2" t="s">
        <v>0</v>
      </c>
    </row>
    <row r="8353" spans="1:5" x14ac:dyDescent="0.25">
      <c r="A8353" s="1">
        <v>6685384</v>
      </c>
      <c r="B8353" s="3">
        <v>44646</v>
      </c>
      <c r="C8353" s="4">
        <v>7100</v>
      </c>
      <c r="D8353" s="5">
        <v>7.1</v>
      </c>
      <c r="E8353" s="2" t="s">
        <v>0</v>
      </c>
    </row>
    <row r="8354" spans="1:5" x14ac:dyDescent="0.25">
      <c r="A8354" s="1">
        <v>6685392</v>
      </c>
      <c r="B8354" s="3">
        <v>44646</v>
      </c>
      <c r="C8354" s="4">
        <v>7070</v>
      </c>
      <c r="D8354" s="5">
        <v>7.07</v>
      </c>
      <c r="E8354" s="2" t="s">
        <v>0</v>
      </c>
    </row>
    <row r="8355" spans="1:5" x14ac:dyDescent="0.25">
      <c r="A8355" s="1">
        <v>6685416</v>
      </c>
      <c r="B8355" s="3">
        <v>44646</v>
      </c>
      <c r="C8355" s="4">
        <v>7870</v>
      </c>
      <c r="D8355" s="5">
        <v>7.87</v>
      </c>
      <c r="E8355" s="2" t="s">
        <v>0</v>
      </c>
    </row>
    <row r="8356" spans="1:5" x14ac:dyDescent="0.25">
      <c r="A8356" s="1">
        <v>6685530</v>
      </c>
      <c r="B8356" s="3">
        <v>44646</v>
      </c>
      <c r="C8356" s="4">
        <v>10540</v>
      </c>
      <c r="D8356" s="5">
        <v>10.54</v>
      </c>
      <c r="E8356" s="2" t="s">
        <v>0</v>
      </c>
    </row>
    <row r="8357" spans="1:5" x14ac:dyDescent="0.25">
      <c r="A8357" s="1">
        <v>6685542</v>
      </c>
      <c r="B8357" s="3">
        <v>44646</v>
      </c>
      <c r="C8357" s="4">
        <v>7610</v>
      </c>
      <c r="D8357" s="5">
        <v>7.61</v>
      </c>
      <c r="E8357" s="2" t="s">
        <v>0</v>
      </c>
    </row>
    <row r="8358" spans="1:5" x14ac:dyDescent="0.25">
      <c r="A8358" s="1">
        <v>6685691</v>
      </c>
      <c r="B8358" s="3">
        <v>44646</v>
      </c>
      <c r="C8358" s="4">
        <v>7840</v>
      </c>
      <c r="D8358" s="5">
        <v>7.84</v>
      </c>
      <c r="E8358" s="2" t="s">
        <v>0</v>
      </c>
    </row>
    <row r="8359" spans="1:5" x14ac:dyDescent="0.25">
      <c r="A8359" s="1">
        <v>6685697</v>
      </c>
      <c r="B8359" s="3">
        <v>44646</v>
      </c>
      <c r="C8359" s="4">
        <v>5860</v>
      </c>
      <c r="D8359" s="5">
        <v>5.86</v>
      </c>
      <c r="E8359" s="2" t="s">
        <v>0</v>
      </c>
    </row>
    <row r="8360" spans="1:5" x14ac:dyDescent="0.25">
      <c r="A8360" s="1">
        <v>6685728</v>
      </c>
      <c r="B8360" s="3">
        <v>44646</v>
      </c>
      <c r="C8360" s="4">
        <v>4610</v>
      </c>
      <c r="D8360" s="5">
        <v>4.6100000000000003</v>
      </c>
      <c r="E8360" s="2" t="s">
        <v>0</v>
      </c>
    </row>
    <row r="8361" spans="1:5" x14ac:dyDescent="0.25">
      <c r="A8361" s="1">
        <v>6685762</v>
      </c>
      <c r="B8361" s="3">
        <v>44646</v>
      </c>
      <c r="C8361" s="4">
        <v>5200</v>
      </c>
      <c r="D8361" s="5">
        <v>5.2</v>
      </c>
      <c r="E8361" s="2" t="s">
        <v>0</v>
      </c>
    </row>
    <row r="8362" spans="1:5" x14ac:dyDescent="0.25">
      <c r="A8362" s="1">
        <v>6685786</v>
      </c>
      <c r="B8362" s="3">
        <v>44646</v>
      </c>
      <c r="C8362" s="4">
        <v>7100</v>
      </c>
      <c r="D8362" s="5">
        <v>7.1</v>
      </c>
      <c r="E8362" s="2" t="s">
        <v>0</v>
      </c>
    </row>
    <row r="8363" spans="1:5" x14ac:dyDescent="0.25">
      <c r="A8363" s="1">
        <v>6685791</v>
      </c>
      <c r="B8363" s="3">
        <v>44646</v>
      </c>
      <c r="C8363" s="4">
        <v>7830</v>
      </c>
      <c r="D8363" s="5">
        <v>7.83</v>
      </c>
      <c r="E8363" s="2" t="s">
        <v>0</v>
      </c>
    </row>
    <row r="8364" spans="1:5" x14ac:dyDescent="0.25">
      <c r="A8364" s="1">
        <v>6685800</v>
      </c>
      <c r="B8364" s="3">
        <v>44646</v>
      </c>
      <c r="C8364" s="4">
        <v>9430</v>
      </c>
      <c r="D8364" s="5">
        <v>9.43</v>
      </c>
      <c r="E8364" s="2" t="s">
        <v>0</v>
      </c>
    </row>
    <row r="8365" spans="1:5" x14ac:dyDescent="0.25">
      <c r="A8365" s="1">
        <v>6685830</v>
      </c>
      <c r="B8365" s="3">
        <v>44646</v>
      </c>
      <c r="C8365" s="4">
        <v>4380</v>
      </c>
      <c r="D8365" s="5">
        <v>4.38</v>
      </c>
      <c r="E8365" s="2" t="s">
        <v>0</v>
      </c>
    </row>
    <row r="8366" spans="1:5" x14ac:dyDescent="0.25">
      <c r="A8366" s="1">
        <v>6685848</v>
      </c>
      <c r="B8366" s="3">
        <v>44646</v>
      </c>
      <c r="C8366" s="4">
        <v>6960</v>
      </c>
      <c r="D8366" s="5">
        <v>6.96</v>
      </c>
      <c r="E8366" s="2" t="s">
        <v>0</v>
      </c>
    </row>
    <row r="8367" spans="1:5" x14ac:dyDescent="0.25">
      <c r="A8367" s="1">
        <v>6685879</v>
      </c>
      <c r="B8367" s="3">
        <v>44646</v>
      </c>
      <c r="C8367" s="4">
        <v>6150</v>
      </c>
      <c r="D8367" s="5">
        <v>6.15</v>
      </c>
      <c r="E8367" s="2" t="s">
        <v>0</v>
      </c>
    </row>
    <row r="8368" spans="1:5" x14ac:dyDescent="0.25">
      <c r="A8368" s="1">
        <v>6685881</v>
      </c>
      <c r="B8368" s="3">
        <v>44646</v>
      </c>
      <c r="C8368" s="4">
        <v>7080</v>
      </c>
      <c r="D8368" s="5">
        <v>7.08</v>
      </c>
      <c r="E8368" s="2" t="s">
        <v>0</v>
      </c>
    </row>
    <row r="8369" spans="1:5" x14ac:dyDescent="0.25">
      <c r="A8369" s="1">
        <v>6686465</v>
      </c>
      <c r="B8369" s="3">
        <v>44648</v>
      </c>
      <c r="C8369" s="4">
        <v>5840</v>
      </c>
      <c r="D8369" s="5">
        <v>5.84</v>
      </c>
      <c r="E8369" s="2" t="s">
        <v>0</v>
      </c>
    </row>
    <row r="8370" spans="1:5" x14ac:dyDescent="0.25">
      <c r="A8370" s="1">
        <v>6686493</v>
      </c>
      <c r="B8370" s="3">
        <v>44648</v>
      </c>
      <c r="C8370" s="4">
        <v>8320</v>
      </c>
      <c r="D8370" s="5">
        <v>8.32</v>
      </c>
      <c r="E8370" s="2" t="s">
        <v>0</v>
      </c>
    </row>
    <row r="8371" spans="1:5" x14ac:dyDescent="0.25">
      <c r="A8371" s="1">
        <v>6686549</v>
      </c>
      <c r="B8371" s="3">
        <v>44648</v>
      </c>
      <c r="C8371" s="4">
        <v>7520</v>
      </c>
      <c r="D8371" s="5">
        <v>7.52</v>
      </c>
      <c r="E8371" s="2" t="s">
        <v>0</v>
      </c>
    </row>
    <row r="8372" spans="1:5" x14ac:dyDescent="0.25">
      <c r="A8372" s="1">
        <v>6686552</v>
      </c>
      <c r="B8372" s="3">
        <v>44648</v>
      </c>
      <c r="C8372" s="4">
        <v>8250</v>
      </c>
      <c r="D8372" s="5">
        <v>8.25</v>
      </c>
      <c r="E8372" s="2" t="s">
        <v>0</v>
      </c>
    </row>
    <row r="8373" spans="1:5" x14ac:dyDescent="0.25">
      <c r="A8373" s="1">
        <v>6686560</v>
      </c>
      <c r="B8373" s="3">
        <v>44648</v>
      </c>
      <c r="C8373" s="4">
        <v>8210</v>
      </c>
      <c r="D8373" s="5">
        <v>8.2100000000000009</v>
      </c>
      <c r="E8373" s="2" t="s">
        <v>0</v>
      </c>
    </row>
    <row r="8374" spans="1:5" x14ac:dyDescent="0.25">
      <c r="A8374" s="1">
        <v>6686588</v>
      </c>
      <c r="B8374" s="3">
        <v>44648</v>
      </c>
      <c r="C8374" s="4">
        <v>5760</v>
      </c>
      <c r="D8374" s="5">
        <v>5.76</v>
      </c>
      <c r="E8374" s="2" t="s">
        <v>0</v>
      </c>
    </row>
    <row r="8375" spans="1:5" x14ac:dyDescent="0.25">
      <c r="A8375" s="1">
        <v>6686596</v>
      </c>
      <c r="B8375" s="3">
        <v>44648</v>
      </c>
      <c r="C8375" s="4">
        <v>9050</v>
      </c>
      <c r="D8375" s="5">
        <v>9.0500000000000007</v>
      </c>
      <c r="E8375" s="2" t="s">
        <v>0</v>
      </c>
    </row>
    <row r="8376" spans="1:5" x14ac:dyDescent="0.25">
      <c r="A8376" s="1">
        <v>6686618</v>
      </c>
      <c r="B8376" s="3">
        <v>44648</v>
      </c>
      <c r="C8376" s="4">
        <v>8260</v>
      </c>
      <c r="D8376" s="5">
        <v>8.26</v>
      </c>
      <c r="E8376" s="2" t="s">
        <v>0</v>
      </c>
    </row>
    <row r="8377" spans="1:5" x14ac:dyDescent="0.25">
      <c r="A8377" s="1">
        <v>6686702</v>
      </c>
      <c r="B8377" s="3">
        <v>44648</v>
      </c>
      <c r="C8377" s="4">
        <v>9540</v>
      </c>
      <c r="D8377" s="5">
        <v>9.5399999999999991</v>
      </c>
      <c r="E8377" s="2" t="s">
        <v>0</v>
      </c>
    </row>
    <row r="8378" spans="1:5" x14ac:dyDescent="0.25">
      <c r="A8378" s="1">
        <v>6686704</v>
      </c>
      <c r="B8378" s="3">
        <v>44648</v>
      </c>
      <c r="C8378" s="4">
        <v>9510</v>
      </c>
      <c r="D8378" s="5">
        <v>9.51</v>
      </c>
      <c r="E8378" s="2" t="s">
        <v>0</v>
      </c>
    </row>
    <row r="8379" spans="1:5" x14ac:dyDescent="0.25">
      <c r="A8379" s="1">
        <v>6686741</v>
      </c>
      <c r="B8379" s="3">
        <v>44648</v>
      </c>
      <c r="C8379" s="4">
        <v>6410</v>
      </c>
      <c r="D8379" s="5">
        <v>6.41</v>
      </c>
      <c r="E8379" s="2" t="s">
        <v>0</v>
      </c>
    </row>
    <row r="8380" spans="1:5" x14ac:dyDescent="0.25">
      <c r="A8380" s="1">
        <v>6686746</v>
      </c>
      <c r="B8380" s="3">
        <v>44648</v>
      </c>
      <c r="C8380" s="4">
        <v>5290</v>
      </c>
      <c r="D8380" s="5">
        <v>5.29</v>
      </c>
      <c r="E8380" s="2" t="s">
        <v>0</v>
      </c>
    </row>
    <row r="8381" spans="1:5" x14ac:dyDescent="0.25">
      <c r="A8381" s="1">
        <v>6686798</v>
      </c>
      <c r="B8381" s="3">
        <v>44648</v>
      </c>
      <c r="C8381" s="4">
        <v>3710</v>
      </c>
      <c r="D8381" s="5">
        <v>3.71</v>
      </c>
      <c r="E8381" s="2" t="s">
        <v>0</v>
      </c>
    </row>
    <row r="8382" spans="1:5" x14ac:dyDescent="0.25">
      <c r="A8382" s="1">
        <v>6686943</v>
      </c>
      <c r="B8382" s="3">
        <v>44648</v>
      </c>
      <c r="C8382" s="4">
        <v>9100</v>
      </c>
      <c r="D8382" s="5">
        <v>9.1</v>
      </c>
      <c r="E8382" s="2" t="s">
        <v>0</v>
      </c>
    </row>
    <row r="8383" spans="1:5" x14ac:dyDescent="0.25">
      <c r="A8383" s="1">
        <v>6686968</v>
      </c>
      <c r="B8383" s="3">
        <v>44648</v>
      </c>
      <c r="C8383" s="4">
        <v>6090</v>
      </c>
      <c r="D8383" s="5">
        <v>6.09</v>
      </c>
      <c r="E8383" s="2" t="s">
        <v>0</v>
      </c>
    </row>
    <row r="8384" spans="1:5" x14ac:dyDescent="0.25">
      <c r="A8384" s="1">
        <v>6686980</v>
      </c>
      <c r="B8384" s="3">
        <v>44648</v>
      </c>
      <c r="C8384" s="4">
        <v>7100</v>
      </c>
      <c r="D8384" s="5">
        <v>7.1</v>
      </c>
      <c r="E8384" s="2" t="s">
        <v>0</v>
      </c>
    </row>
    <row r="8385" spans="1:5" x14ac:dyDescent="0.25">
      <c r="A8385" s="1">
        <v>6687075</v>
      </c>
      <c r="B8385" s="3">
        <v>44648</v>
      </c>
      <c r="C8385" s="4">
        <v>8280</v>
      </c>
      <c r="D8385" s="5">
        <v>8.2799999999999994</v>
      </c>
      <c r="E8385" s="2" t="s">
        <v>0</v>
      </c>
    </row>
    <row r="8386" spans="1:5" x14ac:dyDescent="0.25">
      <c r="A8386" s="1">
        <v>6687089</v>
      </c>
      <c r="B8386" s="3">
        <v>44648</v>
      </c>
      <c r="C8386" s="4">
        <v>9820</v>
      </c>
      <c r="D8386" s="5">
        <v>9.82</v>
      </c>
      <c r="E8386" s="2" t="s">
        <v>0</v>
      </c>
    </row>
    <row r="8387" spans="1:5" x14ac:dyDescent="0.25">
      <c r="A8387" s="1">
        <v>6687136</v>
      </c>
      <c r="B8387" s="3">
        <v>44648</v>
      </c>
      <c r="C8387" s="4">
        <v>5880</v>
      </c>
      <c r="D8387" s="5">
        <v>5.88</v>
      </c>
      <c r="E8387" s="2" t="s">
        <v>0</v>
      </c>
    </row>
    <row r="8388" spans="1:5" x14ac:dyDescent="0.25">
      <c r="A8388" s="1">
        <v>6687151</v>
      </c>
      <c r="B8388" s="3">
        <v>44648</v>
      </c>
      <c r="C8388" s="4">
        <v>6510</v>
      </c>
      <c r="D8388" s="5">
        <v>6.51</v>
      </c>
      <c r="E8388" s="2" t="s">
        <v>0</v>
      </c>
    </row>
    <row r="8389" spans="1:5" x14ac:dyDescent="0.25">
      <c r="A8389" s="1">
        <v>6687217</v>
      </c>
      <c r="B8389" s="3">
        <v>44648</v>
      </c>
      <c r="C8389" s="4">
        <v>7640</v>
      </c>
      <c r="D8389" s="5">
        <v>7.64</v>
      </c>
      <c r="E8389" s="2" t="s">
        <v>0</v>
      </c>
    </row>
    <row r="8390" spans="1:5" x14ac:dyDescent="0.25">
      <c r="A8390" s="1">
        <v>6687218</v>
      </c>
      <c r="B8390" s="3">
        <v>44648</v>
      </c>
      <c r="C8390" s="4">
        <v>7320</v>
      </c>
      <c r="D8390" s="5">
        <v>7.32</v>
      </c>
      <c r="E8390" s="2" t="s">
        <v>0</v>
      </c>
    </row>
    <row r="8391" spans="1:5" x14ac:dyDescent="0.25">
      <c r="A8391" s="1">
        <v>6687238</v>
      </c>
      <c r="B8391" s="3">
        <v>44648</v>
      </c>
      <c r="C8391" s="4">
        <v>8740</v>
      </c>
      <c r="D8391" s="5">
        <v>8.74</v>
      </c>
      <c r="E8391" s="2" t="s">
        <v>0</v>
      </c>
    </row>
    <row r="8392" spans="1:5" x14ac:dyDescent="0.25">
      <c r="A8392" s="1">
        <v>6687261</v>
      </c>
      <c r="B8392" s="3">
        <v>44648</v>
      </c>
      <c r="C8392" s="4">
        <v>3760</v>
      </c>
      <c r="D8392" s="5">
        <v>3.76</v>
      </c>
      <c r="E8392" s="2" t="s">
        <v>0</v>
      </c>
    </row>
    <row r="8393" spans="1:5" x14ac:dyDescent="0.25">
      <c r="A8393" s="1">
        <v>6687277</v>
      </c>
      <c r="B8393" s="3">
        <v>44648</v>
      </c>
      <c r="C8393" s="4">
        <v>4960</v>
      </c>
      <c r="D8393" s="5">
        <v>4.96</v>
      </c>
      <c r="E8393" s="2" t="s">
        <v>0</v>
      </c>
    </row>
    <row r="8394" spans="1:5" x14ac:dyDescent="0.25">
      <c r="A8394" s="1">
        <v>6687292</v>
      </c>
      <c r="B8394" s="3">
        <v>44648</v>
      </c>
      <c r="C8394" s="4">
        <v>5900</v>
      </c>
      <c r="D8394" s="5">
        <v>5.9</v>
      </c>
      <c r="E8394" s="2" t="s">
        <v>0</v>
      </c>
    </row>
    <row r="8395" spans="1:5" x14ac:dyDescent="0.25">
      <c r="A8395" s="1">
        <v>6687323</v>
      </c>
      <c r="B8395" s="3">
        <v>44648</v>
      </c>
      <c r="C8395" s="4">
        <v>9770</v>
      </c>
      <c r="D8395" s="5">
        <v>9.77</v>
      </c>
      <c r="E8395" s="2" t="s">
        <v>0</v>
      </c>
    </row>
    <row r="8396" spans="1:5" x14ac:dyDescent="0.25">
      <c r="A8396" s="1">
        <v>6687374</v>
      </c>
      <c r="B8396" s="3">
        <v>44648</v>
      </c>
      <c r="C8396" s="4">
        <v>5410</v>
      </c>
      <c r="D8396" s="5">
        <v>5.41</v>
      </c>
      <c r="E8396" s="2" t="s">
        <v>0</v>
      </c>
    </row>
    <row r="8397" spans="1:5" x14ac:dyDescent="0.25">
      <c r="A8397" s="1">
        <v>6687391</v>
      </c>
      <c r="B8397" s="3">
        <v>44648</v>
      </c>
      <c r="C8397" s="4">
        <v>4990</v>
      </c>
      <c r="D8397" s="5">
        <v>4.99</v>
      </c>
      <c r="E8397" s="2" t="s">
        <v>0</v>
      </c>
    </row>
    <row r="8398" spans="1:5" x14ac:dyDescent="0.25">
      <c r="A8398" s="1">
        <v>6687897</v>
      </c>
      <c r="B8398" s="3">
        <v>44649</v>
      </c>
      <c r="C8398" s="4">
        <v>6110</v>
      </c>
      <c r="D8398" s="5">
        <v>6.11</v>
      </c>
      <c r="E8398" s="2" t="s">
        <v>0</v>
      </c>
    </row>
    <row r="8399" spans="1:5" x14ac:dyDescent="0.25">
      <c r="A8399" s="1">
        <v>6687922</v>
      </c>
      <c r="B8399" s="3">
        <v>44649</v>
      </c>
      <c r="C8399" s="4">
        <v>9510</v>
      </c>
      <c r="D8399" s="5">
        <v>9.51</v>
      </c>
      <c r="E8399" s="2" t="s">
        <v>0</v>
      </c>
    </row>
    <row r="8400" spans="1:5" x14ac:dyDescent="0.25">
      <c r="A8400" s="1">
        <v>6687960</v>
      </c>
      <c r="B8400" s="3">
        <v>44649</v>
      </c>
      <c r="C8400" s="4">
        <v>7430</v>
      </c>
      <c r="D8400" s="5">
        <v>7.43</v>
      </c>
      <c r="E8400" s="2" t="s">
        <v>0</v>
      </c>
    </row>
    <row r="8401" spans="1:5" x14ac:dyDescent="0.25">
      <c r="A8401" s="1">
        <v>6687969</v>
      </c>
      <c r="B8401" s="3">
        <v>44649</v>
      </c>
      <c r="C8401" s="4">
        <v>9510</v>
      </c>
      <c r="D8401" s="5">
        <v>9.51</v>
      </c>
      <c r="E8401" s="2" t="s">
        <v>0</v>
      </c>
    </row>
    <row r="8402" spans="1:5" x14ac:dyDescent="0.25">
      <c r="A8402" s="1">
        <v>6688011</v>
      </c>
      <c r="B8402" s="3">
        <v>44649</v>
      </c>
      <c r="C8402" s="4">
        <v>7210</v>
      </c>
      <c r="D8402" s="5">
        <v>7.21</v>
      </c>
      <c r="E8402" s="2" t="s">
        <v>0</v>
      </c>
    </row>
    <row r="8403" spans="1:5" x14ac:dyDescent="0.25">
      <c r="A8403" s="1">
        <v>6688066</v>
      </c>
      <c r="B8403" s="3">
        <v>44649</v>
      </c>
      <c r="C8403" s="4">
        <v>7210</v>
      </c>
      <c r="D8403" s="5">
        <v>7.21</v>
      </c>
      <c r="E8403" s="2" t="s">
        <v>0</v>
      </c>
    </row>
    <row r="8404" spans="1:5" x14ac:dyDescent="0.25">
      <c r="A8404" s="1">
        <v>6688074</v>
      </c>
      <c r="B8404" s="3">
        <v>44649</v>
      </c>
      <c r="C8404" s="4">
        <v>10740</v>
      </c>
      <c r="D8404" s="5">
        <v>10.74</v>
      </c>
      <c r="E8404" s="2" t="s">
        <v>0</v>
      </c>
    </row>
    <row r="8405" spans="1:5" x14ac:dyDescent="0.25">
      <c r="A8405" s="1">
        <v>6688085</v>
      </c>
      <c r="B8405" s="3">
        <v>44649</v>
      </c>
      <c r="C8405" s="4">
        <v>9020</v>
      </c>
      <c r="D8405" s="5">
        <v>9.02</v>
      </c>
      <c r="E8405" s="2" t="s">
        <v>0</v>
      </c>
    </row>
    <row r="8406" spans="1:5" x14ac:dyDescent="0.25">
      <c r="A8406" s="1">
        <v>6688185</v>
      </c>
      <c r="B8406" s="3">
        <v>44649</v>
      </c>
      <c r="C8406" s="4">
        <v>8420</v>
      </c>
      <c r="D8406" s="5">
        <v>8.42</v>
      </c>
      <c r="E8406" s="2" t="s">
        <v>0</v>
      </c>
    </row>
    <row r="8407" spans="1:5" x14ac:dyDescent="0.25">
      <c r="A8407" s="1">
        <v>6688188</v>
      </c>
      <c r="B8407" s="3">
        <v>44649</v>
      </c>
      <c r="C8407" s="4">
        <v>7720</v>
      </c>
      <c r="D8407" s="5">
        <v>7.72</v>
      </c>
      <c r="E8407" s="2" t="s">
        <v>0</v>
      </c>
    </row>
    <row r="8408" spans="1:5" x14ac:dyDescent="0.25">
      <c r="A8408" s="1">
        <v>6688301</v>
      </c>
      <c r="B8408" s="3">
        <v>44649</v>
      </c>
      <c r="C8408" s="4">
        <v>6910</v>
      </c>
      <c r="D8408" s="5">
        <v>6.91</v>
      </c>
      <c r="E8408" s="2" t="s">
        <v>0</v>
      </c>
    </row>
    <row r="8409" spans="1:5" x14ac:dyDescent="0.25">
      <c r="A8409" s="1">
        <v>6688342</v>
      </c>
      <c r="B8409" s="3">
        <v>44649</v>
      </c>
      <c r="C8409" s="4">
        <v>12170</v>
      </c>
      <c r="D8409" s="5">
        <v>12.17</v>
      </c>
      <c r="E8409" s="2" t="s">
        <v>0</v>
      </c>
    </row>
    <row r="8410" spans="1:5" x14ac:dyDescent="0.25">
      <c r="A8410" s="1">
        <v>6688346</v>
      </c>
      <c r="B8410" s="3">
        <v>44649</v>
      </c>
      <c r="C8410" s="4">
        <v>7700</v>
      </c>
      <c r="D8410" s="5">
        <v>7.7</v>
      </c>
      <c r="E8410" s="2" t="s">
        <v>0</v>
      </c>
    </row>
    <row r="8411" spans="1:5" x14ac:dyDescent="0.25">
      <c r="A8411" s="1">
        <v>6688350</v>
      </c>
      <c r="B8411" s="3">
        <v>44649</v>
      </c>
      <c r="C8411" s="4">
        <v>7490</v>
      </c>
      <c r="D8411" s="5">
        <v>7.49</v>
      </c>
      <c r="E8411" s="2" t="s">
        <v>0</v>
      </c>
    </row>
    <row r="8412" spans="1:5" x14ac:dyDescent="0.25">
      <c r="A8412" s="1">
        <v>6688399</v>
      </c>
      <c r="B8412" s="3">
        <v>44649</v>
      </c>
      <c r="C8412" s="4">
        <v>7120</v>
      </c>
      <c r="D8412" s="5">
        <v>7.12</v>
      </c>
      <c r="E8412" s="2" t="s">
        <v>0</v>
      </c>
    </row>
    <row r="8413" spans="1:5" x14ac:dyDescent="0.25">
      <c r="A8413" s="1">
        <v>6688404</v>
      </c>
      <c r="B8413" s="3">
        <v>44649</v>
      </c>
      <c r="C8413" s="4">
        <v>8410</v>
      </c>
      <c r="D8413" s="5">
        <v>8.41</v>
      </c>
      <c r="E8413" s="2" t="s">
        <v>0</v>
      </c>
    </row>
    <row r="8414" spans="1:5" x14ac:dyDescent="0.25">
      <c r="A8414" s="1">
        <v>6688483</v>
      </c>
      <c r="B8414" s="3">
        <v>44649</v>
      </c>
      <c r="C8414" s="4">
        <v>7330</v>
      </c>
      <c r="D8414" s="5">
        <v>7.33</v>
      </c>
      <c r="E8414" s="2" t="s">
        <v>0</v>
      </c>
    </row>
    <row r="8415" spans="1:5" x14ac:dyDescent="0.25">
      <c r="A8415" s="1">
        <v>6688489</v>
      </c>
      <c r="B8415" s="3">
        <v>44649</v>
      </c>
      <c r="C8415" s="4">
        <v>7140</v>
      </c>
      <c r="D8415" s="5">
        <v>7.14</v>
      </c>
      <c r="E8415" s="2" t="s">
        <v>0</v>
      </c>
    </row>
    <row r="8416" spans="1:5" x14ac:dyDescent="0.25">
      <c r="A8416" s="1">
        <v>6688575</v>
      </c>
      <c r="B8416" s="3">
        <v>44649</v>
      </c>
      <c r="C8416" s="4">
        <v>10460</v>
      </c>
      <c r="D8416" s="5">
        <v>10.46</v>
      </c>
      <c r="E8416" s="2" t="s">
        <v>0</v>
      </c>
    </row>
    <row r="8417" spans="1:5" x14ac:dyDescent="0.25">
      <c r="A8417" s="1">
        <v>6688648</v>
      </c>
      <c r="B8417" s="3">
        <v>44649</v>
      </c>
      <c r="C8417" s="4">
        <v>5670</v>
      </c>
      <c r="D8417" s="5">
        <v>5.67</v>
      </c>
      <c r="E8417" s="2" t="s">
        <v>0</v>
      </c>
    </row>
    <row r="8418" spans="1:5" x14ac:dyDescent="0.25">
      <c r="A8418" s="1">
        <v>6688701</v>
      </c>
      <c r="B8418" s="3">
        <v>44649</v>
      </c>
      <c r="C8418" s="4">
        <v>5800</v>
      </c>
      <c r="D8418" s="5">
        <v>5.8</v>
      </c>
      <c r="E8418" s="2" t="s">
        <v>0</v>
      </c>
    </row>
    <row r="8419" spans="1:5" x14ac:dyDescent="0.25">
      <c r="A8419" s="1">
        <v>6688741</v>
      </c>
      <c r="B8419" s="3">
        <v>44649</v>
      </c>
      <c r="C8419" s="4">
        <v>6800</v>
      </c>
      <c r="D8419" s="5">
        <v>6.8</v>
      </c>
      <c r="E8419" s="2" t="s">
        <v>0</v>
      </c>
    </row>
    <row r="8420" spans="1:5" x14ac:dyDescent="0.25">
      <c r="A8420" s="1">
        <v>6688754</v>
      </c>
      <c r="B8420" s="3">
        <v>44649</v>
      </c>
      <c r="C8420" s="4">
        <v>2910</v>
      </c>
      <c r="D8420" s="5">
        <v>2.91</v>
      </c>
      <c r="E8420" s="2" t="s">
        <v>0</v>
      </c>
    </row>
    <row r="8421" spans="1:5" x14ac:dyDescent="0.25">
      <c r="A8421" s="1">
        <v>6688761</v>
      </c>
      <c r="B8421" s="3">
        <v>44649</v>
      </c>
      <c r="C8421" s="4">
        <v>7260</v>
      </c>
      <c r="D8421" s="5">
        <v>7.26</v>
      </c>
      <c r="E8421" s="2" t="s">
        <v>0</v>
      </c>
    </row>
    <row r="8422" spans="1:5" x14ac:dyDescent="0.25">
      <c r="A8422" s="1">
        <v>6688762</v>
      </c>
      <c r="B8422" s="3">
        <v>44649</v>
      </c>
      <c r="C8422" s="4">
        <v>5880</v>
      </c>
      <c r="D8422" s="5">
        <v>5.88</v>
      </c>
      <c r="E8422" s="2" t="s">
        <v>0</v>
      </c>
    </row>
    <row r="8423" spans="1:5" x14ac:dyDescent="0.25">
      <c r="A8423" s="1">
        <v>6688767</v>
      </c>
      <c r="B8423" s="3">
        <v>44649</v>
      </c>
      <c r="C8423" s="4">
        <v>5630</v>
      </c>
      <c r="D8423" s="5">
        <v>5.63</v>
      </c>
      <c r="E8423" s="2" t="s">
        <v>0</v>
      </c>
    </row>
    <row r="8424" spans="1:5" x14ac:dyDescent="0.25">
      <c r="A8424" s="1">
        <v>6688789</v>
      </c>
      <c r="B8424" s="3">
        <v>44649</v>
      </c>
      <c r="C8424" s="4">
        <v>9840</v>
      </c>
      <c r="D8424" s="5">
        <v>9.84</v>
      </c>
      <c r="E8424" s="2" t="s">
        <v>0</v>
      </c>
    </row>
    <row r="8425" spans="1:5" x14ac:dyDescent="0.25">
      <c r="A8425" s="1">
        <v>6688812</v>
      </c>
      <c r="B8425" s="3">
        <v>44649</v>
      </c>
      <c r="C8425" s="4">
        <v>7030</v>
      </c>
      <c r="D8425" s="5">
        <v>7.03</v>
      </c>
      <c r="E8425" s="2" t="s">
        <v>0</v>
      </c>
    </row>
    <row r="8426" spans="1:5" x14ac:dyDescent="0.25">
      <c r="A8426" s="1">
        <v>6688851</v>
      </c>
      <c r="B8426" s="3">
        <v>44649</v>
      </c>
      <c r="C8426" s="4">
        <v>7660</v>
      </c>
      <c r="D8426" s="5">
        <v>7.66</v>
      </c>
      <c r="E8426" s="2" t="s">
        <v>0</v>
      </c>
    </row>
    <row r="8427" spans="1:5" x14ac:dyDescent="0.25">
      <c r="A8427" s="1">
        <v>6689155</v>
      </c>
      <c r="B8427" s="3">
        <v>44650</v>
      </c>
      <c r="C8427" s="4">
        <v>6720</v>
      </c>
      <c r="D8427" s="5">
        <v>6.72</v>
      </c>
      <c r="E8427" s="2" t="s">
        <v>0</v>
      </c>
    </row>
    <row r="8428" spans="1:5" x14ac:dyDescent="0.25">
      <c r="A8428" s="1">
        <v>6689218</v>
      </c>
      <c r="B8428" s="3">
        <v>44650</v>
      </c>
      <c r="C8428" s="4">
        <v>6420</v>
      </c>
      <c r="D8428" s="5">
        <v>6.42</v>
      </c>
      <c r="E8428" s="2" t="s">
        <v>0</v>
      </c>
    </row>
    <row r="8429" spans="1:5" x14ac:dyDescent="0.25">
      <c r="A8429" s="1">
        <v>6689235</v>
      </c>
      <c r="B8429" s="3">
        <v>44650</v>
      </c>
      <c r="C8429" s="4">
        <v>5360</v>
      </c>
      <c r="D8429" s="5">
        <v>5.36</v>
      </c>
      <c r="E8429" s="2" t="s">
        <v>0</v>
      </c>
    </row>
    <row r="8430" spans="1:5" x14ac:dyDescent="0.25">
      <c r="A8430" s="1">
        <v>6689239</v>
      </c>
      <c r="B8430" s="3">
        <v>44650</v>
      </c>
      <c r="C8430" s="4">
        <v>7520</v>
      </c>
      <c r="D8430" s="5">
        <v>7.52</v>
      </c>
      <c r="E8430" s="2" t="s">
        <v>0</v>
      </c>
    </row>
    <row r="8431" spans="1:5" x14ac:dyDescent="0.25">
      <c r="A8431" s="1">
        <v>6689267</v>
      </c>
      <c r="B8431" s="3">
        <v>44650</v>
      </c>
      <c r="C8431" s="4">
        <v>6240</v>
      </c>
      <c r="D8431" s="5">
        <v>6.24</v>
      </c>
      <c r="E8431" s="2" t="s">
        <v>0</v>
      </c>
    </row>
    <row r="8432" spans="1:5" x14ac:dyDescent="0.25">
      <c r="A8432" s="1">
        <v>6689321</v>
      </c>
      <c r="B8432" s="3">
        <v>44650</v>
      </c>
      <c r="C8432" s="4">
        <v>6170</v>
      </c>
      <c r="D8432" s="5">
        <v>6.17</v>
      </c>
      <c r="E8432" s="2" t="s">
        <v>0</v>
      </c>
    </row>
    <row r="8433" spans="1:5" x14ac:dyDescent="0.25">
      <c r="A8433" s="1">
        <v>6689333</v>
      </c>
      <c r="B8433" s="3">
        <v>44650</v>
      </c>
      <c r="C8433" s="4">
        <v>5920</v>
      </c>
      <c r="D8433" s="5">
        <v>5.92</v>
      </c>
      <c r="E8433" s="2" t="s">
        <v>0</v>
      </c>
    </row>
    <row r="8434" spans="1:5" x14ac:dyDescent="0.25">
      <c r="A8434" s="1">
        <v>6689407</v>
      </c>
      <c r="B8434" s="3">
        <v>44650</v>
      </c>
      <c r="C8434" s="4">
        <v>7900</v>
      </c>
      <c r="D8434" s="5">
        <v>7.9</v>
      </c>
      <c r="E8434" s="2" t="s">
        <v>0</v>
      </c>
    </row>
    <row r="8435" spans="1:5" x14ac:dyDescent="0.25">
      <c r="A8435" s="1">
        <v>6689490</v>
      </c>
      <c r="B8435" s="3">
        <v>44650</v>
      </c>
      <c r="C8435" s="4">
        <v>8810</v>
      </c>
      <c r="D8435" s="5">
        <v>8.81</v>
      </c>
      <c r="E8435" s="2" t="s">
        <v>0</v>
      </c>
    </row>
    <row r="8436" spans="1:5" x14ac:dyDescent="0.25">
      <c r="A8436" s="1">
        <v>6689689</v>
      </c>
      <c r="B8436" s="3">
        <v>44650</v>
      </c>
      <c r="C8436" s="4">
        <v>2840</v>
      </c>
      <c r="D8436" s="5">
        <v>2.84</v>
      </c>
      <c r="E8436" s="2" t="s">
        <v>0</v>
      </c>
    </row>
    <row r="8437" spans="1:5" x14ac:dyDescent="0.25">
      <c r="A8437" s="1">
        <v>6689723</v>
      </c>
      <c r="B8437" s="3">
        <v>44650</v>
      </c>
      <c r="C8437" s="4">
        <v>5910</v>
      </c>
      <c r="D8437" s="5">
        <v>5.91</v>
      </c>
      <c r="E8437" s="2" t="s">
        <v>0</v>
      </c>
    </row>
    <row r="8438" spans="1:5" x14ac:dyDescent="0.25">
      <c r="A8438" s="1">
        <v>6689734</v>
      </c>
      <c r="B8438" s="3">
        <v>44650</v>
      </c>
      <c r="C8438" s="4">
        <v>5480</v>
      </c>
      <c r="D8438" s="5">
        <v>5.48</v>
      </c>
      <c r="E8438" s="2" t="s">
        <v>0</v>
      </c>
    </row>
    <row r="8439" spans="1:5" x14ac:dyDescent="0.25">
      <c r="A8439" s="1">
        <v>6689776</v>
      </c>
      <c r="B8439" s="3">
        <v>44650</v>
      </c>
      <c r="C8439" s="4">
        <v>5580</v>
      </c>
      <c r="D8439" s="5">
        <v>5.58</v>
      </c>
      <c r="E8439" s="2" t="s">
        <v>0</v>
      </c>
    </row>
    <row r="8440" spans="1:5" x14ac:dyDescent="0.25">
      <c r="A8440" s="1">
        <v>6689804</v>
      </c>
      <c r="B8440" s="3">
        <v>44650</v>
      </c>
      <c r="C8440" s="4">
        <v>4280</v>
      </c>
      <c r="D8440" s="5">
        <v>4.28</v>
      </c>
      <c r="E8440" s="2" t="s">
        <v>0</v>
      </c>
    </row>
    <row r="8441" spans="1:5" x14ac:dyDescent="0.25">
      <c r="A8441" s="1">
        <v>6689852</v>
      </c>
      <c r="B8441" s="3">
        <v>44650</v>
      </c>
      <c r="C8441" s="4">
        <v>7990</v>
      </c>
      <c r="D8441" s="5">
        <v>7.99</v>
      </c>
      <c r="E8441" s="2" t="s">
        <v>0</v>
      </c>
    </row>
    <row r="8442" spans="1:5" x14ac:dyDescent="0.25">
      <c r="A8442" s="1">
        <v>6689853</v>
      </c>
      <c r="B8442" s="3">
        <v>44650</v>
      </c>
      <c r="C8442" s="4">
        <v>8950</v>
      </c>
      <c r="D8442" s="5">
        <v>8.9499999999999993</v>
      </c>
      <c r="E8442" s="2" t="s">
        <v>0</v>
      </c>
    </row>
    <row r="8443" spans="1:5" x14ac:dyDescent="0.25">
      <c r="A8443" s="1">
        <v>6689908</v>
      </c>
      <c r="B8443" s="3">
        <v>44650</v>
      </c>
      <c r="C8443" s="4">
        <v>4120</v>
      </c>
      <c r="D8443" s="5">
        <v>4.12</v>
      </c>
      <c r="E8443" s="2" t="s">
        <v>0</v>
      </c>
    </row>
    <row r="8444" spans="1:5" x14ac:dyDescent="0.25">
      <c r="A8444" s="1">
        <v>6689918</v>
      </c>
      <c r="B8444" s="3">
        <v>44650</v>
      </c>
      <c r="C8444" s="4">
        <v>7120</v>
      </c>
      <c r="D8444" s="5">
        <v>7.12</v>
      </c>
      <c r="E8444" s="2" t="s">
        <v>0</v>
      </c>
    </row>
    <row r="8445" spans="1:5" x14ac:dyDescent="0.25">
      <c r="A8445" s="1">
        <v>6689947</v>
      </c>
      <c r="B8445" s="3">
        <v>44650</v>
      </c>
      <c r="C8445" s="4">
        <v>7610</v>
      </c>
      <c r="D8445" s="5">
        <v>7.61</v>
      </c>
      <c r="E8445" s="2" t="s">
        <v>0</v>
      </c>
    </row>
    <row r="8446" spans="1:5" x14ac:dyDescent="0.25">
      <c r="A8446" s="1">
        <v>6690544</v>
      </c>
      <c r="B8446" s="3">
        <v>44651</v>
      </c>
      <c r="C8446" s="4">
        <v>6640</v>
      </c>
      <c r="D8446" s="5">
        <v>6.64</v>
      </c>
      <c r="E8446" s="2" t="s">
        <v>0</v>
      </c>
    </row>
    <row r="8447" spans="1:5" x14ac:dyDescent="0.25">
      <c r="A8447" s="1">
        <v>6690553</v>
      </c>
      <c r="B8447" s="3">
        <v>44651</v>
      </c>
      <c r="C8447" s="4">
        <v>6220</v>
      </c>
      <c r="D8447" s="5">
        <v>6.22</v>
      </c>
      <c r="E8447" s="2" t="s">
        <v>0</v>
      </c>
    </row>
    <row r="8448" spans="1:5" x14ac:dyDescent="0.25">
      <c r="A8448" s="1">
        <v>6690566</v>
      </c>
      <c r="B8448" s="3">
        <v>44651</v>
      </c>
      <c r="C8448" s="4">
        <v>7220</v>
      </c>
      <c r="D8448" s="5">
        <v>7.22</v>
      </c>
      <c r="E8448" s="2" t="s">
        <v>0</v>
      </c>
    </row>
    <row r="8449" spans="1:5" x14ac:dyDescent="0.25">
      <c r="A8449" s="1">
        <v>6690618</v>
      </c>
      <c r="B8449" s="3">
        <v>44651</v>
      </c>
      <c r="C8449" s="4">
        <v>6660</v>
      </c>
      <c r="D8449" s="5">
        <v>6.66</v>
      </c>
      <c r="E8449" s="2" t="s">
        <v>0</v>
      </c>
    </row>
    <row r="8450" spans="1:5" x14ac:dyDescent="0.25">
      <c r="A8450" s="1">
        <v>6690623</v>
      </c>
      <c r="B8450" s="3">
        <v>44651</v>
      </c>
      <c r="C8450" s="4">
        <v>5250</v>
      </c>
      <c r="D8450" s="5">
        <v>5.25</v>
      </c>
      <c r="E8450" s="2" t="s">
        <v>0</v>
      </c>
    </row>
    <row r="8451" spans="1:5" x14ac:dyDescent="0.25">
      <c r="A8451" s="1">
        <v>6690628</v>
      </c>
      <c r="B8451" s="3">
        <v>44651</v>
      </c>
      <c r="C8451" s="4">
        <v>8430</v>
      </c>
      <c r="D8451" s="5">
        <v>8.43</v>
      </c>
      <c r="E8451" s="2" t="s">
        <v>0</v>
      </c>
    </row>
    <row r="8452" spans="1:5" x14ac:dyDescent="0.25">
      <c r="A8452" s="1">
        <v>6690663</v>
      </c>
      <c r="B8452" s="3">
        <v>44651</v>
      </c>
      <c r="C8452" s="4">
        <v>7330</v>
      </c>
      <c r="D8452" s="5">
        <v>7.33</v>
      </c>
      <c r="E8452" s="2" t="s">
        <v>0</v>
      </c>
    </row>
    <row r="8453" spans="1:5" x14ac:dyDescent="0.25">
      <c r="A8453" s="1">
        <v>6690685</v>
      </c>
      <c r="B8453" s="3">
        <v>44651</v>
      </c>
      <c r="C8453" s="4">
        <v>7280</v>
      </c>
      <c r="D8453" s="5">
        <v>7.28</v>
      </c>
      <c r="E8453" s="2" t="s">
        <v>0</v>
      </c>
    </row>
    <row r="8454" spans="1:5" x14ac:dyDescent="0.25">
      <c r="A8454" s="1">
        <v>6690727</v>
      </c>
      <c r="B8454" s="3">
        <v>44651</v>
      </c>
      <c r="C8454" s="4">
        <v>9000</v>
      </c>
      <c r="D8454" s="5">
        <v>9</v>
      </c>
      <c r="E8454" s="2" t="s">
        <v>0</v>
      </c>
    </row>
    <row r="8455" spans="1:5" x14ac:dyDescent="0.25">
      <c r="A8455" s="1">
        <v>6690860</v>
      </c>
      <c r="B8455" s="3">
        <v>44651</v>
      </c>
      <c r="C8455" s="4">
        <v>4040</v>
      </c>
      <c r="D8455" s="5">
        <v>4.04</v>
      </c>
      <c r="E8455" s="2" t="s">
        <v>0</v>
      </c>
    </row>
    <row r="8456" spans="1:5" x14ac:dyDescent="0.25">
      <c r="A8456" s="1">
        <v>6690891</v>
      </c>
      <c r="B8456" s="3">
        <v>44651</v>
      </c>
      <c r="C8456" s="4">
        <v>3760</v>
      </c>
      <c r="D8456" s="5">
        <v>3.76</v>
      </c>
      <c r="E8456" s="2" t="s">
        <v>0</v>
      </c>
    </row>
    <row r="8457" spans="1:5" x14ac:dyDescent="0.25">
      <c r="A8457" s="1">
        <v>6690969</v>
      </c>
      <c r="B8457" s="3">
        <v>44651</v>
      </c>
      <c r="C8457" s="4">
        <v>2470</v>
      </c>
      <c r="D8457" s="5">
        <v>2.4700000000000002</v>
      </c>
      <c r="E8457" s="2" t="s">
        <v>0</v>
      </c>
    </row>
    <row r="8458" spans="1:5" x14ac:dyDescent="0.25">
      <c r="A8458" s="1">
        <v>6690973</v>
      </c>
      <c r="B8458" s="3">
        <v>44651</v>
      </c>
      <c r="C8458" s="4">
        <v>3450</v>
      </c>
      <c r="D8458" s="5">
        <v>3.45</v>
      </c>
      <c r="E8458" s="2" t="s">
        <v>0</v>
      </c>
    </row>
    <row r="8459" spans="1:5" x14ac:dyDescent="0.25">
      <c r="A8459" s="1">
        <v>6690996</v>
      </c>
      <c r="B8459" s="3">
        <v>44651</v>
      </c>
      <c r="C8459" s="4">
        <v>2220</v>
      </c>
      <c r="D8459" s="5">
        <v>2.2200000000000002</v>
      </c>
      <c r="E8459" s="2" t="s">
        <v>0</v>
      </c>
    </row>
    <row r="8460" spans="1:5" x14ac:dyDescent="0.25">
      <c r="A8460" s="1">
        <v>6690999</v>
      </c>
      <c r="B8460" s="3">
        <v>44651</v>
      </c>
      <c r="C8460" s="4">
        <v>2760</v>
      </c>
      <c r="D8460" s="5">
        <v>2.76</v>
      </c>
      <c r="E8460" s="2" t="s">
        <v>0</v>
      </c>
    </row>
    <row r="8461" spans="1:5" x14ac:dyDescent="0.25">
      <c r="A8461" s="1">
        <v>6691015</v>
      </c>
      <c r="B8461" s="3">
        <v>44651</v>
      </c>
      <c r="C8461" s="4">
        <v>9700</v>
      </c>
      <c r="D8461" s="5">
        <v>9.6999999999999993</v>
      </c>
      <c r="E8461" s="2" t="s">
        <v>0</v>
      </c>
    </row>
    <row r="8462" spans="1:5" x14ac:dyDescent="0.25">
      <c r="A8462" s="1">
        <v>6691063</v>
      </c>
      <c r="B8462" s="3">
        <v>44651</v>
      </c>
      <c r="C8462" s="4">
        <v>7280</v>
      </c>
      <c r="D8462" s="5">
        <v>7.28</v>
      </c>
      <c r="E8462" s="2" t="s">
        <v>0</v>
      </c>
    </row>
    <row r="8463" spans="1:5" x14ac:dyDescent="0.25">
      <c r="A8463" s="1">
        <v>6691076</v>
      </c>
      <c r="B8463" s="3">
        <v>44651</v>
      </c>
      <c r="C8463" s="4">
        <v>4540</v>
      </c>
      <c r="D8463" s="5">
        <v>4.54</v>
      </c>
      <c r="E8463" s="2" t="s">
        <v>0</v>
      </c>
    </row>
    <row r="8464" spans="1:5" x14ac:dyDescent="0.25">
      <c r="A8464" s="1">
        <v>6691137</v>
      </c>
      <c r="B8464" s="3">
        <v>44651</v>
      </c>
      <c r="C8464" s="4">
        <v>6580</v>
      </c>
      <c r="D8464" s="5">
        <v>6.58</v>
      </c>
      <c r="E8464" s="2" t="s">
        <v>0</v>
      </c>
    </row>
    <row r="8465" spans="1:5" x14ac:dyDescent="0.25">
      <c r="A8465" s="1">
        <v>6691683</v>
      </c>
      <c r="B8465" s="3">
        <v>44652</v>
      </c>
      <c r="C8465" s="4">
        <v>6740</v>
      </c>
      <c r="D8465" s="5">
        <v>6.74</v>
      </c>
      <c r="E8465" s="2" t="s">
        <v>0</v>
      </c>
    </row>
    <row r="8466" spans="1:5" x14ac:dyDescent="0.25">
      <c r="A8466" s="1">
        <v>6691696</v>
      </c>
      <c r="B8466" s="3">
        <v>44652</v>
      </c>
      <c r="C8466" s="4">
        <v>6740</v>
      </c>
      <c r="D8466" s="5">
        <v>6.74</v>
      </c>
      <c r="E8466" s="2" t="s">
        <v>0</v>
      </c>
    </row>
    <row r="8467" spans="1:5" x14ac:dyDescent="0.25">
      <c r="A8467" s="1">
        <v>6691740</v>
      </c>
      <c r="B8467" s="3">
        <v>44652</v>
      </c>
      <c r="C8467" s="4">
        <v>7210</v>
      </c>
      <c r="D8467" s="5">
        <v>7.21</v>
      </c>
      <c r="E8467" s="2" t="s">
        <v>0</v>
      </c>
    </row>
    <row r="8468" spans="1:5" x14ac:dyDescent="0.25">
      <c r="A8468" s="1">
        <v>6691785</v>
      </c>
      <c r="B8468" s="3">
        <v>44652</v>
      </c>
      <c r="C8468" s="4">
        <v>5680</v>
      </c>
      <c r="D8468" s="5">
        <v>5.68</v>
      </c>
      <c r="E8468" s="2" t="s">
        <v>0</v>
      </c>
    </row>
    <row r="8469" spans="1:5" x14ac:dyDescent="0.25">
      <c r="A8469" s="1">
        <v>6691792</v>
      </c>
      <c r="B8469" s="3">
        <v>44652</v>
      </c>
      <c r="C8469" s="4">
        <v>8360</v>
      </c>
      <c r="D8469" s="5">
        <v>8.36</v>
      </c>
      <c r="E8469" s="2" t="s">
        <v>0</v>
      </c>
    </row>
    <row r="8470" spans="1:5" x14ac:dyDescent="0.25">
      <c r="A8470" s="1">
        <v>6691800</v>
      </c>
      <c r="B8470" s="3">
        <v>44652</v>
      </c>
      <c r="C8470" s="4">
        <v>9260</v>
      </c>
      <c r="D8470" s="5">
        <v>9.26</v>
      </c>
      <c r="E8470" s="2" t="s">
        <v>0</v>
      </c>
    </row>
    <row r="8471" spans="1:5" x14ac:dyDescent="0.25">
      <c r="A8471" s="1">
        <v>6691818</v>
      </c>
      <c r="B8471" s="3">
        <v>44652</v>
      </c>
      <c r="C8471" s="4">
        <v>8240</v>
      </c>
      <c r="D8471" s="5">
        <v>8.24</v>
      </c>
      <c r="E8471" s="2" t="s">
        <v>0</v>
      </c>
    </row>
    <row r="8472" spans="1:5" x14ac:dyDescent="0.25">
      <c r="A8472" s="1">
        <v>6691923</v>
      </c>
      <c r="B8472" s="3">
        <v>44652</v>
      </c>
      <c r="C8472" s="4">
        <v>5810</v>
      </c>
      <c r="D8472" s="5">
        <v>5.81</v>
      </c>
      <c r="E8472" s="2" t="s">
        <v>0</v>
      </c>
    </row>
    <row r="8473" spans="1:5" x14ac:dyDescent="0.25">
      <c r="A8473" s="1">
        <v>6691961</v>
      </c>
      <c r="B8473" s="3">
        <v>44652</v>
      </c>
      <c r="C8473" s="4">
        <v>8740</v>
      </c>
      <c r="D8473" s="5">
        <v>8.74</v>
      </c>
      <c r="E8473" s="2" t="s">
        <v>0</v>
      </c>
    </row>
    <row r="8474" spans="1:5" x14ac:dyDescent="0.25">
      <c r="A8474" s="1">
        <v>6691976</v>
      </c>
      <c r="B8474" s="3">
        <v>44652</v>
      </c>
      <c r="C8474" s="4">
        <v>8360</v>
      </c>
      <c r="D8474" s="5">
        <v>8.36</v>
      </c>
      <c r="E8474" s="2" t="s">
        <v>0</v>
      </c>
    </row>
    <row r="8475" spans="1:5" x14ac:dyDescent="0.25">
      <c r="A8475" s="1">
        <v>6692146</v>
      </c>
      <c r="B8475" s="3">
        <v>44652</v>
      </c>
      <c r="C8475" s="4">
        <v>6400</v>
      </c>
      <c r="D8475" s="5">
        <v>6.4</v>
      </c>
      <c r="E8475" s="2" t="s">
        <v>0</v>
      </c>
    </row>
    <row r="8476" spans="1:5" x14ac:dyDescent="0.25">
      <c r="A8476" s="1">
        <v>6692219</v>
      </c>
      <c r="B8476" s="3">
        <v>44652</v>
      </c>
      <c r="C8476" s="4">
        <v>6750</v>
      </c>
      <c r="D8476" s="5">
        <v>6.75</v>
      </c>
      <c r="E8476" s="2" t="s">
        <v>0</v>
      </c>
    </row>
    <row r="8477" spans="1:5" x14ac:dyDescent="0.25">
      <c r="A8477" s="1">
        <v>6692259</v>
      </c>
      <c r="B8477" s="3">
        <v>44652</v>
      </c>
      <c r="C8477" s="4">
        <v>6930</v>
      </c>
      <c r="D8477" s="5">
        <v>6.93</v>
      </c>
      <c r="E8477" s="2" t="s">
        <v>0</v>
      </c>
    </row>
    <row r="8478" spans="1:5" x14ac:dyDescent="0.25">
      <c r="A8478" s="1">
        <v>6692284</v>
      </c>
      <c r="B8478" s="3">
        <v>44652</v>
      </c>
      <c r="C8478" s="4">
        <v>9260</v>
      </c>
      <c r="D8478" s="5">
        <v>9.26</v>
      </c>
      <c r="E8478" s="2" t="s">
        <v>0</v>
      </c>
    </row>
    <row r="8479" spans="1:5" x14ac:dyDescent="0.25">
      <c r="A8479" s="1">
        <v>6692294</v>
      </c>
      <c r="B8479" s="3">
        <v>44652</v>
      </c>
      <c r="C8479" s="4">
        <v>9320</v>
      </c>
      <c r="D8479" s="5">
        <v>9.32</v>
      </c>
      <c r="E8479" s="2" t="s">
        <v>0</v>
      </c>
    </row>
    <row r="8480" spans="1:5" x14ac:dyDescent="0.25">
      <c r="A8480" s="1">
        <v>6692314</v>
      </c>
      <c r="B8480" s="3">
        <v>44652</v>
      </c>
      <c r="C8480" s="4">
        <v>6740</v>
      </c>
      <c r="D8480" s="5">
        <v>6.74</v>
      </c>
      <c r="E8480" s="2" t="s">
        <v>0</v>
      </c>
    </row>
    <row r="8481" spans="1:5" x14ac:dyDescent="0.25">
      <c r="A8481" s="1">
        <v>6692330</v>
      </c>
      <c r="B8481" s="3">
        <v>44652</v>
      </c>
      <c r="C8481" s="4">
        <v>6810</v>
      </c>
      <c r="D8481" s="5">
        <v>6.81</v>
      </c>
      <c r="E8481" s="2" t="s">
        <v>0</v>
      </c>
    </row>
    <row r="8482" spans="1:5" x14ac:dyDescent="0.25">
      <c r="A8482" s="1">
        <v>6692350</v>
      </c>
      <c r="B8482" s="3">
        <v>44652</v>
      </c>
      <c r="C8482" s="4">
        <v>4290</v>
      </c>
      <c r="D8482" s="5">
        <v>4.29</v>
      </c>
      <c r="E8482" s="2" t="s">
        <v>0</v>
      </c>
    </row>
    <row r="8483" spans="1:5" x14ac:dyDescent="0.25">
      <c r="A8483" s="1">
        <v>6692352</v>
      </c>
      <c r="B8483" s="3">
        <v>44652</v>
      </c>
      <c r="C8483" s="4">
        <v>5480</v>
      </c>
      <c r="D8483" s="5">
        <v>5.48</v>
      </c>
      <c r="E8483" s="2" t="s">
        <v>0</v>
      </c>
    </row>
    <row r="8484" spans="1:5" x14ac:dyDescent="0.25">
      <c r="A8484" s="1">
        <v>6692365</v>
      </c>
      <c r="B8484" s="3">
        <v>44652</v>
      </c>
      <c r="C8484" s="4">
        <v>5480</v>
      </c>
      <c r="D8484" s="5">
        <v>5.48</v>
      </c>
      <c r="E8484" s="2" t="s">
        <v>0</v>
      </c>
    </row>
    <row r="8485" spans="1:5" x14ac:dyDescent="0.25">
      <c r="A8485" s="1">
        <v>6692420</v>
      </c>
      <c r="B8485" s="3">
        <v>44652</v>
      </c>
      <c r="C8485" s="4">
        <v>6620</v>
      </c>
      <c r="D8485" s="5">
        <v>6.62</v>
      </c>
      <c r="E8485" s="2" t="s">
        <v>0</v>
      </c>
    </row>
    <row r="8486" spans="1:5" x14ac:dyDescent="0.25">
      <c r="A8486" s="1">
        <v>6692617</v>
      </c>
      <c r="B8486" s="3">
        <v>44652</v>
      </c>
      <c r="C8486" s="4">
        <v>3400</v>
      </c>
      <c r="D8486" s="5">
        <v>3.4</v>
      </c>
      <c r="E8486" s="2" t="s">
        <v>0</v>
      </c>
    </row>
    <row r="8487" spans="1:5" x14ac:dyDescent="0.25">
      <c r="A8487" s="1">
        <v>6692622</v>
      </c>
      <c r="B8487" s="3">
        <v>44652</v>
      </c>
      <c r="C8487" s="4">
        <v>3590</v>
      </c>
      <c r="D8487" s="5">
        <v>3.59</v>
      </c>
      <c r="E8487" s="2" t="s">
        <v>0</v>
      </c>
    </row>
    <row r="8488" spans="1:5" x14ac:dyDescent="0.25">
      <c r="A8488" s="1">
        <v>6693052</v>
      </c>
      <c r="B8488" s="3">
        <v>44653</v>
      </c>
      <c r="C8488" s="4">
        <v>7910</v>
      </c>
      <c r="D8488" s="5">
        <v>7.91</v>
      </c>
      <c r="E8488" s="2" t="s">
        <v>0</v>
      </c>
    </row>
    <row r="8489" spans="1:5" x14ac:dyDescent="0.25">
      <c r="A8489" s="1">
        <v>6693055</v>
      </c>
      <c r="B8489" s="3">
        <v>44653</v>
      </c>
      <c r="C8489" s="4">
        <v>6540</v>
      </c>
      <c r="D8489" s="5">
        <v>6.54</v>
      </c>
      <c r="E8489" s="2" t="s">
        <v>0</v>
      </c>
    </row>
    <row r="8490" spans="1:5" x14ac:dyDescent="0.25">
      <c r="A8490" s="1">
        <v>6693075</v>
      </c>
      <c r="B8490" s="3">
        <v>44653</v>
      </c>
      <c r="C8490" s="4">
        <v>7600</v>
      </c>
      <c r="D8490" s="5">
        <v>7.6</v>
      </c>
      <c r="E8490" s="2" t="s">
        <v>0</v>
      </c>
    </row>
    <row r="8491" spans="1:5" x14ac:dyDescent="0.25">
      <c r="A8491" s="1">
        <v>6693076</v>
      </c>
      <c r="B8491" s="3">
        <v>44653</v>
      </c>
      <c r="C8491" s="4">
        <v>8970</v>
      </c>
      <c r="D8491" s="5">
        <v>8.9700000000000006</v>
      </c>
      <c r="E8491" s="2" t="s">
        <v>0</v>
      </c>
    </row>
    <row r="8492" spans="1:5" x14ac:dyDescent="0.25">
      <c r="A8492" s="1">
        <v>6693100</v>
      </c>
      <c r="B8492" s="3">
        <v>44653</v>
      </c>
      <c r="C8492" s="4">
        <v>6770</v>
      </c>
      <c r="D8492" s="5">
        <v>6.77</v>
      </c>
      <c r="E8492" s="2" t="s">
        <v>0</v>
      </c>
    </row>
    <row r="8493" spans="1:5" x14ac:dyDescent="0.25">
      <c r="A8493" s="1">
        <v>6693165</v>
      </c>
      <c r="B8493" s="3">
        <v>44653</v>
      </c>
      <c r="C8493" s="4">
        <v>6150</v>
      </c>
      <c r="D8493" s="5">
        <v>6.15</v>
      </c>
      <c r="E8493" s="2" t="s">
        <v>0</v>
      </c>
    </row>
    <row r="8494" spans="1:5" x14ac:dyDescent="0.25">
      <c r="A8494" s="1">
        <v>6693200</v>
      </c>
      <c r="B8494" s="3">
        <v>44653</v>
      </c>
      <c r="C8494" s="4">
        <v>9830</v>
      </c>
      <c r="D8494" s="5">
        <v>9.83</v>
      </c>
      <c r="E8494" s="2" t="s">
        <v>0</v>
      </c>
    </row>
    <row r="8495" spans="1:5" x14ac:dyDescent="0.25">
      <c r="A8495" s="1">
        <v>6693204</v>
      </c>
      <c r="B8495" s="3">
        <v>44653</v>
      </c>
      <c r="C8495" s="4">
        <v>7760</v>
      </c>
      <c r="D8495" s="5">
        <v>7.76</v>
      </c>
      <c r="E8495" s="2" t="s">
        <v>0</v>
      </c>
    </row>
    <row r="8496" spans="1:5" x14ac:dyDescent="0.25">
      <c r="A8496" s="1">
        <v>6693207</v>
      </c>
      <c r="B8496" s="3">
        <v>44653</v>
      </c>
      <c r="C8496" s="4">
        <v>7530</v>
      </c>
      <c r="D8496" s="5">
        <v>7.53</v>
      </c>
      <c r="E8496" s="2" t="s">
        <v>0</v>
      </c>
    </row>
    <row r="8497" spans="1:5" x14ac:dyDescent="0.25">
      <c r="A8497" s="1">
        <v>6693374</v>
      </c>
      <c r="B8497" s="3">
        <v>44653</v>
      </c>
      <c r="C8497" s="4">
        <v>3370</v>
      </c>
      <c r="D8497" s="5">
        <v>3.37</v>
      </c>
      <c r="E8497" s="2" t="s">
        <v>0</v>
      </c>
    </row>
    <row r="8498" spans="1:5" x14ac:dyDescent="0.25">
      <c r="A8498" s="1">
        <v>6693484</v>
      </c>
      <c r="B8498" s="3">
        <v>44653</v>
      </c>
      <c r="C8498" s="4">
        <v>8050</v>
      </c>
      <c r="D8498" s="5">
        <v>8.0500000000000007</v>
      </c>
      <c r="E8498" s="2" t="s">
        <v>0</v>
      </c>
    </row>
    <row r="8499" spans="1:5" x14ac:dyDescent="0.25">
      <c r="A8499" s="1">
        <v>6693489</v>
      </c>
      <c r="B8499" s="3">
        <v>44653</v>
      </c>
      <c r="C8499" s="4">
        <v>4110</v>
      </c>
      <c r="D8499" s="5">
        <v>4.1100000000000003</v>
      </c>
      <c r="E8499" s="2" t="s">
        <v>0</v>
      </c>
    </row>
    <row r="8500" spans="1:5" x14ac:dyDescent="0.25">
      <c r="A8500" s="1">
        <v>6693513</v>
      </c>
      <c r="B8500" s="3">
        <v>44653</v>
      </c>
      <c r="C8500" s="4">
        <v>5250</v>
      </c>
      <c r="D8500" s="5">
        <v>5.25</v>
      </c>
      <c r="E8500" s="2" t="s">
        <v>0</v>
      </c>
    </row>
    <row r="8501" spans="1:5" x14ac:dyDescent="0.25">
      <c r="A8501" s="1">
        <v>6693530</v>
      </c>
      <c r="B8501" s="3">
        <v>44653</v>
      </c>
      <c r="C8501" s="4">
        <v>7270</v>
      </c>
      <c r="D8501" s="5">
        <v>7.27</v>
      </c>
      <c r="E8501" s="2" t="s">
        <v>0</v>
      </c>
    </row>
    <row r="8502" spans="1:5" x14ac:dyDescent="0.25">
      <c r="A8502" s="1">
        <v>6693578</v>
      </c>
      <c r="B8502" s="3">
        <v>44653</v>
      </c>
      <c r="C8502" s="4">
        <v>5650</v>
      </c>
      <c r="D8502" s="5">
        <v>5.65</v>
      </c>
      <c r="E8502" s="2" t="s">
        <v>0</v>
      </c>
    </row>
    <row r="8503" spans="1:5" x14ac:dyDescent="0.25">
      <c r="A8503" s="1">
        <v>6693584</v>
      </c>
      <c r="B8503" s="3">
        <v>44653</v>
      </c>
      <c r="C8503" s="4">
        <v>7580</v>
      </c>
      <c r="D8503" s="5">
        <v>7.58</v>
      </c>
      <c r="E8503" s="2" t="s">
        <v>0</v>
      </c>
    </row>
    <row r="8504" spans="1:5" x14ac:dyDescent="0.25">
      <c r="A8504" s="1">
        <v>6693588</v>
      </c>
      <c r="B8504" s="3">
        <v>44653</v>
      </c>
      <c r="C8504" s="4">
        <v>9400</v>
      </c>
      <c r="D8504" s="5">
        <v>9.4</v>
      </c>
      <c r="E8504" s="2" t="s">
        <v>0</v>
      </c>
    </row>
    <row r="8505" spans="1:5" x14ac:dyDescent="0.25">
      <c r="A8505" s="1">
        <v>6693593</v>
      </c>
      <c r="B8505" s="3">
        <v>44653</v>
      </c>
      <c r="C8505" s="4">
        <v>6150</v>
      </c>
      <c r="D8505" s="5">
        <v>6.15</v>
      </c>
      <c r="E8505" s="2" t="s">
        <v>0</v>
      </c>
    </row>
    <row r="8506" spans="1:5" x14ac:dyDescent="0.25">
      <c r="A8506" s="1">
        <v>6693609</v>
      </c>
      <c r="B8506" s="3">
        <v>44653</v>
      </c>
      <c r="C8506" s="4">
        <v>6450</v>
      </c>
      <c r="D8506" s="5">
        <v>6.45</v>
      </c>
      <c r="E8506" s="2" t="s">
        <v>0</v>
      </c>
    </row>
    <row r="8507" spans="1:5" x14ac:dyDescent="0.25">
      <c r="A8507" s="1">
        <v>6693611</v>
      </c>
      <c r="B8507" s="3">
        <v>44653</v>
      </c>
      <c r="C8507" s="4">
        <v>6940</v>
      </c>
      <c r="D8507" s="5">
        <v>6.94</v>
      </c>
      <c r="E8507" s="2" t="s">
        <v>0</v>
      </c>
    </row>
    <row r="8508" spans="1:5" x14ac:dyDescent="0.25">
      <c r="A8508" s="1">
        <v>6694198</v>
      </c>
      <c r="B8508" s="3">
        <v>44655</v>
      </c>
      <c r="C8508" s="4">
        <v>6300</v>
      </c>
      <c r="D8508" s="5">
        <v>6.3</v>
      </c>
      <c r="E8508" s="2" t="s">
        <v>0</v>
      </c>
    </row>
    <row r="8509" spans="1:5" x14ac:dyDescent="0.25">
      <c r="A8509" s="1">
        <v>6694215</v>
      </c>
      <c r="B8509" s="3">
        <v>44655</v>
      </c>
      <c r="C8509" s="4">
        <v>8130</v>
      </c>
      <c r="D8509" s="5">
        <v>8.1300000000000008</v>
      </c>
      <c r="E8509" s="2" t="s">
        <v>0</v>
      </c>
    </row>
    <row r="8510" spans="1:5" x14ac:dyDescent="0.25">
      <c r="A8510" s="1">
        <v>6694225</v>
      </c>
      <c r="B8510" s="3">
        <v>44655</v>
      </c>
      <c r="C8510" s="4">
        <v>7600</v>
      </c>
      <c r="D8510" s="5">
        <v>7.6</v>
      </c>
      <c r="E8510" s="2" t="s">
        <v>0</v>
      </c>
    </row>
    <row r="8511" spans="1:5" x14ac:dyDescent="0.25">
      <c r="A8511" s="1">
        <v>6694238</v>
      </c>
      <c r="B8511" s="3">
        <v>44655</v>
      </c>
      <c r="C8511" s="4">
        <v>7960</v>
      </c>
      <c r="D8511" s="5">
        <v>7.96</v>
      </c>
      <c r="E8511" s="2" t="s">
        <v>0</v>
      </c>
    </row>
    <row r="8512" spans="1:5" x14ac:dyDescent="0.25">
      <c r="A8512" s="1">
        <v>6694280</v>
      </c>
      <c r="B8512" s="3">
        <v>44655</v>
      </c>
      <c r="C8512" s="4">
        <v>6690</v>
      </c>
      <c r="D8512" s="5">
        <v>6.69</v>
      </c>
      <c r="E8512" s="2" t="s">
        <v>0</v>
      </c>
    </row>
    <row r="8513" spans="1:5" x14ac:dyDescent="0.25">
      <c r="A8513" s="1">
        <v>6694283</v>
      </c>
      <c r="B8513" s="3">
        <v>44655</v>
      </c>
      <c r="C8513" s="4">
        <v>3880</v>
      </c>
      <c r="D8513" s="5">
        <v>3.88</v>
      </c>
      <c r="E8513" s="2" t="s">
        <v>0</v>
      </c>
    </row>
    <row r="8514" spans="1:5" x14ac:dyDescent="0.25">
      <c r="A8514" s="1">
        <v>6694284</v>
      </c>
      <c r="B8514" s="3">
        <v>44655</v>
      </c>
      <c r="C8514" s="4">
        <v>7680</v>
      </c>
      <c r="D8514" s="5">
        <v>7.68</v>
      </c>
      <c r="E8514" s="2" t="s">
        <v>0</v>
      </c>
    </row>
    <row r="8515" spans="1:5" x14ac:dyDescent="0.25">
      <c r="A8515" s="1">
        <v>6694350</v>
      </c>
      <c r="B8515" s="3">
        <v>44655</v>
      </c>
      <c r="C8515" s="4">
        <v>8770</v>
      </c>
      <c r="D8515" s="5">
        <v>8.77</v>
      </c>
      <c r="E8515" s="2" t="s">
        <v>0</v>
      </c>
    </row>
    <row r="8516" spans="1:5" x14ac:dyDescent="0.25">
      <c r="A8516" s="1">
        <v>6694362</v>
      </c>
      <c r="B8516" s="3">
        <v>44655</v>
      </c>
      <c r="C8516" s="4">
        <v>9080</v>
      </c>
      <c r="D8516" s="5">
        <v>9.08</v>
      </c>
      <c r="E8516" s="2" t="s">
        <v>0</v>
      </c>
    </row>
    <row r="8517" spans="1:5" x14ac:dyDescent="0.25">
      <c r="A8517" s="1">
        <v>6694458</v>
      </c>
      <c r="B8517" s="3">
        <v>44655</v>
      </c>
      <c r="C8517" s="4">
        <v>6890</v>
      </c>
      <c r="D8517" s="5">
        <v>6.89</v>
      </c>
      <c r="E8517" s="2" t="s">
        <v>0</v>
      </c>
    </row>
    <row r="8518" spans="1:5" x14ac:dyDescent="0.25">
      <c r="A8518" s="1">
        <v>6694546</v>
      </c>
      <c r="B8518" s="3">
        <v>44655</v>
      </c>
      <c r="C8518" s="4">
        <v>9680</v>
      </c>
      <c r="D8518" s="5">
        <v>9.68</v>
      </c>
      <c r="E8518" s="2" t="s">
        <v>0</v>
      </c>
    </row>
    <row r="8519" spans="1:5" x14ac:dyDescent="0.25">
      <c r="A8519" s="1">
        <v>6694559</v>
      </c>
      <c r="B8519" s="3">
        <v>44655</v>
      </c>
      <c r="C8519" s="4">
        <v>8100</v>
      </c>
      <c r="D8519" s="5">
        <v>8.1</v>
      </c>
      <c r="E8519" s="2" t="s">
        <v>0</v>
      </c>
    </row>
    <row r="8520" spans="1:5" x14ac:dyDescent="0.25">
      <c r="A8520" s="1">
        <v>6694564</v>
      </c>
      <c r="B8520" s="3">
        <v>44655</v>
      </c>
      <c r="C8520" s="4">
        <v>6400</v>
      </c>
      <c r="D8520" s="5">
        <v>6.4</v>
      </c>
      <c r="E8520" s="2" t="s">
        <v>0</v>
      </c>
    </row>
    <row r="8521" spans="1:5" x14ac:dyDescent="0.25">
      <c r="A8521" s="1">
        <v>6694627</v>
      </c>
      <c r="B8521" s="3">
        <v>44655</v>
      </c>
      <c r="C8521" s="4">
        <v>7520</v>
      </c>
      <c r="D8521" s="5">
        <v>7.52</v>
      </c>
      <c r="E8521" s="2" t="s">
        <v>0</v>
      </c>
    </row>
    <row r="8522" spans="1:5" x14ac:dyDescent="0.25">
      <c r="A8522" s="1">
        <v>6694668</v>
      </c>
      <c r="B8522" s="3">
        <v>44655</v>
      </c>
      <c r="C8522" s="4">
        <v>6890</v>
      </c>
      <c r="D8522" s="5">
        <v>6.89</v>
      </c>
      <c r="E8522" s="2" t="s">
        <v>0</v>
      </c>
    </row>
    <row r="8523" spans="1:5" x14ac:dyDescent="0.25">
      <c r="A8523" s="1">
        <v>6694773</v>
      </c>
      <c r="B8523" s="3">
        <v>44655</v>
      </c>
      <c r="C8523" s="4">
        <v>8300</v>
      </c>
      <c r="D8523" s="5">
        <v>8.3000000000000007</v>
      </c>
      <c r="E8523" s="2" t="s">
        <v>0</v>
      </c>
    </row>
    <row r="8524" spans="1:5" x14ac:dyDescent="0.25">
      <c r="A8524" s="1">
        <v>6694796</v>
      </c>
      <c r="B8524" s="3">
        <v>44655</v>
      </c>
      <c r="C8524" s="4">
        <v>7960</v>
      </c>
      <c r="D8524" s="5">
        <v>7.96</v>
      </c>
      <c r="E8524" s="2" t="s">
        <v>0</v>
      </c>
    </row>
    <row r="8525" spans="1:5" x14ac:dyDescent="0.25">
      <c r="A8525" s="1">
        <v>6694801</v>
      </c>
      <c r="B8525" s="3">
        <v>44655</v>
      </c>
      <c r="C8525" s="4">
        <v>7930</v>
      </c>
      <c r="D8525" s="5">
        <v>7.93</v>
      </c>
      <c r="E8525" s="2" t="s">
        <v>0</v>
      </c>
    </row>
    <row r="8526" spans="1:5" x14ac:dyDescent="0.25">
      <c r="A8526" s="1">
        <v>6694842</v>
      </c>
      <c r="B8526" s="3">
        <v>44655</v>
      </c>
      <c r="C8526" s="4">
        <v>8460</v>
      </c>
      <c r="D8526" s="5">
        <v>8.4600000000000009</v>
      </c>
      <c r="E8526" s="2" t="s">
        <v>0</v>
      </c>
    </row>
    <row r="8527" spans="1:5" x14ac:dyDescent="0.25">
      <c r="A8527" s="1">
        <v>6694892</v>
      </c>
      <c r="B8527" s="3">
        <v>44655</v>
      </c>
      <c r="C8527" s="4">
        <v>7080</v>
      </c>
      <c r="D8527" s="5">
        <v>7.08</v>
      </c>
      <c r="E8527" s="2" t="s">
        <v>0</v>
      </c>
    </row>
    <row r="8528" spans="1:5" x14ac:dyDescent="0.25">
      <c r="A8528" s="1">
        <v>6694915</v>
      </c>
      <c r="B8528" s="3">
        <v>44655</v>
      </c>
      <c r="C8528" s="4">
        <v>9760</v>
      </c>
      <c r="D8528" s="5">
        <v>9.76</v>
      </c>
      <c r="E8528" s="2" t="s">
        <v>0</v>
      </c>
    </row>
    <row r="8529" spans="1:5" x14ac:dyDescent="0.25">
      <c r="A8529" s="1">
        <v>6694938</v>
      </c>
      <c r="B8529" s="3">
        <v>44655</v>
      </c>
      <c r="C8529" s="4">
        <v>4610</v>
      </c>
      <c r="D8529" s="5">
        <v>4.6100000000000003</v>
      </c>
      <c r="E8529" s="2" t="s">
        <v>0</v>
      </c>
    </row>
    <row r="8530" spans="1:5" x14ac:dyDescent="0.25">
      <c r="A8530" s="1">
        <v>6694943</v>
      </c>
      <c r="B8530" s="3">
        <v>44655</v>
      </c>
      <c r="C8530" s="4">
        <v>5700</v>
      </c>
      <c r="D8530" s="5">
        <v>5.7</v>
      </c>
      <c r="E8530" s="2" t="s">
        <v>0</v>
      </c>
    </row>
    <row r="8531" spans="1:5" x14ac:dyDescent="0.25">
      <c r="A8531" s="1">
        <v>6694993</v>
      </c>
      <c r="B8531" s="3">
        <v>44655</v>
      </c>
      <c r="C8531" s="4">
        <v>5970</v>
      </c>
      <c r="D8531" s="5">
        <v>5.97</v>
      </c>
      <c r="E8531" s="2" t="s">
        <v>0</v>
      </c>
    </row>
    <row r="8532" spans="1:5" x14ac:dyDescent="0.25">
      <c r="A8532" s="1">
        <v>6695035</v>
      </c>
      <c r="B8532" s="3">
        <v>44655</v>
      </c>
      <c r="C8532" s="4">
        <v>8140</v>
      </c>
      <c r="D8532" s="5">
        <v>8.14</v>
      </c>
      <c r="E8532" s="2" t="s">
        <v>0</v>
      </c>
    </row>
    <row r="8533" spans="1:5" x14ac:dyDescent="0.25">
      <c r="A8533" s="1">
        <v>6695053</v>
      </c>
      <c r="B8533" s="3">
        <v>44655</v>
      </c>
      <c r="C8533" s="4">
        <v>2300</v>
      </c>
      <c r="D8533" s="5">
        <v>2.2999999999999998</v>
      </c>
      <c r="E8533" s="2" t="s">
        <v>0</v>
      </c>
    </row>
    <row r="8534" spans="1:5" x14ac:dyDescent="0.25">
      <c r="A8534" s="1">
        <v>6695074</v>
      </c>
      <c r="B8534" s="3">
        <v>44655</v>
      </c>
      <c r="C8534" s="4">
        <v>4810</v>
      </c>
      <c r="D8534" s="5">
        <v>4.8099999999999996</v>
      </c>
      <c r="E8534" s="2" t="s">
        <v>0</v>
      </c>
    </row>
    <row r="8535" spans="1:5" x14ac:dyDescent="0.25">
      <c r="A8535" s="1">
        <v>6695078</v>
      </c>
      <c r="B8535" s="3">
        <v>44655</v>
      </c>
      <c r="C8535" s="4">
        <v>4600</v>
      </c>
      <c r="D8535" s="5">
        <v>4.5999999999999996</v>
      </c>
      <c r="E8535" s="2" t="s">
        <v>0</v>
      </c>
    </row>
    <row r="8536" spans="1:5" x14ac:dyDescent="0.25">
      <c r="A8536" s="1">
        <v>6695144</v>
      </c>
      <c r="B8536" s="3">
        <v>44655</v>
      </c>
      <c r="C8536" s="4">
        <v>7110</v>
      </c>
      <c r="D8536" s="5">
        <v>7.11</v>
      </c>
      <c r="E8536" s="2" t="s">
        <v>0</v>
      </c>
    </row>
    <row r="8537" spans="1:5" x14ac:dyDescent="0.25">
      <c r="A8537" s="1">
        <v>6695178</v>
      </c>
      <c r="B8537" s="3">
        <v>44655</v>
      </c>
      <c r="C8537" s="4">
        <v>8230</v>
      </c>
      <c r="D8537" s="5">
        <v>8.23</v>
      </c>
      <c r="E8537" s="2" t="s">
        <v>0</v>
      </c>
    </row>
    <row r="8538" spans="1:5" x14ac:dyDescent="0.25">
      <c r="A8538" s="1">
        <v>6695576</v>
      </c>
      <c r="B8538" s="3">
        <v>44656</v>
      </c>
      <c r="C8538" s="4">
        <v>7490</v>
      </c>
      <c r="D8538" s="5">
        <v>7.49</v>
      </c>
      <c r="E8538" s="2" t="s">
        <v>0</v>
      </c>
    </row>
    <row r="8539" spans="1:5" x14ac:dyDescent="0.25">
      <c r="A8539" s="1">
        <v>6695646</v>
      </c>
      <c r="B8539" s="3">
        <v>44656</v>
      </c>
      <c r="C8539" s="4">
        <v>7460</v>
      </c>
      <c r="D8539" s="5">
        <v>7.46</v>
      </c>
      <c r="E8539" s="2" t="s">
        <v>0</v>
      </c>
    </row>
    <row r="8540" spans="1:5" x14ac:dyDescent="0.25">
      <c r="A8540" s="1">
        <v>6695656</v>
      </c>
      <c r="B8540" s="3">
        <v>44656</v>
      </c>
      <c r="C8540" s="4">
        <v>7320</v>
      </c>
      <c r="D8540" s="5">
        <v>7.32</v>
      </c>
      <c r="E8540" s="2" t="s">
        <v>0</v>
      </c>
    </row>
    <row r="8541" spans="1:5" x14ac:dyDescent="0.25">
      <c r="A8541" s="1">
        <v>6695657</v>
      </c>
      <c r="B8541" s="3">
        <v>44656</v>
      </c>
      <c r="C8541" s="4">
        <v>9690</v>
      </c>
      <c r="D8541" s="5">
        <v>9.69</v>
      </c>
      <c r="E8541" s="2" t="s">
        <v>0</v>
      </c>
    </row>
    <row r="8542" spans="1:5" x14ac:dyDescent="0.25">
      <c r="A8542" s="1">
        <v>6695675</v>
      </c>
      <c r="B8542" s="3">
        <v>44656</v>
      </c>
      <c r="C8542" s="4">
        <v>9970</v>
      </c>
      <c r="D8542" s="5">
        <v>9.9700000000000006</v>
      </c>
      <c r="E8542" s="2" t="s">
        <v>0</v>
      </c>
    </row>
    <row r="8543" spans="1:5" x14ac:dyDescent="0.25">
      <c r="A8543" s="1">
        <v>6695676</v>
      </c>
      <c r="B8543" s="3">
        <v>44656</v>
      </c>
      <c r="C8543" s="4">
        <v>8070</v>
      </c>
      <c r="D8543" s="5">
        <v>8.07</v>
      </c>
      <c r="E8543" s="2" t="s">
        <v>0</v>
      </c>
    </row>
    <row r="8544" spans="1:5" x14ac:dyDescent="0.25">
      <c r="A8544" s="1">
        <v>6695782</v>
      </c>
      <c r="B8544" s="3">
        <v>44656</v>
      </c>
      <c r="C8544" s="4">
        <v>8510</v>
      </c>
      <c r="D8544" s="5">
        <v>8.51</v>
      </c>
      <c r="E8544" s="2" t="s">
        <v>0</v>
      </c>
    </row>
    <row r="8545" spans="1:5" x14ac:dyDescent="0.25">
      <c r="A8545" s="1">
        <v>6695790</v>
      </c>
      <c r="B8545" s="3">
        <v>44656</v>
      </c>
      <c r="C8545" s="4">
        <v>7410</v>
      </c>
      <c r="D8545" s="5">
        <v>7.41</v>
      </c>
      <c r="E8545" s="2" t="s">
        <v>0</v>
      </c>
    </row>
    <row r="8546" spans="1:5" x14ac:dyDescent="0.25">
      <c r="A8546" s="1">
        <v>6695856</v>
      </c>
      <c r="B8546" s="3">
        <v>44656</v>
      </c>
      <c r="C8546" s="4">
        <v>7610</v>
      </c>
      <c r="D8546" s="5">
        <v>7.61</v>
      </c>
      <c r="E8546" s="2" t="s">
        <v>0</v>
      </c>
    </row>
    <row r="8547" spans="1:5" x14ac:dyDescent="0.25">
      <c r="A8547" s="1">
        <v>6695863</v>
      </c>
      <c r="B8547" s="3">
        <v>44656</v>
      </c>
      <c r="C8547" s="4">
        <v>9600</v>
      </c>
      <c r="D8547" s="5">
        <v>9.6</v>
      </c>
      <c r="E8547" s="2" t="s">
        <v>0</v>
      </c>
    </row>
    <row r="8548" spans="1:5" x14ac:dyDescent="0.25">
      <c r="A8548" s="1">
        <v>6695866</v>
      </c>
      <c r="B8548" s="3">
        <v>44656</v>
      </c>
      <c r="C8548" s="4">
        <v>8830</v>
      </c>
      <c r="D8548" s="5">
        <v>8.83</v>
      </c>
      <c r="E8548" s="2" t="s">
        <v>0</v>
      </c>
    </row>
    <row r="8549" spans="1:5" x14ac:dyDescent="0.25">
      <c r="A8549" s="1">
        <v>6696038</v>
      </c>
      <c r="B8549" s="3">
        <v>44656</v>
      </c>
      <c r="C8549" s="4">
        <v>6750</v>
      </c>
      <c r="D8549" s="5">
        <v>6.75</v>
      </c>
      <c r="E8549" s="2" t="s">
        <v>0</v>
      </c>
    </row>
    <row r="8550" spans="1:5" x14ac:dyDescent="0.25">
      <c r="A8550" s="1">
        <v>6696043</v>
      </c>
      <c r="B8550" s="3">
        <v>44656</v>
      </c>
      <c r="C8550" s="4">
        <v>8020</v>
      </c>
      <c r="D8550" s="5">
        <v>8.02</v>
      </c>
      <c r="E8550" s="2" t="s">
        <v>0</v>
      </c>
    </row>
    <row r="8551" spans="1:5" x14ac:dyDescent="0.25">
      <c r="A8551" s="1">
        <v>6696095</v>
      </c>
      <c r="B8551" s="3">
        <v>44656</v>
      </c>
      <c r="C8551" s="4">
        <v>7940</v>
      </c>
      <c r="D8551" s="5">
        <v>7.94</v>
      </c>
      <c r="E8551" s="2" t="s">
        <v>0</v>
      </c>
    </row>
    <row r="8552" spans="1:5" x14ac:dyDescent="0.25">
      <c r="A8552" s="1">
        <v>6696144</v>
      </c>
      <c r="B8552" s="3">
        <v>44656</v>
      </c>
      <c r="C8552" s="4">
        <v>5330</v>
      </c>
      <c r="D8552" s="5">
        <v>5.33</v>
      </c>
      <c r="E8552" s="2" t="s">
        <v>0</v>
      </c>
    </row>
    <row r="8553" spans="1:5" x14ac:dyDescent="0.25">
      <c r="A8553" s="1">
        <v>6696214</v>
      </c>
      <c r="B8553" s="3">
        <v>44656</v>
      </c>
      <c r="C8553" s="4">
        <v>8300</v>
      </c>
      <c r="D8553" s="5">
        <v>8.3000000000000007</v>
      </c>
      <c r="E8553" s="2" t="s">
        <v>0</v>
      </c>
    </row>
    <row r="8554" spans="1:5" x14ac:dyDescent="0.25">
      <c r="A8554" s="1">
        <v>6696227</v>
      </c>
      <c r="B8554" s="3">
        <v>44656</v>
      </c>
      <c r="C8554" s="4">
        <v>5650</v>
      </c>
      <c r="D8554" s="5">
        <v>5.65</v>
      </c>
      <c r="E8554" s="2" t="s">
        <v>0</v>
      </c>
    </row>
    <row r="8555" spans="1:5" x14ac:dyDescent="0.25">
      <c r="A8555" s="1">
        <v>6696229</v>
      </c>
      <c r="B8555" s="3">
        <v>44656</v>
      </c>
      <c r="C8555" s="4">
        <v>7830</v>
      </c>
      <c r="D8555" s="5">
        <v>7.83</v>
      </c>
      <c r="E8555" s="2" t="s">
        <v>0</v>
      </c>
    </row>
    <row r="8556" spans="1:5" x14ac:dyDescent="0.25">
      <c r="A8556" s="1">
        <v>6696288</v>
      </c>
      <c r="B8556" s="3">
        <v>44656</v>
      </c>
      <c r="C8556" s="4">
        <v>8880</v>
      </c>
      <c r="D8556" s="5">
        <v>8.8800000000000008</v>
      </c>
      <c r="E8556" s="2" t="s">
        <v>0</v>
      </c>
    </row>
    <row r="8557" spans="1:5" x14ac:dyDescent="0.25">
      <c r="A8557" s="1">
        <v>6696299</v>
      </c>
      <c r="B8557" s="3">
        <v>44656</v>
      </c>
      <c r="C8557" s="4">
        <v>5420</v>
      </c>
      <c r="D8557" s="5">
        <v>5.42</v>
      </c>
      <c r="E8557" s="2" t="s">
        <v>0</v>
      </c>
    </row>
    <row r="8558" spans="1:5" x14ac:dyDescent="0.25">
      <c r="A8558" s="1">
        <v>6696303</v>
      </c>
      <c r="B8558" s="3">
        <v>44656</v>
      </c>
      <c r="C8558" s="4">
        <v>6720</v>
      </c>
      <c r="D8558" s="5">
        <v>6.72</v>
      </c>
      <c r="E8558" s="2" t="s">
        <v>0</v>
      </c>
    </row>
    <row r="8559" spans="1:5" x14ac:dyDescent="0.25">
      <c r="A8559" s="1">
        <v>6696395</v>
      </c>
      <c r="B8559" s="3">
        <v>44656</v>
      </c>
      <c r="C8559" s="4">
        <v>4460</v>
      </c>
      <c r="D8559" s="5">
        <v>4.46</v>
      </c>
      <c r="E8559" s="2" t="s">
        <v>0</v>
      </c>
    </row>
    <row r="8560" spans="1:5" x14ac:dyDescent="0.25">
      <c r="A8560" s="1">
        <v>6696397</v>
      </c>
      <c r="B8560" s="3">
        <v>44656</v>
      </c>
      <c r="C8560" s="4">
        <v>6280</v>
      </c>
      <c r="D8560" s="5">
        <v>6.28</v>
      </c>
      <c r="E8560" s="2" t="s">
        <v>0</v>
      </c>
    </row>
    <row r="8561" spans="1:5" x14ac:dyDescent="0.25">
      <c r="A8561" s="1">
        <v>6696398</v>
      </c>
      <c r="B8561" s="3">
        <v>44656</v>
      </c>
      <c r="C8561" s="4">
        <v>6690</v>
      </c>
      <c r="D8561" s="5">
        <v>6.69</v>
      </c>
      <c r="E8561" s="2" t="s">
        <v>0</v>
      </c>
    </row>
    <row r="8562" spans="1:5" x14ac:dyDescent="0.25">
      <c r="A8562" s="1">
        <v>6696401</v>
      </c>
      <c r="B8562" s="3">
        <v>44656</v>
      </c>
      <c r="C8562" s="4">
        <v>5450</v>
      </c>
      <c r="D8562" s="5">
        <v>5.45</v>
      </c>
      <c r="E8562" s="2" t="s">
        <v>0</v>
      </c>
    </row>
    <row r="8563" spans="1:5" x14ac:dyDescent="0.25">
      <c r="A8563" s="1">
        <v>6696479</v>
      </c>
      <c r="B8563" s="3">
        <v>44656</v>
      </c>
      <c r="C8563" s="4">
        <v>5910</v>
      </c>
      <c r="D8563" s="5">
        <v>5.91</v>
      </c>
      <c r="E8563" s="2" t="s">
        <v>0</v>
      </c>
    </row>
    <row r="8564" spans="1:5" x14ac:dyDescent="0.25">
      <c r="A8564" s="1">
        <v>6696481</v>
      </c>
      <c r="B8564" s="3">
        <v>44656</v>
      </c>
      <c r="C8564" s="4">
        <v>3130</v>
      </c>
      <c r="D8564" s="5">
        <v>3.13</v>
      </c>
      <c r="E8564" s="2" t="s">
        <v>0</v>
      </c>
    </row>
    <row r="8565" spans="1:5" x14ac:dyDescent="0.25">
      <c r="A8565" s="1">
        <v>6696496</v>
      </c>
      <c r="B8565" s="3">
        <v>44656</v>
      </c>
      <c r="C8565" s="4">
        <v>5880</v>
      </c>
      <c r="D8565" s="5">
        <v>5.88</v>
      </c>
      <c r="E8565" s="2" t="s">
        <v>0</v>
      </c>
    </row>
    <row r="8566" spans="1:5" x14ac:dyDescent="0.25">
      <c r="A8566" s="1">
        <v>6696571</v>
      </c>
      <c r="B8566" s="3">
        <v>44656</v>
      </c>
      <c r="C8566" s="4">
        <v>5760</v>
      </c>
      <c r="D8566" s="5">
        <v>5.76</v>
      </c>
      <c r="E8566" s="2" t="s">
        <v>0</v>
      </c>
    </row>
    <row r="8567" spans="1:5" x14ac:dyDescent="0.25">
      <c r="A8567" s="1">
        <v>6696955</v>
      </c>
      <c r="B8567" s="3">
        <v>44657</v>
      </c>
      <c r="C8567" s="4">
        <v>5620</v>
      </c>
      <c r="D8567" s="5">
        <v>5.62</v>
      </c>
      <c r="E8567" s="2" t="s">
        <v>0</v>
      </c>
    </row>
    <row r="8568" spans="1:5" x14ac:dyDescent="0.25">
      <c r="A8568" s="1">
        <v>6696985</v>
      </c>
      <c r="B8568" s="3">
        <v>44657</v>
      </c>
      <c r="C8568" s="4">
        <v>5300</v>
      </c>
      <c r="D8568" s="5">
        <v>5.3</v>
      </c>
      <c r="E8568" s="2" t="s">
        <v>0</v>
      </c>
    </row>
    <row r="8569" spans="1:5" x14ac:dyDescent="0.25">
      <c r="A8569" s="1">
        <v>6696994</v>
      </c>
      <c r="B8569" s="3">
        <v>44657</v>
      </c>
      <c r="C8569" s="4">
        <v>6570</v>
      </c>
      <c r="D8569" s="5">
        <v>6.57</v>
      </c>
      <c r="E8569" s="2" t="s">
        <v>0</v>
      </c>
    </row>
    <row r="8570" spans="1:5" x14ac:dyDescent="0.25">
      <c r="A8570" s="1">
        <v>6697028</v>
      </c>
      <c r="B8570" s="3">
        <v>44657</v>
      </c>
      <c r="C8570" s="4">
        <v>6950</v>
      </c>
      <c r="D8570" s="5">
        <v>6.95</v>
      </c>
      <c r="E8570" s="2" t="s">
        <v>0</v>
      </c>
    </row>
    <row r="8571" spans="1:5" x14ac:dyDescent="0.25">
      <c r="A8571" s="1">
        <v>6697052</v>
      </c>
      <c r="B8571" s="3">
        <v>44657</v>
      </c>
      <c r="C8571" s="4">
        <v>6530</v>
      </c>
      <c r="D8571" s="5">
        <v>6.53</v>
      </c>
      <c r="E8571" s="2" t="s">
        <v>0</v>
      </c>
    </row>
    <row r="8572" spans="1:5" x14ac:dyDescent="0.25">
      <c r="A8572" s="1">
        <v>6697065</v>
      </c>
      <c r="B8572" s="3">
        <v>44657</v>
      </c>
      <c r="C8572" s="4">
        <v>5430</v>
      </c>
      <c r="D8572" s="5">
        <v>5.43</v>
      </c>
      <c r="E8572" s="2" t="s">
        <v>0</v>
      </c>
    </row>
    <row r="8573" spans="1:5" x14ac:dyDescent="0.25">
      <c r="A8573" s="1">
        <v>6697066</v>
      </c>
      <c r="B8573" s="3">
        <v>44657</v>
      </c>
      <c r="C8573" s="4">
        <v>6050</v>
      </c>
      <c r="D8573" s="5">
        <v>6.05</v>
      </c>
      <c r="E8573" s="2" t="s">
        <v>0</v>
      </c>
    </row>
    <row r="8574" spans="1:5" x14ac:dyDescent="0.25">
      <c r="A8574" s="1">
        <v>6697111</v>
      </c>
      <c r="B8574" s="3">
        <v>44657</v>
      </c>
      <c r="C8574" s="4">
        <v>7000</v>
      </c>
      <c r="D8574" s="5">
        <v>7</v>
      </c>
      <c r="E8574" s="2" t="s">
        <v>0</v>
      </c>
    </row>
    <row r="8575" spans="1:5" x14ac:dyDescent="0.25">
      <c r="A8575" s="1">
        <v>6697326</v>
      </c>
      <c r="B8575" s="3">
        <v>44657</v>
      </c>
      <c r="C8575" s="4">
        <v>8830</v>
      </c>
      <c r="D8575" s="5">
        <v>8.83</v>
      </c>
      <c r="E8575" s="2" t="s">
        <v>0</v>
      </c>
    </row>
    <row r="8576" spans="1:5" x14ac:dyDescent="0.25">
      <c r="A8576" s="1">
        <v>6697339</v>
      </c>
      <c r="B8576" s="3">
        <v>44657</v>
      </c>
      <c r="C8576" s="4">
        <v>5660</v>
      </c>
      <c r="D8576" s="5">
        <v>5.66</v>
      </c>
      <c r="E8576" s="2" t="s">
        <v>0</v>
      </c>
    </row>
    <row r="8577" spans="1:5" x14ac:dyDescent="0.25">
      <c r="A8577" s="1">
        <v>6697372</v>
      </c>
      <c r="B8577" s="3">
        <v>44657</v>
      </c>
      <c r="C8577" s="4">
        <v>2700</v>
      </c>
      <c r="D8577" s="5">
        <v>2.7</v>
      </c>
      <c r="E8577" s="2" t="s">
        <v>0</v>
      </c>
    </row>
    <row r="8578" spans="1:5" x14ac:dyDescent="0.25">
      <c r="A8578" s="1">
        <v>6697442</v>
      </c>
      <c r="B8578" s="3">
        <v>44657</v>
      </c>
      <c r="C8578" s="4">
        <v>4420</v>
      </c>
      <c r="D8578" s="5">
        <v>4.42</v>
      </c>
      <c r="E8578" s="2" t="s">
        <v>0</v>
      </c>
    </row>
    <row r="8579" spans="1:5" x14ac:dyDescent="0.25">
      <c r="A8579" s="1">
        <v>6697455</v>
      </c>
      <c r="B8579" s="3">
        <v>44657</v>
      </c>
      <c r="C8579" s="4">
        <v>5280</v>
      </c>
      <c r="D8579" s="5">
        <v>5.28</v>
      </c>
      <c r="E8579" s="2" t="s">
        <v>0</v>
      </c>
    </row>
    <row r="8580" spans="1:5" x14ac:dyDescent="0.25">
      <c r="A8580" s="1">
        <v>6697463</v>
      </c>
      <c r="B8580" s="3">
        <v>44657</v>
      </c>
      <c r="C8580" s="4">
        <v>5010</v>
      </c>
      <c r="D8580" s="5">
        <v>5.01</v>
      </c>
      <c r="E8580" s="2" t="s">
        <v>0</v>
      </c>
    </row>
    <row r="8581" spans="1:5" x14ac:dyDescent="0.25">
      <c r="A8581" s="1">
        <v>6697468</v>
      </c>
      <c r="B8581" s="3">
        <v>44657</v>
      </c>
      <c r="C8581" s="4">
        <v>6210</v>
      </c>
      <c r="D8581" s="5">
        <v>6.21</v>
      </c>
      <c r="E8581" s="2" t="s">
        <v>0</v>
      </c>
    </row>
    <row r="8582" spans="1:5" x14ac:dyDescent="0.25">
      <c r="A8582" s="1">
        <v>6697501</v>
      </c>
      <c r="B8582" s="3">
        <v>44657</v>
      </c>
      <c r="C8582" s="4">
        <v>5860</v>
      </c>
      <c r="D8582" s="5">
        <v>5.86</v>
      </c>
      <c r="E8582" s="2" t="s">
        <v>0</v>
      </c>
    </row>
    <row r="8583" spans="1:5" x14ac:dyDescent="0.25">
      <c r="A8583" s="1">
        <v>6697519</v>
      </c>
      <c r="B8583" s="3">
        <v>44657</v>
      </c>
      <c r="C8583" s="4">
        <v>3550</v>
      </c>
      <c r="D8583" s="5">
        <v>3.55</v>
      </c>
      <c r="E8583" s="2" t="s">
        <v>0</v>
      </c>
    </row>
    <row r="8584" spans="1:5" x14ac:dyDescent="0.25">
      <c r="A8584" s="1">
        <v>6697579</v>
      </c>
      <c r="B8584" s="3">
        <v>44657</v>
      </c>
      <c r="C8584" s="4">
        <v>7910</v>
      </c>
      <c r="D8584" s="5">
        <v>7.91</v>
      </c>
      <c r="E8584" s="2" t="s">
        <v>0</v>
      </c>
    </row>
    <row r="8585" spans="1:5" x14ac:dyDescent="0.25">
      <c r="A8585" s="1">
        <v>6697631</v>
      </c>
      <c r="B8585" s="3">
        <v>44657</v>
      </c>
      <c r="C8585" s="4">
        <v>4550</v>
      </c>
      <c r="D8585" s="5">
        <v>4.55</v>
      </c>
      <c r="E8585" s="2" t="s">
        <v>0</v>
      </c>
    </row>
    <row r="8586" spans="1:5" x14ac:dyDescent="0.25">
      <c r="A8586" s="1">
        <v>6698138</v>
      </c>
      <c r="B8586" s="3">
        <v>44658</v>
      </c>
      <c r="C8586" s="4">
        <v>1160</v>
      </c>
      <c r="D8586" s="5">
        <v>1.1599999999999999</v>
      </c>
      <c r="E8586" s="2" t="s">
        <v>0</v>
      </c>
    </row>
    <row r="8587" spans="1:5" x14ac:dyDescent="0.25">
      <c r="A8587" s="1">
        <v>6698209</v>
      </c>
      <c r="B8587" s="3">
        <v>44658</v>
      </c>
      <c r="C8587" s="4">
        <v>8300</v>
      </c>
      <c r="D8587" s="5">
        <v>8.3000000000000007</v>
      </c>
      <c r="E8587" s="2" t="s">
        <v>0</v>
      </c>
    </row>
    <row r="8588" spans="1:5" x14ac:dyDescent="0.25">
      <c r="A8588" s="1">
        <v>6698219</v>
      </c>
      <c r="B8588" s="3">
        <v>44658</v>
      </c>
      <c r="C8588" s="4">
        <v>7840</v>
      </c>
      <c r="D8588" s="5">
        <v>7.84</v>
      </c>
      <c r="E8588" s="2" t="s">
        <v>0</v>
      </c>
    </row>
    <row r="8589" spans="1:5" x14ac:dyDescent="0.25">
      <c r="A8589" s="1">
        <v>6698230</v>
      </c>
      <c r="B8589" s="3">
        <v>44658</v>
      </c>
      <c r="C8589" s="4">
        <v>5170</v>
      </c>
      <c r="D8589" s="5">
        <v>5.17</v>
      </c>
      <c r="E8589" s="2" t="s">
        <v>0</v>
      </c>
    </row>
    <row r="8590" spans="1:5" x14ac:dyDescent="0.25">
      <c r="A8590" s="1">
        <v>6698272</v>
      </c>
      <c r="B8590" s="3">
        <v>44658</v>
      </c>
      <c r="C8590" s="4">
        <v>6940</v>
      </c>
      <c r="D8590" s="5">
        <v>6.94</v>
      </c>
      <c r="E8590" s="2" t="s">
        <v>0</v>
      </c>
    </row>
    <row r="8591" spans="1:5" x14ac:dyDescent="0.25">
      <c r="A8591" s="1">
        <v>6698285</v>
      </c>
      <c r="B8591" s="3">
        <v>44658</v>
      </c>
      <c r="C8591" s="4">
        <v>6220</v>
      </c>
      <c r="D8591" s="5">
        <v>6.22</v>
      </c>
      <c r="E8591" s="2" t="s">
        <v>0</v>
      </c>
    </row>
    <row r="8592" spans="1:5" x14ac:dyDescent="0.25">
      <c r="A8592" s="1">
        <v>6698345</v>
      </c>
      <c r="B8592" s="3">
        <v>44658</v>
      </c>
      <c r="C8592" s="4">
        <v>7130</v>
      </c>
      <c r="D8592" s="5">
        <v>7.13</v>
      </c>
      <c r="E8592" s="2" t="s">
        <v>0</v>
      </c>
    </row>
    <row r="8593" spans="1:5" x14ac:dyDescent="0.25">
      <c r="A8593" s="1">
        <v>6698384</v>
      </c>
      <c r="B8593" s="3">
        <v>44658</v>
      </c>
      <c r="C8593" s="4">
        <v>8440</v>
      </c>
      <c r="D8593" s="5">
        <v>8.44</v>
      </c>
      <c r="E8593" s="2" t="s">
        <v>0</v>
      </c>
    </row>
    <row r="8594" spans="1:5" x14ac:dyDescent="0.25">
      <c r="A8594" s="1">
        <v>6698387</v>
      </c>
      <c r="B8594" s="3">
        <v>44658</v>
      </c>
      <c r="C8594" s="4">
        <v>7550</v>
      </c>
      <c r="D8594" s="5">
        <v>7.55</v>
      </c>
      <c r="E8594" s="2" t="s">
        <v>0</v>
      </c>
    </row>
    <row r="8595" spans="1:5" x14ac:dyDescent="0.25">
      <c r="A8595" s="1">
        <v>6698506</v>
      </c>
      <c r="B8595" s="3">
        <v>44658</v>
      </c>
      <c r="C8595" s="4">
        <v>9100</v>
      </c>
      <c r="D8595" s="5">
        <v>9.1</v>
      </c>
      <c r="E8595" s="2" t="s">
        <v>0</v>
      </c>
    </row>
    <row r="8596" spans="1:5" x14ac:dyDescent="0.25">
      <c r="A8596" s="1">
        <v>6698588</v>
      </c>
      <c r="B8596" s="3">
        <v>44658</v>
      </c>
      <c r="C8596" s="4">
        <v>2510</v>
      </c>
      <c r="D8596" s="5">
        <v>2.5099999999999998</v>
      </c>
      <c r="E8596" s="2" t="s">
        <v>0</v>
      </c>
    </row>
    <row r="8597" spans="1:5" x14ac:dyDescent="0.25">
      <c r="A8597" s="1">
        <v>6698617</v>
      </c>
      <c r="B8597" s="3">
        <v>44658</v>
      </c>
      <c r="C8597" s="4">
        <v>3380</v>
      </c>
      <c r="D8597" s="5">
        <v>3.38</v>
      </c>
      <c r="E8597" s="2" t="s">
        <v>0</v>
      </c>
    </row>
    <row r="8598" spans="1:5" x14ac:dyDescent="0.25">
      <c r="A8598" s="1">
        <v>6698627</v>
      </c>
      <c r="B8598" s="3">
        <v>44658</v>
      </c>
      <c r="C8598" s="4">
        <v>3540</v>
      </c>
      <c r="D8598" s="5">
        <v>3.54</v>
      </c>
      <c r="E8598" s="2" t="s">
        <v>0</v>
      </c>
    </row>
    <row r="8599" spans="1:5" x14ac:dyDescent="0.25">
      <c r="A8599" s="1">
        <v>6698635</v>
      </c>
      <c r="B8599" s="3">
        <v>44658</v>
      </c>
      <c r="C8599" s="4">
        <v>4350</v>
      </c>
      <c r="D8599" s="5">
        <v>4.3499999999999996</v>
      </c>
      <c r="E8599" s="2" t="s">
        <v>0</v>
      </c>
    </row>
    <row r="8600" spans="1:5" x14ac:dyDescent="0.25">
      <c r="A8600" s="1">
        <v>6698642</v>
      </c>
      <c r="B8600" s="3">
        <v>44658</v>
      </c>
      <c r="C8600" s="4">
        <v>2430</v>
      </c>
      <c r="D8600" s="5">
        <v>2.4300000000000002</v>
      </c>
      <c r="E8600" s="2" t="s">
        <v>0</v>
      </c>
    </row>
    <row r="8601" spans="1:5" x14ac:dyDescent="0.25">
      <c r="A8601" s="1">
        <v>6698644</v>
      </c>
      <c r="B8601" s="3">
        <v>44658</v>
      </c>
      <c r="C8601" s="4">
        <v>3130</v>
      </c>
      <c r="D8601" s="5">
        <v>3.13</v>
      </c>
      <c r="E8601" s="2" t="s">
        <v>0</v>
      </c>
    </row>
    <row r="8602" spans="1:5" x14ac:dyDescent="0.25">
      <c r="A8602" s="1">
        <v>6698702</v>
      </c>
      <c r="B8602" s="3">
        <v>44658</v>
      </c>
      <c r="C8602" s="4">
        <v>4930</v>
      </c>
      <c r="D8602" s="5">
        <v>4.93</v>
      </c>
      <c r="E8602" s="2" t="s">
        <v>0</v>
      </c>
    </row>
    <row r="8603" spans="1:5" x14ac:dyDescent="0.25">
      <c r="A8603" s="1">
        <v>6698724</v>
      </c>
      <c r="B8603" s="3">
        <v>44658</v>
      </c>
      <c r="C8603" s="4">
        <v>7640</v>
      </c>
      <c r="D8603" s="5">
        <v>7.64</v>
      </c>
      <c r="E8603" s="2" t="s">
        <v>0</v>
      </c>
    </row>
    <row r="8604" spans="1:5" x14ac:dyDescent="0.25">
      <c r="A8604" s="1">
        <v>6698808</v>
      </c>
      <c r="B8604" s="3">
        <v>44658</v>
      </c>
      <c r="C8604" s="4">
        <v>4130</v>
      </c>
      <c r="D8604" s="5">
        <v>4.13</v>
      </c>
      <c r="E8604" s="2" t="s">
        <v>0</v>
      </c>
    </row>
    <row r="8605" spans="1:5" x14ac:dyDescent="0.25">
      <c r="A8605" s="1">
        <v>6699487</v>
      </c>
      <c r="B8605" s="3">
        <v>44659</v>
      </c>
      <c r="C8605" s="4">
        <v>8320</v>
      </c>
      <c r="D8605" s="5">
        <v>8.32</v>
      </c>
      <c r="E8605" s="2" t="s">
        <v>0</v>
      </c>
    </row>
    <row r="8606" spans="1:5" x14ac:dyDescent="0.25">
      <c r="A8606" s="1">
        <v>6699511</v>
      </c>
      <c r="B8606" s="3">
        <v>44659</v>
      </c>
      <c r="C8606" s="4">
        <v>8330</v>
      </c>
      <c r="D8606" s="5">
        <v>8.33</v>
      </c>
      <c r="E8606" s="2" t="s">
        <v>0</v>
      </c>
    </row>
    <row r="8607" spans="1:5" x14ac:dyDescent="0.25">
      <c r="A8607" s="1">
        <v>6699557</v>
      </c>
      <c r="B8607" s="3">
        <v>44659</v>
      </c>
      <c r="C8607" s="4">
        <v>8830</v>
      </c>
      <c r="D8607" s="5">
        <v>8.83</v>
      </c>
      <c r="E8607" s="2" t="s">
        <v>0</v>
      </c>
    </row>
    <row r="8608" spans="1:5" x14ac:dyDescent="0.25">
      <c r="A8608" s="1">
        <v>6699589</v>
      </c>
      <c r="B8608" s="3">
        <v>44659</v>
      </c>
      <c r="C8608" s="4">
        <v>8230</v>
      </c>
      <c r="D8608" s="5">
        <v>8.23</v>
      </c>
      <c r="E8608" s="2" t="s">
        <v>0</v>
      </c>
    </row>
    <row r="8609" spans="1:5" x14ac:dyDescent="0.25">
      <c r="A8609" s="1">
        <v>6699630</v>
      </c>
      <c r="B8609" s="3">
        <v>44659</v>
      </c>
      <c r="C8609" s="4">
        <v>9100</v>
      </c>
      <c r="D8609" s="5">
        <v>9.1</v>
      </c>
      <c r="E8609" s="2" t="s">
        <v>0</v>
      </c>
    </row>
    <row r="8610" spans="1:5" x14ac:dyDescent="0.25">
      <c r="A8610" s="1">
        <v>6699633</v>
      </c>
      <c r="B8610" s="3">
        <v>44659</v>
      </c>
      <c r="C8610" s="4">
        <v>8270</v>
      </c>
      <c r="D8610" s="5">
        <v>8.27</v>
      </c>
      <c r="E8610" s="2" t="s">
        <v>0</v>
      </c>
    </row>
    <row r="8611" spans="1:5" x14ac:dyDescent="0.25">
      <c r="A8611" s="1">
        <v>6699640</v>
      </c>
      <c r="B8611" s="3">
        <v>44659</v>
      </c>
      <c r="C8611" s="4">
        <v>7840</v>
      </c>
      <c r="D8611" s="5">
        <v>7.84</v>
      </c>
      <c r="E8611" s="2" t="s">
        <v>0</v>
      </c>
    </row>
    <row r="8612" spans="1:5" x14ac:dyDescent="0.25">
      <c r="A8612" s="1">
        <v>6699664</v>
      </c>
      <c r="B8612" s="3">
        <v>44659</v>
      </c>
      <c r="C8612" s="4">
        <v>5610</v>
      </c>
      <c r="D8612" s="5">
        <v>5.61</v>
      </c>
      <c r="E8612" s="2" t="s">
        <v>0</v>
      </c>
    </row>
    <row r="8613" spans="1:5" x14ac:dyDescent="0.25">
      <c r="A8613" s="1">
        <v>6699679</v>
      </c>
      <c r="B8613" s="3">
        <v>44659</v>
      </c>
      <c r="C8613" s="4">
        <v>7950</v>
      </c>
      <c r="D8613" s="5">
        <v>7.95</v>
      </c>
      <c r="E8613" s="2" t="s">
        <v>0</v>
      </c>
    </row>
    <row r="8614" spans="1:5" x14ac:dyDescent="0.25">
      <c r="A8614" s="1">
        <v>6699738</v>
      </c>
      <c r="B8614" s="3">
        <v>44659</v>
      </c>
      <c r="C8614" s="4">
        <v>7920</v>
      </c>
      <c r="D8614" s="5">
        <v>7.92</v>
      </c>
      <c r="E8614" s="2" t="s">
        <v>0</v>
      </c>
    </row>
    <row r="8615" spans="1:5" x14ac:dyDescent="0.25">
      <c r="A8615" s="1">
        <v>6699842</v>
      </c>
      <c r="B8615" s="3">
        <v>44659</v>
      </c>
      <c r="C8615" s="4">
        <v>5780</v>
      </c>
      <c r="D8615" s="5">
        <v>5.78</v>
      </c>
      <c r="E8615" s="2" t="s">
        <v>0</v>
      </c>
    </row>
    <row r="8616" spans="1:5" x14ac:dyDescent="0.25">
      <c r="A8616" s="1">
        <v>6699874</v>
      </c>
      <c r="B8616" s="3">
        <v>44659</v>
      </c>
      <c r="C8616" s="4">
        <v>8350</v>
      </c>
      <c r="D8616" s="5">
        <v>8.35</v>
      </c>
      <c r="E8616" s="2" t="s">
        <v>0</v>
      </c>
    </row>
    <row r="8617" spans="1:5" x14ac:dyDescent="0.25">
      <c r="A8617" s="1">
        <v>6700007</v>
      </c>
      <c r="B8617" s="3">
        <v>44659</v>
      </c>
      <c r="C8617" s="4">
        <v>7550</v>
      </c>
      <c r="D8617" s="5">
        <v>7.55</v>
      </c>
      <c r="E8617" s="2" t="s">
        <v>0</v>
      </c>
    </row>
    <row r="8618" spans="1:5" x14ac:dyDescent="0.25">
      <c r="A8618" s="1">
        <v>6700032</v>
      </c>
      <c r="B8618" s="3">
        <v>44659</v>
      </c>
      <c r="C8618" s="4">
        <v>5300</v>
      </c>
      <c r="D8618" s="5">
        <v>5.3</v>
      </c>
      <c r="E8618" s="2" t="s">
        <v>0</v>
      </c>
    </row>
    <row r="8619" spans="1:5" x14ac:dyDescent="0.25">
      <c r="A8619" s="1">
        <v>6700045</v>
      </c>
      <c r="B8619" s="3">
        <v>44659</v>
      </c>
      <c r="C8619" s="4">
        <v>6870</v>
      </c>
      <c r="D8619" s="5">
        <v>6.87</v>
      </c>
      <c r="E8619" s="2" t="s">
        <v>0</v>
      </c>
    </row>
    <row r="8620" spans="1:5" x14ac:dyDescent="0.25">
      <c r="A8620" s="1">
        <v>6700051</v>
      </c>
      <c r="B8620" s="3">
        <v>44659</v>
      </c>
      <c r="C8620" s="4">
        <v>5290</v>
      </c>
      <c r="D8620" s="5">
        <v>5.29</v>
      </c>
      <c r="E8620" s="2" t="s">
        <v>0</v>
      </c>
    </row>
    <row r="8621" spans="1:5" x14ac:dyDescent="0.25">
      <c r="A8621" s="1">
        <v>6700099</v>
      </c>
      <c r="B8621" s="3">
        <v>44659</v>
      </c>
      <c r="C8621" s="4">
        <v>5210</v>
      </c>
      <c r="D8621" s="5">
        <v>5.21</v>
      </c>
      <c r="E8621" s="2" t="s">
        <v>0</v>
      </c>
    </row>
    <row r="8622" spans="1:5" x14ac:dyDescent="0.25">
      <c r="A8622" s="1">
        <v>6700116</v>
      </c>
      <c r="B8622" s="3">
        <v>44659</v>
      </c>
      <c r="C8622" s="4">
        <v>9460</v>
      </c>
      <c r="D8622" s="5">
        <v>9.4600000000000009</v>
      </c>
      <c r="E8622" s="2" t="s">
        <v>0</v>
      </c>
    </row>
    <row r="8623" spans="1:5" x14ac:dyDescent="0.25">
      <c r="A8623" s="1">
        <v>6700134</v>
      </c>
      <c r="B8623" s="3">
        <v>44659</v>
      </c>
      <c r="C8623" s="4">
        <v>7690</v>
      </c>
      <c r="D8623" s="5">
        <v>7.69</v>
      </c>
      <c r="E8623" s="2" t="s">
        <v>0</v>
      </c>
    </row>
    <row r="8624" spans="1:5" x14ac:dyDescent="0.25">
      <c r="A8624" s="1">
        <v>6700153</v>
      </c>
      <c r="B8624" s="3">
        <v>44659</v>
      </c>
      <c r="C8624" s="4">
        <v>4910</v>
      </c>
      <c r="D8624" s="5">
        <v>4.91</v>
      </c>
      <c r="E8624" s="2" t="s">
        <v>0</v>
      </c>
    </row>
    <row r="8625" spans="1:5" x14ac:dyDescent="0.25">
      <c r="A8625" s="1">
        <v>6700183</v>
      </c>
      <c r="B8625" s="3">
        <v>44659</v>
      </c>
      <c r="C8625" s="4">
        <v>8460</v>
      </c>
      <c r="D8625" s="5">
        <v>8.4600000000000009</v>
      </c>
      <c r="E8625" s="2" t="s">
        <v>0</v>
      </c>
    </row>
    <row r="8626" spans="1:5" x14ac:dyDescent="0.25">
      <c r="A8626" s="1">
        <v>6700698</v>
      </c>
      <c r="B8626" s="3">
        <v>44660</v>
      </c>
      <c r="C8626" s="4">
        <v>6630</v>
      </c>
      <c r="D8626" s="5">
        <v>6.63</v>
      </c>
      <c r="E8626" s="2" t="s">
        <v>0</v>
      </c>
    </row>
    <row r="8627" spans="1:5" x14ac:dyDescent="0.25">
      <c r="A8627" s="1">
        <v>6700759</v>
      </c>
      <c r="B8627" s="3">
        <v>44660</v>
      </c>
      <c r="C8627" s="4">
        <v>8890</v>
      </c>
      <c r="D8627" s="5">
        <v>8.89</v>
      </c>
      <c r="E8627" s="2" t="s">
        <v>0</v>
      </c>
    </row>
    <row r="8628" spans="1:5" x14ac:dyDescent="0.25">
      <c r="A8628" s="1">
        <v>6700775</v>
      </c>
      <c r="B8628" s="3">
        <v>44660</v>
      </c>
      <c r="C8628" s="4">
        <v>8430</v>
      </c>
      <c r="D8628" s="5">
        <v>8.43</v>
      </c>
      <c r="E8628" s="2" t="s">
        <v>0</v>
      </c>
    </row>
    <row r="8629" spans="1:5" x14ac:dyDescent="0.25">
      <c r="A8629" s="1">
        <v>6700846</v>
      </c>
      <c r="B8629" s="3">
        <v>44660</v>
      </c>
      <c r="C8629" s="4">
        <v>6850</v>
      </c>
      <c r="D8629" s="5">
        <v>6.85</v>
      </c>
      <c r="E8629" s="2" t="s">
        <v>0</v>
      </c>
    </row>
    <row r="8630" spans="1:5" x14ac:dyDescent="0.25">
      <c r="A8630" s="1">
        <v>6700857</v>
      </c>
      <c r="B8630" s="3">
        <v>44660</v>
      </c>
      <c r="C8630" s="4">
        <v>8450</v>
      </c>
      <c r="D8630" s="5">
        <v>8.4499999999999993</v>
      </c>
      <c r="E8630" s="2" t="s">
        <v>0</v>
      </c>
    </row>
    <row r="8631" spans="1:5" x14ac:dyDescent="0.25">
      <c r="A8631" s="1">
        <v>6700905</v>
      </c>
      <c r="B8631" s="3">
        <v>44660</v>
      </c>
      <c r="C8631" s="4">
        <v>8460</v>
      </c>
      <c r="D8631" s="5">
        <v>8.4600000000000009</v>
      </c>
      <c r="E8631" s="2" t="s">
        <v>0</v>
      </c>
    </row>
    <row r="8632" spans="1:5" x14ac:dyDescent="0.25">
      <c r="A8632" s="1">
        <v>6700911</v>
      </c>
      <c r="B8632" s="3">
        <v>44660</v>
      </c>
      <c r="C8632" s="4">
        <v>6560</v>
      </c>
      <c r="D8632" s="5">
        <v>6.56</v>
      </c>
      <c r="E8632" s="2" t="s">
        <v>0</v>
      </c>
    </row>
    <row r="8633" spans="1:5" x14ac:dyDescent="0.25">
      <c r="A8633" s="1">
        <v>6700922</v>
      </c>
      <c r="B8633" s="3">
        <v>44660</v>
      </c>
      <c r="C8633" s="4">
        <v>9080</v>
      </c>
      <c r="D8633" s="5">
        <v>9.08</v>
      </c>
      <c r="E8633" s="2" t="s">
        <v>0</v>
      </c>
    </row>
    <row r="8634" spans="1:5" x14ac:dyDescent="0.25">
      <c r="A8634" s="1">
        <v>6700947</v>
      </c>
      <c r="B8634" s="3">
        <v>44660</v>
      </c>
      <c r="C8634" s="4">
        <v>9510</v>
      </c>
      <c r="D8634" s="5">
        <v>9.51</v>
      </c>
      <c r="E8634" s="2" t="s">
        <v>0</v>
      </c>
    </row>
    <row r="8635" spans="1:5" x14ac:dyDescent="0.25">
      <c r="A8635" s="1">
        <v>6701065</v>
      </c>
      <c r="B8635" s="3">
        <v>44660</v>
      </c>
      <c r="C8635" s="4">
        <v>12450</v>
      </c>
      <c r="D8635" s="5">
        <v>12.45</v>
      </c>
      <c r="E8635" s="2" t="s">
        <v>0</v>
      </c>
    </row>
    <row r="8636" spans="1:5" x14ac:dyDescent="0.25">
      <c r="A8636" s="1">
        <v>6701076</v>
      </c>
      <c r="B8636" s="3">
        <v>44660</v>
      </c>
      <c r="C8636" s="4">
        <v>9330</v>
      </c>
      <c r="D8636" s="5">
        <v>9.33</v>
      </c>
      <c r="E8636" s="2" t="s">
        <v>0</v>
      </c>
    </row>
    <row r="8637" spans="1:5" x14ac:dyDescent="0.25">
      <c r="A8637" s="1">
        <v>6701142</v>
      </c>
      <c r="B8637" s="3">
        <v>44660</v>
      </c>
      <c r="C8637" s="4">
        <v>4970</v>
      </c>
      <c r="D8637" s="5">
        <v>4.97</v>
      </c>
      <c r="E8637" s="2" t="s">
        <v>0</v>
      </c>
    </row>
    <row r="8638" spans="1:5" x14ac:dyDescent="0.25">
      <c r="A8638" s="1">
        <v>6701195</v>
      </c>
      <c r="B8638" s="3">
        <v>44660</v>
      </c>
      <c r="C8638" s="4">
        <v>4830</v>
      </c>
      <c r="D8638" s="5">
        <v>4.83</v>
      </c>
      <c r="E8638" s="2" t="s">
        <v>0</v>
      </c>
    </row>
    <row r="8639" spans="1:5" x14ac:dyDescent="0.25">
      <c r="A8639" s="1">
        <v>6701258</v>
      </c>
      <c r="B8639" s="3">
        <v>44660</v>
      </c>
      <c r="C8639" s="4">
        <v>9750</v>
      </c>
      <c r="D8639" s="5">
        <v>9.75</v>
      </c>
      <c r="E8639" s="2" t="s">
        <v>0</v>
      </c>
    </row>
    <row r="8640" spans="1:5" x14ac:dyDescent="0.25">
      <c r="A8640" s="1">
        <v>6701263</v>
      </c>
      <c r="B8640" s="3">
        <v>44660</v>
      </c>
      <c r="C8640" s="4">
        <v>7090</v>
      </c>
      <c r="D8640" s="5">
        <v>7.09</v>
      </c>
      <c r="E8640" s="2" t="s">
        <v>0</v>
      </c>
    </row>
    <row r="8641" spans="1:5" x14ac:dyDescent="0.25">
      <c r="A8641" s="1">
        <v>6701265</v>
      </c>
      <c r="B8641" s="3">
        <v>44660</v>
      </c>
      <c r="C8641" s="4">
        <v>4960</v>
      </c>
      <c r="D8641" s="5">
        <v>4.96</v>
      </c>
      <c r="E8641" s="2" t="s">
        <v>0</v>
      </c>
    </row>
    <row r="8642" spans="1:5" x14ac:dyDescent="0.25">
      <c r="A8642" s="1">
        <v>6701272</v>
      </c>
      <c r="B8642" s="3">
        <v>44660</v>
      </c>
      <c r="C8642" s="4">
        <v>6370</v>
      </c>
      <c r="D8642" s="5">
        <v>6.37</v>
      </c>
      <c r="E8642" s="2" t="s">
        <v>0</v>
      </c>
    </row>
    <row r="8643" spans="1:5" x14ac:dyDescent="0.25">
      <c r="A8643" s="1">
        <v>6701298</v>
      </c>
      <c r="B8643" s="3">
        <v>44660</v>
      </c>
      <c r="C8643" s="4">
        <v>5300</v>
      </c>
      <c r="D8643" s="5">
        <v>5.3</v>
      </c>
      <c r="E8643" s="2" t="s">
        <v>0</v>
      </c>
    </row>
    <row r="8644" spans="1:5" x14ac:dyDescent="0.25">
      <c r="A8644" s="1">
        <v>6701306</v>
      </c>
      <c r="B8644" s="3">
        <v>44660</v>
      </c>
      <c r="C8644" s="4">
        <v>6380</v>
      </c>
      <c r="D8644" s="5">
        <v>6.38</v>
      </c>
      <c r="E8644" s="2" t="s">
        <v>0</v>
      </c>
    </row>
    <row r="8645" spans="1:5" x14ac:dyDescent="0.25">
      <c r="A8645" s="1">
        <v>6701339</v>
      </c>
      <c r="B8645" s="3">
        <v>44660</v>
      </c>
      <c r="C8645" s="4">
        <v>7290</v>
      </c>
      <c r="D8645" s="5">
        <v>7.29</v>
      </c>
      <c r="E8645" s="2" t="s">
        <v>0</v>
      </c>
    </row>
    <row r="8646" spans="1:5" x14ac:dyDescent="0.25">
      <c r="A8646" s="1">
        <v>6701371</v>
      </c>
      <c r="B8646" s="3">
        <v>44660</v>
      </c>
      <c r="C8646" s="4">
        <v>6800</v>
      </c>
      <c r="D8646" s="5">
        <v>6.8</v>
      </c>
      <c r="E8646" s="2" t="s">
        <v>0</v>
      </c>
    </row>
    <row r="8647" spans="1:5" x14ac:dyDescent="0.25">
      <c r="A8647" s="1">
        <v>6701897</v>
      </c>
      <c r="B8647" s="3">
        <v>44662</v>
      </c>
      <c r="C8647" s="4">
        <v>6830</v>
      </c>
      <c r="D8647" s="5">
        <v>6.83</v>
      </c>
      <c r="E8647" s="2" t="s">
        <v>0</v>
      </c>
    </row>
    <row r="8648" spans="1:5" x14ac:dyDescent="0.25">
      <c r="A8648" s="1">
        <v>6701946</v>
      </c>
      <c r="B8648" s="3">
        <v>44662</v>
      </c>
      <c r="C8648" s="4">
        <v>7540</v>
      </c>
      <c r="D8648" s="5">
        <v>7.54</v>
      </c>
      <c r="E8648" s="2" t="s">
        <v>0</v>
      </c>
    </row>
    <row r="8649" spans="1:5" x14ac:dyDescent="0.25">
      <c r="A8649" s="1">
        <v>6701975</v>
      </c>
      <c r="B8649" s="3">
        <v>44662</v>
      </c>
      <c r="C8649" s="4">
        <v>8810</v>
      </c>
      <c r="D8649" s="5">
        <v>8.81</v>
      </c>
      <c r="E8649" s="2" t="s">
        <v>0</v>
      </c>
    </row>
    <row r="8650" spans="1:5" x14ac:dyDescent="0.25">
      <c r="A8650" s="1">
        <v>6701985</v>
      </c>
      <c r="B8650" s="3">
        <v>44662</v>
      </c>
      <c r="C8650" s="4">
        <v>8030</v>
      </c>
      <c r="D8650" s="5">
        <v>8.0299999999999994</v>
      </c>
      <c r="E8650" s="2" t="s">
        <v>0</v>
      </c>
    </row>
    <row r="8651" spans="1:5" x14ac:dyDescent="0.25">
      <c r="A8651" s="1">
        <v>6702016</v>
      </c>
      <c r="B8651" s="3">
        <v>44662</v>
      </c>
      <c r="C8651" s="4">
        <v>8900</v>
      </c>
      <c r="D8651" s="5">
        <v>8.9</v>
      </c>
      <c r="E8651" s="2" t="s">
        <v>0</v>
      </c>
    </row>
    <row r="8652" spans="1:5" x14ac:dyDescent="0.25">
      <c r="A8652" s="1">
        <v>6702067</v>
      </c>
      <c r="B8652" s="3">
        <v>44662</v>
      </c>
      <c r="C8652" s="4">
        <v>7030</v>
      </c>
      <c r="D8652" s="5">
        <v>7.03</v>
      </c>
      <c r="E8652" s="2" t="s">
        <v>0</v>
      </c>
    </row>
    <row r="8653" spans="1:5" x14ac:dyDescent="0.25">
      <c r="A8653" s="1">
        <v>6702105</v>
      </c>
      <c r="B8653" s="3">
        <v>44662</v>
      </c>
      <c r="C8653" s="4">
        <v>7160</v>
      </c>
      <c r="D8653" s="5">
        <v>7.16</v>
      </c>
      <c r="E8653" s="2" t="s">
        <v>0</v>
      </c>
    </row>
    <row r="8654" spans="1:5" x14ac:dyDescent="0.25">
      <c r="A8654" s="1">
        <v>6702116</v>
      </c>
      <c r="B8654" s="3">
        <v>44662</v>
      </c>
      <c r="C8654" s="4">
        <v>8970</v>
      </c>
      <c r="D8654" s="5">
        <v>8.9700000000000006</v>
      </c>
      <c r="E8654" s="2" t="s">
        <v>0</v>
      </c>
    </row>
    <row r="8655" spans="1:5" x14ac:dyDescent="0.25">
      <c r="A8655" s="1">
        <v>6702177</v>
      </c>
      <c r="B8655" s="3">
        <v>44662</v>
      </c>
      <c r="C8655" s="4">
        <v>5620</v>
      </c>
      <c r="D8655" s="5">
        <v>5.62</v>
      </c>
      <c r="E8655" s="2" t="s">
        <v>0</v>
      </c>
    </row>
    <row r="8656" spans="1:5" x14ac:dyDescent="0.25">
      <c r="A8656" s="1">
        <v>6702275</v>
      </c>
      <c r="B8656" s="3">
        <v>44662</v>
      </c>
      <c r="C8656" s="4">
        <v>7600</v>
      </c>
      <c r="D8656" s="5">
        <v>7.6</v>
      </c>
      <c r="E8656" s="2" t="s">
        <v>0</v>
      </c>
    </row>
    <row r="8657" spans="1:5" x14ac:dyDescent="0.25">
      <c r="A8657" s="1">
        <v>6702353</v>
      </c>
      <c r="B8657" s="3">
        <v>44662</v>
      </c>
      <c r="C8657" s="4">
        <v>9420</v>
      </c>
      <c r="D8657" s="5">
        <v>9.42</v>
      </c>
      <c r="E8657" s="2" t="s">
        <v>0</v>
      </c>
    </row>
    <row r="8658" spans="1:5" x14ac:dyDescent="0.25">
      <c r="A8658" s="1">
        <v>6702399</v>
      </c>
      <c r="B8658" s="3">
        <v>44662</v>
      </c>
      <c r="C8658" s="4">
        <v>8640</v>
      </c>
      <c r="D8658" s="5">
        <v>8.64</v>
      </c>
      <c r="E8658" s="2" t="s">
        <v>0</v>
      </c>
    </row>
    <row r="8659" spans="1:5" x14ac:dyDescent="0.25">
      <c r="A8659" s="1">
        <v>6702505</v>
      </c>
      <c r="B8659" s="3">
        <v>44662</v>
      </c>
      <c r="C8659" s="4">
        <v>9250</v>
      </c>
      <c r="D8659" s="5">
        <v>9.25</v>
      </c>
      <c r="E8659" s="2" t="s">
        <v>0</v>
      </c>
    </row>
    <row r="8660" spans="1:5" x14ac:dyDescent="0.25">
      <c r="A8660" s="1">
        <v>6702518</v>
      </c>
      <c r="B8660" s="3">
        <v>44662</v>
      </c>
      <c r="C8660" s="4">
        <v>8800</v>
      </c>
      <c r="D8660" s="5">
        <v>8.8000000000000007</v>
      </c>
      <c r="E8660" s="2" t="s">
        <v>0</v>
      </c>
    </row>
    <row r="8661" spans="1:5" x14ac:dyDescent="0.25">
      <c r="A8661" s="1">
        <v>6702532</v>
      </c>
      <c r="B8661" s="3">
        <v>44662</v>
      </c>
      <c r="C8661" s="4">
        <v>7350</v>
      </c>
      <c r="D8661" s="5">
        <v>7.35</v>
      </c>
      <c r="E8661" s="2" t="s">
        <v>0</v>
      </c>
    </row>
    <row r="8662" spans="1:5" x14ac:dyDescent="0.25">
      <c r="A8662" s="1">
        <v>6702562</v>
      </c>
      <c r="B8662" s="3">
        <v>44662</v>
      </c>
      <c r="C8662" s="4">
        <v>7810</v>
      </c>
      <c r="D8662" s="5">
        <v>7.81</v>
      </c>
      <c r="E8662" s="2" t="s">
        <v>0</v>
      </c>
    </row>
    <row r="8663" spans="1:5" x14ac:dyDescent="0.25">
      <c r="A8663" s="1">
        <v>6702602</v>
      </c>
      <c r="B8663" s="3">
        <v>44662</v>
      </c>
      <c r="C8663" s="4">
        <v>7430</v>
      </c>
      <c r="D8663" s="5">
        <v>7.43</v>
      </c>
      <c r="E8663" s="2" t="s">
        <v>0</v>
      </c>
    </row>
    <row r="8664" spans="1:5" x14ac:dyDescent="0.25">
      <c r="A8664" s="1">
        <v>6702639</v>
      </c>
      <c r="B8664" s="3">
        <v>44662</v>
      </c>
      <c r="C8664" s="4">
        <v>9120</v>
      </c>
      <c r="D8664" s="5">
        <v>9.1199999999999992</v>
      </c>
      <c r="E8664" s="2" t="s">
        <v>0</v>
      </c>
    </row>
    <row r="8665" spans="1:5" x14ac:dyDescent="0.25">
      <c r="A8665" s="1">
        <v>6702648</v>
      </c>
      <c r="B8665" s="3">
        <v>44662</v>
      </c>
      <c r="C8665" s="4">
        <v>9300</v>
      </c>
      <c r="D8665" s="5">
        <v>9.3000000000000007</v>
      </c>
      <c r="E8665" s="2" t="s">
        <v>0</v>
      </c>
    </row>
    <row r="8666" spans="1:5" x14ac:dyDescent="0.25">
      <c r="A8666" s="1">
        <v>6702689</v>
      </c>
      <c r="B8666" s="3">
        <v>44662</v>
      </c>
      <c r="C8666" s="4">
        <v>6570</v>
      </c>
      <c r="D8666" s="5">
        <v>6.57</v>
      </c>
      <c r="E8666" s="2" t="s">
        <v>0</v>
      </c>
    </row>
    <row r="8667" spans="1:5" x14ac:dyDescent="0.25">
      <c r="A8667" s="1">
        <v>6702715</v>
      </c>
      <c r="B8667" s="3">
        <v>44662</v>
      </c>
      <c r="C8667" s="4">
        <v>6350</v>
      </c>
      <c r="D8667" s="5">
        <v>6.35</v>
      </c>
      <c r="E8667" s="2" t="s">
        <v>0</v>
      </c>
    </row>
    <row r="8668" spans="1:5" x14ac:dyDescent="0.25">
      <c r="A8668" s="1">
        <v>6702729</v>
      </c>
      <c r="B8668" s="3">
        <v>44662</v>
      </c>
      <c r="C8668" s="4">
        <v>3900</v>
      </c>
      <c r="D8668" s="5">
        <v>3.9</v>
      </c>
      <c r="E8668" s="2" t="s">
        <v>0</v>
      </c>
    </row>
    <row r="8669" spans="1:5" x14ac:dyDescent="0.25">
      <c r="A8669" s="1">
        <v>6702824</v>
      </c>
      <c r="B8669" s="3">
        <v>44662</v>
      </c>
      <c r="C8669" s="4">
        <v>4400</v>
      </c>
      <c r="D8669" s="5">
        <v>4.4000000000000004</v>
      </c>
      <c r="E8669" s="2" t="s">
        <v>0</v>
      </c>
    </row>
    <row r="8670" spans="1:5" x14ac:dyDescent="0.25">
      <c r="A8670" s="1">
        <v>6702826</v>
      </c>
      <c r="B8670" s="3">
        <v>44662</v>
      </c>
      <c r="C8670" s="4">
        <v>6350</v>
      </c>
      <c r="D8670" s="5">
        <v>6.35</v>
      </c>
      <c r="E8670" s="2" t="s">
        <v>0</v>
      </c>
    </row>
    <row r="8671" spans="1:5" x14ac:dyDescent="0.25">
      <c r="A8671" s="1">
        <v>6702867</v>
      </c>
      <c r="B8671" s="3">
        <v>44662</v>
      </c>
      <c r="C8671" s="4">
        <v>6510</v>
      </c>
      <c r="D8671" s="5">
        <v>6.51</v>
      </c>
      <c r="E8671" s="2" t="s">
        <v>0</v>
      </c>
    </row>
    <row r="8672" spans="1:5" x14ac:dyDescent="0.25">
      <c r="A8672" s="1">
        <v>6702870</v>
      </c>
      <c r="B8672" s="3">
        <v>44662</v>
      </c>
      <c r="C8672" s="4">
        <v>4940</v>
      </c>
      <c r="D8672" s="5">
        <v>4.9400000000000004</v>
      </c>
      <c r="E8672" s="2" t="s">
        <v>0</v>
      </c>
    </row>
    <row r="8673" spans="1:5" x14ac:dyDescent="0.25">
      <c r="A8673" s="1">
        <v>6702896</v>
      </c>
      <c r="B8673" s="3">
        <v>44662</v>
      </c>
      <c r="C8673" s="4">
        <v>5140</v>
      </c>
      <c r="D8673" s="5">
        <v>5.14</v>
      </c>
      <c r="E8673" s="2" t="s">
        <v>0</v>
      </c>
    </row>
    <row r="8674" spans="1:5" x14ac:dyDescent="0.25">
      <c r="A8674" s="1">
        <v>6702932</v>
      </c>
      <c r="B8674" s="3">
        <v>44662</v>
      </c>
      <c r="C8674" s="4">
        <v>7110</v>
      </c>
      <c r="D8674" s="5">
        <v>7.11</v>
      </c>
      <c r="E8674" s="2" t="s">
        <v>0</v>
      </c>
    </row>
    <row r="8675" spans="1:5" x14ac:dyDescent="0.25">
      <c r="A8675" s="1">
        <v>6703351</v>
      </c>
      <c r="B8675" s="3">
        <v>44663</v>
      </c>
      <c r="C8675" s="4">
        <v>8920</v>
      </c>
      <c r="D8675" s="5">
        <v>8.92</v>
      </c>
      <c r="E8675" s="2" t="s">
        <v>0</v>
      </c>
    </row>
    <row r="8676" spans="1:5" x14ac:dyDescent="0.25">
      <c r="A8676" s="1">
        <v>6703384</v>
      </c>
      <c r="B8676" s="3">
        <v>44663</v>
      </c>
      <c r="C8676" s="4">
        <v>8070</v>
      </c>
      <c r="D8676" s="5">
        <v>8.07</v>
      </c>
      <c r="E8676" s="2" t="s">
        <v>0</v>
      </c>
    </row>
    <row r="8677" spans="1:5" x14ac:dyDescent="0.25">
      <c r="A8677" s="1">
        <v>6703403</v>
      </c>
      <c r="B8677" s="3">
        <v>44663</v>
      </c>
      <c r="C8677" s="4">
        <v>6850</v>
      </c>
      <c r="D8677" s="5">
        <v>6.85</v>
      </c>
      <c r="E8677" s="2" t="s">
        <v>0</v>
      </c>
    </row>
    <row r="8678" spans="1:5" x14ac:dyDescent="0.25">
      <c r="A8678" s="1">
        <v>6703468</v>
      </c>
      <c r="B8678" s="3">
        <v>44663</v>
      </c>
      <c r="C8678" s="4">
        <v>7770</v>
      </c>
      <c r="D8678" s="5">
        <v>7.77</v>
      </c>
      <c r="E8678" s="2" t="s">
        <v>0</v>
      </c>
    </row>
    <row r="8679" spans="1:5" x14ac:dyDescent="0.25">
      <c r="A8679" s="1">
        <v>6703483</v>
      </c>
      <c r="B8679" s="3">
        <v>44663</v>
      </c>
      <c r="C8679" s="4">
        <v>9500</v>
      </c>
      <c r="D8679" s="5">
        <v>9.5</v>
      </c>
      <c r="E8679" s="2" t="s">
        <v>0</v>
      </c>
    </row>
    <row r="8680" spans="1:5" x14ac:dyDescent="0.25">
      <c r="A8680" s="1">
        <v>6703506</v>
      </c>
      <c r="B8680" s="3">
        <v>44663</v>
      </c>
      <c r="C8680" s="4">
        <v>8810</v>
      </c>
      <c r="D8680" s="5">
        <v>8.81</v>
      </c>
      <c r="E8680" s="2" t="s">
        <v>0</v>
      </c>
    </row>
    <row r="8681" spans="1:5" x14ac:dyDescent="0.25">
      <c r="A8681" s="1">
        <v>6703610</v>
      </c>
      <c r="B8681" s="3">
        <v>44663</v>
      </c>
      <c r="C8681" s="4">
        <v>10070</v>
      </c>
      <c r="D8681" s="5">
        <v>10.07</v>
      </c>
      <c r="E8681" s="2" t="s">
        <v>0</v>
      </c>
    </row>
    <row r="8682" spans="1:5" x14ac:dyDescent="0.25">
      <c r="A8682" s="1">
        <v>6703637</v>
      </c>
      <c r="B8682" s="3">
        <v>44663</v>
      </c>
      <c r="C8682" s="4">
        <v>7820</v>
      </c>
      <c r="D8682" s="5">
        <v>7.82</v>
      </c>
      <c r="E8682" s="2" t="s">
        <v>0</v>
      </c>
    </row>
    <row r="8683" spans="1:5" x14ac:dyDescent="0.25">
      <c r="A8683" s="1">
        <v>6703652</v>
      </c>
      <c r="B8683" s="3">
        <v>44663</v>
      </c>
      <c r="C8683" s="4">
        <v>9520</v>
      </c>
      <c r="D8683" s="5">
        <v>9.52</v>
      </c>
      <c r="E8683" s="2" t="s">
        <v>0</v>
      </c>
    </row>
    <row r="8684" spans="1:5" x14ac:dyDescent="0.25">
      <c r="A8684" s="1">
        <v>6703653</v>
      </c>
      <c r="B8684" s="3">
        <v>44663</v>
      </c>
      <c r="C8684" s="4">
        <v>9340</v>
      </c>
      <c r="D8684" s="5">
        <v>9.34</v>
      </c>
      <c r="E8684" s="2" t="s">
        <v>0</v>
      </c>
    </row>
    <row r="8685" spans="1:5" x14ac:dyDescent="0.25">
      <c r="A8685" s="1">
        <v>6703716</v>
      </c>
      <c r="B8685" s="3">
        <v>44663</v>
      </c>
      <c r="C8685" s="4">
        <v>8270</v>
      </c>
      <c r="D8685" s="5">
        <v>8.27</v>
      </c>
      <c r="E8685" s="2" t="s">
        <v>0</v>
      </c>
    </row>
    <row r="8686" spans="1:5" x14ac:dyDescent="0.25">
      <c r="A8686" s="1">
        <v>6703753</v>
      </c>
      <c r="B8686" s="3">
        <v>44663</v>
      </c>
      <c r="C8686" s="4">
        <v>5760</v>
      </c>
      <c r="D8686" s="5">
        <v>5.76</v>
      </c>
      <c r="E8686" s="2" t="s">
        <v>0</v>
      </c>
    </row>
    <row r="8687" spans="1:5" x14ac:dyDescent="0.25">
      <c r="A8687" s="1">
        <v>6703894</v>
      </c>
      <c r="B8687" s="3">
        <v>44663</v>
      </c>
      <c r="C8687" s="4">
        <v>8470</v>
      </c>
      <c r="D8687" s="5">
        <v>8.4700000000000006</v>
      </c>
      <c r="E8687" s="2" t="s">
        <v>0</v>
      </c>
    </row>
    <row r="8688" spans="1:5" x14ac:dyDescent="0.25">
      <c r="A8688" s="1">
        <v>6703901</v>
      </c>
      <c r="B8688" s="3">
        <v>44663</v>
      </c>
      <c r="C8688" s="4">
        <v>6100</v>
      </c>
      <c r="D8688" s="5">
        <v>6.1</v>
      </c>
      <c r="E8688" s="2" t="s">
        <v>0</v>
      </c>
    </row>
    <row r="8689" spans="1:5" x14ac:dyDescent="0.25">
      <c r="A8689" s="1">
        <v>6704030</v>
      </c>
      <c r="B8689" s="3">
        <v>44663</v>
      </c>
      <c r="C8689" s="4">
        <v>9570</v>
      </c>
      <c r="D8689" s="5">
        <v>9.57</v>
      </c>
      <c r="E8689" s="2" t="s">
        <v>0</v>
      </c>
    </row>
    <row r="8690" spans="1:5" x14ac:dyDescent="0.25">
      <c r="A8690" s="1">
        <v>6704061</v>
      </c>
      <c r="B8690" s="3">
        <v>44663</v>
      </c>
      <c r="C8690" s="4">
        <v>7610</v>
      </c>
      <c r="D8690" s="5">
        <v>7.61</v>
      </c>
      <c r="E8690" s="2" t="s">
        <v>0</v>
      </c>
    </row>
    <row r="8691" spans="1:5" x14ac:dyDescent="0.25">
      <c r="A8691" s="1">
        <v>6704070</v>
      </c>
      <c r="B8691" s="3">
        <v>44663</v>
      </c>
      <c r="C8691" s="4">
        <v>5730</v>
      </c>
      <c r="D8691" s="5">
        <v>5.73</v>
      </c>
      <c r="E8691" s="2" t="s">
        <v>0</v>
      </c>
    </row>
    <row r="8692" spans="1:5" x14ac:dyDescent="0.25">
      <c r="A8692" s="1">
        <v>6704085</v>
      </c>
      <c r="B8692" s="3">
        <v>44663</v>
      </c>
      <c r="C8692" s="4">
        <v>7940</v>
      </c>
      <c r="D8692" s="5">
        <v>7.94</v>
      </c>
      <c r="E8692" s="2" t="s">
        <v>0</v>
      </c>
    </row>
    <row r="8693" spans="1:5" x14ac:dyDescent="0.25">
      <c r="A8693" s="1">
        <v>6704105</v>
      </c>
      <c r="B8693" s="3">
        <v>44663</v>
      </c>
      <c r="C8693" s="4">
        <v>10420</v>
      </c>
      <c r="D8693" s="5">
        <v>10.42</v>
      </c>
      <c r="E8693" s="2" t="s">
        <v>0</v>
      </c>
    </row>
    <row r="8694" spans="1:5" x14ac:dyDescent="0.25">
      <c r="A8694" s="1">
        <v>6704121</v>
      </c>
      <c r="B8694" s="3">
        <v>44663</v>
      </c>
      <c r="C8694" s="4">
        <v>5420</v>
      </c>
      <c r="D8694" s="5">
        <v>5.42</v>
      </c>
      <c r="E8694" s="2" t="s">
        <v>0</v>
      </c>
    </row>
    <row r="8695" spans="1:5" x14ac:dyDescent="0.25">
      <c r="A8695" s="1">
        <v>6704148</v>
      </c>
      <c r="B8695" s="3">
        <v>44663</v>
      </c>
      <c r="C8695" s="4">
        <v>9890</v>
      </c>
      <c r="D8695" s="5">
        <v>9.89</v>
      </c>
      <c r="E8695" s="2" t="s">
        <v>0</v>
      </c>
    </row>
    <row r="8696" spans="1:5" x14ac:dyDescent="0.25">
      <c r="A8696" s="1">
        <v>6704174</v>
      </c>
      <c r="B8696" s="3">
        <v>44663</v>
      </c>
      <c r="C8696" s="4">
        <v>4930</v>
      </c>
      <c r="D8696" s="5">
        <v>4.93</v>
      </c>
      <c r="E8696" s="2" t="s">
        <v>0</v>
      </c>
    </row>
    <row r="8697" spans="1:5" x14ac:dyDescent="0.25">
      <c r="A8697" s="1">
        <v>6704229</v>
      </c>
      <c r="B8697" s="3">
        <v>44663</v>
      </c>
      <c r="C8697" s="4">
        <v>5550</v>
      </c>
      <c r="D8697" s="5">
        <v>5.55</v>
      </c>
      <c r="E8697" s="2" t="s">
        <v>0</v>
      </c>
    </row>
    <row r="8698" spans="1:5" x14ac:dyDescent="0.25">
      <c r="A8698" s="1">
        <v>6704245</v>
      </c>
      <c r="B8698" s="3">
        <v>44663</v>
      </c>
      <c r="C8698" s="4">
        <v>9340</v>
      </c>
      <c r="D8698" s="5">
        <v>9.34</v>
      </c>
      <c r="E8698" s="2" t="s">
        <v>0</v>
      </c>
    </row>
    <row r="8699" spans="1:5" x14ac:dyDescent="0.25">
      <c r="A8699" s="1">
        <v>6704328</v>
      </c>
      <c r="B8699" s="3">
        <v>44663</v>
      </c>
      <c r="C8699" s="4">
        <v>5590</v>
      </c>
      <c r="D8699" s="5">
        <v>5.59</v>
      </c>
      <c r="E8699" s="2" t="s">
        <v>0</v>
      </c>
    </row>
    <row r="8700" spans="1:5" x14ac:dyDescent="0.25">
      <c r="A8700" s="1">
        <v>6704745</v>
      </c>
      <c r="B8700" s="3">
        <v>44664</v>
      </c>
      <c r="C8700" s="4">
        <v>6180</v>
      </c>
      <c r="D8700" s="5">
        <v>6.18</v>
      </c>
      <c r="E8700" s="2" t="s">
        <v>0</v>
      </c>
    </row>
    <row r="8701" spans="1:5" x14ac:dyDescent="0.25">
      <c r="A8701" s="1">
        <v>6704778</v>
      </c>
      <c r="B8701" s="3">
        <v>44664</v>
      </c>
      <c r="C8701" s="4">
        <v>5590</v>
      </c>
      <c r="D8701" s="5">
        <v>5.59</v>
      </c>
      <c r="E8701" s="2" t="s">
        <v>0</v>
      </c>
    </row>
    <row r="8702" spans="1:5" x14ac:dyDescent="0.25">
      <c r="A8702" s="1">
        <v>6704779</v>
      </c>
      <c r="B8702" s="3">
        <v>44664</v>
      </c>
      <c r="C8702" s="4">
        <v>5270</v>
      </c>
      <c r="D8702" s="5">
        <v>5.27</v>
      </c>
      <c r="E8702" s="2" t="s">
        <v>0</v>
      </c>
    </row>
    <row r="8703" spans="1:5" x14ac:dyDescent="0.25">
      <c r="A8703" s="1">
        <v>6704820</v>
      </c>
      <c r="B8703" s="3">
        <v>44664</v>
      </c>
      <c r="C8703" s="4">
        <v>7090</v>
      </c>
      <c r="D8703" s="5">
        <v>7.09</v>
      </c>
      <c r="E8703" s="2" t="s">
        <v>0</v>
      </c>
    </row>
    <row r="8704" spans="1:5" x14ac:dyDescent="0.25">
      <c r="A8704" s="1">
        <v>6704839</v>
      </c>
      <c r="B8704" s="3">
        <v>44664</v>
      </c>
      <c r="C8704" s="4">
        <v>7410</v>
      </c>
      <c r="D8704" s="5">
        <v>7.41</v>
      </c>
      <c r="E8704" s="2" t="s">
        <v>0</v>
      </c>
    </row>
    <row r="8705" spans="1:5" x14ac:dyDescent="0.25">
      <c r="A8705" s="1">
        <v>6704869</v>
      </c>
      <c r="B8705" s="3">
        <v>44664</v>
      </c>
      <c r="C8705" s="4">
        <v>6550</v>
      </c>
      <c r="D8705" s="5">
        <v>6.55</v>
      </c>
      <c r="E8705" s="2" t="s">
        <v>0</v>
      </c>
    </row>
    <row r="8706" spans="1:5" x14ac:dyDescent="0.25">
      <c r="A8706" s="1">
        <v>6704880</v>
      </c>
      <c r="B8706" s="3">
        <v>44664</v>
      </c>
      <c r="C8706" s="4">
        <v>6700</v>
      </c>
      <c r="D8706" s="5">
        <v>6.7</v>
      </c>
      <c r="E8706" s="2" t="s">
        <v>0</v>
      </c>
    </row>
    <row r="8707" spans="1:5" x14ac:dyDescent="0.25">
      <c r="A8707" s="1">
        <v>6705183</v>
      </c>
      <c r="B8707" s="3">
        <v>44664</v>
      </c>
      <c r="C8707" s="4">
        <v>5110</v>
      </c>
      <c r="D8707" s="5">
        <v>5.1100000000000003</v>
      </c>
      <c r="E8707" s="2" t="s">
        <v>0</v>
      </c>
    </row>
    <row r="8708" spans="1:5" x14ac:dyDescent="0.25">
      <c r="A8708" s="1">
        <v>6705225</v>
      </c>
      <c r="B8708" s="3">
        <v>44664</v>
      </c>
      <c r="C8708" s="4">
        <v>4770</v>
      </c>
      <c r="D8708" s="5">
        <v>4.7699999999999996</v>
      </c>
      <c r="E8708" s="2" t="s">
        <v>0</v>
      </c>
    </row>
    <row r="8709" spans="1:5" x14ac:dyDescent="0.25">
      <c r="A8709" s="1">
        <v>6705275</v>
      </c>
      <c r="B8709" s="3">
        <v>44664</v>
      </c>
      <c r="C8709" s="4">
        <v>9880</v>
      </c>
      <c r="D8709" s="5">
        <v>9.8800000000000008</v>
      </c>
      <c r="E8709" s="2" t="s">
        <v>0</v>
      </c>
    </row>
    <row r="8710" spans="1:5" x14ac:dyDescent="0.25">
      <c r="A8710" s="1">
        <v>6705284</v>
      </c>
      <c r="B8710" s="3">
        <v>44664</v>
      </c>
      <c r="C8710" s="4">
        <v>4920</v>
      </c>
      <c r="D8710" s="5">
        <v>4.92</v>
      </c>
      <c r="E8710" s="2" t="s">
        <v>0</v>
      </c>
    </row>
    <row r="8711" spans="1:5" x14ac:dyDescent="0.25">
      <c r="A8711" s="1">
        <v>6705312</v>
      </c>
      <c r="B8711" s="3">
        <v>44664</v>
      </c>
      <c r="C8711" s="4">
        <v>5470</v>
      </c>
      <c r="D8711" s="5">
        <v>5.47</v>
      </c>
      <c r="E8711" s="2" t="s">
        <v>0</v>
      </c>
    </row>
    <row r="8712" spans="1:5" x14ac:dyDescent="0.25">
      <c r="A8712" s="1">
        <v>6705313</v>
      </c>
      <c r="B8712" s="3">
        <v>44664</v>
      </c>
      <c r="C8712" s="4">
        <v>7900</v>
      </c>
      <c r="D8712" s="5">
        <v>7.9</v>
      </c>
      <c r="E8712" s="2" t="s">
        <v>0</v>
      </c>
    </row>
    <row r="8713" spans="1:5" x14ac:dyDescent="0.25">
      <c r="A8713" s="1">
        <v>6705338</v>
      </c>
      <c r="B8713" s="3">
        <v>44664</v>
      </c>
      <c r="C8713" s="4">
        <v>6770</v>
      </c>
      <c r="D8713" s="5">
        <v>6.77</v>
      </c>
      <c r="E8713" s="2" t="s">
        <v>0</v>
      </c>
    </row>
    <row r="8714" spans="1:5" x14ac:dyDescent="0.25">
      <c r="A8714" s="1">
        <v>6705356</v>
      </c>
      <c r="B8714" s="3">
        <v>44664</v>
      </c>
      <c r="C8714" s="4">
        <v>6510</v>
      </c>
      <c r="D8714" s="5">
        <v>6.51</v>
      </c>
      <c r="E8714" s="2" t="s">
        <v>0</v>
      </c>
    </row>
    <row r="8715" spans="1:5" x14ac:dyDescent="0.25">
      <c r="A8715" s="1">
        <v>6705372</v>
      </c>
      <c r="B8715" s="3">
        <v>44664</v>
      </c>
      <c r="C8715" s="4">
        <v>3770</v>
      </c>
      <c r="D8715" s="5">
        <v>3.77</v>
      </c>
      <c r="E8715" s="2" t="s">
        <v>0</v>
      </c>
    </row>
    <row r="8716" spans="1:5" x14ac:dyDescent="0.25">
      <c r="A8716" s="1">
        <v>6705380</v>
      </c>
      <c r="B8716" s="3">
        <v>44664</v>
      </c>
      <c r="C8716" s="4">
        <v>9640</v>
      </c>
      <c r="D8716" s="5">
        <v>9.64</v>
      </c>
      <c r="E8716" s="2" t="s">
        <v>0</v>
      </c>
    </row>
    <row r="8717" spans="1:5" x14ac:dyDescent="0.25">
      <c r="A8717" s="1">
        <v>6706043</v>
      </c>
      <c r="B8717" s="3">
        <v>44665</v>
      </c>
      <c r="C8717" s="4">
        <v>7740</v>
      </c>
      <c r="D8717" s="5">
        <v>7.74</v>
      </c>
      <c r="E8717" s="2" t="s">
        <v>0</v>
      </c>
    </row>
    <row r="8718" spans="1:5" x14ac:dyDescent="0.25">
      <c r="A8718" s="1">
        <v>6706070</v>
      </c>
      <c r="B8718" s="3">
        <v>44665</v>
      </c>
      <c r="C8718" s="4">
        <v>7870</v>
      </c>
      <c r="D8718" s="5">
        <v>7.87</v>
      </c>
      <c r="E8718" s="2" t="s">
        <v>0</v>
      </c>
    </row>
    <row r="8719" spans="1:5" x14ac:dyDescent="0.25">
      <c r="A8719" s="1">
        <v>6706145</v>
      </c>
      <c r="B8719" s="3">
        <v>44665</v>
      </c>
      <c r="C8719" s="4">
        <v>6610</v>
      </c>
      <c r="D8719" s="5">
        <v>6.61</v>
      </c>
      <c r="E8719" s="2" t="s">
        <v>0</v>
      </c>
    </row>
    <row r="8720" spans="1:5" x14ac:dyDescent="0.25">
      <c r="A8720" s="1">
        <v>6706152</v>
      </c>
      <c r="B8720" s="3">
        <v>44665</v>
      </c>
      <c r="C8720" s="4">
        <v>8090</v>
      </c>
      <c r="D8720" s="5">
        <v>8.09</v>
      </c>
      <c r="E8720" s="2" t="s">
        <v>0</v>
      </c>
    </row>
    <row r="8721" spans="1:5" x14ac:dyDescent="0.25">
      <c r="A8721" s="1">
        <v>6706180</v>
      </c>
      <c r="B8721" s="3">
        <v>44665</v>
      </c>
      <c r="C8721" s="4">
        <v>7220</v>
      </c>
      <c r="D8721" s="5">
        <v>7.22</v>
      </c>
      <c r="E8721" s="2" t="s">
        <v>0</v>
      </c>
    </row>
    <row r="8722" spans="1:5" x14ac:dyDescent="0.25">
      <c r="A8722" s="1">
        <v>6706246</v>
      </c>
      <c r="B8722" s="3">
        <v>44665</v>
      </c>
      <c r="C8722" s="4">
        <v>7850</v>
      </c>
      <c r="D8722" s="5">
        <v>7.85</v>
      </c>
      <c r="E8722" s="2" t="s">
        <v>0</v>
      </c>
    </row>
    <row r="8723" spans="1:5" x14ac:dyDescent="0.25">
      <c r="A8723" s="1">
        <v>6706307</v>
      </c>
      <c r="B8723" s="3">
        <v>44665</v>
      </c>
      <c r="C8723" s="4">
        <v>7270</v>
      </c>
      <c r="D8723" s="5">
        <v>7.27</v>
      </c>
      <c r="E8723" s="2" t="s">
        <v>0</v>
      </c>
    </row>
    <row r="8724" spans="1:5" x14ac:dyDescent="0.25">
      <c r="A8724" s="1">
        <v>6706315</v>
      </c>
      <c r="B8724" s="3">
        <v>44665</v>
      </c>
      <c r="C8724" s="4">
        <v>6800</v>
      </c>
      <c r="D8724" s="5">
        <v>6.8</v>
      </c>
      <c r="E8724" s="2" t="s">
        <v>0</v>
      </c>
    </row>
    <row r="8725" spans="1:5" x14ac:dyDescent="0.25">
      <c r="A8725" s="1">
        <v>6706350</v>
      </c>
      <c r="B8725" s="3">
        <v>44665</v>
      </c>
      <c r="C8725" s="4">
        <v>9110</v>
      </c>
      <c r="D8725" s="5">
        <v>9.11</v>
      </c>
      <c r="E8725" s="2" t="s">
        <v>0</v>
      </c>
    </row>
    <row r="8726" spans="1:5" x14ac:dyDescent="0.25">
      <c r="A8726" s="1">
        <v>6706404</v>
      </c>
      <c r="B8726" s="3">
        <v>44665</v>
      </c>
      <c r="C8726" s="4">
        <v>2840</v>
      </c>
      <c r="D8726" s="5">
        <v>2.84</v>
      </c>
      <c r="E8726" s="2" t="s">
        <v>0</v>
      </c>
    </row>
    <row r="8727" spans="1:5" x14ac:dyDescent="0.25">
      <c r="A8727" s="1">
        <v>6706475</v>
      </c>
      <c r="B8727" s="3">
        <v>44665</v>
      </c>
      <c r="C8727" s="4">
        <v>3610</v>
      </c>
      <c r="D8727" s="5">
        <v>3.61</v>
      </c>
      <c r="E8727" s="2" t="s">
        <v>0</v>
      </c>
    </row>
    <row r="8728" spans="1:5" x14ac:dyDescent="0.25">
      <c r="A8728" s="1">
        <v>6706523</v>
      </c>
      <c r="B8728" s="3">
        <v>44665</v>
      </c>
      <c r="C8728" s="4">
        <v>7330</v>
      </c>
      <c r="D8728" s="5">
        <v>7.33</v>
      </c>
      <c r="E8728" s="2" t="s">
        <v>0</v>
      </c>
    </row>
    <row r="8729" spans="1:5" x14ac:dyDescent="0.25">
      <c r="A8729" s="1">
        <v>6706547</v>
      </c>
      <c r="B8729" s="3">
        <v>44665</v>
      </c>
      <c r="C8729" s="4">
        <v>3690</v>
      </c>
      <c r="D8729" s="5">
        <v>3.69</v>
      </c>
      <c r="E8729" s="2" t="s">
        <v>0</v>
      </c>
    </row>
    <row r="8730" spans="1:5" x14ac:dyDescent="0.25">
      <c r="A8730" s="1">
        <v>6706556</v>
      </c>
      <c r="B8730" s="3">
        <v>44665</v>
      </c>
      <c r="C8730" s="4">
        <v>4260</v>
      </c>
      <c r="D8730" s="5">
        <v>4.26</v>
      </c>
      <c r="E8730" s="2" t="s">
        <v>0</v>
      </c>
    </row>
    <row r="8731" spans="1:5" x14ac:dyDescent="0.25">
      <c r="A8731" s="1">
        <v>6706577</v>
      </c>
      <c r="B8731" s="3">
        <v>44665</v>
      </c>
      <c r="C8731" s="4">
        <v>4700</v>
      </c>
      <c r="D8731" s="5">
        <v>4.7</v>
      </c>
      <c r="E8731" s="2" t="s">
        <v>0</v>
      </c>
    </row>
    <row r="8732" spans="1:5" x14ac:dyDescent="0.25">
      <c r="A8732" s="1">
        <v>6706632</v>
      </c>
      <c r="B8732" s="3">
        <v>44665</v>
      </c>
      <c r="C8732" s="4">
        <v>2950</v>
      </c>
      <c r="D8732" s="5">
        <v>2.95</v>
      </c>
      <c r="E8732" s="2" t="s">
        <v>0</v>
      </c>
    </row>
    <row r="8733" spans="1:5" x14ac:dyDescent="0.25">
      <c r="A8733" s="1">
        <v>6706663</v>
      </c>
      <c r="B8733" s="3">
        <v>44665</v>
      </c>
      <c r="C8733" s="4">
        <v>7150</v>
      </c>
      <c r="D8733" s="5">
        <v>7.15</v>
      </c>
      <c r="E8733" s="2" t="s">
        <v>0</v>
      </c>
    </row>
    <row r="8734" spans="1:5" x14ac:dyDescent="0.25">
      <c r="A8734" s="1">
        <v>6706675</v>
      </c>
      <c r="B8734" s="3">
        <v>44665</v>
      </c>
      <c r="C8734" s="4">
        <v>3750</v>
      </c>
      <c r="D8734" s="5">
        <v>3.75</v>
      </c>
      <c r="E8734" s="2" t="s">
        <v>0</v>
      </c>
    </row>
    <row r="8735" spans="1:5" x14ac:dyDescent="0.25">
      <c r="A8735" s="1">
        <v>6706679</v>
      </c>
      <c r="B8735" s="3">
        <v>44665</v>
      </c>
      <c r="C8735" s="4">
        <v>6120</v>
      </c>
      <c r="D8735" s="5">
        <v>6.12</v>
      </c>
      <c r="E8735" s="2" t="s">
        <v>0</v>
      </c>
    </row>
    <row r="8736" spans="1:5" x14ac:dyDescent="0.25">
      <c r="A8736" s="1">
        <v>6707157</v>
      </c>
      <c r="B8736" s="3">
        <v>44666</v>
      </c>
      <c r="C8736" s="4">
        <v>4830</v>
      </c>
      <c r="D8736" s="5">
        <v>4.83</v>
      </c>
      <c r="E8736" s="2" t="s">
        <v>0</v>
      </c>
    </row>
    <row r="8737" spans="1:5" x14ac:dyDescent="0.25">
      <c r="A8737" s="1">
        <v>6707193</v>
      </c>
      <c r="B8737" s="3">
        <v>44666</v>
      </c>
      <c r="C8737" s="4">
        <v>5090</v>
      </c>
      <c r="D8737" s="5">
        <v>5.09</v>
      </c>
      <c r="E8737" s="2" t="s">
        <v>0</v>
      </c>
    </row>
    <row r="8738" spans="1:5" x14ac:dyDescent="0.25">
      <c r="A8738" s="1">
        <v>6707197</v>
      </c>
      <c r="B8738" s="3">
        <v>44666</v>
      </c>
      <c r="C8738" s="4">
        <v>2450</v>
      </c>
      <c r="D8738" s="5">
        <v>2.4500000000000002</v>
      </c>
      <c r="E8738" s="2" t="s">
        <v>0</v>
      </c>
    </row>
    <row r="8739" spans="1:5" x14ac:dyDescent="0.25">
      <c r="A8739" s="1">
        <v>6707261</v>
      </c>
      <c r="B8739" s="3">
        <v>44666</v>
      </c>
      <c r="C8739" s="4">
        <v>6710</v>
      </c>
      <c r="D8739" s="5">
        <v>6.71</v>
      </c>
      <c r="E8739" s="2" t="s">
        <v>0</v>
      </c>
    </row>
    <row r="8740" spans="1:5" x14ac:dyDescent="0.25">
      <c r="A8740" s="1">
        <v>6707323</v>
      </c>
      <c r="B8740" s="3">
        <v>44666</v>
      </c>
      <c r="C8740" s="4">
        <v>6650</v>
      </c>
      <c r="D8740" s="5">
        <v>6.65</v>
      </c>
      <c r="E8740" s="2" t="s">
        <v>0</v>
      </c>
    </row>
    <row r="8741" spans="1:5" x14ac:dyDescent="0.25">
      <c r="A8741" s="1">
        <v>6707404</v>
      </c>
      <c r="B8741" s="3">
        <v>44666</v>
      </c>
      <c r="C8741" s="4">
        <v>6340</v>
      </c>
      <c r="D8741" s="5">
        <v>6.34</v>
      </c>
      <c r="E8741" s="2" t="s">
        <v>0</v>
      </c>
    </row>
    <row r="8742" spans="1:5" x14ac:dyDescent="0.25">
      <c r="A8742" s="1">
        <v>6707412</v>
      </c>
      <c r="B8742" s="3">
        <v>44666</v>
      </c>
      <c r="C8742" s="4">
        <v>7740</v>
      </c>
      <c r="D8742" s="5">
        <v>7.74</v>
      </c>
      <c r="E8742" s="2" t="s">
        <v>0</v>
      </c>
    </row>
    <row r="8743" spans="1:5" x14ac:dyDescent="0.25">
      <c r="A8743" s="1">
        <v>6707440</v>
      </c>
      <c r="B8743" s="3">
        <v>44666</v>
      </c>
      <c r="C8743" s="4">
        <v>4800</v>
      </c>
      <c r="D8743" s="5">
        <v>4.8</v>
      </c>
      <c r="E8743" s="2" t="s">
        <v>0</v>
      </c>
    </row>
    <row r="8744" spans="1:5" x14ac:dyDescent="0.25">
      <c r="A8744" s="1">
        <v>6707446</v>
      </c>
      <c r="B8744" s="3">
        <v>44666</v>
      </c>
      <c r="C8744" s="4">
        <v>4010</v>
      </c>
      <c r="D8744" s="5">
        <v>4.01</v>
      </c>
      <c r="E8744" s="2" t="s">
        <v>0</v>
      </c>
    </row>
    <row r="8745" spans="1:5" x14ac:dyDescent="0.25">
      <c r="A8745" s="1">
        <v>6707471</v>
      </c>
      <c r="B8745" s="3">
        <v>44666</v>
      </c>
      <c r="C8745" s="4">
        <v>2560</v>
      </c>
      <c r="D8745" s="5">
        <v>2.56</v>
      </c>
      <c r="E8745" s="2" t="s">
        <v>0</v>
      </c>
    </row>
    <row r="8746" spans="1:5" x14ac:dyDescent="0.25">
      <c r="A8746" s="1">
        <v>6707493</v>
      </c>
      <c r="B8746" s="3">
        <v>44666</v>
      </c>
      <c r="C8746" s="4">
        <v>7850</v>
      </c>
      <c r="D8746" s="5">
        <v>7.85</v>
      </c>
      <c r="E8746" s="2" t="s">
        <v>0</v>
      </c>
    </row>
    <row r="8747" spans="1:5" x14ac:dyDescent="0.25">
      <c r="A8747" s="1">
        <v>6707510</v>
      </c>
      <c r="B8747" s="3">
        <v>44666</v>
      </c>
      <c r="C8747" s="4">
        <v>7610</v>
      </c>
      <c r="D8747" s="5">
        <v>7.61</v>
      </c>
      <c r="E8747" s="2" t="s">
        <v>0</v>
      </c>
    </row>
    <row r="8748" spans="1:5" x14ac:dyDescent="0.25">
      <c r="A8748" s="1">
        <v>6707577</v>
      </c>
      <c r="B8748" s="3">
        <v>44666</v>
      </c>
      <c r="C8748" s="4">
        <v>5100</v>
      </c>
      <c r="D8748" s="5">
        <v>5.0999999999999996</v>
      </c>
      <c r="E8748" s="2" t="s">
        <v>0</v>
      </c>
    </row>
    <row r="8749" spans="1:5" x14ac:dyDescent="0.25">
      <c r="A8749" s="1">
        <v>6707580</v>
      </c>
      <c r="B8749" s="3">
        <v>44666</v>
      </c>
      <c r="C8749" s="4">
        <v>3420</v>
      </c>
      <c r="D8749" s="5">
        <v>3.42</v>
      </c>
      <c r="E8749" s="2" t="s">
        <v>0</v>
      </c>
    </row>
    <row r="8750" spans="1:5" x14ac:dyDescent="0.25">
      <c r="A8750" s="1">
        <v>6707605</v>
      </c>
      <c r="B8750" s="3">
        <v>44666</v>
      </c>
      <c r="C8750" s="4">
        <v>3890</v>
      </c>
      <c r="D8750" s="5">
        <v>3.89</v>
      </c>
      <c r="E8750" s="2" t="s">
        <v>0</v>
      </c>
    </row>
    <row r="8751" spans="1:5" x14ac:dyDescent="0.25">
      <c r="A8751" s="1">
        <v>6707667</v>
      </c>
      <c r="B8751" s="3">
        <v>44666</v>
      </c>
      <c r="C8751" s="4">
        <v>6870</v>
      </c>
      <c r="D8751" s="5">
        <v>6.87</v>
      </c>
      <c r="E8751" s="2" t="s">
        <v>0</v>
      </c>
    </row>
    <row r="8752" spans="1:5" x14ac:dyDescent="0.25">
      <c r="A8752" s="1">
        <v>6707920</v>
      </c>
      <c r="B8752" s="3">
        <v>44667</v>
      </c>
      <c r="C8752" s="4">
        <v>7310</v>
      </c>
      <c r="D8752" s="5">
        <v>7.31</v>
      </c>
      <c r="E8752" s="2" t="s">
        <v>0</v>
      </c>
    </row>
    <row r="8753" spans="1:5" x14ac:dyDescent="0.25">
      <c r="A8753" s="1">
        <v>6707927</v>
      </c>
      <c r="B8753" s="3">
        <v>44667</v>
      </c>
      <c r="C8753" s="4">
        <v>5080</v>
      </c>
      <c r="D8753" s="5">
        <v>5.08</v>
      </c>
      <c r="E8753" s="2" t="s">
        <v>0</v>
      </c>
    </row>
    <row r="8754" spans="1:5" x14ac:dyDescent="0.25">
      <c r="A8754" s="1">
        <v>6707973</v>
      </c>
      <c r="B8754" s="3">
        <v>44667</v>
      </c>
      <c r="C8754" s="4">
        <v>5100</v>
      </c>
      <c r="D8754" s="5">
        <v>5.0999999999999996</v>
      </c>
      <c r="E8754" s="2" t="s">
        <v>0</v>
      </c>
    </row>
    <row r="8755" spans="1:5" x14ac:dyDescent="0.25">
      <c r="A8755" s="1">
        <v>6707985</v>
      </c>
      <c r="B8755" s="3">
        <v>44667</v>
      </c>
      <c r="C8755" s="4">
        <v>7540</v>
      </c>
      <c r="D8755" s="5">
        <v>7.54</v>
      </c>
      <c r="E8755" s="2" t="s">
        <v>0</v>
      </c>
    </row>
    <row r="8756" spans="1:5" x14ac:dyDescent="0.25">
      <c r="A8756" s="1">
        <v>6707992</v>
      </c>
      <c r="B8756" s="3">
        <v>44667</v>
      </c>
      <c r="C8756" s="4">
        <v>6710</v>
      </c>
      <c r="D8756" s="5">
        <v>6.71</v>
      </c>
      <c r="E8756" s="2" t="s">
        <v>0</v>
      </c>
    </row>
    <row r="8757" spans="1:5" x14ac:dyDescent="0.25">
      <c r="A8757" s="1">
        <v>6708014</v>
      </c>
      <c r="B8757" s="3">
        <v>44667</v>
      </c>
      <c r="C8757" s="4">
        <v>6850</v>
      </c>
      <c r="D8757" s="5">
        <v>6.85</v>
      </c>
      <c r="E8757" s="2" t="s">
        <v>0</v>
      </c>
    </row>
    <row r="8758" spans="1:5" x14ac:dyDescent="0.25">
      <c r="A8758" s="1">
        <v>6708039</v>
      </c>
      <c r="B8758" s="3">
        <v>44667</v>
      </c>
      <c r="C8758" s="4">
        <v>6370</v>
      </c>
      <c r="D8758" s="5">
        <v>6.37</v>
      </c>
      <c r="E8758" s="2" t="s">
        <v>0</v>
      </c>
    </row>
    <row r="8759" spans="1:5" x14ac:dyDescent="0.25">
      <c r="A8759" s="1">
        <v>6708050</v>
      </c>
      <c r="B8759" s="3">
        <v>44667</v>
      </c>
      <c r="C8759" s="4">
        <v>6170</v>
      </c>
      <c r="D8759" s="5">
        <v>6.17</v>
      </c>
      <c r="E8759" s="2" t="s">
        <v>0</v>
      </c>
    </row>
    <row r="8760" spans="1:5" x14ac:dyDescent="0.25">
      <c r="A8760" s="1">
        <v>6708203</v>
      </c>
      <c r="B8760" s="3">
        <v>44667</v>
      </c>
      <c r="C8760" s="4">
        <v>7340</v>
      </c>
      <c r="D8760" s="5">
        <v>7.34</v>
      </c>
      <c r="E8760" s="2" t="s">
        <v>0</v>
      </c>
    </row>
    <row r="8761" spans="1:5" x14ac:dyDescent="0.25">
      <c r="A8761" s="1">
        <v>6708325</v>
      </c>
      <c r="B8761" s="3">
        <v>44667</v>
      </c>
      <c r="C8761" s="4">
        <v>7410</v>
      </c>
      <c r="D8761" s="5">
        <v>7.41</v>
      </c>
      <c r="E8761" s="2" t="s">
        <v>0</v>
      </c>
    </row>
    <row r="8762" spans="1:5" x14ac:dyDescent="0.25">
      <c r="A8762" s="1">
        <v>6708326</v>
      </c>
      <c r="B8762" s="3">
        <v>44667</v>
      </c>
      <c r="C8762" s="4">
        <v>3210</v>
      </c>
      <c r="D8762" s="5">
        <v>3.21</v>
      </c>
      <c r="E8762" s="2" t="s">
        <v>0</v>
      </c>
    </row>
    <row r="8763" spans="1:5" x14ac:dyDescent="0.25">
      <c r="A8763" s="1">
        <v>6708331</v>
      </c>
      <c r="B8763" s="3">
        <v>44667</v>
      </c>
      <c r="C8763" s="4">
        <v>3420</v>
      </c>
      <c r="D8763" s="5">
        <v>3.42</v>
      </c>
      <c r="E8763" s="2" t="s">
        <v>0</v>
      </c>
    </row>
    <row r="8764" spans="1:5" x14ac:dyDescent="0.25">
      <c r="A8764" s="1">
        <v>6708349</v>
      </c>
      <c r="B8764" s="3">
        <v>44667</v>
      </c>
      <c r="C8764" s="4">
        <v>4060</v>
      </c>
      <c r="D8764" s="5">
        <v>4.0599999999999996</v>
      </c>
      <c r="E8764" s="2" t="s">
        <v>0</v>
      </c>
    </row>
    <row r="8765" spans="1:5" x14ac:dyDescent="0.25">
      <c r="A8765" s="1">
        <v>6708353</v>
      </c>
      <c r="B8765" s="3">
        <v>44667</v>
      </c>
      <c r="C8765" s="4">
        <v>3790</v>
      </c>
      <c r="D8765" s="5">
        <v>3.79</v>
      </c>
      <c r="E8765" s="2" t="s">
        <v>0</v>
      </c>
    </row>
    <row r="8766" spans="1:5" x14ac:dyDescent="0.25">
      <c r="A8766" s="1">
        <v>6708371</v>
      </c>
      <c r="B8766" s="3">
        <v>44667</v>
      </c>
      <c r="C8766" s="4">
        <v>7190</v>
      </c>
      <c r="D8766" s="5">
        <v>7.19</v>
      </c>
      <c r="E8766" s="2" t="s">
        <v>0</v>
      </c>
    </row>
    <row r="8767" spans="1:5" x14ac:dyDescent="0.25">
      <c r="A8767" s="1">
        <v>6708372</v>
      </c>
      <c r="B8767" s="3">
        <v>44667</v>
      </c>
      <c r="C8767" s="4">
        <v>9460</v>
      </c>
      <c r="D8767" s="5">
        <v>9.4600000000000009</v>
      </c>
      <c r="E8767" s="2" t="s">
        <v>0</v>
      </c>
    </row>
    <row r="8768" spans="1:5" x14ac:dyDescent="0.25">
      <c r="A8768" s="1">
        <v>6708380</v>
      </c>
      <c r="B8768" s="3">
        <v>44667</v>
      </c>
      <c r="C8768" s="4">
        <v>6200</v>
      </c>
      <c r="D8768" s="5">
        <v>6.2</v>
      </c>
      <c r="E8768" s="2" t="s">
        <v>0</v>
      </c>
    </row>
    <row r="8769" spans="1:5" x14ac:dyDescent="0.25">
      <c r="A8769" s="1">
        <v>6708416</v>
      </c>
      <c r="B8769" s="3">
        <v>44667</v>
      </c>
      <c r="C8769" s="4">
        <v>5580</v>
      </c>
      <c r="D8769" s="5">
        <v>5.58</v>
      </c>
      <c r="E8769" s="2" t="s">
        <v>0</v>
      </c>
    </row>
    <row r="8770" spans="1:5" x14ac:dyDescent="0.25">
      <c r="A8770" s="1">
        <v>6708420</v>
      </c>
      <c r="B8770" s="3">
        <v>44667</v>
      </c>
      <c r="C8770" s="4">
        <v>5540</v>
      </c>
      <c r="D8770" s="5">
        <v>5.54</v>
      </c>
      <c r="E8770" s="2" t="s">
        <v>0</v>
      </c>
    </row>
    <row r="8771" spans="1:5" x14ac:dyDescent="0.25">
      <c r="A8771" s="1">
        <v>6708434</v>
      </c>
      <c r="B8771" s="3">
        <v>44667</v>
      </c>
      <c r="C8771" s="4">
        <v>5360</v>
      </c>
      <c r="D8771" s="5">
        <v>5.36</v>
      </c>
      <c r="E8771" s="2" t="s">
        <v>0</v>
      </c>
    </row>
    <row r="8772" spans="1:5" x14ac:dyDescent="0.25">
      <c r="A8772" s="1">
        <v>6708908</v>
      </c>
      <c r="B8772" s="3">
        <v>44669</v>
      </c>
      <c r="C8772" s="4">
        <v>8380</v>
      </c>
      <c r="D8772" s="5">
        <v>8.3800000000000008</v>
      </c>
      <c r="E8772" s="2" t="s">
        <v>0</v>
      </c>
    </row>
    <row r="8773" spans="1:5" x14ac:dyDescent="0.25">
      <c r="A8773" s="1">
        <v>6708979</v>
      </c>
      <c r="B8773" s="3">
        <v>44669</v>
      </c>
      <c r="C8773" s="4">
        <v>8950</v>
      </c>
      <c r="D8773" s="5">
        <v>8.9499999999999993</v>
      </c>
      <c r="E8773" s="2" t="s">
        <v>0</v>
      </c>
    </row>
    <row r="8774" spans="1:5" x14ac:dyDescent="0.25">
      <c r="A8774" s="1">
        <v>6708983</v>
      </c>
      <c r="B8774" s="3">
        <v>44669</v>
      </c>
      <c r="C8774" s="4">
        <v>8600</v>
      </c>
      <c r="D8774" s="5">
        <v>8.6</v>
      </c>
      <c r="E8774" s="2" t="s">
        <v>0</v>
      </c>
    </row>
    <row r="8775" spans="1:5" x14ac:dyDescent="0.25">
      <c r="A8775" s="1">
        <v>6709008</v>
      </c>
      <c r="B8775" s="3">
        <v>44669</v>
      </c>
      <c r="C8775" s="4">
        <v>8150</v>
      </c>
      <c r="D8775" s="5">
        <v>8.15</v>
      </c>
      <c r="E8775" s="2" t="s">
        <v>0</v>
      </c>
    </row>
    <row r="8776" spans="1:5" x14ac:dyDescent="0.25">
      <c r="A8776" s="1">
        <v>6709015</v>
      </c>
      <c r="B8776" s="3">
        <v>44669</v>
      </c>
      <c r="C8776" s="4">
        <v>9030</v>
      </c>
      <c r="D8776" s="5">
        <v>9.0299999999999994</v>
      </c>
      <c r="E8776" s="2" t="s">
        <v>0</v>
      </c>
    </row>
    <row r="8777" spans="1:5" x14ac:dyDescent="0.25">
      <c r="A8777" s="1">
        <v>6709056</v>
      </c>
      <c r="B8777" s="3">
        <v>44669</v>
      </c>
      <c r="C8777" s="4">
        <v>9480</v>
      </c>
      <c r="D8777" s="5">
        <v>9.48</v>
      </c>
      <c r="E8777" s="2" t="s">
        <v>0</v>
      </c>
    </row>
    <row r="8778" spans="1:5" x14ac:dyDescent="0.25">
      <c r="A8778" s="1">
        <v>6709077</v>
      </c>
      <c r="B8778" s="3">
        <v>44669</v>
      </c>
      <c r="C8778" s="4">
        <v>8920</v>
      </c>
      <c r="D8778" s="5">
        <v>8.92</v>
      </c>
      <c r="E8778" s="2" t="s">
        <v>0</v>
      </c>
    </row>
    <row r="8779" spans="1:5" x14ac:dyDescent="0.25">
      <c r="A8779" s="1">
        <v>6709119</v>
      </c>
      <c r="B8779" s="3">
        <v>44669</v>
      </c>
      <c r="C8779" s="4">
        <v>7650</v>
      </c>
      <c r="D8779" s="5">
        <v>7.65</v>
      </c>
      <c r="E8779" s="2" t="s">
        <v>0</v>
      </c>
    </row>
    <row r="8780" spans="1:5" x14ac:dyDescent="0.25">
      <c r="A8780" s="1">
        <v>6709244</v>
      </c>
      <c r="B8780" s="3">
        <v>44669</v>
      </c>
      <c r="C8780" s="4">
        <v>8780</v>
      </c>
      <c r="D8780" s="5">
        <v>8.7799999999999994</v>
      </c>
      <c r="E8780" s="2" t="s">
        <v>0</v>
      </c>
    </row>
    <row r="8781" spans="1:5" x14ac:dyDescent="0.25">
      <c r="A8781" s="1">
        <v>6709285</v>
      </c>
      <c r="B8781" s="3">
        <v>44669</v>
      </c>
      <c r="C8781" s="4">
        <v>7200</v>
      </c>
      <c r="D8781" s="5">
        <v>7.2</v>
      </c>
      <c r="E8781" s="2" t="s">
        <v>0</v>
      </c>
    </row>
    <row r="8782" spans="1:5" x14ac:dyDescent="0.25">
      <c r="A8782" s="1">
        <v>6709313</v>
      </c>
      <c r="B8782" s="3">
        <v>44669</v>
      </c>
      <c r="C8782" s="4">
        <v>10660</v>
      </c>
      <c r="D8782" s="5">
        <v>10.66</v>
      </c>
      <c r="E8782" s="2" t="s">
        <v>0</v>
      </c>
    </row>
    <row r="8783" spans="1:5" x14ac:dyDescent="0.25">
      <c r="A8783" s="1">
        <v>6709426</v>
      </c>
      <c r="B8783" s="3">
        <v>44669</v>
      </c>
      <c r="C8783" s="4">
        <v>9080</v>
      </c>
      <c r="D8783" s="5">
        <v>9.08</v>
      </c>
      <c r="E8783" s="2" t="s">
        <v>0</v>
      </c>
    </row>
    <row r="8784" spans="1:5" x14ac:dyDescent="0.25">
      <c r="A8784" s="1">
        <v>6709436</v>
      </c>
      <c r="B8784" s="3">
        <v>44669</v>
      </c>
      <c r="C8784" s="4">
        <v>9540</v>
      </c>
      <c r="D8784" s="5">
        <v>9.5399999999999991</v>
      </c>
      <c r="E8784" s="2" t="s">
        <v>0</v>
      </c>
    </row>
    <row r="8785" spans="1:5" x14ac:dyDescent="0.25">
      <c r="A8785" s="1">
        <v>6709467</v>
      </c>
      <c r="B8785" s="3">
        <v>44669</v>
      </c>
      <c r="C8785" s="4">
        <v>9570</v>
      </c>
      <c r="D8785" s="5">
        <v>9.57</v>
      </c>
      <c r="E8785" s="2" t="s">
        <v>0</v>
      </c>
    </row>
    <row r="8786" spans="1:5" x14ac:dyDescent="0.25">
      <c r="A8786" s="1">
        <v>6709502</v>
      </c>
      <c r="B8786" s="3">
        <v>44669</v>
      </c>
      <c r="C8786" s="4">
        <v>9070</v>
      </c>
      <c r="D8786" s="5">
        <v>9.07</v>
      </c>
      <c r="E8786" s="2" t="s">
        <v>0</v>
      </c>
    </row>
    <row r="8787" spans="1:5" x14ac:dyDescent="0.25">
      <c r="A8787" s="1">
        <v>6709558</v>
      </c>
      <c r="B8787" s="3">
        <v>44669</v>
      </c>
      <c r="C8787" s="4">
        <v>9080</v>
      </c>
      <c r="D8787" s="5">
        <v>9.08</v>
      </c>
      <c r="E8787" s="2" t="s">
        <v>0</v>
      </c>
    </row>
    <row r="8788" spans="1:5" x14ac:dyDescent="0.25">
      <c r="A8788" s="1">
        <v>6709576</v>
      </c>
      <c r="B8788" s="3">
        <v>44669</v>
      </c>
      <c r="C8788" s="4">
        <v>8210</v>
      </c>
      <c r="D8788" s="5">
        <v>8.2100000000000009</v>
      </c>
      <c r="E8788" s="2" t="s">
        <v>0</v>
      </c>
    </row>
    <row r="8789" spans="1:5" x14ac:dyDescent="0.25">
      <c r="A8789" s="1">
        <v>6709598</v>
      </c>
      <c r="B8789" s="3">
        <v>44669</v>
      </c>
      <c r="C8789" s="4">
        <v>9250</v>
      </c>
      <c r="D8789" s="5">
        <v>9.25</v>
      </c>
      <c r="E8789" s="2" t="s">
        <v>0</v>
      </c>
    </row>
    <row r="8790" spans="1:5" x14ac:dyDescent="0.25">
      <c r="A8790" s="1">
        <v>6709727</v>
      </c>
      <c r="B8790" s="3">
        <v>44669</v>
      </c>
      <c r="C8790" s="4">
        <v>7060</v>
      </c>
      <c r="D8790" s="5">
        <v>7.06</v>
      </c>
      <c r="E8790" s="2" t="s">
        <v>0</v>
      </c>
    </row>
    <row r="8791" spans="1:5" x14ac:dyDescent="0.25">
      <c r="A8791" s="1">
        <v>6709733</v>
      </c>
      <c r="B8791" s="3">
        <v>44669</v>
      </c>
      <c r="C8791" s="4">
        <v>8770</v>
      </c>
      <c r="D8791" s="5">
        <v>8.77</v>
      </c>
      <c r="E8791" s="2" t="s">
        <v>0</v>
      </c>
    </row>
    <row r="8792" spans="1:5" x14ac:dyDescent="0.25">
      <c r="A8792" s="1">
        <v>6709750</v>
      </c>
      <c r="B8792" s="3">
        <v>44669</v>
      </c>
      <c r="C8792" s="4">
        <v>8480</v>
      </c>
      <c r="D8792" s="5">
        <v>8.48</v>
      </c>
      <c r="E8792" s="2" t="s">
        <v>0</v>
      </c>
    </row>
    <row r="8793" spans="1:5" x14ac:dyDescent="0.25">
      <c r="A8793" s="1">
        <v>6709786</v>
      </c>
      <c r="B8793" s="3">
        <v>44669</v>
      </c>
      <c r="C8793" s="4">
        <v>7420</v>
      </c>
      <c r="D8793" s="5">
        <v>7.42</v>
      </c>
      <c r="E8793" s="2" t="s">
        <v>0</v>
      </c>
    </row>
    <row r="8794" spans="1:5" x14ac:dyDescent="0.25">
      <c r="A8794" s="1">
        <v>6709789</v>
      </c>
      <c r="B8794" s="3">
        <v>44669</v>
      </c>
      <c r="C8794" s="4">
        <v>5440</v>
      </c>
      <c r="D8794" s="5">
        <v>5.44</v>
      </c>
      <c r="E8794" s="2" t="s">
        <v>0</v>
      </c>
    </row>
    <row r="8795" spans="1:5" x14ac:dyDescent="0.25">
      <c r="A8795" s="1">
        <v>6709818</v>
      </c>
      <c r="B8795" s="3">
        <v>44669</v>
      </c>
      <c r="C8795" s="4">
        <v>8510</v>
      </c>
      <c r="D8795" s="5">
        <v>8.51</v>
      </c>
      <c r="E8795" s="2" t="s">
        <v>0</v>
      </c>
    </row>
    <row r="8796" spans="1:5" x14ac:dyDescent="0.25">
      <c r="A8796" s="1">
        <v>6709908</v>
      </c>
      <c r="B8796" s="3">
        <v>44669</v>
      </c>
      <c r="C8796" s="4">
        <v>4220</v>
      </c>
      <c r="D8796" s="5">
        <v>4.22</v>
      </c>
      <c r="E8796" s="2" t="s">
        <v>0</v>
      </c>
    </row>
    <row r="8797" spans="1:5" x14ac:dyDescent="0.25">
      <c r="A8797" s="1">
        <v>6709913</v>
      </c>
      <c r="B8797" s="3">
        <v>44669</v>
      </c>
      <c r="C8797" s="4">
        <v>9000</v>
      </c>
      <c r="D8797" s="5">
        <v>9</v>
      </c>
      <c r="E8797" s="2" t="s">
        <v>0</v>
      </c>
    </row>
    <row r="8798" spans="1:5" x14ac:dyDescent="0.25">
      <c r="A8798" s="1">
        <v>6709917</v>
      </c>
      <c r="B8798" s="3">
        <v>44669</v>
      </c>
      <c r="C8798" s="4">
        <v>10040</v>
      </c>
      <c r="D8798" s="5">
        <v>10.039999999999999</v>
      </c>
      <c r="E8798" s="2" t="s">
        <v>0</v>
      </c>
    </row>
    <row r="8799" spans="1:5" x14ac:dyDescent="0.25">
      <c r="A8799" s="1">
        <v>6709934</v>
      </c>
      <c r="B8799" s="3">
        <v>44669</v>
      </c>
      <c r="C8799" s="4">
        <v>9130</v>
      </c>
      <c r="D8799" s="5">
        <v>9.1300000000000008</v>
      </c>
      <c r="E8799" s="2" t="s">
        <v>0</v>
      </c>
    </row>
    <row r="8800" spans="1:5" x14ac:dyDescent="0.25">
      <c r="A8800" s="1">
        <v>6709944</v>
      </c>
      <c r="B8800" s="3">
        <v>44669</v>
      </c>
      <c r="C8800" s="4">
        <v>7340</v>
      </c>
      <c r="D8800" s="5">
        <v>7.34</v>
      </c>
      <c r="E8800" s="2" t="s">
        <v>0</v>
      </c>
    </row>
    <row r="8801" spans="1:5" x14ac:dyDescent="0.25">
      <c r="A8801" s="1">
        <v>6710341</v>
      </c>
      <c r="B8801" s="3">
        <v>44670</v>
      </c>
      <c r="C8801" s="4">
        <v>7820</v>
      </c>
      <c r="D8801" s="5">
        <v>7.82</v>
      </c>
      <c r="E8801" s="2" t="s">
        <v>0</v>
      </c>
    </row>
    <row r="8802" spans="1:5" x14ac:dyDescent="0.25">
      <c r="A8802" s="1">
        <v>6710381</v>
      </c>
      <c r="B8802" s="3">
        <v>44670</v>
      </c>
      <c r="C8802" s="4">
        <v>8110</v>
      </c>
      <c r="D8802" s="5">
        <v>8.11</v>
      </c>
      <c r="E8802" s="2" t="s">
        <v>0</v>
      </c>
    </row>
    <row r="8803" spans="1:5" x14ac:dyDescent="0.25">
      <c r="A8803" s="1">
        <v>6710457</v>
      </c>
      <c r="B8803" s="3">
        <v>44670</v>
      </c>
      <c r="C8803" s="4">
        <v>7800</v>
      </c>
      <c r="D8803" s="5">
        <v>7.8</v>
      </c>
      <c r="E8803" s="2" t="s">
        <v>0</v>
      </c>
    </row>
    <row r="8804" spans="1:5" x14ac:dyDescent="0.25">
      <c r="A8804" s="1">
        <v>6710483</v>
      </c>
      <c r="B8804" s="3">
        <v>44670</v>
      </c>
      <c r="C8804" s="4">
        <v>8780</v>
      </c>
      <c r="D8804" s="5">
        <v>8.7799999999999994</v>
      </c>
      <c r="E8804" s="2" t="s">
        <v>0</v>
      </c>
    </row>
    <row r="8805" spans="1:5" x14ac:dyDescent="0.25">
      <c r="A8805" s="1">
        <v>6710552</v>
      </c>
      <c r="B8805" s="3">
        <v>44670</v>
      </c>
      <c r="C8805" s="4">
        <v>9680</v>
      </c>
      <c r="D8805" s="5">
        <v>9.68</v>
      </c>
      <c r="E8805" s="2" t="s">
        <v>0</v>
      </c>
    </row>
    <row r="8806" spans="1:5" x14ac:dyDescent="0.25">
      <c r="A8806" s="1">
        <v>6710562</v>
      </c>
      <c r="B8806" s="3">
        <v>44670</v>
      </c>
      <c r="C8806" s="4">
        <v>9820</v>
      </c>
      <c r="D8806" s="5">
        <v>9.82</v>
      </c>
      <c r="E8806" s="2" t="s">
        <v>0</v>
      </c>
    </row>
    <row r="8807" spans="1:5" x14ac:dyDescent="0.25">
      <c r="A8807" s="1">
        <v>6710600</v>
      </c>
      <c r="B8807" s="3">
        <v>44670</v>
      </c>
      <c r="C8807" s="4">
        <v>8600</v>
      </c>
      <c r="D8807" s="5">
        <v>8.6</v>
      </c>
      <c r="E8807" s="2" t="s">
        <v>0</v>
      </c>
    </row>
    <row r="8808" spans="1:5" x14ac:dyDescent="0.25">
      <c r="A8808" s="1">
        <v>6710629</v>
      </c>
      <c r="B8808" s="3">
        <v>44670</v>
      </c>
      <c r="C8808" s="4">
        <v>7920</v>
      </c>
      <c r="D8808" s="5">
        <v>7.92</v>
      </c>
      <c r="E8808" s="2" t="s">
        <v>0</v>
      </c>
    </row>
    <row r="8809" spans="1:5" x14ac:dyDescent="0.25">
      <c r="A8809" s="1">
        <v>6710642</v>
      </c>
      <c r="B8809" s="3">
        <v>44670</v>
      </c>
      <c r="C8809" s="4">
        <v>8630</v>
      </c>
      <c r="D8809" s="5">
        <v>8.6300000000000008</v>
      </c>
      <c r="E8809" s="2" t="s">
        <v>0</v>
      </c>
    </row>
    <row r="8810" spans="1:5" x14ac:dyDescent="0.25">
      <c r="A8810" s="1">
        <v>6710648</v>
      </c>
      <c r="B8810" s="3">
        <v>44670</v>
      </c>
      <c r="C8810" s="4">
        <v>8620</v>
      </c>
      <c r="D8810" s="5">
        <v>8.6199999999999992</v>
      </c>
      <c r="E8810" s="2" t="s">
        <v>0</v>
      </c>
    </row>
    <row r="8811" spans="1:5" x14ac:dyDescent="0.25">
      <c r="A8811" s="1">
        <v>6710738</v>
      </c>
      <c r="B8811" s="3">
        <v>44670</v>
      </c>
      <c r="C8811" s="4">
        <v>7170</v>
      </c>
      <c r="D8811" s="5">
        <v>7.17</v>
      </c>
      <c r="E8811" s="2" t="s">
        <v>0</v>
      </c>
    </row>
    <row r="8812" spans="1:5" x14ac:dyDescent="0.25">
      <c r="A8812" s="1">
        <v>6710826</v>
      </c>
      <c r="B8812" s="3">
        <v>44670</v>
      </c>
      <c r="C8812" s="4">
        <v>7240</v>
      </c>
      <c r="D8812" s="5">
        <v>7.24</v>
      </c>
      <c r="E8812" s="2" t="s">
        <v>0</v>
      </c>
    </row>
    <row r="8813" spans="1:5" x14ac:dyDescent="0.25">
      <c r="A8813" s="1">
        <v>6710898</v>
      </c>
      <c r="B8813" s="3">
        <v>44670</v>
      </c>
      <c r="C8813" s="4">
        <v>9280</v>
      </c>
      <c r="D8813" s="5">
        <v>9.2799999999999994</v>
      </c>
      <c r="E8813" s="2" t="s">
        <v>0</v>
      </c>
    </row>
    <row r="8814" spans="1:5" x14ac:dyDescent="0.25">
      <c r="A8814" s="1">
        <v>6710923</v>
      </c>
      <c r="B8814" s="3">
        <v>44670</v>
      </c>
      <c r="C8814" s="4">
        <v>8770</v>
      </c>
      <c r="D8814" s="5">
        <v>8.77</v>
      </c>
      <c r="E8814" s="2" t="s">
        <v>0</v>
      </c>
    </row>
    <row r="8815" spans="1:5" x14ac:dyDescent="0.25">
      <c r="A8815" s="1">
        <v>6710931</v>
      </c>
      <c r="B8815" s="3">
        <v>44670</v>
      </c>
      <c r="C8815" s="4">
        <v>5470</v>
      </c>
      <c r="D8815" s="5">
        <v>5.47</v>
      </c>
      <c r="E8815" s="2" t="s">
        <v>0</v>
      </c>
    </row>
    <row r="8816" spans="1:5" x14ac:dyDescent="0.25">
      <c r="A8816" s="1">
        <v>6711018</v>
      </c>
      <c r="B8816" s="3">
        <v>44670</v>
      </c>
      <c r="C8816" s="4">
        <v>8280</v>
      </c>
      <c r="D8816" s="5">
        <v>8.2799999999999994</v>
      </c>
      <c r="E8816" s="2" t="s">
        <v>0</v>
      </c>
    </row>
    <row r="8817" spans="1:5" x14ac:dyDescent="0.25">
      <c r="A8817" s="1">
        <v>6711064</v>
      </c>
      <c r="B8817" s="3">
        <v>44670</v>
      </c>
      <c r="C8817" s="4">
        <v>11430</v>
      </c>
      <c r="D8817" s="5">
        <v>11.43</v>
      </c>
      <c r="E8817" s="2" t="s">
        <v>0</v>
      </c>
    </row>
    <row r="8818" spans="1:5" x14ac:dyDescent="0.25">
      <c r="A8818" s="1">
        <v>6711085</v>
      </c>
      <c r="B8818" s="3">
        <v>44670</v>
      </c>
      <c r="C8818" s="4">
        <v>6450</v>
      </c>
      <c r="D8818" s="5">
        <v>6.45</v>
      </c>
      <c r="E8818" s="2" t="s">
        <v>0</v>
      </c>
    </row>
    <row r="8819" spans="1:5" x14ac:dyDescent="0.25">
      <c r="A8819" s="1">
        <v>6711108</v>
      </c>
      <c r="B8819" s="3">
        <v>44670</v>
      </c>
      <c r="C8819" s="4">
        <v>8560</v>
      </c>
      <c r="D8819" s="5">
        <v>8.56</v>
      </c>
      <c r="E8819" s="2" t="s">
        <v>0</v>
      </c>
    </row>
    <row r="8820" spans="1:5" x14ac:dyDescent="0.25">
      <c r="A8820" s="1">
        <v>6711135</v>
      </c>
      <c r="B8820" s="3">
        <v>44670</v>
      </c>
      <c r="C8820" s="4">
        <v>4050</v>
      </c>
      <c r="D8820" s="5">
        <v>4.05</v>
      </c>
      <c r="E8820" s="2" t="s">
        <v>0</v>
      </c>
    </row>
    <row r="8821" spans="1:5" x14ac:dyDescent="0.25">
      <c r="A8821" s="1">
        <v>6711159</v>
      </c>
      <c r="B8821" s="3">
        <v>44670</v>
      </c>
      <c r="C8821" s="4">
        <v>7190</v>
      </c>
      <c r="D8821" s="5">
        <v>7.19</v>
      </c>
      <c r="E8821" s="2" t="s">
        <v>0</v>
      </c>
    </row>
    <row r="8822" spans="1:5" x14ac:dyDescent="0.25">
      <c r="A8822" s="1">
        <v>6711185</v>
      </c>
      <c r="B8822" s="3">
        <v>44670</v>
      </c>
      <c r="C8822" s="4">
        <v>6220</v>
      </c>
      <c r="D8822" s="5">
        <v>6.22</v>
      </c>
      <c r="E8822" s="2" t="s">
        <v>0</v>
      </c>
    </row>
    <row r="8823" spans="1:5" x14ac:dyDescent="0.25">
      <c r="A8823" s="1">
        <v>6711209</v>
      </c>
      <c r="B8823" s="3">
        <v>44670</v>
      </c>
      <c r="C8823" s="4">
        <v>6770</v>
      </c>
      <c r="D8823" s="5">
        <v>6.77</v>
      </c>
      <c r="E8823" s="2" t="s">
        <v>0</v>
      </c>
    </row>
    <row r="8824" spans="1:5" x14ac:dyDescent="0.25">
      <c r="A8824" s="1">
        <v>6711279</v>
      </c>
      <c r="B8824" s="3">
        <v>44670</v>
      </c>
      <c r="C8824" s="4">
        <v>6360</v>
      </c>
      <c r="D8824" s="5">
        <v>6.36</v>
      </c>
      <c r="E8824" s="2" t="s">
        <v>0</v>
      </c>
    </row>
    <row r="8825" spans="1:5" x14ac:dyDescent="0.25">
      <c r="A8825" s="1">
        <v>6711303</v>
      </c>
      <c r="B8825" s="3">
        <v>44670</v>
      </c>
      <c r="C8825" s="4">
        <v>7790</v>
      </c>
      <c r="D8825" s="5">
        <v>7.79</v>
      </c>
      <c r="E8825" s="2" t="s">
        <v>0</v>
      </c>
    </row>
    <row r="8826" spans="1:5" x14ac:dyDescent="0.25">
      <c r="A8826" s="1">
        <v>6711305</v>
      </c>
      <c r="B8826" s="3">
        <v>44670</v>
      </c>
      <c r="C8826" s="4">
        <v>2880</v>
      </c>
      <c r="D8826" s="5">
        <v>2.88</v>
      </c>
      <c r="E8826" s="2" t="s">
        <v>0</v>
      </c>
    </row>
    <row r="8827" spans="1:5" x14ac:dyDescent="0.25">
      <c r="A8827" s="1">
        <v>6711316</v>
      </c>
      <c r="B8827" s="3">
        <v>44670</v>
      </c>
      <c r="C8827" s="4">
        <v>8880</v>
      </c>
      <c r="D8827" s="5">
        <v>8.8800000000000008</v>
      </c>
      <c r="E8827" s="2" t="s">
        <v>0</v>
      </c>
    </row>
    <row r="8828" spans="1:5" x14ac:dyDescent="0.25">
      <c r="A8828" s="1">
        <v>6711356</v>
      </c>
      <c r="B8828" s="3">
        <v>44670</v>
      </c>
      <c r="C8828" s="4">
        <v>5640</v>
      </c>
      <c r="D8828" s="5">
        <v>5.64</v>
      </c>
      <c r="E8828" s="2" t="s">
        <v>0</v>
      </c>
    </row>
    <row r="8829" spans="1:5" x14ac:dyDescent="0.25">
      <c r="A8829" s="1">
        <v>6711787</v>
      </c>
      <c r="B8829" s="3">
        <v>44671</v>
      </c>
      <c r="C8829" s="4">
        <v>5980</v>
      </c>
      <c r="D8829" s="5">
        <v>5.98</v>
      </c>
      <c r="E8829" s="2" t="s">
        <v>0</v>
      </c>
    </row>
    <row r="8830" spans="1:5" x14ac:dyDescent="0.25">
      <c r="A8830" s="1">
        <v>6711809</v>
      </c>
      <c r="B8830" s="3">
        <v>44671</v>
      </c>
      <c r="C8830" s="4">
        <v>4750</v>
      </c>
      <c r="D8830" s="5">
        <v>4.75</v>
      </c>
      <c r="E8830" s="2" t="s">
        <v>0</v>
      </c>
    </row>
    <row r="8831" spans="1:5" x14ac:dyDescent="0.25">
      <c r="A8831" s="1">
        <v>6711814</v>
      </c>
      <c r="B8831" s="3">
        <v>44671</v>
      </c>
      <c r="C8831" s="4">
        <v>5980</v>
      </c>
      <c r="D8831" s="5">
        <v>5.98</v>
      </c>
      <c r="E8831" s="2" t="s">
        <v>0</v>
      </c>
    </row>
    <row r="8832" spans="1:5" x14ac:dyDescent="0.25">
      <c r="A8832" s="1">
        <v>6711869</v>
      </c>
      <c r="B8832" s="3">
        <v>44671</v>
      </c>
      <c r="C8832" s="4">
        <v>6660</v>
      </c>
      <c r="D8832" s="5">
        <v>6.66</v>
      </c>
      <c r="E8832" s="2" t="s">
        <v>0</v>
      </c>
    </row>
    <row r="8833" spans="1:5" x14ac:dyDescent="0.25">
      <c r="A8833" s="1">
        <v>6711891</v>
      </c>
      <c r="B8833" s="3">
        <v>44671</v>
      </c>
      <c r="C8833" s="4">
        <v>8650</v>
      </c>
      <c r="D8833" s="5">
        <v>8.65</v>
      </c>
      <c r="E8833" s="2" t="s">
        <v>0</v>
      </c>
    </row>
    <row r="8834" spans="1:5" x14ac:dyDescent="0.25">
      <c r="A8834" s="1">
        <v>6711901</v>
      </c>
      <c r="B8834" s="3">
        <v>44671</v>
      </c>
      <c r="C8834" s="4">
        <v>6270</v>
      </c>
      <c r="D8834" s="5">
        <v>6.27</v>
      </c>
      <c r="E8834" s="2" t="s">
        <v>0</v>
      </c>
    </row>
    <row r="8835" spans="1:5" x14ac:dyDescent="0.25">
      <c r="A8835" s="1">
        <v>6711909</v>
      </c>
      <c r="B8835" s="3">
        <v>44671</v>
      </c>
      <c r="C8835" s="4">
        <v>6870</v>
      </c>
      <c r="D8835" s="5">
        <v>6.87</v>
      </c>
      <c r="E8835" s="2" t="s">
        <v>0</v>
      </c>
    </row>
    <row r="8836" spans="1:5" x14ac:dyDescent="0.25">
      <c r="A8836" s="1">
        <v>6711949</v>
      </c>
      <c r="B8836" s="3">
        <v>44671</v>
      </c>
      <c r="C8836" s="4">
        <v>6050</v>
      </c>
      <c r="D8836" s="5">
        <v>6.05</v>
      </c>
      <c r="E8836" s="2" t="s">
        <v>0</v>
      </c>
    </row>
    <row r="8837" spans="1:5" x14ac:dyDescent="0.25">
      <c r="A8837" s="1">
        <v>6711978</v>
      </c>
      <c r="B8837" s="3">
        <v>44671</v>
      </c>
      <c r="C8837" s="4">
        <v>6520</v>
      </c>
      <c r="D8837" s="5">
        <v>6.52</v>
      </c>
      <c r="E8837" s="2" t="s">
        <v>0</v>
      </c>
    </row>
    <row r="8838" spans="1:5" x14ac:dyDescent="0.25">
      <c r="A8838" s="1">
        <v>6712166</v>
      </c>
      <c r="B8838" s="3">
        <v>44671</v>
      </c>
      <c r="C8838" s="4">
        <v>3070</v>
      </c>
      <c r="D8838" s="5">
        <v>3.07</v>
      </c>
      <c r="E8838" s="2" t="s">
        <v>0</v>
      </c>
    </row>
    <row r="8839" spans="1:5" x14ac:dyDescent="0.25">
      <c r="A8839" s="1">
        <v>6712185</v>
      </c>
      <c r="B8839" s="3">
        <v>44671</v>
      </c>
      <c r="C8839" s="4">
        <v>4330</v>
      </c>
      <c r="D8839" s="5">
        <v>4.33</v>
      </c>
      <c r="E8839" s="2" t="s">
        <v>0</v>
      </c>
    </row>
    <row r="8840" spans="1:5" x14ac:dyDescent="0.25">
      <c r="A8840" s="1">
        <v>6712279</v>
      </c>
      <c r="B8840" s="3">
        <v>44671</v>
      </c>
      <c r="C8840" s="4">
        <v>4550</v>
      </c>
      <c r="D8840" s="5">
        <v>4.55</v>
      </c>
      <c r="E8840" s="2" t="s">
        <v>0</v>
      </c>
    </row>
    <row r="8841" spans="1:5" x14ac:dyDescent="0.25">
      <c r="A8841" s="1">
        <v>6712291</v>
      </c>
      <c r="B8841" s="3">
        <v>44671</v>
      </c>
      <c r="C8841" s="4">
        <v>3670</v>
      </c>
      <c r="D8841" s="5">
        <v>3.67</v>
      </c>
      <c r="E8841" s="2" t="s">
        <v>0</v>
      </c>
    </row>
    <row r="8842" spans="1:5" x14ac:dyDescent="0.25">
      <c r="A8842" s="1">
        <v>6712297</v>
      </c>
      <c r="B8842" s="3">
        <v>44671</v>
      </c>
      <c r="C8842" s="4">
        <v>8440</v>
      </c>
      <c r="D8842" s="5">
        <v>8.44</v>
      </c>
      <c r="E8842" s="2" t="s">
        <v>0</v>
      </c>
    </row>
    <row r="8843" spans="1:5" x14ac:dyDescent="0.25">
      <c r="A8843" s="1">
        <v>6712309</v>
      </c>
      <c r="B8843" s="3">
        <v>44671</v>
      </c>
      <c r="C8843" s="4">
        <v>3230</v>
      </c>
      <c r="D8843" s="5">
        <v>3.23</v>
      </c>
      <c r="E8843" s="2" t="s">
        <v>0</v>
      </c>
    </row>
    <row r="8844" spans="1:5" x14ac:dyDescent="0.25">
      <c r="A8844" s="1">
        <v>6712324</v>
      </c>
      <c r="B8844" s="3">
        <v>44671</v>
      </c>
      <c r="C8844" s="4">
        <v>3130</v>
      </c>
      <c r="D8844" s="5">
        <v>3.13</v>
      </c>
      <c r="E8844" s="2" t="s">
        <v>0</v>
      </c>
    </row>
    <row r="8845" spans="1:5" x14ac:dyDescent="0.25">
      <c r="A8845" s="1">
        <v>6712338</v>
      </c>
      <c r="B8845" s="3">
        <v>44671</v>
      </c>
      <c r="C8845" s="4">
        <v>4850</v>
      </c>
      <c r="D8845" s="5">
        <v>4.8499999999999996</v>
      </c>
      <c r="E8845" s="2" t="s">
        <v>0</v>
      </c>
    </row>
    <row r="8846" spans="1:5" x14ac:dyDescent="0.25">
      <c r="A8846" s="1">
        <v>6712340</v>
      </c>
      <c r="B8846" s="3">
        <v>44671</v>
      </c>
      <c r="C8846" s="4">
        <v>5790</v>
      </c>
      <c r="D8846" s="5">
        <v>5.79</v>
      </c>
      <c r="E8846" s="2" t="s">
        <v>0</v>
      </c>
    </row>
    <row r="8847" spans="1:5" x14ac:dyDescent="0.25">
      <c r="A8847" s="1">
        <v>6712346</v>
      </c>
      <c r="B8847" s="3">
        <v>44671</v>
      </c>
      <c r="C8847" s="4">
        <v>5190</v>
      </c>
      <c r="D8847" s="5">
        <v>5.19</v>
      </c>
      <c r="E8847" s="2" t="s">
        <v>0</v>
      </c>
    </row>
    <row r="8848" spans="1:5" x14ac:dyDescent="0.25">
      <c r="A8848" s="1">
        <v>6713058</v>
      </c>
      <c r="B8848" s="3">
        <v>44672</v>
      </c>
      <c r="C8848" s="4">
        <v>7670</v>
      </c>
      <c r="D8848" s="5">
        <v>7.67</v>
      </c>
      <c r="E8848" s="2" t="s">
        <v>0</v>
      </c>
    </row>
    <row r="8849" spans="1:5" x14ac:dyDescent="0.25">
      <c r="A8849" s="1">
        <v>6713060</v>
      </c>
      <c r="B8849" s="3">
        <v>44672</v>
      </c>
      <c r="C8849" s="4">
        <v>4660</v>
      </c>
      <c r="D8849" s="5">
        <v>4.66</v>
      </c>
      <c r="E8849" s="2" t="s">
        <v>0</v>
      </c>
    </row>
    <row r="8850" spans="1:5" x14ac:dyDescent="0.25">
      <c r="A8850" s="1">
        <v>6713091</v>
      </c>
      <c r="B8850" s="3">
        <v>44672</v>
      </c>
      <c r="C8850" s="4">
        <v>7010</v>
      </c>
      <c r="D8850" s="5">
        <v>7.01</v>
      </c>
      <c r="E8850" s="2" t="s">
        <v>0</v>
      </c>
    </row>
    <row r="8851" spans="1:5" x14ac:dyDescent="0.25">
      <c r="A8851" s="1">
        <v>6713094</v>
      </c>
      <c r="B8851" s="3">
        <v>44672</v>
      </c>
      <c r="C8851" s="4">
        <v>6490</v>
      </c>
      <c r="D8851" s="5">
        <v>6.49</v>
      </c>
      <c r="E8851" s="2" t="s">
        <v>0</v>
      </c>
    </row>
    <row r="8852" spans="1:5" x14ac:dyDescent="0.25">
      <c r="A8852" s="1">
        <v>6713119</v>
      </c>
      <c r="B8852" s="3">
        <v>44672</v>
      </c>
      <c r="C8852" s="4">
        <v>7180</v>
      </c>
      <c r="D8852" s="5">
        <v>7.18</v>
      </c>
      <c r="E8852" s="2" t="s">
        <v>0</v>
      </c>
    </row>
    <row r="8853" spans="1:5" x14ac:dyDescent="0.25">
      <c r="A8853" s="1">
        <v>6713139</v>
      </c>
      <c r="B8853" s="3">
        <v>44672</v>
      </c>
      <c r="C8853" s="4">
        <v>7950</v>
      </c>
      <c r="D8853" s="5">
        <v>7.95</v>
      </c>
      <c r="E8853" s="2" t="s">
        <v>0</v>
      </c>
    </row>
    <row r="8854" spans="1:5" x14ac:dyDescent="0.25">
      <c r="A8854" s="1">
        <v>6713231</v>
      </c>
      <c r="B8854" s="3">
        <v>44672</v>
      </c>
      <c r="C8854" s="4">
        <v>6770</v>
      </c>
      <c r="D8854" s="5">
        <v>6.77</v>
      </c>
      <c r="E8854" s="2" t="s">
        <v>0</v>
      </c>
    </row>
    <row r="8855" spans="1:5" x14ac:dyDescent="0.25">
      <c r="A8855" s="1">
        <v>6713302</v>
      </c>
      <c r="B8855" s="3">
        <v>44672</v>
      </c>
      <c r="C8855" s="4">
        <v>8300</v>
      </c>
      <c r="D8855" s="5">
        <v>8.3000000000000007</v>
      </c>
      <c r="E8855" s="2" t="s">
        <v>0</v>
      </c>
    </row>
    <row r="8856" spans="1:5" x14ac:dyDescent="0.25">
      <c r="A8856" s="1">
        <v>6713404</v>
      </c>
      <c r="B8856" s="3">
        <v>44672</v>
      </c>
      <c r="C8856" s="4">
        <v>1990</v>
      </c>
      <c r="D8856" s="5">
        <v>1.99</v>
      </c>
      <c r="E8856" s="2" t="s">
        <v>0</v>
      </c>
    </row>
    <row r="8857" spans="1:5" x14ac:dyDescent="0.25">
      <c r="A8857" s="1">
        <v>6713463</v>
      </c>
      <c r="B8857" s="3">
        <v>44672</v>
      </c>
      <c r="C8857" s="4">
        <v>7960</v>
      </c>
      <c r="D8857" s="5">
        <v>7.96</v>
      </c>
      <c r="E8857" s="2" t="s">
        <v>0</v>
      </c>
    </row>
    <row r="8858" spans="1:5" x14ac:dyDescent="0.25">
      <c r="A8858" s="1">
        <v>6713475</v>
      </c>
      <c r="B8858" s="3">
        <v>44672</v>
      </c>
      <c r="C8858" s="4">
        <v>2950</v>
      </c>
      <c r="D8858" s="5">
        <v>2.95</v>
      </c>
      <c r="E8858" s="2" t="s">
        <v>0</v>
      </c>
    </row>
    <row r="8859" spans="1:5" x14ac:dyDescent="0.25">
      <c r="A8859" s="1">
        <v>6713485</v>
      </c>
      <c r="B8859" s="3">
        <v>44672</v>
      </c>
      <c r="C8859" s="4">
        <v>5830</v>
      </c>
      <c r="D8859" s="5">
        <v>5.83</v>
      </c>
      <c r="E8859" s="2" t="s">
        <v>0</v>
      </c>
    </row>
    <row r="8860" spans="1:5" x14ac:dyDescent="0.25">
      <c r="A8860" s="1">
        <v>6713498</v>
      </c>
      <c r="B8860" s="3">
        <v>44672</v>
      </c>
      <c r="C8860" s="4">
        <v>3240</v>
      </c>
      <c r="D8860" s="5">
        <v>3.24</v>
      </c>
      <c r="E8860" s="2" t="s">
        <v>0</v>
      </c>
    </row>
    <row r="8861" spans="1:5" x14ac:dyDescent="0.25">
      <c r="A8861" s="1">
        <v>6713504</v>
      </c>
      <c r="B8861" s="3">
        <v>44672</v>
      </c>
      <c r="C8861" s="4">
        <v>3420</v>
      </c>
      <c r="D8861" s="5">
        <v>3.42</v>
      </c>
      <c r="E8861" s="2" t="s">
        <v>0</v>
      </c>
    </row>
    <row r="8862" spans="1:5" x14ac:dyDescent="0.25">
      <c r="A8862" s="1">
        <v>6713536</v>
      </c>
      <c r="B8862" s="3">
        <v>44672</v>
      </c>
      <c r="C8862" s="4">
        <v>7480</v>
      </c>
      <c r="D8862" s="5">
        <v>7.48</v>
      </c>
      <c r="E8862" s="2" t="s">
        <v>0</v>
      </c>
    </row>
    <row r="8863" spans="1:5" x14ac:dyDescent="0.25">
      <c r="A8863" s="1">
        <v>6713566</v>
      </c>
      <c r="B8863" s="3">
        <v>44672</v>
      </c>
      <c r="C8863" s="4">
        <v>4480</v>
      </c>
      <c r="D8863" s="5">
        <v>4.4800000000000004</v>
      </c>
      <c r="E8863" s="2" t="s">
        <v>0</v>
      </c>
    </row>
    <row r="8864" spans="1:5" x14ac:dyDescent="0.25">
      <c r="A8864" s="1">
        <v>6713570</v>
      </c>
      <c r="B8864" s="3">
        <v>44672</v>
      </c>
      <c r="C8864" s="4">
        <v>4480</v>
      </c>
      <c r="D8864" s="5">
        <v>4.4800000000000004</v>
      </c>
      <c r="E8864" s="2" t="s">
        <v>0</v>
      </c>
    </row>
    <row r="8865" spans="1:5" x14ac:dyDescent="0.25">
      <c r="A8865" s="1">
        <v>6713627</v>
      </c>
      <c r="B8865" s="3">
        <v>44672</v>
      </c>
      <c r="C8865" s="4">
        <v>4220</v>
      </c>
      <c r="D8865" s="5">
        <v>4.22</v>
      </c>
      <c r="E8865" s="2" t="s">
        <v>0</v>
      </c>
    </row>
    <row r="8866" spans="1:5" x14ac:dyDescent="0.25">
      <c r="A8866" s="1">
        <v>6714305</v>
      </c>
      <c r="B8866" s="3">
        <v>44673</v>
      </c>
      <c r="C8866" s="4">
        <v>7140</v>
      </c>
      <c r="D8866" s="5">
        <v>7.14</v>
      </c>
      <c r="E8866" s="2" t="s">
        <v>0</v>
      </c>
    </row>
    <row r="8867" spans="1:5" x14ac:dyDescent="0.25">
      <c r="A8867" s="1">
        <v>6714327</v>
      </c>
      <c r="B8867" s="3">
        <v>44673</v>
      </c>
      <c r="C8867" s="4">
        <v>7700</v>
      </c>
      <c r="D8867" s="5">
        <v>7.7</v>
      </c>
      <c r="E8867" s="2" t="s">
        <v>0</v>
      </c>
    </row>
    <row r="8868" spans="1:5" x14ac:dyDescent="0.25">
      <c r="A8868" s="1">
        <v>6714332</v>
      </c>
      <c r="B8868" s="3">
        <v>44673</v>
      </c>
      <c r="C8868" s="4">
        <v>8030</v>
      </c>
      <c r="D8868" s="5">
        <v>8.0299999999999994</v>
      </c>
      <c r="E8868" s="2" t="s">
        <v>0</v>
      </c>
    </row>
    <row r="8869" spans="1:5" x14ac:dyDescent="0.25">
      <c r="A8869" s="1">
        <v>6714337</v>
      </c>
      <c r="B8869" s="3">
        <v>44673</v>
      </c>
      <c r="C8869" s="4">
        <v>8020</v>
      </c>
      <c r="D8869" s="5">
        <v>8.02</v>
      </c>
      <c r="E8869" s="2" t="s">
        <v>0</v>
      </c>
    </row>
    <row r="8870" spans="1:5" x14ac:dyDescent="0.25">
      <c r="A8870" s="1">
        <v>6714339</v>
      </c>
      <c r="B8870" s="3">
        <v>44673</v>
      </c>
      <c r="C8870" s="4">
        <v>7740</v>
      </c>
      <c r="D8870" s="5">
        <v>7.74</v>
      </c>
      <c r="E8870" s="2" t="s">
        <v>0</v>
      </c>
    </row>
    <row r="8871" spans="1:5" x14ac:dyDescent="0.25">
      <c r="A8871" s="1">
        <v>6714383</v>
      </c>
      <c r="B8871" s="3">
        <v>44673</v>
      </c>
      <c r="C8871" s="4">
        <v>8140</v>
      </c>
      <c r="D8871" s="5">
        <v>8.14</v>
      </c>
      <c r="E8871" s="2" t="s">
        <v>0</v>
      </c>
    </row>
    <row r="8872" spans="1:5" x14ac:dyDescent="0.25">
      <c r="A8872" s="1">
        <v>6714479</v>
      </c>
      <c r="B8872" s="3">
        <v>44673</v>
      </c>
      <c r="C8872" s="4">
        <v>8420</v>
      </c>
      <c r="D8872" s="5">
        <v>8.42</v>
      </c>
      <c r="E8872" s="2" t="s">
        <v>0</v>
      </c>
    </row>
    <row r="8873" spans="1:5" x14ac:dyDescent="0.25">
      <c r="A8873" s="1">
        <v>6714483</v>
      </c>
      <c r="B8873" s="3">
        <v>44673</v>
      </c>
      <c r="C8873" s="4">
        <v>9010</v>
      </c>
      <c r="D8873" s="5">
        <v>9.01</v>
      </c>
      <c r="E8873" s="2" t="s">
        <v>0</v>
      </c>
    </row>
    <row r="8874" spans="1:5" x14ac:dyDescent="0.25">
      <c r="A8874" s="1">
        <v>6714504</v>
      </c>
      <c r="B8874" s="3">
        <v>44673</v>
      </c>
      <c r="C8874" s="4">
        <v>5510</v>
      </c>
      <c r="D8874" s="5">
        <v>5.51</v>
      </c>
      <c r="E8874" s="2" t="s">
        <v>0</v>
      </c>
    </row>
    <row r="8875" spans="1:5" x14ac:dyDescent="0.25">
      <c r="A8875" s="1">
        <v>6714717</v>
      </c>
      <c r="B8875" s="3">
        <v>44673</v>
      </c>
      <c r="C8875" s="4">
        <v>5250</v>
      </c>
      <c r="D8875" s="5">
        <v>5.25</v>
      </c>
      <c r="E8875" s="2" t="s">
        <v>0</v>
      </c>
    </row>
    <row r="8876" spans="1:5" x14ac:dyDescent="0.25">
      <c r="A8876" s="1">
        <v>6714778</v>
      </c>
      <c r="B8876" s="3">
        <v>44673</v>
      </c>
      <c r="C8876" s="4">
        <v>6280</v>
      </c>
      <c r="D8876" s="5">
        <v>6.28</v>
      </c>
      <c r="E8876" s="2" t="s">
        <v>0</v>
      </c>
    </row>
    <row r="8877" spans="1:5" x14ac:dyDescent="0.25">
      <c r="A8877" s="1">
        <v>6714812</v>
      </c>
      <c r="B8877" s="3">
        <v>44673</v>
      </c>
      <c r="C8877" s="4">
        <v>6780</v>
      </c>
      <c r="D8877" s="5">
        <v>6.78</v>
      </c>
      <c r="E8877" s="2" t="s">
        <v>0</v>
      </c>
    </row>
    <row r="8878" spans="1:5" x14ac:dyDescent="0.25">
      <c r="A8878" s="1">
        <v>6714819</v>
      </c>
      <c r="B8878" s="3">
        <v>44673</v>
      </c>
      <c r="C8878" s="4">
        <v>6050</v>
      </c>
      <c r="D8878" s="5">
        <v>6.05</v>
      </c>
      <c r="E8878" s="2" t="s">
        <v>0</v>
      </c>
    </row>
    <row r="8879" spans="1:5" x14ac:dyDescent="0.25">
      <c r="A8879" s="1">
        <v>6714883</v>
      </c>
      <c r="B8879" s="3">
        <v>44673</v>
      </c>
      <c r="C8879" s="4">
        <v>8650</v>
      </c>
      <c r="D8879" s="5">
        <v>8.65</v>
      </c>
      <c r="E8879" s="2" t="s">
        <v>0</v>
      </c>
    </row>
    <row r="8880" spans="1:5" x14ac:dyDescent="0.25">
      <c r="A8880" s="1">
        <v>6714904</v>
      </c>
      <c r="B8880" s="3">
        <v>44673</v>
      </c>
      <c r="C8880" s="4">
        <v>6540</v>
      </c>
      <c r="D8880" s="5">
        <v>6.54</v>
      </c>
      <c r="E8880" s="2" t="s">
        <v>0</v>
      </c>
    </row>
    <row r="8881" spans="1:5" x14ac:dyDescent="0.25">
      <c r="A8881" s="1">
        <v>6714922</v>
      </c>
      <c r="B8881" s="3">
        <v>44673</v>
      </c>
      <c r="C8881" s="4">
        <v>5820</v>
      </c>
      <c r="D8881" s="5">
        <v>5.82</v>
      </c>
      <c r="E8881" s="2" t="s">
        <v>0</v>
      </c>
    </row>
    <row r="8882" spans="1:5" x14ac:dyDescent="0.25">
      <c r="A8882" s="1">
        <v>6714945</v>
      </c>
      <c r="B8882" s="3">
        <v>44673</v>
      </c>
      <c r="C8882" s="4">
        <v>10470</v>
      </c>
      <c r="D8882" s="5">
        <v>10.47</v>
      </c>
      <c r="E8882" s="2" t="s">
        <v>0</v>
      </c>
    </row>
    <row r="8883" spans="1:5" x14ac:dyDescent="0.25">
      <c r="A8883" s="1">
        <v>6714956</v>
      </c>
      <c r="B8883" s="3">
        <v>44673</v>
      </c>
      <c r="C8883" s="4">
        <v>9090</v>
      </c>
      <c r="D8883" s="5">
        <v>9.09</v>
      </c>
      <c r="E8883" s="2" t="s">
        <v>0</v>
      </c>
    </row>
    <row r="8884" spans="1:5" x14ac:dyDescent="0.25">
      <c r="A8884" s="1">
        <v>6714983</v>
      </c>
      <c r="B8884" s="3">
        <v>44673</v>
      </c>
      <c r="C8884" s="4">
        <v>8120</v>
      </c>
      <c r="D8884" s="5">
        <v>8.1199999999999992</v>
      </c>
      <c r="E8884" s="2" t="s">
        <v>0</v>
      </c>
    </row>
    <row r="8885" spans="1:5" x14ac:dyDescent="0.25">
      <c r="A8885" s="1">
        <v>6715468</v>
      </c>
      <c r="B8885" s="3">
        <v>44674</v>
      </c>
      <c r="C8885" s="4">
        <v>5790</v>
      </c>
      <c r="D8885" s="5">
        <v>5.79</v>
      </c>
      <c r="E8885" s="2" t="s">
        <v>0</v>
      </c>
    </row>
    <row r="8886" spans="1:5" x14ac:dyDescent="0.25">
      <c r="A8886" s="1">
        <v>6715539</v>
      </c>
      <c r="B8886" s="3">
        <v>44674</v>
      </c>
      <c r="C8886" s="4">
        <v>7800</v>
      </c>
      <c r="D8886" s="5">
        <v>7.8</v>
      </c>
      <c r="E8886" s="2" t="s">
        <v>0</v>
      </c>
    </row>
    <row r="8887" spans="1:5" x14ac:dyDescent="0.25">
      <c r="A8887" s="1">
        <v>6715580</v>
      </c>
      <c r="B8887" s="3">
        <v>44674</v>
      </c>
      <c r="C8887" s="4">
        <v>7040</v>
      </c>
      <c r="D8887" s="5">
        <v>7.04</v>
      </c>
      <c r="E8887" s="2" t="s">
        <v>0</v>
      </c>
    </row>
    <row r="8888" spans="1:5" x14ac:dyDescent="0.25">
      <c r="A8888" s="1">
        <v>6715648</v>
      </c>
      <c r="B8888" s="3">
        <v>44674</v>
      </c>
      <c r="C8888" s="4">
        <v>7750</v>
      </c>
      <c r="D8888" s="5">
        <v>7.75</v>
      </c>
      <c r="E8888" s="2" t="s">
        <v>0</v>
      </c>
    </row>
    <row r="8889" spans="1:5" x14ac:dyDescent="0.25">
      <c r="A8889" s="1">
        <v>6715654</v>
      </c>
      <c r="B8889" s="3">
        <v>44674</v>
      </c>
      <c r="C8889" s="4">
        <v>7640</v>
      </c>
      <c r="D8889" s="5">
        <v>7.64</v>
      </c>
      <c r="E8889" s="2" t="s">
        <v>0</v>
      </c>
    </row>
    <row r="8890" spans="1:5" x14ac:dyDescent="0.25">
      <c r="A8890" s="1">
        <v>6715661</v>
      </c>
      <c r="B8890" s="3">
        <v>44674</v>
      </c>
      <c r="C8890" s="4">
        <v>7170</v>
      </c>
      <c r="D8890" s="5">
        <v>7.17</v>
      </c>
      <c r="E8890" s="2" t="s">
        <v>0</v>
      </c>
    </row>
    <row r="8891" spans="1:5" x14ac:dyDescent="0.25">
      <c r="A8891" s="1">
        <v>6715713</v>
      </c>
      <c r="B8891" s="3">
        <v>44674</v>
      </c>
      <c r="C8891" s="4">
        <v>9080</v>
      </c>
      <c r="D8891" s="5">
        <v>9.08</v>
      </c>
      <c r="E8891" s="2" t="s">
        <v>0</v>
      </c>
    </row>
    <row r="8892" spans="1:5" x14ac:dyDescent="0.25">
      <c r="A8892" s="1">
        <v>6715744</v>
      </c>
      <c r="B8892" s="3">
        <v>44674</v>
      </c>
      <c r="C8892" s="4">
        <v>9040</v>
      </c>
      <c r="D8892" s="5">
        <v>9.0399999999999991</v>
      </c>
      <c r="E8892" s="2" t="s">
        <v>0</v>
      </c>
    </row>
    <row r="8893" spans="1:5" x14ac:dyDescent="0.25">
      <c r="A8893" s="1">
        <v>6715797</v>
      </c>
      <c r="B8893" s="3">
        <v>44674</v>
      </c>
      <c r="C8893" s="4">
        <v>9410</v>
      </c>
      <c r="D8893" s="5">
        <v>9.41</v>
      </c>
      <c r="E8893" s="2" t="s">
        <v>0</v>
      </c>
    </row>
    <row r="8894" spans="1:5" x14ac:dyDescent="0.25">
      <c r="A8894" s="1">
        <v>6715908</v>
      </c>
      <c r="B8894" s="3">
        <v>44674</v>
      </c>
      <c r="C8894" s="4">
        <v>7100</v>
      </c>
      <c r="D8894" s="5">
        <v>7.1</v>
      </c>
      <c r="E8894" s="2" t="s">
        <v>0</v>
      </c>
    </row>
    <row r="8895" spans="1:5" x14ac:dyDescent="0.25">
      <c r="A8895" s="1">
        <v>6715995</v>
      </c>
      <c r="B8895" s="3">
        <v>44674</v>
      </c>
      <c r="C8895" s="4">
        <v>4590</v>
      </c>
      <c r="D8895" s="5">
        <v>4.59</v>
      </c>
      <c r="E8895" s="2" t="s">
        <v>0</v>
      </c>
    </row>
    <row r="8896" spans="1:5" x14ac:dyDescent="0.25">
      <c r="A8896" s="1">
        <v>6716060</v>
      </c>
      <c r="B8896" s="3">
        <v>44674</v>
      </c>
      <c r="C8896" s="4">
        <v>6120</v>
      </c>
      <c r="D8896" s="5">
        <v>6.12</v>
      </c>
      <c r="E8896" s="2" t="s">
        <v>0</v>
      </c>
    </row>
    <row r="8897" spans="1:5" x14ac:dyDescent="0.25">
      <c r="A8897" s="1">
        <v>6716061</v>
      </c>
      <c r="B8897" s="3">
        <v>44674</v>
      </c>
      <c r="C8897" s="4">
        <v>6390</v>
      </c>
      <c r="D8897" s="5">
        <v>6.39</v>
      </c>
      <c r="E8897" s="2" t="s">
        <v>0</v>
      </c>
    </row>
    <row r="8898" spans="1:5" x14ac:dyDescent="0.25">
      <c r="A8898" s="1">
        <v>6716074</v>
      </c>
      <c r="B8898" s="3">
        <v>44674</v>
      </c>
      <c r="C8898" s="4">
        <v>9200</v>
      </c>
      <c r="D8898" s="5">
        <v>9.1999999999999993</v>
      </c>
      <c r="E8898" s="2" t="s">
        <v>0</v>
      </c>
    </row>
    <row r="8899" spans="1:5" x14ac:dyDescent="0.25">
      <c r="A8899" s="1">
        <v>6716083</v>
      </c>
      <c r="B8899" s="3">
        <v>44674</v>
      </c>
      <c r="C8899" s="4">
        <v>7860</v>
      </c>
      <c r="D8899" s="5">
        <v>7.86</v>
      </c>
      <c r="E8899" s="2" t="s">
        <v>0</v>
      </c>
    </row>
    <row r="8900" spans="1:5" x14ac:dyDescent="0.25">
      <c r="A8900" s="1">
        <v>6716086</v>
      </c>
      <c r="B8900" s="3">
        <v>44674</v>
      </c>
      <c r="C8900" s="4">
        <v>7360</v>
      </c>
      <c r="D8900" s="5">
        <v>7.36</v>
      </c>
      <c r="E8900" s="2" t="s">
        <v>0</v>
      </c>
    </row>
    <row r="8901" spans="1:5" x14ac:dyDescent="0.25">
      <c r="A8901" s="1">
        <v>6716118</v>
      </c>
      <c r="B8901" s="3">
        <v>44674</v>
      </c>
      <c r="C8901" s="4">
        <v>5630</v>
      </c>
      <c r="D8901" s="5">
        <v>5.63</v>
      </c>
      <c r="E8901" s="2" t="s">
        <v>0</v>
      </c>
    </row>
    <row r="8902" spans="1:5" x14ac:dyDescent="0.25">
      <c r="A8902" s="1">
        <v>6716140</v>
      </c>
      <c r="B8902" s="3">
        <v>44674</v>
      </c>
      <c r="C8902" s="4">
        <v>7160</v>
      </c>
      <c r="D8902" s="5">
        <v>7.16</v>
      </c>
      <c r="E8902" s="2" t="s">
        <v>0</v>
      </c>
    </row>
    <row r="8903" spans="1:5" x14ac:dyDescent="0.25">
      <c r="A8903" s="1">
        <v>6716145</v>
      </c>
      <c r="B8903" s="3">
        <v>44674</v>
      </c>
      <c r="C8903" s="4">
        <v>6860</v>
      </c>
      <c r="D8903" s="5">
        <v>6.86</v>
      </c>
      <c r="E8903" s="2" t="s">
        <v>0</v>
      </c>
    </row>
    <row r="8904" spans="1:5" x14ac:dyDescent="0.25">
      <c r="A8904" s="1">
        <v>6716247</v>
      </c>
      <c r="B8904" s="3">
        <v>44674</v>
      </c>
      <c r="C8904" s="4">
        <v>9770</v>
      </c>
      <c r="D8904" s="5">
        <v>9.77</v>
      </c>
      <c r="E8904" s="2" t="s">
        <v>0</v>
      </c>
    </row>
    <row r="8905" spans="1:5" x14ac:dyDescent="0.25">
      <c r="A8905" s="1">
        <v>6716688</v>
      </c>
      <c r="B8905" s="3">
        <v>44676</v>
      </c>
      <c r="C8905" s="4">
        <v>7470</v>
      </c>
      <c r="D8905" s="5">
        <v>7.47</v>
      </c>
      <c r="E8905" s="2" t="s">
        <v>0</v>
      </c>
    </row>
    <row r="8906" spans="1:5" x14ac:dyDescent="0.25">
      <c r="A8906" s="1">
        <v>6716764</v>
      </c>
      <c r="B8906" s="3">
        <v>44676</v>
      </c>
      <c r="C8906" s="4">
        <v>8420</v>
      </c>
      <c r="D8906" s="5">
        <v>8.42</v>
      </c>
      <c r="E8906" s="2" t="s">
        <v>0</v>
      </c>
    </row>
    <row r="8907" spans="1:5" x14ac:dyDescent="0.25">
      <c r="A8907" s="1">
        <v>6716765</v>
      </c>
      <c r="B8907" s="3">
        <v>44676</v>
      </c>
      <c r="C8907" s="4">
        <v>8180</v>
      </c>
      <c r="D8907" s="5">
        <v>8.18</v>
      </c>
      <c r="E8907" s="2" t="s">
        <v>0</v>
      </c>
    </row>
    <row r="8908" spans="1:5" x14ac:dyDescent="0.25">
      <c r="A8908" s="1">
        <v>6716767</v>
      </c>
      <c r="B8908" s="3">
        <v>44676</v>
      </c>
      <c r="C8908" s="4">
        <v>7800</v>
      </c>
      <c r="D8908" s="5">
        <v>7.8</v>
      </c>
      <c r="E8908" s="2" t="s">
        <v>0</v>
      </c>
    </row>
    <row r="8909" spans="1:5" x14ac:dyDescent="0.25">
      <c r="A8909" s="1">
        <v>6716771</v>
      </c>
      <c r="B8909" s="3">
        <v>44676</v>
      </c>
      <c r="C8909" s="4">
        <v>7490</v>
      </c>
      <c r="D8909" s="5">
        <v>7.49</v>
      </c>
      <c r="E8909" s="2" t="s">
        <v>0</v>
      </c>
    </row>
    <row r="8910" spans="1:5" x14ac:dyDescent="0.25">
      <c r="A8910" s="1">
        <v>6716775</v>
      </c>
      <c r="B8910" s="3">
        <v>44676</v>
      </c>
      <c r="C8910" s="4">
        <v>7170</v>
      </c>
      <c r="D8910" s="5">
        <v>7.17</v>
      </c>
      <c r="E8910" s="2" t="s">
        <v>0</v>
      </c>
    </row>
    <row r="8911" spans="1:5" x14ac:dyDescent="0.25">
      <c r="A8911" s="1">
        <v>6716782</v>
      </c>
      <c r="B8911" s="3">
        <v>44676</v>
      </c>
      <c r="C8911" s="4">
        <v>2530</v>
      </c>
      <c r="D8911" s="5">
        <v>2.5299999999999998</v>
      </c>
      <c r="E8911" s="2" t="s">
        <v>0</v>
      </c>
    </row>
    <row r="8912" spans="1:5" x14ac:dyDescent="0.25">
      <c r="A8912" s="1">
        <v>6716806</v>
      </c>
      <c r="B8912" s="3">
        <v>44676</v>
      </c>
      <c r="C8912" s="4">
        <v>9800</v>
      </c>
      <c r="D8912" s="5">
        <v>9.8000000000000007</v>
      </c>
      <c r="E8912" s="2" t="s">
        <v>0</v>
      </c>
    </row>
    <row r="8913" spans="1:5" x14ac:dyDescent="0.25">
      <c r="A8913" s="1">
        <v>6716898</v>
      </c>
      <c r="B8913" s="3">
        <v>44676</v>
      </c>
      <c r="C8913" s="4">
        <v>8960</v>
      </c>
      <c r="D8913" s="5">
        <v>8.9600000000000009</v>
      </c>
      <c r="E8913" s="2" t="s">
        <v>0</v>
      </c>
    </row>
    <row r="8914" spans="1:5" x14ac:dyDescent="0.25">
      <c r="A8914" s="1">
        <v>6716983</v>
      </c>
      <c r="B8914" s="3">
        <v>44676</v>
      </c>
      <c r="C8914" s="4">
        <v>4740</v>
      </c>
      <c r="D8914" s="5">
        <v>4.74</v>
      </c>
      <c r="E8914" s="2" t="s">
        <v>0</v>
      </c>
    </row>
    <row r="8915" spans="1:5" x14ac:dyDescent="0.25">
      <c r="A8915" s="1">
        <v>6717038</v>
      </c>
      <c r="B8915" s="3">
        <v>44676</v>
      </c>
      <c r="C8915" s="4">
        <v>9860</v>
      </c>
      <c r="D8915" s="5">
        <v>9.86</v>
      </c>
      <c r="E8915" s="2" t="s">
        <v>0</v>
      </c>
    </row>
    <row r="8916" spans="1:5" x14ac:dyDescent="0.25">
      <c r="A8916" s="1">
        <v>6717162</v>
      </c>
      <c r="B8916" s="3">
        <v>44676</v>
      </c>
      <c r="C8916" s="4">
        <v>7840</v>
      </c>
      <c r="D8916" s="5">
        <v>7.84</v>
      </c>
      <c r="E8916" s="2" t="s">
        <v>0</v>
      </c>
    </row>
    <row r="8917" spans="1:5" x14ac:dyDescent="0.25">
      <c r="A8917" s="1">
        <v>6717185</v>
      </c>
      <c r="B8917" s="3">
        <v>44676</v>
      </c>
      <c r="C8917" s="4">
        <v>7030</v>
      </c>
      <c r="D8917" s="5">
        <v>7.03</v>
      </c>
      <c r="E8917" s="2" t="s">
        <v>0</v>
      </c>
    </row>
    <row r="8918" spans="1:5" x14ac:dyDescent="0.25">
      <c r="A8918" s="1">
        <v>6717214</v>
      </c>
      <c r="B8918" s="3">
        <v>44676</v>
      </c>
      <c r="C8918" s="4">
        <v>8150</v>
      </c>
      <c r="D8918" s="5">
        <v>8.15</v>
      </c>
      <c r="E8918" s="2" t="s">
        <v>0</v>
      </c>
    </row>
    <row r="8919" spans="1:5" x14ac:dyDescent="0.25">
      <c r="A8919" s="1">
        <v>6717242</v>
      </c>
      <c r="B8919" s="3">
        <v>44676</v>
      </c>
      <c r="C8919" s="4">
        <v>7810</v>
      </c>
      <c r="D8919" s="5">
        <v>7.81</v>
      </c>
      <c r="E8919" s="2" t="s">
        <v>0</v>
      </c>
    </row>
    <row r="8920" spans="1:5" x14ac:dyDescent="0.25">
      <c r="A8920" s="1">
        <v>6717279</v>
      </c>
      <c r="B8920" s="3">
        <v>44676</v>
      </c>
      <c r="C8920" s="4">
        <v>9560</v>
      </c>
      <c r="D8920" s="5">
        <v>9.56</v>
      </c>
      <c r="E8920" s="2" t="s">
        <v>0</v>
      </c>
    </row>
    <row r="8921" spans="1:5" x14ac:dyDescent="0.25">
      <c r="A8921" s="1">
        <v>6717356</v>
      </c>
      <c r="B8921" s="3">
        <v>44676</v>
      </c>
      <c r="C8921" s="4">
        <v>8420</v>
      </c>
      <c r="D8921" s="5">
        <v>8.42</v>
      </c>
      <c r="E8921" s="2" t="s">
        <v>0</v>
      </c>
    </row>
    <row r="8922" spans="1:5" x14ac:dyDescent="0.25">
      <c r="A8922" s="1">
        <v>6717420</v>
      </c>
      <c r="B8922" s="3">
        <v>44676</v>
      </c>
      <c r="C8922" s="4">
        <v>9800</v>
      </c>
      <c r="D8922" s="5">
        <v>9.8000000000000007</v>
      </c>
      <c r="E8922" s="2" t="s">
        <v>0</v>
      </c>
    </row>
    <row r="8923" spans="1:5" x14ac:dyDescent="0.25">
      <c r="A8923" s="1">
        <v>6717471</v>
      </c>
      <c r="B8923" s="3">
        <v>44676</v>
      </c>
      <c r="C8923" s="4">
        <v>8060</v>
      </c>
      <c r="D8923" s="5">
        <v>8.06</v>
      </c>
      <c r="E8923" s="2" t="s">
        <v>0</v>
      </c>
    </row>
    <row r="8924" spans="1:5" x14ac:dyDescent="0.25">
      <c r="A8924" s="1">
        <v>6717473</v>
      </c>
      <c r="B8924" s="3">
        <v>44676</v>
      </c>
      <c r="C8924" s="4">
        <v>8990</v>
      </c>
      <c r="D8924" s="5">
        <v>8.99</v>
      </c>
      <c r="E8924" s="2" t="s">
        <v>0</v>
      </c>
    </row>
    <row r="8925" spans="1:5" x14ac:dyDescent="0.25">
      <c r="A8925" s="1">
        <v>6717491</v>
      </c>
      <c r="B8925" s="3">
        <v>44676</v>
      </c>
      <c r="C8925" s="4">
        <v>5960</v>
      </c>
      <c r="D8925" s="5">
        <v>5.96</v>
      </c>
      <c r="E8925" s="2" t="s">
        <v>0</v>
      </c>
    </row>
    <row r="8926" spans="1:5" x14ac:dyDescent="0.25">
      <c r="A8926" s="1">
        <v>6717542</v>
      </c>
      <c r="B8926" s="3">
        <v>44676</v>
      </c>
      <c r="C8926" s="4">
        <v>6930</v>
      </c>
      <c r="D8926" s="5">
        <v>6.93</v>
      </c>
      <c r="E8926" s="2" t="s">
        <v>0</v>
      </c>
    </row>
    <row r="8927" spans="1:5" x14ac:dyDescent="0.25">
      <c r="A8927" s="1">
        <v>6717543</v>
      </c>
      <c r="B8927" s="3">
        <v>44676</v>
      </c>
      <c r="C8927" s="4">
        <v>4600</v>
      </c>
      <c r="D8927" s="5">
        <v>4.5999999999999996</v>
      </c>
      <c r="E8927" s="2" t="s">
        <v>0</v>
      </c>
    </row>
    <row r="8928" spans="1:5" x14ac:dyDescent="0.25">
      <c r="A8928" s="1">
        <v>6717565</v>
      </c>
      <c r="B8928" s="3">
        <v>44676</v>
      </c>
      <c r="C8928" s="4">
        <v>7630</v>
      </c>
      <c r="D8928" s="5">
        <v>7.63</v>
      </c>
      <c r="E8928" s="2" t="s">
        <v>0</v>
      </c>
    </row>
    <row r="8929" spans="1:5" x14ac:dyDescent="0.25">
      <c r="A8929" s="1">
        <v>6717605</v>
      </c>
      <c r="B8929" s="3">
        <v>44676</v>
      </c>
      <c r="C8929" s="4">
        <v>10770</v>
      </c>
      <c r="D8929" s="5">
        <v>10.77</v>
      </c>
      <c r="E8929" s="2" t="s">
        <v>0</v>
      </c>
    </row>
    <row r="8930" spans="1:5" x14ac:dyDescent="0.25">
      <c r="A8930" s="1">
        <v>6717615</v>
      </c>
      <c r="B8930" s="3">
        <v>44676</v>
      </c>
      <c r="C8930" s="4">
        <v>7820</v>
      </c>
      <c r="D8930" s="5">
        <v>7.82</v>
      </c>
      <c r="E8930" s="2" t="s">
        <v>0</v>
      </c>
    </row>
    <row r="8931" spans="1:5" x14ac:dyDescent="0.25">
      <c r="A8931" s="1">
        <v>6717659</v>
      </c>
      <c r="B8931" s="3">
        <v>44676</v>
      </c>
      <c r="C8931" s="4">
        <v>1950</v>
      </c>
      <c r="D8931" s="5">
        <v>1.95</v>
      </c>
      <c r="E8931" s="2" t="s">
        <v>0</v>
      </c>
    </row>
    <row r="8932" spans="1:5" x14ac:dyDescent="0.25">
      <c r="A8932" s="1">
        <v>6717668</v>
      </c>
      <c r="B8932" s="3">
        <v>44676</v>
      </c>
      <c r="C8932" s="4">
        <v>5040</v>
      </c>
      <c r="D8932" s="5">
        <v>5.04</v>
      </c>
      <c r="E8932" s="2" t="s">
        <v>0</v>
      </c>
    </row>
    <row r="8933" spans="1:5" x14ac:dyDescent="0.25">
      <c r="A8933" s="1">
        <v>6717707</v>
      </c>
      <c r="B8933" s="3">
        <v>44676</v>
      </c>
      <c r="C8933" s="4">
        <v>7900</v>
      </c>
      <c r="D8933" s="5">
        <v>7.9</v>
      </c>
      <c r="E8933" s="2" t="s">
        <v>0</v>
      </c>
    </row>
    <row r="8934" spans="1:5" x14ac:dyDescent="0.25">
      <c r="A8934" s="1">
        <v>6718097</v>
      </c>
      <c r="B8934" s="3">
        <v>44677</v>
      </c>
      <c r="C8934" s="4">
        <v>5720</v>
      </c>
      <c r="D8934" s="5">
        <v>5.72</v>
      </c>
      <c r="E8934" s="2" t="s">
        <v>0</v>
      </c>
    </row>
    <row r="8935" spans="1:5" x14ac:dyDescent="0.25">
      <c r="A8935" s="1">
        <v>6718106</v>
      </c>
      <c r="B8935" s="3">
        <v>44677</v>
      </c>
      <c r="C8935" s="4">
        <v>9170</v>
      </c>
      <c r="D8935" s="5">
        <v>9.17</v>
      </c>
      <c r="E8935" s="2" t="s">
        <v>0</v>
      </c>
    </row>
    <row r="8936" spans="1:5" x14ac:dyDescent="0.25">
      <c r="A8936" s="1">
        <v>6718123</v>
      </c>
      <c r="B8936" s="3">
        <v>44677</v>
      </c>
      <c r="C8936" s="4">
        <v>7330</v>
      </c>
      <c r="D8936" s="5">
        <v>7.33</v>
      </c>
      <c r="E8936" s="2" t="s">
        <v>0</v>
      </c>
    </row>
    <row r="8937" spans="1:5" x14ac:dyDescent="0.25">
      <c r="A8937" s="1">
        <v>6718153</v>
      </c>
      <c r="B8937" s="3">
        <v>44677</v>
      </c>
      <c r="C8937" s="4">
        <v>7530</v>
      </c>
      <c r="D8937" s="5">
        <v>7.53</v>
      </c>
      <c r="E8937" s="2" t="s">
        <v>0</v>
      </c>
    </row>
    <row r="8938" spans="1:5" x14ac:dyDescent="0.25">
      <c r="A8938" s="1">
        <v>6718187</v>
      </c>
      <c r="B8938" s="3">
        <v>44677</v>
      </c>
      <c r="C8938" s="4">
        <v>7710</v>
      </c>
      <c r="D8938" s="5">
        <v>7.71</v>
      </c>
      <c r="E8938" s="2" t="s">
        <v>0</v>
      </c>
    </row>
    <row r="8939" spans="1:5" x14ac:dyDescent="0.25">
      <c r="A8939" s="1">
        <v>6718253</v>
      </c>
      <c r="B8939" s="3">
        <v>44677</v>
      </c>
      <c r="C8939" s="4">
        <v>9290</v>
      </c>
      <c r="D8939" s="5">
        <v>9.2899999999999991</v>
      </c>
      <c r="E8939" s="2" t="s">
        <v>0</v>
      </c>
    </row>
    <row r="8940" spans="1:5" x14ac:dyDescent="0.25">
      <c r="A8940" s="1">
        <v>6718284</v>
      </c>
      <c r="B8940" s="3">
        <v>44677</v>
      </c>
      <c r="C8940" s="4">
        <v>9960</v>
      </c>
      <c r="D8940" s="5">
        <v>9.9600000000000009</v>
      </c>
      <c r="E8940" s="2" t="s">
        <v>0</v>
      </c>
    </row>
    <row r="8941" spans="1:5" x14ac:dyDescent="0.25">
      <c r="A8941" s="1">
        <v>6718291</v>
      </c>
      <c r="B8941" s="3">
        <v>44677</v>
      </c>
      <c r="C8941" s="4">
        <v>10430</v>
      </c>
      <c r="D8941" s="5">
        <v>10.43</v>
      </c>
      <c r="E8941" s="2" t="s">
        <v>0</v>
      </c>
    </row>
    <row r="8942" spans="1:5" x14ac:dyDescent="0.25">
      <c r="A8942" s="1">
        <v>6718310</v>
      </c>
      <c r="B8942" s="3">
        <v>44677</v>
      </c>
      <c r="C8942" s="4">
        <v>8200</v>
      </c>
      <c r="D8942" s="5">
        <v>8.1999999999999993</v>
      </c>
      <c r="E8942" s="2" t="s">
        <v>0</v>
      </c>
    </row>
    <row r="8943" spans="1:5" x14ac:dyDescent="0.25">
      <c r="A8943" s="1">
        <v>6718404</v>
      </c>
      <c r="B8943" s="3">
        <v>44677</v>
      </c>
      <c r="C8943" s="4">
        <v>8500</v>
      </c>
      <c r="D8943" s="5">
        <v>8.5</v>
      </c>
      <c r="E8943" s="2" t="s">
        <v>0</v>
      </c>
    </row>
    <row r="8944" spans="1:5" x14ac:dyDescent="0.25">
      <c r="A8944" s="1">
        <v>6718406</v>
      </c>
      <c r="B8944" s="3">
        <v>44677</v>
      </c>
      <c r="C8944" s="4">
        <v>7250</v>
      </c>
      <c r="D8944" s="5">
        <v>7.25</v>
      </c>
      <c r="E8944" s="2" t="s">
        <v>0</v>
      </c>
    </row>
    <row r="8945" spans="1:5" x14ac:dyDescent="0.25">
      <c r="A8945" s="1">
        <v>6718509</v>
      </c>
      <c r="B8945" s="3">
        <v>44677</v>
      </c>
      <c r="C8945" s="4">
        <v>7930</v>
      </c>
      <c r="D8945" s="5">
        <v>7.93</v>
      </c>
      <c r="E8945" s="2" t="s">
        <v>0</v>
      </c>
    </row>
    <row r="8946" spans="1:5" x14ac:dyDescent="0.25">
      <c r="A8946" s="1">
        <v>6718566</v>
      </c>
      <c r="B8946" s="3">
        <v>44677</v>
      </c>
      <c r="C8946" s="4">
        <v>6260</v>
      </c>
      <c r="D8946" s="5">
        <v>6.26</v>
      </c>
      <c r="E8946" s="2" t="s">
        <v>0</v>
      </c>
    </row>
    <row r="8947" spans="1:5" x14ac:dyDescent="0.25">
      <c r="A8947" s="1">
        <v>6718623</v>
      </c>
      <c r="B8947" s="3">
        <v>44677</v>
      </c>
      <c r="C8947" s="4">
        <v>9780</v>
      </c>
      <c r="D8947" s="5">
        <v>9.7799999999999994</v>
      </c>
      <c r="E8947" s="2" t="s">
        <v>0</v>
      </c>
    </row>
    <row r="8948" spans="1:5" x14ac:dyDescent="0.25">
      <c r="A8948" s="1">
        <v>6718627</v>
      </c>
      <c r="B8948" s="3">
        <v>44677</v>
      </c>
      <c r="C8948" s="4">
        <v>8140</v>
      </c>
      <c r="D8948" s="5">
        <v>8.14</v>
      </c>
      <c r="E8948" s="2" t="s">
        <v>0</v>
      </c>
    </row>
    <row r="8949" spans="1:5" x14ac:dyDescent="0.25">
      <c r="A8949" s="1">
        <v>6718681</v>
      </c>
      <c r="B8949" s="3">
        <v>44677</v>
      </c>
      <c r="C8949" s="4">
        <v>6060</v>
      </c>
      <c r="D8949" s="5">
        <v>6.06</v>
      </c>
      <c r="E8949" s="2" t="s">
        <v>0</v>
      </c>
    </row>
    <row r="8950" spans="1:5" x14ac:dyDescent="0.25">
      <c r="A8950" s="1">
        <v>6718790</v>
      </c>
      <c r="B8950" s="3">
        <v>44677</v>
      </c>
      <c r="C8950" s="4">
        <v>5920</v>
      </c>
      <c r="D8950" s="5">
        <v>5.92</v>
      </c>
      <c r="E8950" s="2" t="s">
        <v>0</v>
      </c>
    </row>
    <row r="8951" spans="1:5" x14ac:dyDescent="0.25">
      <c r="A8951" s="1">
        <v>6718853</v>
      </c>
      <c r="B8951" s="3">
        <v>44677</v>
      </c>
      <c r="C8951" s="4">
        <v>9160</v>
      </c>
      <c r="D8951" s="5">
        <v>9.16</v>
      </c>
      <c r="E8951" s="2" t="s">
        <v>0</v>
      </c>
    </row>
    <row r="8952" spans="1:5" x14ac:dyDescent="0.25">
      <c r="A8952" s="1">
        <v>6718890</v>
      </c>
      <c r="B8952" s="3">
        <v>44677</v>
      </c>
      <c r="C8952" s="4">
        <v>7530</v>
      </c>
      <c r="D8952" s="5">
        <v>7.53</v>
      </c>
      <c r="E8952" s="2" t="s">
        <v>0</v>
      </c>
    </row>
    <row r="8953" spans="1:5" x14ac:dyDescent="0.25">
      <c r="A8953" s="1">
        <v>6718905</v>
      </c>
      <c r="B8953" s="3">
        <v>44677</v>
      </c>
      <c r="C8953" s="4">
        <v>10850</v>
      </c>
      <c r="D8953" s="5">
        <v>10.85</v>
      </c>
      <c r="E8953" s="2" t="s">
        <v>0</v>
      </c>
    </row>
    <row r="8954" spans="1:5" x14ac:dyDescent="0.25">
      <c r="A8954" s="1">
        <v>6718921</v>
      </c>
      <c r="B8954" s="3">
        <v>44677</v>
      </c>
      <c r="C8954" s="4">
        <v>7010</v>
      </c>
      <c r="D8954" s="5">
        <v>7.01</v>
      </c>
      <c r="E8954" s="2" t="s">
        <v>0</v>
      </c>
    </row>
    <row r="8955" spans="1:5" x14ac:dyDescent="0.25">
      <c r="A8955" s="1">
        <v>6718925</v>
      </c>
      <c r="B8955" s="3">
        <v>44677</v>
      </c>
      <c r="C8955" s="4">
        <v>6180</v>
      </c>
      <c r="D8955" s="5">
        <v>6.18</v>
      </c>
      <c r="E8955" s="2" t="s">
        <v>0</v>
      </c>
    </row>
    <row r="8956" spans="1:5" x14ac:dyDescent="0.25">
      <c r="A8956" s="1">
        <v>6718929</v>
      </c>
      <c r="B8956" s="3">
        <v>44677</v>
      </c>
      <c r="C8956" s="4">
        <v>8540</v>
      </c>
      <c r="D8956" s="5">
        <v>8.5399999999999991</v>
      </c>
      <c r="E8956" s="2" t="s">
        <v>0</v>
      </c>
    </row>
    <row r="8957" spans="1:5" x14ac:dyDescent="0.25">
      <c r="A8957" s="1">
        <v>6718963</v>
      </c>
      <c r="B8957" s="3">
        <v>44677</v>
      </c>
      <c r="C8957" s="4">
        <v>5760</v>
      </c>
      <c r="D8957" s="5">
        <v>5.76</v>
      </c>
      <c r="E8957" s="2" t="s">
        <v>0</v>
      </c>
    </row>
    <row r="8958" spans="1:5" x14ac:dyDescent="0.25">
      <c r="A8958" s="1">
        <v>6718964</v>
      </c>
      <c r="B8958" s="3">
        <v>44677</v>
      </c>
      <c r="C8958" s="4">
        <v>7040</v>
      </c>
      <c r="D8958" s="5">
        <v>7.04</v>
      </c>
      <c r="E8958" s="2" t="s">
        <v>0</v>
      </c>
    </row>
    <row r="8959" spans="1:5" x14ac:dyDescent="0.25">
      <c r="A8959" s="1">
        <v>6719023</v>
      </c>
      <c r="B8959" s="3">
        <v>44677</v>
      </c>
      <c r="C8959" s="4">
        <v>7650</v>
      </c>
      <c r="D8959" s="5">
        <v>7.65</v>
      </c>
      <c r="E8959" s="2" t="s">
        <v>0</v>
      </c>
    </row>
    <row r="8960" spans="1:5" x14ac:dyDescent="0.25">
      <c r="A8960" s="1">
        <v>6719047</v>
      </c>
      <c r="B8960" s="3">
        <v>44677</v>
      </c>
      <c r="C8960" s="4">
        <v>8450</v>
      </c>
      <c r="D8960" s="5">
        <v>8.4499999999999993</v>
      </c>
      <c r="E8960" s="2" t="s">
        <v>0</v>
      </c>
    </row>
    <row r="8961" spans="1:5" x14ac:dyDescent="0.25">
      <c r="A8961" s="1">
        <v>6719086</v>
      </c>
      <c r="B8961" s="3">
        <v>44677</v>
      </c>
      <c r="C8961" s="4">
        <v>3140</v>
      </c>
      <c r="D8961" s="5">
        <v>3.14</v>
      </c>
      <c r="E8961" s="2" t="s">
        <v>0</v>
      </c>
    </row>
    <row r="8962" spans="1:5" x14ac:dyDescent="0.25">
      <c r="A8962" s="1">
        <v>6719526</v>
      </c>
      <c r="B8962" s="3">
        <v>44678</v>
      </c>
      <c r="C8962" s="4">
        <v>6100</v>
      </c>
      <c r="D8962" s="5">
        <v>6.1</v>
      </c>
      <c r="E8962" s="2" t="s">
        <v>0</v>
      </c>
    </row>
    <row r="8963" spans="1:5" x14ac:dyDescent="0.25">
      <c r="A8963" s="1">
        <v>6719530</v>
      </c>
      <c r="B8963" s="3">
        <v>44678</v>
      </c>
      <c r="C8963" s="4">
        <v>5640</v>
      </c>
      <c r="D8963" s="5">
        <v>5.64</v>
      </c>
      <c r="E8963" s="2" t="s">
        <v>0</v>
      </c>
    </row>
    <row r="8964" spans="1:5" x14ac:dyDescent="0.25">
      <c r="A8964" s="1">
        <v>6719563</v>
      </c>
      <c r="B8964" s="3">
        <v>44678</v>
      </c>
      <c r="C8964" s="4">
        <v>5260</v>
      </c>
      <c r="D8964" s="5">
        <v>5.26</v>
      </c>
      <c r="E8964" s="2" t="s">
        <v>0</v>
      </c>
    </row>
    <row r="8965" spans="1:5" x14ac:dyDescent="0.25">
      <c r="A8965" s="1">
        <v>6719581</v>
      </c>
      <c r="B8965" s="3">
        <v>44678</v>
      </c>
      <c r="C8965" s="4">
        <v>7750</v>
      </c>
      <c r="D8965" s="5">
        <v>7.75</v>
      </c>
      <c r="E8965" s="2" t="s">
        <v>0</v>
      </c>
    </row>
    <row r="8966" spans="1:5" x14ac:dyDescent="0.25">
      <c r="A8966" s="1">
        <v>6719713</v>
      </c>
      <c r="B8966" s="3">
        <v>44678</v>
      </c>
      <c r="C8966" s="4">
        <v>8870</v>
      </c>
      <c r="D8966" s="5">
        <v>8.8699999999999992</v>
      </c>
      <c r="E8966" s="2" t="s">
        <v>0</v>
      </c>
    </row>
    <row r="8967" spans="1:5" x14ac:dyDescent="0.25">
      <c r="A8967" s="1">
        <v>6719755</v>
      </c>
      <c r="B8967" s="3">
        <v>44678</v>
      </c>
      <c r="C8967" s="4">
        <v>10040</v>
      </c>
      <c r="D8967" s="5">
        <v>10.039999999999999</v>
      </c>
      <c r="E8967" s="2" t="s">
        <v>0</v>
      </c>
    </row>
    <row r="8968" spans="1:5" x14ac:dyDescent="0.25">
      <c r="A8968" s="1">
        <v>6719827</v>
      </c>
      <c r="B8968" s="3">
        <v>44678</v>
      </c>
      <c r="C8968" s="4">
        <v>8500</v>
      </c>
      <c r="D8968" s="5">
        <v>8.5</v>
      </c>
      <c r="E8968" s="2" t="s">
        <v>0</v>
      </c>
    </row>
    <row r="8969" spans="1:5" x14ac:dyDescent="0.25">
      <c r="A8969" s="1">
        <v>6719849</v>
      </c>
      <c r="B8969" s="3">
        <v>44678</v>
      </c>
      <c r="C8969" s="4">
        <v>8610</v>
      </c>
      <c r="D8969" s="5">
        <v>8.61</v>
      </c>
      <c r="E8969" s="2" t="s">
        <v>0</v>
      </c>
    </row>
    <row r="8970" spans="1:5" x14ac:dyDescent="0.25">
      <c r="A8970" s="1">
        <v>6719975</v>
      </c>
      <c r="B8970" s="3">
        <v>44678</v>
      </c>
      <c r="C8970" s="4">
        <v>7250</v>
      </c>
      <c r="D8970" s="5">
        <v>7.25</v>
      </c>
      <c r="E8970" s="2" t="s">
        <v>0</v>
      </c>
    </row>
    <row r="8971" spans="1:5" x14ac:dyDescent="0.25">
      <c r="A8971" s="1">
        <v>6719990</v>
      </c>
      <c r="B8971" s="3">
        <v>44678</v>
      </c>
      <c r="C8971" s="4">
        <v>8750</v>
      </c>
      <c r="D8971" s="5">
        <v>8.75</v>
      </c>
      <c r="E8971" s="2" t="s">
        <v>0</v>
      </c>
    </row>
    <row r="8972" spans="1:5" x14ac:dyDescent="0.25">
      <c r="A8972" s="1">
        <v>6719999</v>
      </c>
      <c r="B8972" s="3">
        <v>44678</v>
      </c>
      <c r="C8972" s="4">
        <v>5240</v>
      </c>
      <c r="D8972" s="5">
        <v>5.24</v>
      </c>
      <c r="E8972" s="2" t="s">
        <v>0</v>
      </c>
    </row>
    <row r="8973" spans="1:5" x14ac:dyDescent="0.25">
      <c r="A8973" s="1">
        <v>6720048</v>
      </c>
      <c r="B8973" s="3">
        <v>44678</v>
      </c>
      <c r="C8973" s="4">
        <v>8560</v>
      </c>
      <c r="D8973" s="5">
        <v>8.56</v>
      </c>
      <c r="E8973" s="2" t="s">
        <v>0</v>
      </c>
    </row>
    <row r="8974" spans="1:5" x14ac:dyDescent="0.25">
      <c r="A8974" s="1">
        <v>6720093</v>
      </c>
      <c r="B8974" s="3">
        <v>44678</v>
      </c>
      <c r="C8974" s="4">
        <v>2990</v>
      </c>
      <c r="D8974" s="5">
        <v>2.99</v>
      </c>
      <c r="E8974" s="2" t="s">
        <v>0</v>
      </c>
    </row>
    <row r="8975" spans="1:5" x14ac:dyDescent="0.25">
      <c r="A8975" s="1">
        <v>6720099</v>
      </c>
      <c r="B8975" s="3">
        <v>44678</v>
      </c>
      <c r="C8975" s="4">
        <v>6470</v>
      </c>
      <c r="D8975" s="5">
        <v>6.47</v>
      </c>
      <c r="E8975" s="2" t="s">
        <v>0</v>
      </c>
    </row>
    <row r="8976" spans="1:5" x14ac:dyDescent="0.25">
      <c r="A8976" s="1">
        <v>6720154</v>
      </c>
      <c r="B8976" s="3">
        <v>44678</v>
      </c>
      <c r="C8976" s="4">
        <v>8280</v>
      </c>
      <c r="D8976" s="5">
        <v>8.2799999999999994</v>
      </c>
      <c r="E8976" s="2" t="s">
        <v>0</v>
      </c>
    </row>
    <row r="8977" spans="1:5" x14ac:dyDescent="0.25">
      <c r="A8977" s="1">
        <v>6720636</v>
      </c>
      <c r="B8977" s="3">
        <v>44679</v>
      </c>
      <c r="C8977" s="4">
        <v>7290</v>
      </c>
      <c r="D8977" s="5">
        <v>7.29</v>
      </c>
      <c r="E8977" s="2" t="s">
        <v>0</v>
      </c>
    </row>
    <row r="8978" spans="1:5" x14ac:dyDescent="0.25">
      <c r="A8978" s="1">
        <v>6720711</v>
      </c>
      <c r="B8978" s="3">
        <v>44679</v>
      </c>
      <c r="C8978" s="4">
        <v>9100</v>
      </c>
      <c r="D8978" s="5">
        <v>9.1</v>
      </c>
      <c r="E8978" s="2" t="s">
        <v>0</v>
      </c>
    </row>
    <row r="8979" spans="1:5" x14ac:dyDescent="0.25">
      <c r="A8979" s="1">
        <v>6720811</v>
      </c>
      <c r="B8979" s="3">
        <v>44679</v>
      </c>
      <c r="C8979" s="4">
        <v>8190</v>
      </c>
      <c r="D8979" s="5">
        <v>8.19</v>
      </c>
      <c r="E8979" s="2" t="s">
        <v>0</v>
      </c>
    </row>
    <row r="8980" spans="1:5" x14ac:dyDescent="0.25">
      <c r="A8980" s="1">
        <v>6720840</v>
      </c>
      <c r="B8980" s="3">
        <v>44679</v>
      </c>
      <c r="C8980" s="4">
        <v>8170</v>
      </c>
      <c r="D8980" s="5">
        <v>8.17</v>
      </c>
      <c r="E8980" s="2" t="s">
        <v>0</v>
      </c>
    </row>
    <row r="8981" spans="1:5" x14ac:dyDescent="0.25">
      <c r="A8981" s="1">
        <v>6720874</v>
      </c>
      <c r="B8981" s="3">
        <v>44679</v>
      </c>
      <c r="C8981" s="4">
        <v>8990</v>
      </c>
      <c r="D8981" s="5">
        <v>8.99</v>
      </c>
      <c r="E8981" s="2" t="s">
        <v>0</v>
      </c>
    </row>
    <row r="8982" spans="1:5" x14ac:dyDescent="0.25">
      <c r="A8982" s="1">
        <v>6720883</v>
      </c>
      <c r="B8982" s="3">
        <v>44679</v>
      </c>
      <c r="C8982" s="4">
        <v>7180</v>
      </c>
      <c r="D8982" s="5">
        <v>7.18</v>
      </c>
      <c r="E8982" s="2" t="s">
        <v>0</v>
      </c>
    </row>
    <row r="8983" spans="1:5" x14ac:dyDescent="0.25">
      <c r="A8983" s="1">
        <v>6720917</v>
      </c>
      <c r="B8983" s="3">
        <v>44679</v>
      </c>
      <c r="C8983" s="4">
        <v>7300</v>
      </c>
      <c r="D8983" s="5">
        <v>7.3</v>
      </c>
      <c r="E8983" s="2" t="s">
        <v>0</v>
      </c>
    </row>
    <row r="8984" spans="1:5" x14ac:dyDescent="0.25">
      <c r="A8984" s="1">
        <v>6721000</v>
      </c>
      <c r="B8984" s="3">
        <v>44679</v>
      </c>
      <c r="C8984" s="4">
        <v>7050</v>
      </c>
      <c r="D8984" s="5">
        <v>7.05</v>
      </c>
      <c r="E8984" s="2" t="s">
        <v>0</v>
      </c>
    </row>
    <row r="8985" spans="1:5" x14ac:dyDescent="0.25">
      <c r="A8985" s="1">
        <v>6721043</v>
      </c>
      <c r="B8985" s="3">
        <v>44679</v>
      </c>
      <c r="C8985" s="4">
        <v>8860</v>
      </c>
      <c r="D8985" s="5">
        <v>8.86</v>
      </c>
      <c r="E8985" s="2" t="s">
        <v>0</v>
      </c>
    </row>
    <row r="8986" spans="1:5" x14ac:dyDescent="0.25">
      <c r="A8986" s="1">
        <v>6721053</v>
      </c>
      <c r="B8986" s="3">
        <v>44679</v>
      </c>
      <c r="C8986" s="4">
        <v>4440</v>
      </c>
      <c r="D8986" s="5">
        <v>4.4400000000000004</v>
      </c>
      <c r="E8986" s="2" t="s">
        <v>0</v>
      </c>
    </row>
    <row r="8987" spans="1:5" x14ac:dyDescent="0.25">
      <c r="A8987" s="1">
        <v>6721061</v>
      </c>
      <c r="B8987" s="3">
        <v>44679</v>
      </c>
      <c r="C8987" s="4">
        <v>9670</v>
      </c>
      <c r="D8987" s="5">
        <v>9.67</v>
      </c>
      <c r="E8987" s="2" t="s">
        <v>0</v>
      </c>
    </row>
    <row r="8988" spans="1:5" x14ac:dyDescent="0.25">
      <c r="A8988" s="1">
        <v>6721103</v>
      </c>
      <c r="B8988" s="3">
        <v>44679</v>
      </c>
      <c r="C8988" s="4">
        <v>1530</v>
      </c>
      <c r="D8988" s="5">
        <v>1.53</v>
      </c>
      <c r="E8988" s="2" t="s">
        <v>0</v>
      </c>
    </row>
    <row r="8989" spans="1:5" x14ac:dyDescent="0.25">
      <c r="A8989" s="1">
        <v>6721145</v>
      </c>
      <c r="B8989" s="3">
        <v>44679</v>
      </c>
      <c r="C8989" s="4">
        <v>3230</v>
      </c>
      <c r="D8989" s="5">
        <v>3.23</v>
      </c>
      <c r="E8989" s="2" t="s">
        <v>0</v>
      </c>
    </row>
    <row r="8990" spans="1:5" x14ac:dyDescent="0.25">
      <c r="A8990" s="1">
        <v>6721229</v>
      </c>
      <c r="B8990" s="3">
        <v>44679</v>
      </c>
      <c r="C8990" s="4">
        <v>7880</v>
      </c>
      <c r="D8990" s="5">
        <v>7.88</v>
      </c>
      <c r="E8990" s="2" t="s">
        <v>0</v>
      </c>
    </row>
    <row r="8991" spans="1:5" x14ac:dyDescent="0.25">
      <c r="A8991" s="1">
        <v>6721287</v>
      </c>
      <c r="B8991" s="3">
        <v>44679</v>
      </c>
      <c r="C8991" s="4">
        <v>5290</v>
      </c>
      <c r="D8991" s="5">
        <v>5.29</v>
      </c>
      <c r="E8991" s="2" t="s">
        <v>0</v>
      </c>
    </row>
    <row r="8992" spans="1:5" x14ac:dyDescent="0.25">
      <c r="A8992" s="1">
        <v>6721329</v>
      </c>
      <c r="B8992" s="3">
        <v>44679</v>
      </c>
      <c r="C8992" s="4">
        <v>6000</v>
      </c>
      <c r="D8992" s="5">
        <v>6</v>
      </c>
      <c r="E8992" s="2" t="s">
        <v>0</v>
      </c>
    </row>
    <row r="8993" spans="1:5" x14ac:dyDescent="0.25">
      <c r="A8993" s="1">
        <v>6721342</v>
      </c>
      <c r="B8993" s="3">
        <v>44679</v>
      </c>
      <c r="C8993" s="4">
        <v>5580</v>
      </c>
      <c r="D8993" s="5">
        <v>5.58</v>
      </c>
      <c r="E8993" s="2" t="s">
        <v>0</v>
      </c>
    </row>
    <row r="8994" spans="1:5" x14ac:dyDescent="0.25">
      <c r="A8994" s="1">
        <v>6721897</v>
      </c>
      <c r="B8994" s="3">
        <v>44680</v>
      </c>
      <c r="C8994" s="4">
        <v>7020</v>
      </c>
      <c r="D8994" s="5">
        <v>7.02</v>
      </c>
      <c r="E8994" s="2" t="s">
        <v>0</v>
      </c>
    </row>
    <row r="8995" spans="1:5" x14ac:dyDescent="0.25">
      <c r="A8995" s="1">
        <v>6721924</v>
      </c>
      <c r="B8995" s="3">
        <v>44680</v>
      </c>
      <c r="C8995" s="4">
        <v>8780</v>
      </c>
      <c r="D8995" s="5">
        <v>8.7799999999999994</v>
      </c>
      <c r="E8995" s="2" t="s">
        <v>0</v>
      </c>
    </row>
    <row r="8996" spans="1:5" x14ac:dyDescent="0.25">
      <c r="A8996" s="1">
        <v>6721945</v>
      </c>
      <c r="B8996" s="3">
        <v>44680</v>
      </c>
      <c r="C8996" s="4">
        <v>9720</v>
      </c>
      <c r="D8996" s="5">
        <v>9.7200000000000006</v>
      </c>
      <c r="E8996" s="2" t="s">
        <v>0</v>
      </c>
    </row>
    <row r="8997" spans="1:5" x14ac:dyDescent="0.25">
      <c r="A8997" s="1">
        <v>6721958</v>
      </c>
      <c r="B8997" s="3">
        <v>44680</v>
      </c>
      <c r="C8997" s="4">
        <v>5190</v>
      </c>
      <c r="D8997" s="5">
        <v>5.19</v>
      </c>
      <c r="E8997" s="2" t="s">
        <v>0</v>
      </c>
    </row>
    <row r="8998" spans="1:5" x14ac:dyDescent="0.25">
      <c r="A8998" s="1">
        <v>6721970</v>
      </c>
      <c r="B8998" s="3">
        <v>44680</v>
      </c>
      <c r="C8998" s="4">
        <v>9110</v>
      </c>
      <c r="D8998" s="5">
        <v>9.11</v>
      </c>
      <c r="E8998" s="2" t="s">
        <v>0</v>
      </c>
    </row>
    <row r="8999" spans="1:5" x14ac:dyDescent="0.25">
      <c r="A8999" s="1">
        <v>6722001</v>
      </c>
      <c r="B8999" s="3">
        <v>44680</v>
      </c>
      <c r="C8999" s="4">
        <v>9590</v>
      </c>
      <c r="D8999" s="5">
        <v>9.59</v>
      </c>
      <c r="E8999" s="2" t="s">
        <v>0</v>
      </c>
    </row>
    <row r="9000" spans="1:5" x14ac:dyDescent="0.25">
      <c r="A9000" s="1">
        <v>6722050</v>
      </c>
      <c r="B9000" s="3">
        <v>44680</v>
      </c>
      <c r="C9000" s="4">
        <v>9300</v>
      </c>
      <c r="D9000" s="5">
        <v>9.3000000000000007</v>
      </c>
      <c r="E9000" s="2" t="s">
        <v>0</v>
      </c>
    </row>
    <row r="9001" spans="1:5" x14ac:dyDescent="0.25">
      <c r="A9001" s="1">
        <v>6722061</v>
      </c>
      <c r="B9001" s="3">
        <v>44680</v>
      </c>
      <c r="C9001" s="4">
        <v>9450</v>
      </c>
      <c r="D9001" s="5">
        <v>9.4499999999999993</v>
      </c>
      <c r="E9001" s="2" t="s">
        <v>0</v>
      </c>
    </row>
    <row r="9002" spans="1:5" x14ac:dyDescent="0.25">
      <c r="A9002" s="1">
        <v>6722091</v>
      </c>
      <c r="B9002" s="3">
        <v>44680</v>
      </c>
      <c r="C9002" s="4">
        <v>10810</v>
      </c>
      <c r="D9002" s="5">
        <v>10.81</v>
      </c>
      <c r="E9002" s="2" t="s">
        <v>0</v>
      </c>
    </row>
    <row r="9003" spans="1:5" x14ac:dyDescent="0.25">
      <c r="A9003" s="1">
        <v>6722271</v>
      </c>
      <c r="B9003" s="3">
        <v>44680</v>
      </c>
      <c r="C9003" s="4">
        <v>10500</v>
      </c>
      <c r="D9003" s="5">
        <v>10.5</v>
      </c>
      <c r="E9003" s="2" t="s">
        <v>0</v>
      </c>
    </row>
    <row r="9004" spans="1:5" x14ac:dyDescent="0.25">
      <c r="A9004" s="1">
        <v>6722289</v>
      </c>
      <c r="B9004" s="3">
        <v>44680</v>
      </c>
      <c r="C9004" s="4">
        <v>5990</v>
      </c>
      <c r="D9004" s="5">
        <v>5.99</v>
      </c>
      <c r="E9004" s="2" t="s">
        <v>0</v>
      </c>
    </row>
    <row r="9005" spans="1:5" x14ac:dyDescent="0.25">
      <c r="A9005" s="1">
        <v>6722306</v>
      </c>
      <c r="B9005" s="3">
        <v>44680</v>
      </c>
      <c r="C9005" s="4">
        <v>7180</v>
      </c>
      <c r="D9005" s="5">
        <v>7.18</v>
      </c>
      <c r="E9005" s="2" t="s">
        <v>0</v>
      </c>
    </row>
    <row r="9006" spans="1:5" x14ac:dyDescent="0.25">
      <c r="A9006" s="1">
        <v>6722436</v>
      </c>
      <c r="B9006" s="3">
        <v>44680</v>
      </c>
      <c r="C9006" s="4">
        <v>6540</v>
      </c>
      <c r="D9006" s="5">
        <v>6.54</v>
      </c>
      <c r="E9006" s="2" t="s">
        <v>0</v>
      </c>
    </row>
    <row r="9007" spans="1:5" x14ac:dyDescent="0.25">
      <c r="A9007" s="1">
        <v>6722439</v>
      </c>
      <c r="B9007" s="3">
        <v>44680</v>
      </c>
      <c r="C9007" s="4">
        <v>9100</v>
      </c>
      <c r="D9007" s="5">
        <v>9.1</v>
      </c>
      <c r="E9007" s="2" t="s">
        <v>0</v>
      </c>
    </row>
    <row r="9008" spans="1:5" x14ac:dyDescent="0.25">
      <c r="A9008" s="1">
        <v>6722485</v>
      </c>
      <c r="B9008" s="3">
        <v>44680</v>
      </c>
      <c r="C9008" s="4">
        <v>8610</v>
      </c>
      <c r="D9008" s="5">
        <v>8.61</v>
      </c>
      <c r="E9008" s="2" t="s">
        <v>0</v>
      </c>
    </row>
    <row r="9009" spans="1:5" x14ac:dyDescent="0.25">
      <c r="A9009" s="1">
        <v>6722571</v>
      </c>
      <c r="B9009" s="3">
        <v>44680</v>
      </c>
      <c r="C9009" s="4">
        <v>6870</v>
      </c>
      <c r="D9009" s="5">
        <v>6.87</v>
      </c>
      <c r="E9009" s="2" t="s">
        <v>0</v>
      </c>
    </row>
    <row r="9010" spans="1:5" x14ac:dyDescent="0.25">
      <c r="A9010" s="1">
        <v>6722576</v>
      </c>
      <c r="B9010" s="3">
        <v>44680</v>
      </c>
      <c r="C9010" s="4">
        <v>7870</v>
      </c>
      <c r="D9010" s="5">
        <v>7.87</v>
      </c>
      <c r="E9010" s="2" t="s">
        <v>0</v>
      </c>
    </row>
    <row r="9011" spans="1:5" x14ac:dyDescent="0.25">
      <c r="A9011" s="1">
        <v>6722597</v>
      </c>
      <c r="B9011" s="3">
        <v>44680</v>
      </c>
      <c r="C9011" s="4">
        <v>9940</v>
      </c>
      <c r="D9011" s="5">
        <v>9.94</v>
      </c>
      <c r="E9011" s="2" t="s">
        <v>0</v>
      </c>
    </row>
    <row r="9012" spans="1:5" x14ac:dyDescent="0.25">
      <c r="A9012" s="1">
        <v>6722622</v>
      </c>
      <c r="B9012" s="3">
        <v>44680</v>
      </c>
      <c r="C9012" s="4">
        <v>4560</v>
      </c>
      <c r="D9012" s="5">
        <v>4.5599999999999996</v>
      </c>
      <c r="E9012" s="2" t="s">
        <v>0</v>
      </c>
    </row>
    <row r="9013" spans="1:5" x14ac:dyDescent="0.25">
      <c r="A9013" s="1">
        <v>6722624</v>
      </c>
      <c r="B9013" s="3">
        <v>44680</v>
      </c>
      <c r="C9013" s="4">
        <v>7720</v>
      </c>
      <c r="D9013" s="5">
        <v>7.72</v>
      </c>
      <c r="E9013" s="2" t="s">
        <v>0</v>
      </c>
    </row>
    <row r="9014" spans="1:5" x14ac:dyDescent="0.25">
      <c r="A9014" s="1">
        <v>6722651</v>
      </c>
      <c r="B9014" s="3">
        <v>44680</v>
      </c>
      <c r="C9014" s="4">
        <v>10670</v>
      </c>
      <c r="D9014" s="5">
        <v>10.67</v>
      </c>
      <c r="E9014" s="2" t="s">
        <v>0</v>
      </c>
    </row>
    <row r="9015" spans="1:5" x14ac:dyDescent="0.25">
      <c r="A9015" s="1">
        <v>6722682</v>
      </c>
      <c r="B9015" s="3">
        <v>44680</v>
      </c>
      <c r="C9015" s="4">
        <v>5470</v>
      </c>
      <c r="D9015" s="5">
        <v>5.47</v>
      </c>
      <c r="E9015" s="2" t="s">
        <v>0</v>
      </c>
    </row>
    <row r="9016" spans="1:5" x14ac:dyDescent="0.25">
      <c r="A9016" s="1">
        <v>6723127</v>
      </c>
      <c r="B9016" s="3">
        <v>44681</v>
      </c>
      <c r="C9016" s="4">
        <v>6050</v>
      </c>
      <c r="D9016" s="5">
        <v>6.05</v>
      </c>
      <c r="E9016" s="2" t="s">
        <v>0</v>
      </c>
    </row>
    <row r="9017" spans="1:5" x14ac:dyDescent="0.25">
      <c r="A9017" s="1">
        <v>6723222</v>
      </c>
      <c r="B9017" s="3">
        <v>44681</v>
      </c>
      <c r="C9017" s="4">
        <v>8460</v>
      </c>
      <c r="D9017" s="5">
        <v>8.4600000000000009</v>
      </c>
      <c r="E9017" s="2" t="s">
        <v>0</v>
      </c>
    </row>
    <row r="9018" spans="1:5" x14ac:dyDescent="0.25">
      <c r="A9018" s="1">
        <v>6723251</v>
      </c>
      <c r="B9018" s="3">
        <v>44681</v>
      </c>
      <c r="C9018" s="4">
        <v>9050</v>
      </c>
      <c r="D9018" s="5">
        <v>9.0500000000000007</v>
      </c>
      <c r="E9018" s="2" t="s">
        <v>0</v>
      </c>
    </row>
    <row r="9019" spans="1:5" x14ac:dyDescent="0.25">
      <c r="A9019" s="1">
        <v>6723296</v>
      </c>
      <c r="B9019" s="3">
        <v>44681</v>
      </c>
      <c r="C9019" s="4">
        <v>7950</v>
      </c>
      <c r="D9019" s="5">
        <v>7.95</v>
      </c>
      <c r="E9019" s="2" t="s">
        <v>0</v>
      </c>
    </row>
    <row r="9020" spans="1:5" x14ac:dyDescent="0.25">
      <c r="A9020" s="1">
        <v>6723332</v>
      </c>
      <c r="B9020" s="3">
        <v>44681</v>
      </c>
      <c r="C9020" s="4">
        <v>10580</v>
      </c>
      <c r="D9020" s="5">
        <v>10.58</v>
      </c>
      <c r="E9020" s="2" t="s">
        <v>0</v>
      </c>
    </row>
    <row r="9021" spans="1:5" x14ac:dyDescent="0.25">
      <c r="A9021" s="1">
        <v>6723340</v>
      </c>
      <c r="B9021" s="3">
        <v>44681</v>
      </c>
      <c r="C9021" s="4">
        <v>7640</v>
      </c>
      <c r="D9021" s="5">
        <v>7.64</v>
      </c>
      <c r="E9021" s="2" t="s">
        <v>0</v>
      </c>
    </row>
    <row r="9022" spans="1:5" x14ac:dyDescent="0.25">
      <c r="A9022" s="1">
        <v>6723355</v>
      </c>
      <c r="B9022" s="3">
        <v>44681</v>
      </c>
      <c r="C9022" s="4">
        <v>8190</v>
      </c>
      <c r="D9022" s="5">
        <v>8.19</v>
      </c>
      <c r="E9022" s="2" t="s">
        <v>0</v>
      </c>
    </row>
    <row r="9023" spans="1:5" x14ac:dyDescent="0.25">
      <c r="A9023" s="1">
        <v>6723378</v>
      </c>
      <c r="B9023" s="3">
        <v>44681</v>
      </c>
      <c r="C9023" s="4">
        <v>9130</v>
      </c>
      <c r="D9023" s="5">
        <v>9.1300000000000008</v>
      </c>
      <c r="E9023" s="2" t="s">
        <v>0</v>
      </c>
    </row>
    <row r="9024" spans="1:5" x14ac:dyDescent="0.25">
      <c r="A9024" s="1">
        <v>6723479</v>
      </c>
      <c r="B9024" s="3">
        <v>44681</v>
      </c>
      <c r="C9024" s="4">
        <v>8780</v>
      </c>
      <c r="D9024" s="5">
        <v>8.7799999999999994</v>
      </c>
      <c r="E9024" s="2" t="s">
        <v>0</v>
      </c>
    </row>
    <row r="9025" spans="1:5" x14ac:dyDescent="0.25">
      <c r="A9025" s="1">
        <v>6723520</v>
      </c>
      <c r="B9025" s="3">
        <v>44681</v>
      </c>
      <c r="C9025" s="4">
        <v>6920</v>
      </c>
      <c r="D9025" s="5">
        <v>6.92</v>
      </c>
      <c r="E9025" s="2" t="s">
        <v>0</v>
      </c>
    </row>
    <row r="9026" spans="1:5" x14ac:dyDescent="0.25">
      <c r="A9026" s="1">
        <v>6723616</v>
      </c>
      <c r="B9026" s="3">
        <v>44681</v>
      </c>
      <c r="C9026" s="4">
        <v>7790</v>
      </c>
      <c r="D9026" s="5">
        <v>7.79</v>
      </c>
      <c r="E9026" s="2" t="s">
        <v>0</v>
      </c>
    </row>
    <row r="9027" spans="1:5" x14ac:dyDescent="0.25">
      <c r="A9027" s="1">
        <v>6723683</v>
      </c>
      <c r="B9027" s="3">
        <v>44681</v>
      </c>
      <c r="C9027" s="4">
        <v>5130</v>
      </c>
      <c r="D9027" s="5">
        <v>5.13</v>
      </c>
      <c r="E9027" s="2" t="s">
        <v>0</v>
      </c>
    </row>
    <row r="9028" spans="1:5" x14ac:dyDescent="0.25">
      <c r="A9028" s="1">
        <v>6723698</v>
      </c>
      <c r="B9028" s="3">
        <v>44681</v>
      </c>
      <c r="C9028" s="4">
        <v>11270</v>
      </c>
      <c r="D9028" s="5">
        <v>11.27</v>
      </c>
      <c r="E9028" s="2" t="s">
        <v>0</v>
      </c>
    </row>
    <row r="9029" spans="1:5" x14ac:dyDescent="0.25">
      <c r="A9029" s="1">
        <v>6723718</v>
      </c>
      <c r="B9029" s="3">
        <v>44681</v>
      </c>
      <c r="C9029" s="4">
        <v>8000</v>
      </c>
      <c r="D9029" s="5">
        <v>8</v>
      </c>
      <c r="E9029" s="2" t="s">
        <v>0</v>
      </c>
    </row>
    <row r="9030" spans="1:5" x14ac:dyDescent="0.25">
      <c r="A9030" s="1">
        <v>6723726</v>
      </c>
      <c r="B9030" s="3">
        <v>44681</v>
      </c>
      <c r="C9030" s="4">
        <v>7510</v>
      </c>
      <c r="D9030" s="5">
        <v>7.51</v>
      </c>
      <c r="E9030" s="2" t="s">
        <v>0</v>
      </c>
    </row>
    <row r="9031" spans="1:5" x14ac:dyDescent="0.25">
      <c r="A9031" s="1">
        <v>6723739</v>
      </c>
      <c r="B9031" s="3">
        <v>44681</v>
      </c>
      <c r="C9031" s="4">
        <v>7100</v>
      </c>
      <c r="D9031" s="5">
        <v>7.1</v>
      </c>
      <c r="E9031" s="2" t="s">
        <v>0</v>
      </c>
    </row>
    <row r="9032" spans="1:5" x14ac:dyDescent="0.25">
      <c r="A9032" s="1">
        <v>6723770</v>
      </c>
      <c r="B9032" s="3">
        <v>44681</v>
      </c>
      <c r="C9032" s="4">
        <v>5280</v>
      </c>
      <c r="D9032" s="5">
        <v>5.28</v>
      </c>
      <c r="E9032" s="2" t="s">
        <v>0</v>
      </c>
    </row>
    <row r="9033" spans="1:5" x14ac:dyDescent="0.25">
      <c r="A9033" s="1">
        <v>6723793</v>
      </c>
      <c r="B9033" s="3">
        <v>44681</v>
      </c>
      <c r="C9033" s="4">
        <v>7330</v>
      </c>
      <c r="D9033" s="5">
        <v>7.33</v>
      </c>
      <c r="E9033" s="2" t="s">
        <v>0</v>
      </c>
    </row>
    <row r="9034" spans="1:5" x14ac:dyDescent="0.25">
      <c r="A9034" s="1">
        <v>6723805</v>
      </c>
      <c r="B9034" s="3">
        <v>44681</v>
      </c>
      <c r="C9034" s="4">
        <v>9080</v>
      </c>
      <c r="D9034" s="5">
        <v>9.08</v>
      </c>
      <c r="E9034" s="2" t="s">
        <v>0</v>
      </c>
    </row>
    <row r="9035" spans="1:5" x14ac:dyDescent="0.25">
      <c r="A9035" s="1">
        <v>6723810</v>
      </c>
      <c r="B9035" s="3">
        <v>44681</v>
      </c>
      <c r="C9035" s="4">
        <v>6750</v>
      </c>
      <c r="D9035" s="5">
        <v>6.75</v>
      </c>
      <c r="E9035" s="2" t="s">
        <v>0</v>
      </c>
    </row>
    <row r="9036" spans="1:5" x14ac:dyDescent="0.25">
      <c r="A9036" s="1">
        <v>6724265</v>
      </c>
      <c r="B9036" s="3">
        <v>44683</v>
      </c>
      <c r="C9036" s="4">
        <v>7570</v>
      </c>
      <c r="D9036" s="5">
        <v>7.57</v>
      </c>
      <c r="E9036" s="2" t="s">
        <v>0</v>
      </c>
    </row>
    <row r="9037" spans="1:5" x14ac:dyDescent="0.25">
      <c r="A9037" s="1">
        <v>6724269</v>
      </c>
      <c r="B9037" s="3">
        <v>44683</v>
      </c>
      <c r="C9037" s="4">
        <v>7560</v>
      </c>
      <c r="D9037" s="5">
        <v>7.56</v>
      </c>
      <c r="E9037" s="2" t="s">
        <v>0</v>
      </c>
    </row>
    <row r="9038" spans="1:5" x14ac:dyDescent="0.25">
      <c r="A9038" s="1">
        <v>6724308</v>
      </c>
      <c r="B9038" s="3">
        <v>44683</v>
      </c>
      <c r="C9038" s="4">
        <v>8440</v>
      </c>
      <c r="D9038" s="5">
        <v>8.44</v>
      </c>
      <c r="E9038" s="2" t="s">
        <v>0</v>
      </c>
    </row>
    <row r="9039" spans="1:5" x14ac:dyDescent="0.25">
      <c r="A9039" s="1">
        <v>6724316</v>
      </c>
      <c r="B9039" s="3">
        <v>44683</v>
      </c>
      <c r="C9039" s="4">
        <v>7410</v>
      </c>
      <c r="D9039" s="5">
        <v>7.41</v>
      </c>
      <c r="E9039" s="2" t="s">
        <v>0</v>
      </c>
    </row>
    <row r="9040" spans="1:5" x14ac:dyDescent="0.25">
      <c r="A9040" s="1">
        <v>6724324</v>
      </c>
      <c r="B9040" s="3">
        <v>44683</v>
      </c>
      <c r="C9040" s="4">
        <v>8430</v>
      </c>
      <c r="D9040" s="5">
        <v>8.43</v>
      </c>
      <c r="E9040" s="2" t="s">
        <v>0</v>
      </c>
    </row>
    <row r="9041" spans="1:5" x14ac:dyDescent="0.25">
      <c r="A9041" s="1">
        <v>6724395</v>
      </c>
      <c r="B9041" s="3">
        <v>44683</v>
      </c>
      <c r="C9041" s="4">
        <v>8660</v>
      </c>
      <c r="D9041" s="5">
        <v>8.66</v>
      </c>
      <c r="E9041" s="2" t="s">
        <v>0</v>
      </c>
    </row>
    <row r="9042" spans="1:5" x14ac:dyDescent="0.25">
      <c r="A9042" s="1">
        <v>6724400</v>
      </c>
      <c r="B9042" s="3">
        <v>44683</v>
      </c>
      <c r="C9042" s="4">
        <v>8950</v>
      </c>
      <c r="D9042" s="5">
        <v>8.9499999999999993</v>
      </c>
      <c r="E9042" s="2" t="s">
        <v>0</v>
      </c>
    </row>
    <row r="9043" spans="1:5" x14ac:dyDescent="0.25">
      <c r="A9043" s="1">
        <v>6724403</v>
      </c>
      <c r="B9043" s="3">
        <v>44683</v>
      </c>
      <c r="C9043" s="4">
        <v>5130</v>
      </c>
      <c r="D9043" s="5">
        <v>5.13</v>
      </c>
      <c r="E9043" s="2" t="s">
        <v>0</v>
      </c>
    </row>
    <row r="9044" spans="1:5" x14ac:dyDescent="0.25">
      <c r="A9044" s="1">
        <v>6724446</v>
      </c>
      <c r="B9044" s="3">
        <v>44683</v>
      </c>
      <c r="C9044" s="4">
        <v>9420</v>
      </c>
      <c r="D9044" s="5">
        <v>9.42</v>
      </c>
      <c r="E9044" s="2" t="s">
        <v>0</v>
      </c>
    </row>
    <row r="9045" spans="1:5" x14ac:dyDescent="0.25">
      <c r="A9045" s="1">
        <v>6724659</v>
      </c>
      <c r="B9045" s="3">
        <v>44683</v>
      </c>
      <c r="C9045" s="4">
        <v>6690</v>
      </c>
      <c r="D9045" s="5">
        <v>6.69</v>
      </c>
      <c r="E9045" s="2" t="s">
        <v>0</v>
      </c>
    </row>
    <row r="9046" spans="1:5" x14ac:dyDescent="0.25">
      <c r="A9046" s="1">
        <v>6724660</v>
      </c>
      <c r="B9046" s="3">
        <v>44683</v>
      </c>
      <c r="C9046" s="4">
        <v>9530</v>
      </c>
      <c r="D9046" s="5">
        <v>9.5299999999999994</v>
      </c>
      <c r="E9046" s="2" t="s">
        <v>0</v>
      </c>
    </row>
    <row r="9047" spans="1:5" x14ac:dyDescent="0.25">
      <c r="A9047" s="1">
        <v>6724686</v>
      </c>
      <c r="B9047" s="3">
        <v>44683</v>
      </c>
      <c r="C9047" s="4">
        <v>7920</v>
      </c>
      <c r="D9047" s="5">
        <v>7.92</v>
      </c>
      <c r="E9047" s="2" t="s">
        <v>0</v>
      </c>
    </row>
    <row r="9048" spans="1:5" x14ac:dyDescent="0.25">
      <c r="A9048" s="1">
        <v>6724729</v>
      </c>
      <c r="B9048" s="3">
        <v>44683</v>
      </c>
      <c r="C9048" s="4">
        <v>7350</v>
      </c>
      <c r="D9048" s="5">
        <v>7.35</v>
      </c>
      <c r="E9048" s="2" t="s">
        <v>0</v>
      </c>
    </row>
    <row r="9049" spans="1:5" x14ac:dyDescent="0.25">
      <c r="A9049" s="1">
        <v>6724761</v>
      </c>
      <c r="B9049" s="3">
        <v>44683</v>
      </c>
      <c r="C9049" s="4">
        <v>7050</v>
      </c>
      <c r="D9049" s="5">
        <v>7.05</v>
      </c>
      <c r="E9049" s="2" t="s">
        <v>0</v>
      </c>
    </row>
    <row r="9050" spans="1:5" x14ac:dyDescent="0.25">
      <c r="A9050" s="1">
        <v>6724810</v>
      </c>
      <c r="B9050" s="3">
        <v>44683</v>
      </c>
      <c r="C9050" s="4">
        <v>8030</v>
      </c>
      <c r="D9050" s="5">
        <v>8.0299999999999994</v>
      </c>
      <c r="E9050" s="2" t="s">
        <v>0</v>
      </c>
    </row>
    <row r="9051" spans="1:5" x14ac:dyDescent="0.25">
      <c r="A9051" s="1">
        <v>6724862</v>
      </c>
      <c r="B9051" s="3">
        <v>44683</v>
      </c>
      <c r="C9051" s="4">
        <v>9130</v>
      </c>
      <c r="D9051" s="5">
        <v>9.1300000000000008</v>
      </c>
      <c r="E9051" s="2" t="s">
        <v>0</v>
      </c>
    </row>
    <row r="9052" spans="1:5" x14ac:dyDescent="0.25">
      <c r="A9052" s="1">
        <v>6724866</v>
      </c>
      <c r="B9052" s="3">
        <v>44683</v>
      </c>
      <c r="C9052" s="4">
        <v>7830</v>
      </c>
      <c r="D9052" s="5">
        <v>7.83</v>
      </c>
      <c r="E9052" s="2" t="s">
        <v>0</v>
      </c>
    </row>
    <row r="9053" spans="1:5" x14ac:dyDescent="0.25">
      <c r="A9053" s="1">
        <v>6724881</v>
      </c>
      <c r="B9053" s="3">
        <v>44683</v>
      </c>
      <c r="C9053" s="4">
        <v>7720</v>
      </c>
      <c r="D9053" s="5">
        <v>7.72</v>
      </c>
      <c r="E9053" s="2" t="s">
        <v>0</v>
      </c>
    </row>
    <row r="9054" spans="1:5" x14ac:dyDescent="0.25">
      <c r="A9054" s="1">
        <v>6724999</v>
      </c>
      <c r="B9054" s="3">
        <v>44683</v>
      </c>
      <c r="C9054" s="4">
        <v>8470</v>
      </c>
      <c r="D9054" s="5">
        <v>8.4700000000000006</v>
      </c>
      <c r="E9054" s="2" t="s">
        <v>0</v>
      </c>
    </row>
    <row r="9055" spans="1:5" x14ac:dyDescent="0.25">
      <c r="A9055" s="1">
        <v>6725032</v>
      </c>
      <c r="B9055" s="3">
        <v>44683</v>
      </c>
      <c r="C9055" s="4">
        <v>7640</v>
      </c>
      <c r="D9055" s="5">
        <v>7.64</v>
      </c>
      <c r="E9055" s="2" t="s">
        <v>0</v>
      </c>
    </row>
    <row r="9056" spans="1:5" x14ac:dyDescent="0.25">
      <c r="A9056" s="1">
        <v>6725069</v>
      </c>
      <c r="B9056" s="3">
        <v>44683</v>
      </c>
      <c r="C9056" s="4">
        <v>11040</v>
      </c>
      <c r="D9056" s="5">
        <v>11.04</v>
      </c>
      <c r="E9056" s="2" t="s">
        <v>0</v>
      </c>
    </row>
    <row r="9057" spans="1:5" x14ac:dyDescent="0.25">
      <c r="A9057" s="1">
        <v>6725102</v>
      </c>
      <c r="B9057" s="3">
        <v>44683</v>
      </c>
      <c r="C9057" s="4">
        <v>3940</v>
      </c>
      <c r="D9057" s="5">
        <v>3.94</v>
      </c>
      <c r="E9057" s="2" t="s">
        <v>0</v>
      </c>
    </row>
    <row r="9058" spans="1:5" x14ac:dyDescent="0.25">
      <c r="A9058" s="1">
        <v>6725104</v>
      </c>
      <c r="B9058" s="3">
        <v>44683</v>
      </c>
      <c r="C9058" s="4">
        <v>8030</v>
      </c>
      <c r="D9058" s="5">
        <v>8.0299999999999994</v>
      </c>
      <c r="E9058" s="2" t="s">
        <v>0</v>
      </c>
    </row>
    <row r="9059" spans="1:5" x14ac:dyDescent="0.25">
      <c r="A9059" s="1">
        <v>6725107</v>
      </c>
      <c r="B9059" s="3">
        <v>44683</v>
      </c>
      <c r="C9059" s="4">
        <v>5770</v>
      </c>
      <c r="D9059" s="5">
        <v>5.77</v>
      </c>
      <c r="E9059" s="2" t="s">
        <v>0</v>
      </c>
    </row>
    <row r="9060" spans="1:5" x14ac:dyDescent="0.25">
      <c r="A9060" s="1">
        <v>6725121</v>
      </c>
      <c r="B9060" s="3">
        <v>44683</v>
      </c>
      <c r="C9060" s="4">
        <v>6730</v>
      </c>
      <c r="D9060" s="5">
        <v>6.73</v>
      </c>
      <c r="E9060" s="2" t="s">
        <v>0</v>
      </c>
    </row>
    <row r="9061" spans="1:5" x14ac:dyDescent="0.25">
      <c r="A9061" s="1">
        <v>6725158</v>
      </c>
      <c r="B9061" s="3">
        <v>44683</v>
      </c>
      <c r="C9061" s="4">
        <v>7790</v>
      </c>
      <c r="D9061" s="5">
        <v>7.79</v>
      </c>
      <c r="E9061" s="2" t="s">
        <v>0</v>
      </c>
    </row>
    <row r="9062" spans="1:5" x14ac:dyDescent="0.25">
      <c r="A9062" s="1">
        <v>6725159</v>
      </c>
      <c r="B9062" s="3">
        <v>44683</v>
      </c>
      <c r="C9062" s="4">
        <v>5760</v>
      </c>
      <c r="D9062" s="5">
        <v>5.76</v>
      </c>
      <c r="E9062" s="2" t="s">
        <v>0</v>
      </c>
    </row>
    <row r="9063" spans="1:5" x14ac:dyDescent="0.25">
      <c r="A9063" s="1">
        <v>6725171</v>
      </c>
      <c r="B9063" s="3">
        <v>44683</v>
      </c>
      <c r="C9063" s="4">
        <v>6650</v>
      </c>
      <c r="D9063" s="5">
        <v>6.65</v>
      </c>
      <c r="E9063" s="2" t="s">
        <v>0</v>
      </c>
    </row>
    <row r="9064" spans="1:5" x14ac:dyDescent="0.25">
      <c r="A9064" s="1">
        <v>6725253</v>
      </c>
      <c r="B9064" s="3">
        <v>44683</v>
      </c>
      <c r="C9064" s="4">
        <v>680</v>
      </c>
      <c r="D9064" s="5">
        <v>0.68</v>
      </c>
      <c r="E9064" s="2" t="s">
        <v>0</v>
      </c>
    </row>
    <row r="9065" spans="1:5" x14ac:dyDescent="0.25">
      <c r="A9065" s="1">
        <v>6725616</v>
      </c>
      <c r="B9065" s="3">
        <v>44684</v>
      </c>
      <c r="C9065" s="4">
        <v>7050</v>
      </c>
      <c r="D9065" s="5">
        <v>7.05</v>
      </c>
      <c r="E9065" s="2" t="s">
        <v>0</v>
      </c>
    </row>
    <row r="9066" spans="1:5" x14ac:dyDescent="0.25">
      <c r="A9066" s="1">
        <v>6725626</v>
      </c>
      <c r="B9066" s="3">
        <v>44684</v>
      </c>
      <c r="C9066" s="4">
        <v>9000</v>
      </c>
      <c r="D9066" s="5">
        <v>9</v>
      </c>
      <c r="E9066" s="2" t="s">
        <v>0</v>
      </c>
    </row>
    <row r="9067" spans="1:5" x14ac:dyDescent="0.25">
      <c r="A9067" s="1">
        <v>6725696</v>
      </c>
      <c r="B9067" s="3">
        <v>44684</v>
      </c>
      <c r="C9067" s="4">
        <v>9130</v>
      </c>
      <c r="D9067" s="5">
        <v>9.1300000000000008</v>
      </c>
      <c r="E9067" s="2" t="s">
        <v>0</v>
      </c>
    </row>
    <row r="9068" spans="1:5" x14ac:dyDescent="0.25">
      <c r="A9068" s="1">
        <v>6725760</v>
      </c>
      <c r="B9068" s="3">
        <v>44684</v>
      </c>
      <c r="C9068" s="4">
        <v>9480</v>
      </c>
      <c r="D9068" s="5">
        <v>9.48</v>
      </c>
      <c r="E9068" s="2" t="s">
        <v>0</v>
      </c>
    </row>
    <row r="9069" spans="1:5" x14ac:dyDescent="0.25">
      <c r="A9069" s="1">
        <v>6725761</v>
      </c>
      <c r="B9069" s="3">
        <v>44684</v>
      </c>
      <c r="C9069" s="4">
        <v>7120</v>
      </c>
      <c r="D9069" s="5">
        <v>7.12</v>
      </c>
      <c r="E9069" s="2" t="s">
        <v>0</v>
      </c>
    </row>
    <row r="9070" spans="1:5" x14ac:dyDescent="0.25">
      <c r="A9070" s="1">
        <v>6725781</v>
      </c>
      <c r="B9070" s="3">
        <v>44684</v>
      </c>
      <c r="C9070" s="4">
        <v>10330</v>
      </c>
      <c r="D9070" s="5">
        <v>10.33</v>
      </c>
      <c r="E9070" s="2" t="s">
        <v>0</v>
      </c>
    </row>
    <row r="9071" spans="1:5" x14ac:dyDescent="0.25">
      <c r="A9071" s="1">
        <v>6725797</v>
      </c>
      <c r="B9071" s="3">
        <v>44684</v>
      </c>
      <c r="C9071" s="4">
        <v>7670</v>
      </c>
      <c r="D9071" s="5">
        <v>7.67</v>
      </c>
      <c r="E9071" s="2" t="s">
        <v>0</v>
      </c>
    </row>
    <row r="9072" spans="1:5" x14ac:dyDescent="0.25">
      <c r="A9072" s="1">
        <v>6725803</v>
      </c>
      <c r="B9072" s="3">
        <v>44684</v>
      </c>
      <c r="C9072" s="4">
        <v>9430</v>
      </c>
      <c r="D9072" s="5">
        <v>9.43</v>
      </c>
      <c r="E9072" s="2" t="s">
        <v>0</v>
      </c>
    </row>
    <row r="9073" spans="1:5" x14ac:dyDescent="0.25">
      <c r="A9073" s="1">
        <v>6725895</v>
      </c>
      <c r="B9073" s="3">
        <v>44684</v>
      </c>
      <c r="C9073" s="4">
        <v>8600</v>
      </c>
      <c r="D9073" s="5">
        <v>8.6</v>
      </c>
      <c r="E9073" s="2" t="s">
        <v>0</v>
      </c>
    </row>
    <row r="9074" spans="1:5" x14ac:dyDescent="0.25">
      <c r="A9074" s="1">
        <v>6725903</v>
      </c>
      <c r="B9074" s="3">
        <v>44684</v>
      </c>
      <c r="C9074" s="4">
        <v>9870</v>
      </c>
      <c r="D9074" s="5">
        <v>9.8699999999999992</v>
      </c>
      <c r="E9074" s="2" t="s">
        <v>0</v>
      </c>
    </row>
    <row r="9075" spans="1:5" x14ac:dyDescent="0.25">
      <c r="A9075" s="1">
        <v>6726055</v>
      </c>
      <c r="B9075" s="3">
        <v>44684</v>
      </c>
      <c r="C9075" s="4">
        <v>8690</v>
      </c>
      <c r="D9075" s="5">
        <v>8.69</v>
      </c>
      <c r="E9075" s="2" t="s">
        <v>0</v>
      </c>
    </row>
    <row r="9076" spans="1:5" x14ac:dyDescent="0.25">
      <c r="A9076" s="1">
        <v>6726118</v>
      </c>
      <c r="B9076" s="3">
        <v>44684</v>
      </c>
      <c r="C9076" s="4">
        <v>7930</v>
      </c>
      <c r="D9076" s="5">
        <v>7.93</v>
      </c>
      <c r="E9076" s="2" t="s">
        <v>0</v>
      </c>
    </row>
    <row r="9077" spans="1:5" x14ac:dyDescent="0.25">
      <c r="A9077" s="1">
        <v>6726144</v>
      </c>
      <c r="B9077" s="3">
        <v>44684</v>
      </c>
      <c r="C9077" s="4">
        <v>6150</v>
      </c>
      <c r="D9077" s="5">
        <v>6.15</v>
      </c>
      <c r="E9077" s="2" t="s">
        <v>0</v>
      </c>
    </row>
    <row r="9078" spans="1:5" x14ac:dyDescent="0.25">
      <c r="A9078" s="1">
        <v>6726170</v>
      </c>
      <c r="B9078" s="3">
        <v>44684</v>
      </c>
      <c r="C9078" s="4">
        <v>5770</v>
      </c>
      <c r="D9078" s="5">
        <v>5.77</v>
      </c>
      <c r="E9078" s="2" t="s">
        <v>0</v>
      </c>
    </row>
    <row r="9079" spans="1:5" x14ac:dyDescent="0.25">
      <c r="A9079" s="1">
        <v>6726177</v>
      </c>
      <c r="B9079" s="3">
        <v>44684</v>
      </c>
      <c r="C9079" s="4">
        <v>8270</v>
      </c>
      <c r="D9079" s="5">
        <v>8.27</v>
      </c>
      <c r="E9079" s="2" t="s">
        <v>0</v>
      </c>
    </row>
    <row r="9080" spans="1:5" x14ac:dyDescent="0.25">
      <c r="A9080" s="1">
        <v>6726213</v>
      </c>
      <c r="B9080" s="3">
        <v>44684</v>
      </c>
      <c r="C9080" s="4">
        <v>9870</v>
      </c>
      <c r="D9080" s="5">
        <v>9.8699999999999992</v>
      </c>
      <c r="E9080" s="2" t="s">
        <v>0</v>
      </c>
    </row>
    <row r="9081" spans="1:5" x14ac:dyDescent="0.25">
      <c r="A9081" s="1">
        <v>6726217</v>
      </c>
      <c r="B9081" s="3">
        <v>44684</v>
      </c>
      <c r="C9081" s="4">
        <v>7220</v>
      </c>
      <c r="D9081" s="5">
        <v>7.22</v>
      </c>
      <c r="E9081" s="2" t="s">
        <v>0</v>
      </c>
    </row>
    <row r="9082" spans="1:5" x14ac:dyDescent="0.25">
      <c r="A9082" s="1">
        <v>6726302</v>
      </c>
      <c r="B9082" s="3">
        <v>44684</v>
      </c>
      <c r="C9082" s="4">
        <v>9240</v>
      </c>
      <c r="D9082" s="5">
        <v>9.24</v>
      </c>
      <c r="E9082" s="2" t="s">
        <v>0</v>
      </c>
    </row>
    <row r="9083" spans="1:5" x14ac:dyDescent="0.25">
      <c r="A9083" s="1">
        <v>6726403</v>
      </c>
      <c r="B9083" s="3">
        <v>44684</v>
      </c>
      <c r="C9083" s="4">
        <v>9030</v>
      </c>
      <c r="D9083" s="5">
        <v>9.0299999999999994</v>
      </c>
      <c r="E9083" s="2" t="s">
        <v>0</v>
      </c>
    </row>
    <row r="9084" spans="1:5" x14ac:dyDescent="0.25">
      <c r="A9084" s="1">
        <v>6726436</v>
      </c>
      <c r="B9084" s="3">
        <v>44684</v>
      </c>
      <c r="C9084" s="4">
        <v>11650</v>
      </c>
      <c r="D9084" s="5">
        <v>11.65</v>
      </c>
      <c r="E9084" s="2" t="s">
        <v>0</v>
      </c>
    </row>
    <row r="9085" spans="1:5" x14ac:dyDescent="0.25">
      <c r="A9085" s="1">
        <v>6726440</v>
      </c>
      <c r="B9085" s="3">
        <v>44684</v>
      </c>
      <c r="C9085" s="4">
        <v>6610</v>
      </c>
      <c r="D9085" s="5">
        <v>6.61</v>
      </c>
      <c r="E9085" s="2" t="s">
        <v>0</v>
      </c>
    </row>
    <row r="9086" spans="1:5" x14ac:dyDescent="0.25">
      <c r="A9086" s="1">
        <v>6726441</v>
      </c>
      <c r="B9086" s="3">
        <v>44684</v>
      </c>
      <c r="C9086" s="4">
        <v>5990</v>
      </c>
      <c r="D9086" s="5">
        <v>5.99</v>
      </c>
      <c r="E9086" s="2" t="s">
        <v>0</v>
      </c>
    </row>
    <row r="9087" spans="1:5" x14ac:dyDescent="0.25">
      <c r="A9087" s="1">
        <v>6726447</v>
      </c>
      <c r="B9087" s="3">
        <v>44684</v>
      </c>
      <c r="C9087" s="4">
        <v>5990</v>
      </c>
      <c r="D9087" s="5">
        <v>5.99</v>
      </c>
      <c r="E9087" s="2" t="s">
        <v>0</v>
      </c>
    </row>
    <row r="9088" spans="1:5" x14ac:dyDescent="0.25">
      <c r="A9088" s="1">
        <v>6726477</v>
      </c>
      <c r="B9088" s="3">
        <v>44684</v>
      </c>
      <c r="C9088" s="4">
        <v>7360</v>
      </c>
      <c r="D9088" s="5">
        <v>7.36</v>
      </c>
      <c r="E9088" s="2" t="s">
        <v>0</v>
      </c>
    </row>
    <row r="9089" spans="1:5" x14ac:dyDescent="0.25">
      <c r="A9089" s="1">
        <v>6726491</v>
      </c>
      <c r="B9089" s="3">
        <v>44684</v>
      </c>
      <c r="C9089" s="4">
        <v>5310</v>
      </c>
      <c r="D9089" s="5">
        <v>5.31</v>
      </c>
      <c r="E9089" s="2" t="s">
        <v>0</v>
      </c>
    </row>
    <row r="9090" spans="1:5" x14ac:dyDescent="0.25">
      <c r="A9090" s="1">
        <v>6726516</v>
      </c>
      <c r="B9090" s="3">
        <v>44684</v>
      </c>
      <c r="C9090" s="4">
        <v>7680</v>
      </c>
      <c r="D9090" s="5">
        <v>7.68</v>
      </c>
      <c r="E9090" s="2" t="s">
        <v>0</v>
      </c>
    </row>
    <row r="9091" spans="1:5" x14ac:dyDescent="0.25">
      <c r="A9091" s="1">
        <v>6726600</v>
      </c>
      <c r="B9091" s="3">
        <v>44684</v>
      </c>
      <c r="C9091" s="4">
        <v>3900</v>
      </c>
      <c r="D9091" s="5">
        <v>3.9</v>
      </c>
      <c r="E9091" s="2" t="s">
        <v>0</v>
      </c>
    </row>
    <row r="9092" spans="1:5" x14ac:dyDescent="0.25">
      <c r="A9092" s="1">
        <v>6726605</v>
      </c>
      <c r="B9092" s="3">
        <v>44684</v>
      </c>
      <c r="C9092" s="4">
        <v>3680</v>
      </c>
      <c r="D9092" s="5">
        <v>3.68</v>
      </c>
      <c r="E9092" s="2" t="s">
        <v>0</v>
      </c>
    </row>
    <row r="9093" spans="1:5" x14ac:dyDescent="0.25">
      <c r="A9093" s="1">
        <v>6726992</v>
      </c>
      <c r="B9093" s="3">
        <v>44685</v>
      </c>
      <c r="C9093" s="4">
        <v>5270</v>
      </c>
      <c r="D9093" s="5">
        <v>5.27</v>
      </c>
      <c r="E9093" s="2" t="s">
        <v>0</v>
      </c>
    </row>
    <row r="9094" spans="1:5" x14ac:dyDescent="0.25">
      <c r="A9094" s="1">
        <v>6726995</v>
      </c>
      <c r="B9094" s="3">
        <v>44685</v>
      </c>
      <c r="C9094" s="4">
        <v>5250</v>
      </c>
      <c r="D9094" s="5">
        <v>5.25</v>
      </c>
      <c r="E9094" s="2" t="s">
        <v>0</v>
      </c>
    </row>
    <row r="9095" spans="1:5" x14ac:dyDescent="0.25">
      <c r="A9095" s="1">
        <v>6727016</v>
      </c>
      <c r="B9095" s="3">
        <v>44685</v>
      </c>
      <c r="C9095" s="4">
        <v>6070</v>
      </c>
      <c r="D9095" s="5">
        <v>6.07</v>
      </c>
      <c r="E9095" s="2" t="s">
        <v>0</v>
      </c>
    </row>
    <row r="9096" spans="1:5" x14ac:dyDescent="0.25">
      <c r="A9096" s="1">
        <v>6727071</v>
      </c>
      <c r="B9096" s="3">
        <v>44685</v>
      </c>
      <c r="C9096" s="4">
        <v>7040</v>
      </c>
      <c r="D9096" s="5">
        <v>7.04</v>
      </c>
      <c r="E9096" s="2" t="s">
        <v>0</v>
      </c>
    </row>
    <row r="9097" spans="1:5" x14ac:dyDescent="0.25">
      <c r="A9097" s="1">
        <v>6727074</v>
      </c>
      <c r="B9097" s="3">
        <v>44685</v>
      </c>
      <c r="C9097" s="4">
        <v>5890</v>
      </c>
      <c r="D9097" s="5">
        <v>5.89</v>
      </c>
      <c r="E9097" s="2" t="s">
        <v>0</v>
      </c>
    </row>
    <row r="9098" spans="1:5" x14ac:dyDescent="0.25">
      <c r="A9098" s="1">
        <v>6727083</v>
      </c>
      <c r="B9098" s="3">
        <v>44685</v>
      </c>
      <c r="C9098" s="4">
        <v>5500</v>
      </c>
      <c r="D9098" s="5">
        <v>5.5</v>
      </c>
      <c r="E9098" s="2" t="s">
        <v>0</v>
      </c>
    </row>
    <row r="9099" spans="1:5" x14ac:dyDescent="0.25">
      <c r="A9099" s="1">
        <v>6727089</v>
      </c>
      <c r="B9099" s="3">
        <v>44685</v>
      </c>
      <c r="C9099" s="4">
        <v>7210</v>
      </c>
      <c r="D9099" s="5">
        <v>7.21</v>
      </c>
      <c r="E9099" s="2" t="s">
        <v>0</v>
      </c>
    </row>
    <row r="9100" spans="1:5" x14ac:dyDescent="0.25">
      <c r="A9100" s="1">
        <v>6727113</v>
      </c>
      <c r="B9100" s="3">
        <v>44685</v>
      </c>
      <c r="C9100" s="4">
        <v>8970</v>
      </c>
      <c r="D9100" s="5">
        <v>8.9700000000000006</v>
      </c>
      <c r="E9100" s="2" t="s">
        <v>0</v>
      </c>
    </row>
    <row r="9101" spans="1:5" x14ac:dyDescent="0.25">
      <c r="A9101" s="1">
        <v>6727305</v>
      </c>
      <c r="B9101" s="3">
        <v>44685</v>
      </c>
      <c r="C9101" s="4">
        <v>6190</v>
      </c>
      <c r="D9101" s="5">
        <v>6.19</v>
      </c>
      <c r="E9101" s="2" t="s">
        <v>0</v>
      </c>
    </row>
    <row r="9102" spans="1:5" x14ac:dyDescent="0.25">
      <c r="A9102" s="1">
        <v>6727375</v>
      </c>
      <c r="B9102" s="3">
        <v>44685</v>
      </c>
      <c r="C9102" s="4">
        <v>3970</v>
      </c>
      <c r="D9102" s="5">
        <v>3.97</v>
      </c>
      <c r="E9102" s="2" t="s">
        <v>0</v>
      </c>
    </row>
    <row r="9103" spans="1:5" x14ac:dyDescent="0.25">
      <c r="A9103" s="1">
        <v>6727450</v>
      </c>
      <c r="B9103" s="3">
        <v>44685</v>
      </c>
      <c r="C9103" s="4">
        <v>3310</v>
      </c>
      <c r="D9103" s="5">
        <v>3.31</v>
      </c>
      <c r="E9103" s="2" t="s">
        <v>0</v>
      </c>
    </row>
    <row r="9104" spans="1:5" x14ac:dyDescent="0.25">
      <c r="A9104" s="1">
        <v>6727457</v>
      </c>
      <c r="B9104" s="3">
        <v>44685</v>
      </c>
      <c r="C9104" s="4">
        <v>6330</v>
      </c>
      <c r="D9104" s="5">
        <v>6.33</v>
      </c>
      <c r="E9104" s="2" t="s">
        <v>0</v>
      </c>
    </row>
    <row r="9105" spans="1:5" x14ac:dyDescent="0.25">
      <c r="A9105" s="1">
        <v>6727489</v>
      </c>
      <c r="B9105" s="3">
        <v>44685</v>
      </c>
      <c r="C9105" s="4">
        <v>2480</v>
      </c>
      <c r="D9105" s="5">
        <v>2.48</v>
      </c>
      <c r="E9105" s="2" t="s">
        <v>0</v>
      </c>
    </row>
    <row r="9106" spans="1:5" x14ac:dyDescent="0.25">
      <c r="A9106" s="1">
        <v>6727491</v>
      </c>
      <c r="B9106" s="3">
        <v>44685</v>
      </c>
      <c r="C9106" s="4">
        <v>6210</v>
      </c>
      <c r="D9106" s="5">
        <v>6.21</v>
      </c>
      <c r="E9106" s="2" t="s">
        <v>0</v>
      </c>
    </row>
    <row r="9107" spans="1:5" x14ac:dyDescent="0.25">
      <c r="A9107" s="1">
        <v>6727541</v>
      </c>
      <c r="B9107" s="3">
        <v>44685</v>
      </c>
      <c r="C9107" s="4">
        <v>5250</v>
      </c>
      <c r="D9107" s="5">
        <v>5.25</v>
      </c>
      <c r="E9107" s="2" t="s">
        <v>0</v>
      </c>
    </row>
    <row r="9108" spans="1:5" x14ac:dyDescent="0.25">
      <c r="A9108" s="1">
        <v>6727556</v>
      </c>
      <c r="B9108" s="3">
        <v>44685</v>
      </c>
      <c r="C9108" s="4">
        <v>5370</v>
      </c>
      <c r="D9108" s="5">
        <v>5.37</v>
      </c>
      <c r="E9108" s="2" t="s">
        <v>0</v>
      </c>
    </row>
    <row r="9109" spans="1:5" x14ac:dyDescent="0.25">
      <c r="A9109" s="1">
        <v>6727570</v>
      </c>
      <c r="B9109" s="3">
        <v>44685</v>
      </c>
      <c r="C9109" s="4">
        <v>8720</v>
      </c>
      <c r="D9109" s="5">
        <v>8.7200000000000006</v>
      </c>
      <c r="E9109" s="2" t="s">
        <v>0</v>
      </c>
    </row>
    <row r="9110" spans="1:5" x14ac:dyDescent="0.25">
      <c r="A9110" s="1">
        <v>6727585</v>
      </c>
      <c r="B9110" s="3">
        <v>44685</v>
      </c>
      <c r="C9110" s="4">
        <v>5170</v>
      </c>
      <c r="D9110" s="5">
        <v>5.17</v>
      </c>
      <c r="E9110" s="2" t="s">
        <v>0</v>
      </c>
    </row>
    <row r="9111" spans="1:5" x14ac:dyDescent="0.25">
      <c r="A9111" s="1">
        <v>6727630</v>
      </c>
      <c r="B9111" s="3">
        <v>44685</v>
      </c>
      <c r="C9111" s="4">
        <v>7320</v>
      </c>
      <c r="D9111" s="5">
        <v>7.32</v>
      </c>
      <c r="E9111" s="2" t="s">
        <v>0</v>
      </c>
    </row>
    <row r="9112" spans="1:5" x14ac:dyDescent="0.25">
      <c r="A9112" s="1">
        <v>6727732</v>
      </c>
      <c r="B9112" s="3">
        <v>44685</v>
      </c>
      <c r="C9112" s="4">
        <v>4170</v>
      </c>
      <c r="D9112" s="5">
        <v>4.17</v>
      </c>
      <c r="E9112" s="2" t="s">
        <v>0</v>
      </c>
    </row>
    <row r="9113" spans="1:5" x14ac:dyDescent="0.25">
      <c r="A9113" s="1">
        <v>6728243</v>
      </c>
      <c r="B9113" s="3">
        <v>44686</v>
      </c>
      <c r="C9113" s="4">
        <v>7540</v>
      </c>
      <c r="D9113" s="5">
        <v>7.54</v>
      </c>
      <c r="E9113" s="2" t="s">
        <v>0</v>
      </c>
    </row>
    <row r="9114" spans="1:5" x14ac:dyDescent="0.25">
      <c r="A9114" s="1">
        <v>6728300</v>
      </c>
      <c r="B9114" s="3">
        <v>44686</v>
      </c>
      <c r="C9114" s="4">
        <v>6600</v>
      </c>
      <c r="D9114" s="5">
        <v>6.6</v>
      </c>
      <c r="E9114" s="2" t="s">
        <v>0</v>
      </c>
    </row>
    <row r="9115" spans="1:5" x14ac:dyDescent="0.25">
      <c r="A9115" s="1">
        <v>6728350</v>
      </c>
      <c r="B9115" s="3">
        <v>44686</v>
      </c>
      <c r="C9115" s="4">
        <v>7050</v>
      </c>
      <c r="D9115" s="5">
        <v>7.05</v>
      </c>
      <c r="E9115" s="2" t="s">
        <v>0</v>
      </c>
    </row>
    <row r="9116" spans="1:5" x14ac:dyDescent="0.25">
      <c r="A9116" s="1">
        <v>6728391</v>
      </c>
      <c r="B9116" s="3">
        <v>44686</v>
      </c>
      <c r="C9116" s="4">
        <v>8380</v>
      </c>
      <c r="D9116" s="5">
        <v>8.3800000000000008</v>
      </c>
      <c r="E9116" s="2" t="s">
        <v>0</v>
      </c>
    </row>
    <row r="9117" spans="1:5" x14ac:dyDescent="0.25">
      <c r="A9117" s="1">
        <v>6728443</v>
      </c>
      <c r="B9117" s="3">
        <v>44686</v>
      </c>
      <c r="C9117" s="4">
        <v>7920</v>
      </c>
      <c r="D9117" s="5">
        <v>7.92</v>
      </c>
      <c r="E9117" s="2" t="s">
        <v>0</v>
      </c>
    </row>
    <row r="9118" spans="1:5" x14ac:dyDescent="0.25">
      <c r="A9118" s="1">
        <v>6728451</v>
      </c>
      <c r="B9118" s="3">
        <v>44686</v>
      </c>
      <c r="C9118" s="4">
        <v>7460</v>
      </c>
      <c r="D9118" s="5">
        <v>7.46</v>
      </c>
      <c r="E9118" s="2" t="s">
        <v>0</v>
      </c>
    </row>
    <row r="9119" spans="1:5" x14ac:dyDescent="0.25">
      <c r="A9119" s="1">
        <v>6728481</v>
      </c>
      <c r="B9119" s="3">
        <v>44686</v>
      </c>
      <c r="C9119" s="4">
        <v>8130</v>
      </c>
      <c r="D9119" s="5">
        <v>8.1300000000000008</v>
      </c>
      <c r="E9119" s="2" t="s">
        <v>0</v>
      </c>
    </row>
    <row r="9120" spans="1:5" x14ac:dyDescent="0.25">
      <c r="A9120" s="1">
        <v>6728530</v>
      </c>
      <c r="B9120" s="3">
        <v>44686</v>
      </c>
      <c r="C9120" s="4">
        <v>7670</v>
      </c>
      <c r="D9120" s="5">
        <v>7.67</v>
      </c>
      <c r="E9120" s="2" t="s">
        <v>0</v>
      </c>
    </row>
    <row r="9121" spans="1:5" x14ac:dyDescent="0.25">
      <c r="A9121" s="1">
        <v>6728602</v>
      </c>
      <c r="B9121" s="3">
        <v>44686</v>
      </c>
      <c r="C9121" s="4">
        <v>2880</v>
      </c>
      <c r="D9121" s="5">
        <v>2.88</v>
      </c>
      <c r="E9121" s="2" t="s">
        <v>0</v>
      </c>
    </row>
    <row r="9122" spans="1:5" x14ac:dyDescent="0.25">
      <c r="A9122" s="1">
        <v>6728627</v>
      </c>
      <c r="B9122" s="3">
        <v>44686</v>
      </c>
      <c r="C9122" s="4">
        <v>9150</v>
      </c>
      <c r="D9122" s="5">
        <v>9.15</v>
      </c>
      <c r="E9122" s="2" t="s">
        <v>0</v>
      </c>
    </row>
    <row r="9123" spans="1:5" x14ac:dyDescent="0.25">
      <c r="A9123" s="1">
        <v>6728644</v>
      </c>
      <c r="B9123" s="3">
        <v>44686</v>
      </c>
      <c r="C9123" s="4">
        <v>2350</v>
      </c>
      <c r="D9123" s="5">
        <v>2.35</v>
      </c>
      <c r="E9123" s="2" t="s">
        <v>0</v>
      </c>
    </row>
    <row r="9124" spans="1:5" x14ac:dyDescent="0.25">
      <c r="A9124" s="1">
        <v>6728696</v>
      </c>
      <c r="B9124" s="3">
        <v>44686</v>
      </c>
      <c r="C9124" s="4">
        <v>7060</v>
      </c>
      <c r="D9124" s="5">
        <v>7.06</v>
      </c>
      <c r="E9124" s="2" t="s">
        <v>0</v>
      </c>
    </row>
    <row r="9125" spans="1:5" x14ac:dyDescent="0.25">
      <c r="A9125" s="1">
        <v>6728783</v>
      </c>
      <c r="B9125" s="3">
        <v>44686</v>
      </c>
      <c r="C9125" s="4">
        <v>4800</v>
      </c>
      <c r="D9125" s="5">
        <v>4.8</v>
      </c>
      <c r="E9125" s="2" t="s">
        <v>0</v>
      </c>
    </row>
    <row r="9126" spans="1:5" x14ac:dyDescent="0.25">
      <c r="A9126" s="1">
        <v>6728808</v>
      </c>
      <c r="B9126" s="3">
        <v>44686</v>
      </c>
      <c r="C9126" s="4">
        <v>3600</v>
      </c>
      <c r="D9126" s="5">
        <v>3.6</v>
      </c>
      <c r="E9126" s="2" t="s">
        <v>0</v>
      </c>
    </row>
    <row r="9127" spans="1:5" x14ac:dyDescent="0.25">
      <c r="A9127" s="1">
        <v>6728819</v>
      </c>
      <c r="B9127" s="3">
        <v>44686</v>
      </c>
      <c r="C9127" s="4">
        <v>7840</v>
      </c>
      <c r="D9127" s="5">
        <v>7.84</v>
      </c>
      <c r="E9127" s="2" t="s">
        <v>0</v>
      </c>
    </row>
    <row r="9128" spans="1:5" x14ac:dyDescent="0.25">
      <c r="A9128" s="1">
        <v>6728911</v>
      </c>
      <c r="B9128" s="3">
        <v>44686</v>
      </c>
      <c r="C9128" s="4">
        <v>5440</v>
      </c>
      <c r="D9128" s="5">
        <v>5.44</v>
      </c>
      <c r="E9128" s="2" t="s">
        <v>0</v>
      </c>
    </row>
    <row r="9129" spans="1:5" x14ac:dyDescent="0.25">
      <c r="A9129" s="1">
        <v>6729418</v>
      </c>
      <c r="B9129" s="3">
        <v>44687</v>
      </c>
      <c r="C9129" s="4">
        <v>6600</v>
      </c>
      <c r="D9129" s="5">
        <v>6.6</v>
      </c>
      <c r="E9129" s="2" t="s">
        <v>0</v>
      </c>
    </row>
    <row r="9130" spans="1:5" x14ac:dyDescent="0.25">
      <c r="A9130" s="1">
        <v>6729451</v>
      </c>
      <c r="B9130" s="3">
        <v>44687</v>
      </c>
      <c r="C9130" s="4">
        <v>8750</v>
      </c>
      <c r="D9130" s="5">
        <v>8.75</v>
      </c>
      <c r="E9130" s="2" t="s">
        <v>0</v>
      </c>
    </row>
    <row r="9131" spans="1:5" x14ac:dyDescent="0.25">
      <c r="A9131" s="1">
        <v>6729459</v>
      </c>
      <c r="B9131" s="3">
        <v>44687</v>
      </c>
      <c r="C9131" s="4">
        <v>7120</v>
      </c>
      <c r="D9131" s="5">
        <v>7.12</v>
      </c>
      <c r="E9131" s="2" t="s">
        <v>0</v>
      </c>
    </row>
    <row r="9132" spans="1:5" x14ac:dyDescent="0.25">
      <c r="A9132" s="1">
        <v>6729506</v>
      </c>
      <c r="B9132" s="3">
        <v>44687</v>
      </c>
      <c r="C9132" s="4">
        <v>8390</v>
      </c>
      <c r="D9132" s="5">
        <v>8.39</v>
      </c>
      <c r="E9132" s="2" t="s">
        <v>0</v>
      </c>
    </row>
    <row r="9133" spans="1:5" x14ac:dyDescent="0.25">
      <c r="A9133" s="1">
        <v>6729513</v>
      </c>
      <c r="B9133" s="3">
        <v>44687</v>
      </c>
      <c r="C9133" s="4">
        <v>8790</v>
      </c>
      <c r="D9133" s="5">
        <v>8.7899999999999991</v>
      </c>
      <c r="E9133" s="2" t="s">
        <v>0</v>
      </c>
    </row>
    <row r="9134" spans="1:5" x14ac:dyDescent="0.25">
      <c r="A9134" s="1">
        <v>6729530</v>
      </c>
      <c r="B9134" s="3">
        <v>44687</v>
      </c>
      <c r="C9134" s="4">
        <v>4470</v>
      </c>
      <c r="D9134" s="5">
        <v>4.47</v>
      </c>
      <c r="E9134" s="2" t="s">
        <v>0</v>
      </c>
    </row>
    <row r="9135" spans="1:5" x14ac:dyDescent="0.25">
      <c r="A9135" s="1">
        <v>6729583</v>
      </c>
      <c r="B9135" s="3">
        <v>44687</v>
      </c>
      <c r="C9135" s="4">
        <v>7830</v>
      </c>
      <c r="D9135" s="5">
        <v>7.83</v>
      </c>
      <c r="E9135" s="2" t="s">
        <v>0</v>
      </c>
    </row>
    <row r="9136" spans="1:5" x14ac:dyDescent="0.25">
      <c r="A9136" s="1">
        <v>6729609</v>
      </c>
      <c r="B9136" s="3">
        <v>44687</v>
      </c>
      <c r="C9136" s="4">
        <v>3200</v>
      </c>
      <c r="D9136" s="5">
        <v>3.2</v>
      </c>
      <c r="E9136" s="2" t="s">
        <v>0</v>
      </c>
    </row>
    <row r="9137" spans="1:5" x14ac:dyDescent="0.25">
      <c r="A9137" s="1">
        <v>6729631</v>
      </c>
      <c r="B9137" s="3">
        <v>44687</v>
      </c>
      <c r="C9137" s="4">
        <v>7570</v>
      </c>
      <c r="D9137" s="5">
        <v>7.57</v>
      </c>
      <c r="E9137" s="2" t="s">
        <v>0</v>
      </c>
    </row>
    <row r="9138" spans="1:5" x14ac:dyDescent="0.25">
      <c r="A9138" s="1">
        <v>6729791</v>
      </c>
      <c r="B9138" s="3">
        <v>44687</v>
      </c>
      <c r="C9138" s="4">
        <v>8430</v>
      </c>
      <c r="D9138" s="5">
        <v>8.43</v>
      </c>
      <c r="E9138" s="2" t="s">
        <v>0</v>
      </c>
    </row>
    <row r="9139" spans="1:5" x14ac:dyDescent="0.25">
      <c r="A9139" s="1">
        <v>6729893</v>
      </c>
      <c r="B9139" s="3">
        <v>44687</v>
      </c>
      <c r="C9139" s="4">
        <v>6130</v>
      </c>
      <c r="D9139" s="5">
        <v>6.13</v>
      </c>
      <c r="E9139" s="2" t="s">
        <v>0</v>
      </c>
    </row>
    <row r="9140" spans="1:5" x14ac:dyDescent="0.25">
      <c r="A9140" s="1">
        <v>6729914</v>
      </c>
      <c r="B9140" s="3">
        <v>44687</v>
      </c>
      <c r="C9140" s="4">
        <v>9150</v>
      </c>
      <c r="D9140" s="5">
        <v>9.15</v>
      </c>
      <c r="E9140" s="2" t="s">
        <v>0</v>
      </c>
    </row>
    <row r="9141" spans="1:5" x14ac:dyDescent="0.25">
      <c r="A9141" s="1">
        <v>6729942</v>
      </c>
      <c r="B9141" s="3">
        <v>44687</v>
      </c>
      <c r="C9141" s="4">
        <v>6660</v>
      </c>
      <c r="D9141" s="5">
        <v>6.66</v>
      </c>
      <c r="E9141" s="2" t="s">
        <v>0</v>
      </c>
    </row>
    <row r="9142" spans="1:5" x14ac:dyDescent="0.25">
      <c r="A9142" s="1">
        <v>6730038</v>
      </c>
      <c r="B9142" s="3">
        <v>44687</v>
      </c>
      <c r="C9142" s="4">
        <v>6840</v>
      </c>
      <c r="D9142" s="5">
        <v>6.84</v>
      </c>
      <c r="E9142" s="2" t="s">
        <v>0</v>
      </c>
    </row>
    <row r="9143" spans="1:5" x14ac:dyDescent="0.25">
      <c r="A9143" s="1">
        <v>6730040</v>
      </c>
      <c r="B9143" s="3">
        <v>44687</v>
      </c>
      <c r="C9143" s="4">
        <v>8430</v>
      </c>
      <c r="D9143" s="5">
        <v>8.43</v>
      </c>
      <c r="E9143" s="2" t="s">
        <v>0</v>
      </c>
    </row>
    <row r="9144" spans="1:5" x14ac:dyDescent="0.25">
      <c r="A9144" s="1">
        <v>6730051</v>
      </c>
      <c r="B9144" s="3">
        <v>44687</v>
      </c>
      <c r="C9144" s="4">
        <v>10270</v>
      </c>
      <c r="D9144" s="5">
        <v>10.27</v>
      </c>
      <c r="E9144" s="2" t="s">
        <v>0</v>
      </c>
    </row>
    <row r="9145" spans="1:5" x14ac:dyDescent="0.25">
      <c r="A9145" s="1">
        <v>6730103</v>
      </c>
      <c r="B9145" s="3">
        <v>44687</v>
      </c>
      <c r="C9145" s="4">
        <v>7990</v>
      </c>
      <c r="D9145" s="5">
        <v>7.99</v>
      </c>
      <c r="E9145" s="2" t="s">
        <v>0</v>
      </c>
    </row>
    <row r="9146" spans="1:5" x14ac:dyDescent="0.25">
      <c r="A9146" s="1">
        <v>6730114</v>
      </c>
      <c r="B9146" s="3">
        <v>44687</v>
      </c>
      <c r="C9146" s="4">
        <v>6630</v>
      </c>
      <c r="D9146" s="5">
        <v>6.63</v>
      </c>
      <c r="E9146" s="2" t="s">
        <v>0</v>
      </c>
    </row>
    <row r="9147" spans="1:5" x14ac:dyDescent="0.25">
      <c r="A9147" s="1">
        <v>6730139</v>
      </c>
      <c r="B9147" s="3">
        <v>44687</v>
      </c>
      <c r="C9147" s="4">
        <v>7700</v>
      </c>
      <c r="D9147" s="5">
        <v>7.7</v>
      </c>
      <c r="E9147" s="2" t="s">
        <v>0</v>
      </c>
    </row>
    <row r="9148" spans="1:5" x14ac:dyDescent="0.25">
      <c r="A9148" s="1">
        <v>6730239</v>
      </c>
      <c r="B9148" s="3">
        <v>44687</v>
      </c>
      <c r="C9148" s="4">
        <v>9520</v>
      </c>
      <c r="D9148" s="5">
        <v>9.52</v>
      </c>
      <c r="E9148" s="2" t="s">
        <v>0</v>
      </c>
    </row>
    <row r="9149" spans="1:5" x14ac:dyDescent="0.25">
      <c r="A9149" s="1">
        <v>6730639</v>
      </c>
      <c r="B9149" s="3">
        <v>44688</v>
      </c>
      <c r="C9149" s="4">
        <v>7480</v>
      </c>
      <c r="D9149" s="5">
        <v>7.48</v>
      </c>
      <c r="E9149" s="2" t="s">
        <v>0</v>
      </c>
    </row>
    <row r="9150" spans="1:5" x14ac:dyDescent="0.25">
      <c r="A9150" s="1">
        <v>6730647</v>
      </c>
      <c r="B9150" s="3">
        <v>44688</v>
      </c>
      <c r="C9150" s="4">
        <v>5430</v>
      </c>
      <c r="D9150" s="5">
        <v>5.43</v>
      </c>
      <c r="E9150" s="2" t="s">
        <v>0</v>
      </c>
    </row>
    <row r="9151" spans="1:5" x14ac:dyDescent="0.25">
      <c r="A9151" s="1">
        <v>6730664</v>
      </c>
      <c r="B9151" s="3">
        <v>44688</v>
      </c>
      <c r="C9151" s="4">
        <v>6220</v>
      </c>
      <c r="D9151" s="5">
        <v>6.22</v>
      </c>
      <c r="E9151" s="2" t="s">
        <v>0</v>
      </c>
    </row>
    <row r="9152" spans="1:5" x14ac:dyDescent="0.25">
      <c r="A9152" s="1">
        <v>6730697</v>
      </c>
      <c r="B9152" s="3">
        <v>44688</v>
      </c>
      <c r="C9152" s="4">
        <v>4720</v>
      </c>
      <c r="D9152" s="5">
        <v>4.72</v>
      </c>
      <c r="E9152" s="2" t="s">
        <v>0</v>
      </c>
    </row>
    <row r="9153" spans="1:5" x14ac:dyDescent="0.25">
      <c r="A9153" s="1">
        <v>6730746</v>
      </c>
      <c r="B9153" s="3">
        <v>44688</v>
      </c>
      <c r="C9153" s="4">
        <v>6300</v>
      </c>
      <c r="D9153" s="5">
        <v>6.3</v>
      </c>
      <c r="E9153" s="2" t="s">
        <v>0</v>
      </c>
    </row>
    <row r="9154" spans="1:5" x14ac:dyDescent="0.25">
      <c r="A9154" s="1">
        <v>6730804</v>
      </c>
      <c r="B9154" s="3">
        <v>44688</v>
      </c>
      <c r="C9154" s="4">
        <v>9630</v>
      </c>
      <c r="D9154" s="5">
        <v>9.6300000000000008</v>
      </c>
      <c r="E9154" s="2" t="s">
        <v>0</v>
      </c>
    </row>
    <row r="9155" spans="1:5" x14ac:dyDescent="0.25">
      <c r="A9155" s="1">
        <v>6730820</v>
      </c>
      <c r="B9155" s="3">
        <v>44688</v>
      </c>
      <c r="C9155" s="4">
        <v>8260</v>
      </c>
      <c r="D9155" s="5">
        <v>8.26</v>
      </c>
      <c r="E9155" s="2" t="s">
        <v>0</v>
      </c>
    </row>
    <row r="9156" spans="1:5" x14ac:dyDescent="0.25">
      <c r="A9156" s="1">
        <v>6730850</v>
      </c>
      <c r="B9156" s="3">
        <v>44688</v>
      </c>
      <c r="C9156" s="4">
        <v>8000</v>
      </c>
      <c r="D9156" s="5">
        <v>8</v>
      </c>
      <c r="E9156" s="2" t="s">
        <v>0</v>
      </c>
    </row>
    <row r="9157" spans="1:5" x14ac:dyDescent="0.25">
      <c r="A9157" s="1">
        <v>6730852</v>
      </c>
      <c r="B9157" s="3">
        <v>44688</v>
      </c>
      <c r="C9157" s="4">
        <v>7380</v>
      </c>
      <c r="D9157" s="5">
        <v>7.38</v>
      </c>
      <c r="E9157" s="2" t="s">
        <v>0</v>
      </c>
    </row>
    <row r="9158" spans="1:5" x14ac:dyDescent="0.25">
      <c r="A9158" s="1">
        <v>6730889</v>
      </c>
      <c r="B9158" s="3">
        <v>44688</v>
      </c>
      <c r="C9158" s="4">
        <v>8140</v>
      </c>
      <c r="D9158" s="5">
        <v>8.14</v>
      </c>
      <c r="E9158" s="2" t="s">
        <v>0</v>
      </c>
    </row>
    <row r="9159" spans="1:5" x14ac:dyDescent="0.25">
      <c r="A9159" s="1">
        <v>6731048</v>
      </c>
      <c r="B9159" s="3">
        <v>44688</v>
      </c>
      <c r="C9159" s="4">
        <v>5350</v>
      </c>
      <c r="D9159" s="5">
        <v>5.35</v>
      </c>
      <c r="E9159" s="2" t="s">
        <v>0</v>
      </c>
    </row>
    <row r="9160" spans="1:5" x14ac:dyDescent="0.25">
      <c r="A9160" s="1">
        <v>6731117</v>
      </c>
      <c r="B9160" s="3">
        <v>44688</v>
      </c>
      <c r="C9160" s="4">
        <v>6800</v>
      </c>
      <c r="D9160" s="5">
        <v>6.8</v>
      </c>
      <c r="E9160" s="2" t="s">
        <v>0</v>
      </c>
    </row>
    <row r="9161" spans="1:5" x14ac:dyDescent="0.25">
      <c r="A9161" s="1">
        <v>6731153</v>
      </c>
      <c r="B9161" s="3">
        <v>44688</v>
      </c>
      <c r="C9161" s="4">
        <v>3110</v>
      </c>
      <c r="D9161" s="5">
        <v>3.11</v>
      </c>
      <c r="E9161" s="2" t="s">
        <v>0</v>
      </c>
    </row>
    <row r="9162" spans="1:5" x14ac:dyDescent="0.25">
      <c r="A9162" s="1">
        <v>6731196</v>
      </c>
      <c r="B9162" s="3">
        <v>44688</v>
      </c>
      <c r="C9162" s="4">
        <v>7720</v>
      </c>
      <c r="D9162" s="5">
        <v>7.72</v>
      </c>
      <c r="E9162" s="2" t="s">
        <v>0</v>
      </c>
    </row>
    <row r="9163" spans="1:5" x14ac:dyDescent="0.25">
      <c r="A9163" s="1">
        <v>6731209</v>
      </c>
      <c r="B9163" s="3">
        <v>44688</v>
      </c>
      <c r="C9163" s="4">
        <v>5480</v>
      </c>
      <c r="D9163" s="5">
        <v>5.48</v>
      </c>
      <c r="E9163" s="2" t="s">
        <v>0</v>
      </c>
    </row>
    <row r="9164" spans="1:5" x14ac:dyDescent="0.25">
      <c r="A9164" s="1">
        <v>6731216</v>
      </c>
      <c r="B9164" s="3">
        <v>44688</v>
      </c>
      <c r="C9164" s="4">
        <v>9270</v>
      </c>
      <c r="D9164" s="5">
        <v>9.27</v>
      </c>
      <c r="E9164" s="2" t="s">
        <v>0</v>
      </c>
    </row>
    <row r="9165" spans="1:5" x14ac:dyDescent="0.25">
      <c r="A9165" s="1">
        <v>6731225</v>
      </c>
      <c r="B9165" s="3">
        <v>44688</v>
      </c>
      <c r="C9165" s="4">
        <v>6420</v>
      </c>
      <c r="D9165" s="5">
        <v>6.42</v>
      </c>
      <c r="E9165" s="2" t="s">
        <v>0</v>
      </c>
    </row>
    <row r="9166" spans="1:5" x14ac:dyDescent="0.25">
      <c r="A9166" s="1">
        <v>6731255</v>
      </c>
      <c r="B9166" s="3">
        <v>44688</v>
      </c>
      <c r="C9166" s="4">
        <v>6540</v>
      </c>
      <c r="D9166" s="5">
        <v>6.54</v>
      </c>
      <c r="E9166" s="2" t="s">
        <v>0</v>
      </c>
    </row>
    <row r="9167" spans="1:5" x14ac:dyDescent="0.25">
      <c r="A9167" s="1">
        <v>6731270</v>
      </c>
      <c r="B9167" s="3">
        <v>44688</v>
      </c>
      <c r="C9167" s="4">
        <v>5850</v>
      </c>
      <c r="D9167" s="5">
        <v>5.85</v>
      </c>
      <c r="E9167" s="2" t="s">
        <v>0</v>
      </c>
    </row>
    <row r="9168" spans="1:5" x14ac:dyDescent="0.25">
      <c r="A9168" s="1">
        <v>6731299</v>
      </c>
      <c r="B9168" s="3">
        <v>44688</v>
      </c>
      <c r="C9168" s="4">
        <v>5760</v>
      </c>
      <c r="D9168" s="5">
        <v>5.76</v>
      </c>
      <c r="E9168" s="2" t="s">
        <v>0</v>
      </c>
    </row>
    <row r="9169" spans="1:5" x14ac:dyDescent="0.25">
      <c r="A9169" s="1">
        <v>6731320</v>
      </c>
      <c r="B9169" s="3">
        <v>44688</v>
      </c>
      <c r="C9169" s="4">
        <v>7880</v>
      </c>
      <c r="D9169" s="5">
        <v>7.88</v>
      </c>
      <c r="E9169" s="2" t="s">
        <v>0</v>
      </c>
    </row>
    <row r="9170" spans="1:5" x14ac:dyDescent="0.25">
      <c r="A9170" s="1">
        <v>6731327</v>
      </c>
      <c r="B9170" s="3">
        <v>44688</v>
      </c>
      <c r="C9170" s="4">
        <v>6530</v>
      </c>
      <c r="D9170" s="5">
        <v>6.53</v>
      </c>
      <c r="E9170" s="2" t="s">
        <v>0</v>
      </c>
    </row>
    <row r="9171" spans="1:5" x14ac:dyDescent="0.25">
      <c r="A9171" s="1">
        <v>6731855</v>
      </c>
      <c r="B9171" s="3">
        <v>44690</v>
      </c>
      <c r="C9171" s="4">
        <v>7480</v>
      </c>
      <c r="D9171" s="5">
        <v>7.48</v>
      </c>
      <c r="E9171" s="2" t="s">
        <v>0</v>
      </c>
    </row>
    <row r="9172" spans="1:5" x14ac:dyDescent="0.25">
      <c r="A9172" s="1">
        <v>6731856</v>
      </c>
      <c r="B9172" s="3">
        <v>44690</v>
      </c>
      <c r="C9172" s="4">
        <v>6910</v>
      </c>
      <c r="D9172" s="5">
        <v>6.91</v>
      </c>
      <c r="E9172" s="2" t="s">
        <v>0</v>
      </c>
    </row>
    <row r="9173" spans="1:5" x14ac:dyDescent="0.25">
      <c r="A9173" s="1">
        <v>6731872</v>
      </c>
      <c r="B9173" s="3">
        <v>44690</v>
      </c>
      <c r="C9173" s="4">
        <v>7790</v>
      </c>
      <c r="D9173" s="5">
        <v>7.79</v>
      </c>
      <c r="E9173" s="2" t="s">
        <v>0</v>
      </c>
    </row>
    <row r="9174" spans="1:5" x14ac:dyDescent="0.25">
      <c r="A9174" s="1">
        <v>6731892</v>
      </c>
      <c r="B9174" s="3">
        <v>44690</v>
      </c>
      <c r="C9174" s="4">
        <v>7990</v>
      </c>
      <c r="D9174" s="5">
        <v>7.99</v>
      </c>
      <c r="E9174" s="2" t="s">
        <v>0</v>
      </c>
    </row>
    <row r="9175" spans="1:5" x14ac:dyDescent="0.25">
      <c r="A9175" s="1">
        <v>6731904</v>
      </c>
      <c r="B9175" s="3">
        <v>44690</v>
      </c>
      <c r="C9175" s="4">
        <v>6640</v>
      </c>
      <c r="D9175" s="5">
        <v>6.64</v>
      </c>
      <c r="E9175" s="2" t="s">
        <v>0</v>
      </c>
    </row>
    <row r="9176" spans="1:5" x14ac:dyDescent="0.25">
      <c r="A9176" s="1">
        <v>6731945</v>
      </c>
      <c r="B9176" s="3">
        <v>44690</v>
      </c>
      <c r="C9176" s="4">
        <v>7370</v>
      </c>
      <c r="D9176" s="5">
        <v>7.37</v>
      </c>
      <c r="E9176" s="2" t="s">
        <v>0</v>
      </c>
    </row>
    <row r="9177" spans="1:5" x14ac:dyDescent="0.25">
      <c r="A9177" s="1">
        <v>6731956</v>
      </c>
      <c r="B9177" s="3">
        <v>44690</v>
      </c>
      <c r="C9177" s="4">
        <v>8310</v>
      </c>
      <c r="D9177" s="5">
        <v>8.31</v>
      </c>
      <c r="E9177" s="2" t="s">
        <v>0</v>
      </c>
    </row>
    <row r="9178" spans="1:5" x14ac:dyDescent="0.25">
      <c r="A9178" s="1">
        <v>6731979</v>
      </c>
      <c r="B9178" s="3">
        <v>44690</v>
      </c>
      <c r="C9178" s="4">
        <v>8180</v>
      </c>
      <c r="D9178" s="5">
        <v>8.18</v>
      </c>
      <c r="E9178" s="2" t="s">
        <v>0</v>
      </c>
    </row>
    <row r="9179" spans="1:5" x14ac:dyDescent="0.25">
      <c r="A9179" s="1">
        <v>6732044</v>
      </c>
      <c r="B9179" s="3">
        <v>44690</v>
      </c>
      <c r="C9179" s="4">
        <v>5440</v>
      </c>
      <c r="D9179" s="5">
        <v>5.44</v>
      </c>
      <c r="E9179" s="2" t="s">
        <v>0</v>
      </c>
    </row>
    <row r="9180" spans="1:5" x14ac:dyDescent="0.25">
      <c r="A9180" s="1">
        <v>6732194</v>
      </c>
      <c r="B9180" s="3">
        <v>44690</v>
      </c>
      <c r="C9180" s="4">
        <v>5830</v>
      </c>
      <c r="D9180" s="5">
        <v>5.83</v>
      </c>
      <c r="E9180" s="2" t="s">
        <v>0</v>
      </c>
    </row>
    <row r="9181" spans="1:5" x14ac:dyDescent="0.25">
      <c r="A9181" s="1">
        <v>6732222</v>
      </c>
      <c r="B9181" s="3">
        <v>44690</v>
      </c>
      <c r="C9181" s="4">
        <v>6410</v>
      </c>
      <c r="D9181" s="5">
        <v>6.41</v>
      </c>
      <c r="E9181" s="2" t="s">
        <v>0</v>
      </c>
    </row>
    <row r="9182" spans="1:5" x14ac:dyDescent="0.25">
      <c r="A9182" s="1">
        <v>6732255</v>
      </c>
      <c r="B9182" s="3">
        <v>44690</v>
      </c>
      <c r="C9182" s="4">
        <v>5770</v>
      </c>
      <c r="D9182" s="5">
        <v>5.77</v>
      </c>
      <c r="E9182" s="2" t="s">
        <v>0</v>
      </c>
    </row>
    <row r="9183" spans="1:5" x14ac:dyDescent="0.25">
      <c r="A9183" s="1">
        <v>6732297</v>
      </c>
      <c r="B9183" s="3">
        <v>44690</v>
      </c>
      <c r="C9183" s="4">
        <v>9630</v>
      </c>
      <c r="D9183" s="5">
        <v>9.6300000000000008</v>
      </c>
      <c r="E9183" s="2" t="s">
        <v>0</v>
      </c>
    </row>
    <row r="9184" spans="1:5" x14ac:dyDescent="0.25">
      <c r="A9184" s="1">
        <v>6732325</v>
      </c>
      <c r="B9184" s="3">
        <v>44690</v>
      </c>
      <c r="C9184" s="4">
        <v>8710</v>
      </c>
      <c r="D9184" s="5">
        <v>8.7100000000000009</v>
      </c>
      <c r="E9184" s="2" t="s">
        <v>0</v>
      </c>
    </row>
    <row r="9185" spans="1:5" x14ac:dyDescent="0.25">
      <c r="A9185" s="1">
        <v>6732335</v>
      </c>
      <c r="B9185" s="3">
        <v>44690</v>
      </c>
      <c r="C9185" s="4">
        <v>7480</v>
      </c>
      <c r="D9185" s="5">
        <v>7.48</v>
      </c>
      <c r="E9185" s="2" t="s">
        <v>0</v>
      </c>
    </row>
    <row r="9186" spans="1:5" x14ac:dyDescent="0.25">
      <c r="A9186" s="1">
        <v>6732341</v>
      </c>
      <c r="B9186" s="3">
        <v>44690</v>
      </c>
      <c r="C9186" s="4">
        <v>7290</v>
      </c>
      <c r="D9186" s="5">
        <v>7.29</v>
      </c>
      <c r="E9186" s="2" t="s">
        <v>0</v>
      </c>
    </row>
    <row r="9187" spans="1:5" x14ac:dyDescent="0.25">
      <c r="A9187" s="1">
        <v>6732378</v>
      </c>
      <c r="B9187" s="3">
        <v>44690</v>
      </c>
      <c r="C9187" s="4">
        <v>7490</v>
      </c>
      <c r="D9187" s="5">
        <v>7.49</v>
      </c>
      <c r="E9187" s="2" t="s">
        <v>0</v>
      </c>
    </row>
    <row r="9188" spans="1:5" x14ac:dyDescent="0.25">
      <c r="A9188" s="1">
        <v>6732477</v>
      </c>
      <c r="B9188" s="3">
        <v>44690</v>
      </c>
      <c r="C9188" s="4">
        <v>7940</v>
      </c>
      <c r="D9188" s="5">
        <v>7.94</v>
      </c>
      <c r="E9188" s="2" t="s">
        <v>0</v>
      </c>
    </row>
    <row r="9189" spans="1:5" x14ac:dyDescent="0.25">
      <c r="A9189" s="1">
        <v>6732547</v>
      </c>
      <c r="B9189" s="3">
        <v>44690</v>
      </c>
      <c r="C9189" s="4">
        <v>5470</v>
      </c>
      <c r="D9189" s="5">
        <v>5.47</v>
      </c>
      <c r="E9189" s="2" t="s">
        <v>0</v>
      </c>
    </row>
    <row r="9190" spans="1:5" x14ac:dyDescent="0.25">
      <c r="A9190" s="1">
        <v>6732558</v>
      </c>
      <c r="B9190" s="3">
        <v>44690</v>
      </c>
      <c r="C9190" s="4">
        <v>5490</v>
      </c>
      <c r="D9190" s="5">
        <v>5.49</v>
      </c>
      <c r="E9190" s="2" t="s">
        <v>0</v>
      </c>
    </row>
    <row r="9191" spans="1:5" x14ac:dyDescent="0.25">
      <c r="A9191" s="1">
        <v>6732577</v>
      </c>
      <c r="B9191" s="3">
        <v>44690</v>
      </c>
      <c r="C9191" s="4">
        <v>9550</v>
      </c>
      <c r="D9191" s="5">
        <v>9.5500000000000007</v>
      </c>
      <c r="E9191" s="2" t="s">
        <v>0</v>
      </c>
    </row>
    <row r="9192" spans="1:5" x14ac:dyDescent="0.25">
      <c r="A9192" s="1">
        <v>6732618</v>
      </c>
      <c r="B9192" s="3">
        <v>44690</v>
      </c>
      <c r="C9192" s="4">
        <v>7220</v>
      </c>
      <c r="D9192" s="5">
        <v>7.22</v>
      </c>
      <c r="E9192" s="2" t="s">
        <v>0</v>
      </c>
    </row>
    <row r="9193" spans="1:5" x14ac:dyDescent="0.25">
      <c r="A9193" s="1">
        <v>6732640</v>
      </c>
      <c r="B9193" s="3">
        <v>44690</v>
      </c>
      <c r="C9193" s="4">
        <v>7140</v>
      </c>
      <c r="D9193" s="5">
        <v>7.14</v>
      </c>
      <c r="E9193" s="2" t="s">
        <v>0</v>
      </c>
    </row>
    <row r="9194" spans="1:5" x14ac:dyDescent="0.25">
      <c r="A9194" s="1">
        <v>6732661</v>
      </c>
      <c r="B9194" s="3">
        <v>44690</v>
      </c>
      <c r="C9194" s="4">
        <v>5190</v>
      </c>
      <c r="D9194" s="5">
        <v>5.19</v>
      </c>
      <c r="E9194" s="2" t="s">
        <v>0</v>
      </c>
    </row>
    <row r="9195" spans="1:5" x14ac:dyDescent="0.25">
      <c r="A9195" s="1">
        <v>6732671</v>
      </c>
      <c r="B9195" s="3">
        <v>44690</v>
      </c>
      <c r="C9195" s="4">
        <v>7080</v>
      </c>
      <c r="D9195" s="5">
        <v>7.08</v>
      </c>
      <c r="E9195" s="2" t="s">
        <v>0</v>
      </c>
    </row>
    <row r="9196" spans="1:5" x14ac:dyDescent="0.25">
      <c r="A9196" s="1">
        <v>6732675</v>
      </c>
      <c r="B9196" s="3">
        <v>44690</v>
      </c>
      <c r="C9196" s="4">
        <v>5010</v>
      </c>
      <c r="D9196" s="5">
        <v>5.01</v>
      </c>
      <c r="E9196" s="2" t="s">
        <v>0</v>
      </c>
    </row>
    <row r="9197" spans="1:5" x14ac:dyDescent="0.25">
      <c r="A9197" s="1">
        <v>6732680</v>
      </c>
      <c r="B9197" s="3">
        <v>44690</v>
      </c>
      <c r="C9197" s="4">
        <v>4720</v>
      </c>
      <c r="D9197" s="5">
        <v>4.72</v>
      </c>
      <c r="E9197" s="2" t="s">
        <v>0</v>
      </c>
    </row>
    <row r="9198" spans="1:5" x14ac:dyDescent="0.25">
      <c r="A9198" s="1">
        <v>6732718</v>
      </c>
      <c r="B9198" s="3">
        <v>44690</v>
      </c>
      <c r="C9198" s="4">
        <v>7440</v>
      </c>
      <c r="D9198" s="5">
        <v>7.44</v>
      </c>
      <c r="E9198" s="2" t="s">
        <v>0</v>
      </c>
    </row>
    <row r="9199" spans="1:5" x14ac:dyDescent="0.25">
      <c r="A9199" s="1">
        <v>6732777</v>
      </c>
      <c r="B9199" s="3">
        <v>44690</v>
      </c>
      <c r="C9199" s="4">
        <v>4210</v>
      </c>
      <c r="D9199" s="5">
        <v>4.21</v>
      </c>
      <c r="E9199" s="2" t="s">
        <v>0</v>
      </c>
    </row>
    <row r="9200" spans="1:5" x14ac:dyDescent="0.25">
      <c r="A9200" s="1">
        <v>6733214</v>
      </c>
      <c r="B9200" s="3">
        <v>44691</v>
      </c>
      <c r="C9200" s="4">
        <v>7040</v>
      </c>
      <c r="D9200" s="5">
        <v>7.04</v>
      </c>
      <c r="E9200" s="2" t="s">
        <v>0</v>
      </c>
    </row>
    <row r="9201" spans="1:5" x14ac:dyDescent="0.25">
      <c r="A9201" s="1">
        <v>6733259</v>
      </c>
      <c r="B9201" s="3">
        <v>44691</v>
      </c>
      <c r="C9201" s="4">
        <v>8070</v>
      </c>
      <c r="D9201" s="5">
        <v>8.07</v>
      </c>
      <c r="E9201" s="2" t="s">
        <v>0</v>
      </c>
    </row>
    <row r="9202" spans="1:5" x14ac:dyDescent="0.25">
      <c r="A9202" s="1">
        <v>6733293</v>
      </c>
      <c r="B9202" s="3">
        <v>44691</v>
      </c>
      <c r="C9202" s="4">
        <v>9660</v>
      </c>
      <c r="D9202" s="5">
        <v>9.66</v>
      </c>
      <c r="E9202" s="2" t="s">
        <v>0</v>
      </c>
    </row>
    <row r="9203" spans="1:5" x14ac:dyDescent="0.25">
      <c r="A9203" s="1">
        <v>6733333</v>
      </c>
      <c r="B9203" s="3">
        <v>44691</v>
      </c>
      <c r="C9203" s="4">
        <v>8270</v>
      </c>
      <c r="D9203" s="5">
        <v>8.27</v>
      </c>
      <c r="E9203" s="2" t="s">
        <v>0</v>
      </c>
    </row>
    <row r="9204" spans="1:5" x14ac:dyDescent="0.25">
      <c r="A9204" s="1">
        <v>6733342</v>
      </c>
      <c r="B9204" s="3">
        <v>44691</v>
      </c>
      <c r="C9204" s="4">
        <v>8720</v>
      </c>
      <c r="D9204" s="5">
        <v>8.7200000000000006</v>
      </c>
      <c r="E9204" s="2" t="s">
        <v>0</v>
      </c>
    </row>
    <row r="9205" spans="1:5" x14ac:dyDescent="0.25">
      <c r="A9205" s="1">
        <v>6733376</v>
      </c>
      <c r="B9205" s="3">
        <v>44691</v>
      </c>
      <c r="C9205" s="4">
        <v>9330</v>
      </c>
      <c r="D9205" s="5">
        <v>9.33</v>
      </c>
      <c r="E9205" s="2" t="s">
        <v>0</v>
      </c>
    </row>
    <row r="9206" spans="1:5" x14ac:dyDescent="0.25">
      <c r="A9206" s="1">
        <v>6733402</v>
      </c>
      <c r="B9206" s="3">
        <v>44691</v>
      </c>
      <c r="C9206" s="4">
        <v>7920</v>
      </c>
      <c r="D9206" s="5">
        <v>7.92</v>
      </c>
      <c r="E9206" s="2" t="s">
        <v>0</v>
      </c>
    </row>
    <row r="9207" spans="1:5" x14ac:dyDescent="0.25">
      <c r="A9207" s="1">
        <v>6733437</v>
      </c>
      <c r="B9207" s="3">
        <v>44691</v>
      </c>
      <c r="C9207" s="4">
        <v>9840</v>
      </c>
      <c r="D9207" s="5">
        <v>9.84</v>
      </c>
      <c r="E9207" s="2" t="s">
        <v>0</v>
      </c>
    </row>
    <row r="9208" spans="1:5" x14ac:dyDescent="0.25">
      <c r="A9208" s="1">
        <v>6733506</v>
      </c>
      <c r="B9208" s="3">
        <v>44691</v>
      </c>
      <c r="C9208" s="4">
        <v>8420</v>
      </c>
      <c r="D9208" s="5">
        <v>8.42</v>
      </c>
      <c r="E9208" s="2" t="s">
        <v>0</v>
      </c>
    </row>
    <row r="9209" spans="1:5" x14ac:dyDescent="0.25">
      <c r="A9209" s="1">
        <v>6733522</v>
      </c>
      <c r="B9209" s="3">
        <v>44691</v>
      </c>
      <c r="C9209" s="4">
        <v>9170</v>
      </c>
      <c r="D9209" s="5">
        <v>9.17</v>
      </c>
      <c r="E9209" s="2" t="s">
        <v>0</v>
      </c>
    </row>
    <row r="9210" spans="1:5" x14ac:dyDescent="0.25">
      <c r="A9210" s="1">
        <v>6733593</v>
      </c>
      <c r="B9210" s="3">
        <v>44691</v>
      </c>
      <c r="C9210" s="4">
        <v>5640</v>
      </c>
      <c r="D9210" s="5">
        <v>5.64</v>
      </c>
      <c r="E9210" s="2" t="s">
        <v>0</v>
      </c>
    </row>
    <row r="9211" spans="1:5" x14ac:dyDescent="0.25">
      <c r="A9211" s="1">
        <v>6733636</v>
      </c>
      <c r="B9211" s="3">
        <v>44691</v>
      </c>
      <c r="C9211" s="4">
        <v>6840</v>
      </c>
      <c r="D9211" s="5">
        <v>6.84</v>
      </c>
      <c r="E9211" s="2" t="s">
        <v>0</v>
      </c>
    </row>
    <row r="9212" spans="1:5" x14ac:dyDescent="0.25">
      <c r="A9212" s="1">
        <v>6733654</v>
      </c>
      <c r="B9212" s="3">
        <v>44691</v>
      </c>
      <c r="C9212" s="4">
        <v>5480</v>
      </c>
      <c r="D9212" s="5">
        <v>5.48</v>
      </c>
      <c r="E9212" s="2" t="s">
        <v>0</v>
      </c>
    </row>
    <row r="9213" spans="1:5" x14ac:dyDescent="0.25">
      <c r="A9213" s="1">
        <v>6733662</v>
      </c>
      <c r="B9213" s="3">
        <v>44691</v>
      </c>
      <c r="C9213" s="4">
        <v>8060</v>
      </c>
      <c r="D9213" s="5">
        <v>8.06</v>
      </c>
      <c r="E9213" s="2" t="s">
        <v>0</v>
      </c>
    </row>
    <row r="9214" spans="1:5" x14ac:dyDescent="0.25">
      <c r="A9214" s="1">
        <v>6733710</v>
      </c>
      <c r="B9214" s="3">
        <v>44691</v>
      </c>
      <c r="C9214" s="4">
        <v>4590</v>
      </c>
      <c r="D9214" s="5">
        <v>4.59</v>
      </c>
      <c r="E9214" s="2" t="s">
        <v>0</v>
      </c>
    </row>
    <row r="9215" spans="1:5" x14ac:dyDescent="0.25">
      <c r="A9215" s="1">
        <v>6733813</v>
      </c>
      <c r="B9215" s="3">
        <v>44691</v>
      </c>
      <c r="C9215" s="4">
        <v>6380</v>
      </c>
      <c r="D9215" s="5">
        <v>6.38</v>
      </c>
      <c r="E9215" s="2" t="s">
        <v>0</v>
      </c>
    </row>
    <row r="9216" spans="1:5" x14ac:dyDescent="0.25">
      <c r="A9216" s="1">
        <v>6733879</v>
      </c>
      <c r="B9216" s="3">
        <v>44691</v>
      </c>
      <c r="C9216" s="4">
        <v>6500</v>
      </c>
      <c r="D9216" s="5">
        <v>6.5</v>
      </c>
      <c r="E9216" s="2" t="s">
        <v>0</v>
      </c>
    </row>
    <row r="9217" spans="1:5" x14ac:dyDescent="0.25">
      <c r="A9217" s="1">
        <v>6733978</v>
      </c>
      <c r="B9217" s="3">
        <v>44691</v>
      </c>
      <c r="C9217" s="4">
        <v>5300</v>
      </c>
      <c r="D9217" s="5">
        <v>5.3</v>
      </c>
      <c r="E9217" s="2" t="s">
        <v>0</v>
      </c>
    </row>
    <row r="9218" spans="1:5" x14ac:dyDescent="0.25">
      <c r="A9218" s="1">
        <v>6733988</v>
      </c>
      <c r="B9218" s="3">
        <v>44691</v>
      </c>
      <c r="C9218" s="4">
        <v>7790</v>
      </c>
      <c r="D9218" s="5">
        <v>7.79</v>
      </c>
      <c r="E9218" s="2" t="s">
        <v>0</v>
      </c>
    </row>
    <row r="9219" spans="1:5" x14ac:dyDescent="0.25">
      <c r="A9219" s="1">
        <v>6734008</v>
      </c>
      <c r="B9219" s="3">
        <v>44691</v>
      </c>
      <c r="C9219" s="4">
        <v>5700</v>
      </c>
      <c r="D9219" s="5">
        <v>5.7</v>
      </c>
      <c r="E9219" s="2" t="s">
        <v>0</v>
      </c>
    </row>
    <row r="9220" spans="1:5" x14ac:dyDescent="0.25">
      <c r="A9220" s="1">
        <v>6734021</v>
      </c>
      <c r="B9220" s="3">
        <v>44691</v>
      </c>
      <c r="C9220" s="4">
        <v>6220</v>
      </c>
      <c r="D9220" s="5">
        <v>6.22</v>
      </c>
      <c r="E9220" s="2" t="s">
        <v>0</v>
      </c>
    </row>
    <row r="9221" spans="1:5" x14ac:dyDescent="0.25">
      <c r="A9221" s="1">
        <v>6734031</v>
      </c>
      <c r="B9221" s="3">
        <v>44691</v>
      </c>
      <c r="C9221" s="4">
        <v>8220</v>
      </c>
      <c r="D9221" s="5">
        <v>8.2200000000000006</v>
      </c>
      <c r="E9221" s="2" t="s">
        <v>0</v>
      </c>
    </row>
    <row r="9222" spans="1:5" x14ac:dyDescent="0.25">
      <c r="A9222" s="1">
        <v>6734068</v>
      </c>
      <c r="B9222" s="3">
        <v>44691</v>
      </c>
      <c r="C9222" s="4">
        <v>4410</v>
      </c>
      <c r="D9222" s="5">
        <v>4.41</v>
      </c>
      <c r="E9222" s="2" t="s">
        <v>0</v>
      </c>
    </row>
    <row r="9223" spans="1:5" x14ac:dyDescent="0.25">
      <c r="A9223" s="1">
        <v>6734082</v>
      </c>
      <c r="B9223" s="3">
        <v>44691</v>
      </c>
      <c r="C9223" s="4">
        <v>7430</v>
      </c>
      <c r="D9223" s="5">
        <v>7.43</v>
      </c>
      <c r="E9223" s="2" t="s">
        <v>0</v>
      </c>
    </row>
    <row r="9224" spans="1:5" x14ac:dyDescent="0.25">
      <c r="A9224" s="1">
        <v>6734094</v>
      </c>
      <c r="B9224" s="3">
        <v>44691</v>
      </c>
      <c r="C9224" s="4">
        <v>7240</v>
      </c>
      <c r="D9224" s="5">
        <v>7.24</v>
      </c>
      <c r="E9224" s="2" t="s">
        <v>0</v>
      </c>
    </row>
    <row r="9225" spans="1:5" x14ac:dyDescent="0.25">
      <c r="A9225" s="1">
        <v>6734111</v>
      </c>
      <c r="B9225" s="3">
        <v>44691</v>
      </c>
      <c r="C9225" s="4">
        <v>7800</v>
      </c>
      <c r="D9225" s="5">
        <v>7.8</v>
      </c>
      <c r="E9225" s="2" t="s">
        <v>0</v>
      </c>
    </row>
    <row r="9226" spans="1:5" x14ac:dyDescent="0.25">
      <c r="A9226" s="1">
        <v>6734145</v>
      </c>
      <c r="B9226" s="3">
        <v>44691</v>
      </c>
      <c r="C9226" s="4">
        <v>5930</v>
      </c>
      <c r="D9226" s="5">
        <v>5.93</v>
      </c>
      <c r="E9226" s="2" t="s">
        <v>0</v>
      </c>
    </row>
    <row r="9227" spans="1:5" x14ac:dyDescent="0.25">
      <c r="A9227" s="1">
        <v>6734222</v>
      </c>
      <c r="B9227" s="3">
        <v>44691</v>
      </c>
      <c r="C9227" s="4">
        <v>5500</v>
      </c>
      <c r="D9227" s="5">
        <v>5.5</v>
      </c>
      <c r="E9227" s="2" t="s">
        <v>0</v>
      </c>
    </row>
    <row r="9228" spans="1:5" x14ac:dyDescent="0.25">
      <c r="A9228" s="1">
        <v>6734633</v>
      </c>
      <c r="B9228" s="3">
        <v>44692</v>
      </c>
      <c r="C9228" s="4">
        <v>5350</v>
      </c>
      <c r="D9228" s="5">
        <v>5.35</v>
      </c>
      <c r="E9228" s="2" t="s">
        <v>0</v>
      </c>
    </row>
    <row r="9229" spans="1:5" x14ac:dyDescent="0.25">
      <c r="A9229" s="1">
        <v>6734646</v>
      </c>
      <c r="B9229" s="3">
        <v>44692</v>
      </c>
      <c r="C9229" s="4">
        <v>7530</v>
      </c>
      <c r="D9229" s="5">
        <v>7.53</v>
      </c>
      <c r="E9229" s="2" t="s">
        <v>0</v>
      </c>
    </row>
    <row r="9230" spans="1:5" x14ac:dyDescent="0.25">
      <c r="A9230" s="1">
        <v>6734665</v>
      </c>
      <c r="B9230" s="3">
        <v>44692</v>
      </c>
      <c r="C9230" s="4">
        <v>6340</v>
      </c>
      <c r="D9230" s="5">
        <v>6.34</v>
      </c>
      <c r="E9230" s="2" t="s">
        <v>0</v>
      </c>
    </row>
    <row r="9231" spans="1:5" x14ac:dyDescent="0.25">
      <c r="A9231" s="1">
        <v>6734721</v>
      </c>
      <c r="B9231" s="3">
        <v>44692</v>
      </c>
      <c r="C9231" s="4">
        <v>7940</v>
      </c>
      <c r="D9231" s="5">
        <v>7.94</v>
      </c>
      <c r="E9231" s="2" t="s">
        <v>0</v>
      </c>
    </row>
    <row r="9232" spans="1:5" x14ac:dyDescent="0.25">
      <c r="A9232" s="1">
        <v>6734723</v>
      </c>
      <c r="B9232" s="3">
        <v>44692</v>
      </c>
      <c r="C9232" s="4">
        <v>9070</v>
      </c>
      <c r="D9232" s="5">
        <v>9.07</v>
      </c>
      <c r="E9232" s="2" t="s">
        <v>0</v>
      </c>
    </row>
    <row r="9233" spans="1:5" x14ac:dyDescent="0.25">
      <c r="A9233" s="1">
        <v>6734736</v>
      </c>
      <c r="B9233" s="3">
        <v>44692</v>
      </c>
      <c r="C9233" s="4">
        <v>5750</v>
      </c>
      <c r="D9233" s="5">
        <v>5.75</v>
      </c>
      <c r="E9233" s="2" t="s">
        <v>0</v>
      </c>
    </row>
    <row r="9234" spans="1:5" x14ac:dyDescent="0.25">
      <c r="A9234" s="1">
        <v>6734746</v>
      </c>
      <c r="B9234" s="3">
        <v>44692</v>
      </c>
      <c r="C9234" s="4">
        <v>4950</v>
      </c>
      <c r="D9234" s="5">
        <v>4.95</v>
      </c>
      <c r="E9234" s="2" t="s">
        <v>0</v>
      </c>
    </row>
    <row r="9235" spans="1:5" x14ac:dyDescent="0.25">
      <c r="A9235" s="1">
        <v>6734831</v>
      </c>
      <c r="B9235" s="3">
        <v>44692</v>
      </c>
      <c r="C9235" s="4">
        <v>8060</v>
      </c>
      <c r="D9235" s="5">
        <v>8.06</v>
      </c>
      <c r="E9235" s="2" t="s">
        <v>0</v>
      </c>
    </row>
    <row r="9236" spans="1:5" x14ac:dyDescent="0.25">
      <c r="A9236" s="1">
        <v>6734899</v>
      </c>
      <c r="B9236" s="3">
        <v>44692</v>
      </c>
      <c r="C9236" s="4">
        <v>7090</v>
      </c>
      <c r="D9236" s="5">
        <v>7.09</v>
      </c>
      <c r="E9236" s="2" t="s">
        <v>0</v>
      </c>
    </row>
    <row r="9237" spans="1:5" x14ac:dyDescent="0.25">
      <c r="A9237" s="1">
        <v>6734944</v>
      </c>
      <c r="B9237" s="3">
        <v>44692</v>
      </c>
      <c r="C9237" s="4">
        <v>2980</v>
      </c>
      <c r="D9237" s="5">
        <v>2.98</v>
      </c>
      <c r="E9237" s="2" t="s">
        <v>0</v>
      </c>
    </row>
    <row r="9238" spans="1:5" x14ac:dyDescent="0.25">
      <c r="A9238" s="1">
        <v>6735123</v>
      </c>
      <c r="B9238" s="3">
        <v>44692</v>
      </c>
      <c r="C9238" s="4">
        <v>8240</v>
      </c>
      <c r="D9238" s="5">
        <v>8.24</v>
      </c>
      <c r="E9238" s="2" t="s">
        <v>0</v>
      </c>
    </row>
    <row r="9239" spans="1:5" x14ac:dyDescent="0.25">
      <c r="A9239" s="1">
        <v>6735135</v>
      </c>
      <c r="B9239" s="3">
        <v>44692</v>
      </c>
      <c r="C9239" s="4">
        <v>6400</v>
      </c>
      <c r="D9239" s="5">
        <v>6.4</v>
      </c>
      <c r="E9239" s="2" t="s">
        <v>0</v>
      </c>
    </row>
    <row r="9240" spans="1:5" x14ac:dyDescent="0.25">
      <c r="A9240" s="1">
        <v>6735175</v>
      </c>
      <c r="B9240" s="3">
        <v>44692</v>
      </c>
      <c r="C9240" s="4">
        <v>5040</v>
      </c>
      <c r="D9240" s="5">
        <v>5.04</v>
      </c>
      <c r="E9240" s="2" t="s">
        <v>0</v>
      </c>
    </row>
    <row r="9241" spans="1:5" x14ac:dyDescent="0.25">
      <c r="A9241" s="1">
        <v>6735180</v>
      </c>
      <c r="B9241" s="3">
        <v>44692</v>
      </c>
      <c r="C9241" s="4">
        <v>4330</v>
      </c>
      <c r="D9241" s="5">
        <v>4.33</v>
      </c>
      <c r="E9241" s="2" t="s">
        <v>0</v>
      </c>
    </row>
    <row r="9242" spans="1:5" x14ac:dyDescent="0.25">
      <c r="A9242" s="1">
        <v>6735220</v>
      </c>
      <c r="B9242" s="3">
        <v>44692</v>
      </c>
      <c r="C9242" s="4">
        <v>8260</v>
      </c>
      <c r="D9242" s="5">
        <v>8.26</v>
      </c>
      <c r="E9242" s="2" t="s">
        <v>0</v>
      </c>
    </row>
    <row r="9243" spans="1:5" x14ac:dyDescent="0.25">
      <c r="A9243" s="1">
        <v>6735235</v>
      </c>
      <c r="B9243" s="3">
        <v>44692</v>
      </c>
      <c r="C9243" s="4">
        <v>1380</v>
      </c>
      <c r="D9243" s="5">
        <v>1.38</v>
      </c>
      <c r="E9243" s="2" t="s">
        <v>0</v>
      </c>
    </row>
    <row r="9244" spans="1:5" x14ac:dyDescent="0.25">
      <c r="A9244" s="1">
        <v>6735285</v>
      </c>
      <c r="B9244" s="3">
        <v>44692</v>
      </c>
      <c r="C9244" s="4">
        <v>5920</v>
      </c>
      <c r="D9244" s="5">
        <v>5.92</v>
      </c>
      <c r="E9244" s="2" t="s">
        <v>0</v>
      </c>
    </row>
    <row r="9245" spans="1:5" x14ac:dyDescent="0.25">
      <c r="A9245" s="1">
        <v>6735286</v>
      </c>
      <c r="B9245" s="3">
        <v>44692</v>
      </c>
      <c r="C9245" s="4">
        <v>5190</v>
      </c>
      <c r="D9245" s="5">
        <v>5.19</v>
      </c>
      <c r="E9245" s="2" t="s">
        <v>0</v>
      </c>
    </row>
    <row r="9246" spans="1:5" x14ac:dyDescent="0.25">
      <c r="A9246" s="1">
        <v>6735328</v>
      </c>
      <c r="B9246" s="3">
        <v>44692</v>
      </c>
      <c r="C9246" s="4">
        <v>7070</v>
      </c>
      <c r="D9246" s="5">
        <v>7.07</v>
      </c>
      <c r="E9246" s="2" t="s">
        <v>0</v>
      </c>
    </row>
    <row r="9247" spans="1:5" x14ac:dyDescent="0.25">
      <c r="A9247" s="1">
        <v>6735361</v>
      </c>
      <c r="B9247" s="3">
        <v>44692</v>
      </c>
      <c r="C9247" s="4">
        <v>7060</v>
      </c>
      <c r="D9247" s="5">
        <v>7.06</v>
      </c>
      <c r="E9247" s="2" t="s">
        <v>0</v>
      </c>
    </row>
    <row r="9248" spans="1:5" x14ac:dyDescent="0.25">
      <c r="A9248" s="1">
        <v>6735910</v>
      </c>
      <c r="B9248" s="3">
        <v>44693</v>
      </c>
      <c r="C9248" s="4">
        <v>7390</v>
      </c>
      <c r="D9248" s="5">
        <v>7.39</v>
      </c>
      <c r="E9248" s="2" t="s">
        <v>0</v>
      </c>
    </row>
    <row r="9249" spans="1:5" x14ac:dyDescent="0.25">
      <c r="A9249" s="1">
        <v>6735943</v>
      </c>
      <c r="B9249" s="3">
        <v>44693</v>
      </c>
      <c r="C9249" s="4">
        <v>5630</v>
      </c>
      <c r="D9249" s="5">
        <v>5.63</v>
      </c>
      <c r="E9249" s="2" t="s">
        <v>0</v>
      </c>
    </row>
    <row r="9250" spans="1:5" x14ac:dyDescent="0.25">
      <c r="A9250" s="1">
        <v>6735978</v>
      </c>
      <c r="B9250" s="3">
        <v>44693</v>
      </c>
      <c r="C9250" s="4">
        <v>6980</v>
      </c>
      <c r="D9250" s="5">
        <v>6.98</v>
      </c>
      <c r="E9250" s="2" t="s">
        <v>0</v>
      </c>
    </row>
    <row r="9251" spans="1:5" x14ac:dyDescent="0.25">
      <c r="A9251" s="1">
        <v>6736046</v>
      </c>
      <c r="B9251" s="3">
        <v>44693</v>
      </c>
      <c r="C9251" s="4">
        <v>7450</v>
      </c>
      <c r="D9251" s="5">
        <v>7.45</v>
      </c>
      <c r="E9251" s="2" t="s">
        <v>0</v>
      </c>
    </row>
    <row r="9252" spans="1:5" x14ac:dyDescent="0.25">
      <c r="A9252" s="1">
        <v>6736071</v>
      </c>
      <c r="B9252" s="3">
        <v>44693</v>
      </c>
      <c r="C9252" s="4">
        <v>8480</v>
      </c>
      <c r="D9252" s="5">
        <v>8.48</v>
      </c>
      <c r="E9252" s="2" t="s">
        <v>0</v>
      </c>
    </row>
    <row r="9253" spans="1:5" x14ac:dyDescent="0.25">
      <c r="A9253" s="1">
        <v>6736106</v>
      </c>
      <c r="B9253" s="3">
        <v>44693</v>
      </c>
      <c r="C9253" s="4">
        <v>7990</v>
      </c>
      <c r="D9253" s="5">
        <v>7.99</v>
      </c>
      <c r="E9253" s="2" t="s">
        <v>0</v>
      </c>
    </row>
    <row r="9254" spans="1:5" x14ac:dyDescent="0.25">
      <c r="A9254" s="1">
        <v>6736132</v>
      </c>
      <c r="B9254" s="3">
        <v>44693</v>
      </c>
      <c r="C9254" s="4">
        <v>8210</v>
      </c>
      <c r="D9254" s="5">
        <v>8.2100000000000009</v>
      </c>
      <c r="E9254" s="2" t="s">
        <v>0</v>
      </c>
    </row>
    <row r="9255" spans="1:5" x14ac:dyDescent="0.25">
      <c r="A9255" s="1">
        <v>6736169</v>
      </c>
      <c r="B9255" s="3">
        <v>44693</v>
      </c>
      <c r="C9255" s="4">
        <v>8910</v>
      </c>
      <c r="D9255" s="5">
        <v>8.91</v>
      </c>
      <c r="E9255" s="2" t="s">
        <v>0</v>
      </c>
    </row>
    <row r="9256" spans="1:5" x14ac:dyDescent="0.25">
      <c r="A9256" s="1">
        <v>6736253</v>
      </c>
      <c r="B9256" s="3">
        <v>44693</v>
      </c>
      <c r="C9256" s="4">
        <v>9320</v>
      </c>
      <c r="D9256" s="5">
        <v>9.32</v>
      </c>
      <c r="E9256" s="2" t="s">
        <v>0</v>
      </c>
    </row>
    <row r="9257" spans="1:5" x14ac:dyDescent="0.25">
      <c r="A9257" s="1">
        <v>6736360</v>
      </c>
      <c r="B9257" s="3">
        <v>44693</v>
      </c>
      <c r="C9257" s="4">
        <v>2420</v>
      </c>
      <c r="D9257" s="5">
        <v>2.42</v>
      </c>
      <c r="E9257" s="2" t="s">
        <v>0</v>
      </c>
    </row>
    <row r="9258" spans="1:5" x14ac:dyDescent="0.25">
      <c r="A9258" s="1">
        <v>6736370</v>
      </c>
      <c r="B9258" s="3">
        <v>44693</v>
      </c>
      <c r="C9258" s="4">
        <v>7680</v>
      </c>
      <c r="D9258" s="5">
        <v>7.68</v>
      </c>
      <c r="E9258" s="2" t="s">
        <v>0</v>
      </c>
    </row>
    <row r="9259" spans="1:5" x14ac:dyDescent="0.25">
      <c r="A9259" s="1">
        <v>6736383</v>
      </c>
      <c r="B9259" s="3">
        <v>44693</v>
      </c>
      <c r="C9259" s="4">
        <v>3950</v>
      </c>
      <c r="D9259" s="5">
        <v>3.95</v>
      </c>
      <c r="E9259" s="2" t="s">
        <v>0</v>
      </c>
    </row>
    <row r="9260" spans="1:5" x14ac:dyDescent="0.25">
      <c r="A9260" s="1">
        <v>6736385</v>
      </c>
      <c r="B9260" s="3">
        <v>44693</v>
      </c>
      <c r="C9260" s="4">
        <v>5160</v>
      </c>
      <c r="D9260" s="5">
        <v>5.16</v>
      </c>
      <c r="E9260" s="2" t="s">
        <v>0</v>
      </c>
    </row>
    <row r="9261" spans="1:5" x14ac:dyDescent="0.25">
      <c r="A9261" s="1">
        <v>6736426</v>
      </c>
      <c r="B9261" s="3">
        <v>44693</v>
      </c>
      <c r="C9261" s="4">
        <v>4200</v>
      </c>
      <c r="D9261" s="5">
        <v>4.2</v>
      </c>
      <c r="E9261" s="2" t="s">
        <v>0</v>
      </c>
    </row>
    <row r="9262" spans="1:5" x14ac:dyDescent="0.25">
      <c r="A9262" s="1">
        <v>6736436</v>
      </c>
      <c r="B9262" s="3">
        <v>44693</v>
      </c>
      <c r="C9262" s="4">
        <v>3330</v>
      </c>
      <c r="D9262" s="5">
        <v>3.33</v>
      </c>
      <c r="E9262" s="2" t="s">
        <v>0</v>
      </c>
    </row>
    <row r="9263" spans="1:5" x14ac:dyDescent="0.25">
      <c r="A9263" s="1">
        <v>6736534</v>
      </c>
      <c r="B9263" s="3">
        <v>44693</v>
      </c>
      <c r="C9263" s="4">
        <v>5230</v>
      </c>
      <c r="D9263" s="5">
        <v>5.23</v>
      </c>
      <c r="E9263" s="2" t="s">
        <v>0</v>
      </c>
    </row>
    <row r="9264" spans="1:5" x14ac:dyDescent="0.25">
      <c r="A9264" s="1">
        <v>6736597</v>
      </c>
      <c r="B9264" s="3">
        <v>44693</v>
      </c>
      <c r="C9264" s="4">
        <v>6230</v>
      </c>
      <c r="D9264" s="5">
        <v>6.23</v>
      </c>
      <c r="E9264" s="2" t="s">
        <v>0</v>
      </c>
    </row>
    <row r="9265" spans="1:5" x14ac:dyDescent="0.25">
      <c r="A9265" s="1">
        <v>6736624</v>
      </c>
      <c r="B9265" s="3">
        <v>44693</v>
      </c>
      <c r="C9265" s="4">
        <v>5010</v>
      </c>
      <c r="D9265" s="5">
        <v>5.01</v>
      </c>
      <c r="E9265" s="2" t="s">
        <v>0</v>
      </c>
    </row>
    <row r="9266" spans="1:5" x14ac:dyDescent="0.25">
      <c r="A9266" s="1">
        <v>6737187</v>
      </c>
      <c r="B9266" s="3">
        <v>44694</v>
      </c>
      <c r="C9266" s="4">
        <v>8750</v>
      </c>
      <c r="D9266" s="5">
        <v>8.75</v>
      </c>
      <c r="E9266" s="2" t="s">
        <v>0</v>
      </c>
    </row>
    <row r="9267" spans="1:5" x14ac:dyDescent="0.25">
      <c r="A9267" s="1">
        <v>6737193</v>
      </c>
      <c r="B9267" s="3">
        <v>44694</v>
      </c>
      <c r="C9267" s="4">
        <v>4380</v>
      </c>
      <c r="D9267" s="5">
        <v>4.38</v>
      </c>
      <c r="E9267" s="2" t="s">
        <v>0</v>
      </c>
    </row>
    <row r="9268" spans="1:5" x14ac:dyDescent="0.25">
      <c r="A9268" s="1">
        <v>6737199</v>
      </c>
      <c r="B9268" s="3">
        <v>44694</v>
      </c>
      <c r="C9268" s="4">
        <v>8130</v>
      </c>
      <c r="D9268" s="5">
        <v>8.1300000000000008</v>
      </c>
      <c r="E9268" s="2" t="s">
        <v>0</v>
      </c>
    </row>
    <row r="9269" spans="1:5" x14ac:dyDescent="0.25">
      <c r="A9269" s="1">
        <v>6737204</v>
      </c>
      <c r="B9269" s="3">
        <v>44694</v>
      </c>
      <c r="C9269" s="4">
        <v>7930</v>
      </c>
      <c r="D9269" s="5">
        <v>7.93</v>
      </c>
      <c r="E9269" s="2" t="s">
        <v>0</v>
      </c>
    </row>
    <row r="9270" spans="1:5" x14ac:dyDescent="0.25">
      <c r="A9270" s="1">
        <v>6737214</v>
      </c>
      <c r="B9270" s="3">
        <v>44694</v>
      </c>
      <c r="C9270" s="4">
        <v>8510</v>
      </c>
      <c r="D9270" s="5">
        <v>8.51</v>
      </c>
      <c r="E9270" s="2" t="s">
        <v>0</v>
      </c>
    </row>
    <row r="9271" spans="1:5" x14ac:dyDescent="0.25">
      <c r="A9271" s="1">
        <v>6737265</v>
      </c>
      <c r="B9271" s="3">
        <v>44694</v>
      </c>
      <c r="C9271" s="4">
        <v>6680</v>
      </c>
      <c r="D9271" s="5">
        <v>6.68</v>
      </c>
      <c r="E9271" s="2" t="s">
        <v>0</v>
      </c>
    </row>
    <row r="9272" spans="1:5" x14ac:dyDescent="0.25">
      <c r="A9272" s="1">
        <v>6737266</v>
      </c>
      <c r="B9272" s="3">
        <v>44694</v>
      </c>
      <c r="C9272" s="4">
        <v>8160</v>
      </c>
      <c r="D9272" s="5">
        <v>8.16</v>
      </c>
      <c r="E9272" s="2" t="s">
        <v>0</v>
      </c>
    </row>
    <row r="9273" spans="1:5" x14ac:dyDescent="0.25">
      <c r="A9273" s="1">
        <v>6737273</v>
      </c>
      <c r="B9273" s="3">
        <v>44694</v>
      </c>
      <c r="C9273" s="4">
        <v>8500</v>
      </c>
      <c r="D9273" s="5">
        <v>8.5</v>
      </c>
      <c r="E9273" s="2" t="s">
        <v>0</v>
      </c>
    </row>
    <row r="9274" spans="1:5" x14ac:dyDescent="0.25">
      <c r="A9274" s="1">
        <v>6737315</v>
      </c>
      <c r="B9274" s="3">
        <v>44694</v>
      </c>
      <c r="C9274" s="4">
        <v>9200</v>
      </c>
      <c r="D9274" s="5">
        <v>9.1999999999999993</v>
      </c>
      <c r="E9274" s="2" t="s">
        <v>0</v>
      </c>
    </row>
    <row r="9275" spans="1:5" x14ac:dyDescent="0.25">
      <c r="A9275" s="1">
        <v>6737340</v>
      </c>
      <c r="B9275" s="3">
        <v>44694</v>
      </c>
      <c r="C9275" s="4">
        <v>9480</v>
      </c>
      <c r="D9275" s="5">
        <v>9.48</v>
      </c>
      <c r="E9275" s="2" t="s">
        <v>0</v>
      </c>
    </row>
    <row r="9276" spans="1:5" x14ac:dyDescent="0.25">
      <c r="A9276" s="1">
        <v>6737683</v>
      </c>
      <c r="B9276" s="3">
        <v>44694</v>
      </c>
      <c r="C9276" s="4">
        <v>7130</v>
      </c>
      <c r="D9276" s="5">
        <v>7.13</v>
      </c>
      <c r="E9276" s="2" t="s">
        <v>0</v>
      </c>
    </row>
    <row r="9277" spans="1:5" x14ac:dyDescent="0.25">
      <c r="A9277" s="1">
        <v>6737691</v>
      </c>
      <c r="B9277" s="3">
        <v>44694</v>
      </c>
      <c r="C9277" s="4">
        <v>4210</v>
      </c>
      <c r="D9277" s="5">
        <v>4.21</v>
      </c>
      <c r="E9277" s="2" t="s">
        <v>0</v>
      </c>
    </row>
    <row r="9278" spans="1:5" x14ac:dyDescent="0.25">
      <c r="A9278" s="1">
        <v>6737747</v>
      </c>
      <c r="B9278" s="3">
        <v>44694</v>
      </c>
      <c r="C9278" s="4">
        <v>6400</v>
      </c>
      <c r="D9278" s="5">
        <v>6.4</v>
      </c>
      <c r="E9278" s="2" t="s">
        <v>0</v>
      </c>
    </row>
    <row r="9279" spans="1:5" x14ac:dyDescent="0.25">
      <c r="A9279" s="1">
        <v>6737749</v>
      </c>
      <c r="B9279" s="3">
        <v>44694</v>
      </c>
      <c r="C9279" s="4">
        <v>6190</v>
      </c>
      <c r="D9279" s="5">
        <v>6.19</v>
      </c>
      <c r="E9279" s="2" t="s">
        <v>0</v>
      </c>
    </row>
    <row r="9280" spans="1:5" x14ac:dyDescent="0.25">
      <c r="A9280" s="1">
        <v>6737750</v>
      </c>
      <c r="B9280" s="3">
        <v>44694</v>
      </c>
      <c r="C9280" s="4">
        <v>8320</v>
      </c>
      <c r="D9280" s="5">
        <v>8.32</v>
      </c>
      <c r="E9280" s="2" t="s">
        <v>0</v>
      </c>
    </row>
    <row r="9281" spans="1:5" x14ac:dyDescent="0.25">
      <c r="A9281" s="1">
        <v>6737771</v>
      </c>
      <c r="B9281" s="3">
        <v>44694</v>
      </c>
      <c r="C9281" s="4">
        <v>7400</v>
      </c>
      <c r="D9281" s="5">
        <v>7.4</v>
      </c>
      <c r="E9281" s="2" t="s">
        <v>0</v>
      </c>
    </row>
    <row r="9282" spans="1:5" x14ac:dyDescent="0.25">
      <c r="A9282" s="1">
        <v>6737790</v>
      </c>
      <c r="B9282" s="3">
        <v>44694</v>
      </c>
      <c r="C9282" s="4">
        <v>2630</v>
      </c>
      <c r="D9282" s="5">
        <v>2.63</v>
      </c>
      <c r="E9282" s="2" t="s">
        <v>0</v>
      </c>
    </row>
    <row r="9283" spans="1:5" x14ac:dyDescent="0.25">
      <c r="A9283" s="1">
        <v>6737804</v>
      </c>
      <c r="B9283" s="3">
        <v>44694</v>
      </c>
      <c r="C9283" s="4">
        <v>8450</v>
      </c>
      <c r="D9283" s="5">
        <v>8.4499999999999993</v>
      </c>
      <c r="E9283" s="2" t="s">
        <v>0</v>
      </c>
    </row>
    <row r="9284" spans="1:5" x14ac:dyDescent="0.25">
      <c r="A9284" s="1">
        <v>6737824</v>
      </c>
      <c r="B9284" s="3">
        <v>44694</v>
      </c>
      <c r="C9284" s="4">
        <v>6650</v>
      </c>
      <c r="D9284" s="5">
        <v>6.65</v>
      </c>
      <c r="E9284" s="2" t="s">
        <v>0</v>
      </c>
    </row>
    <row r="9285" spans="1:5" x14ac:dyDescent="0.25">
      <c r="A9285" s="1">
        <v>6737850</v>
      </c>
      <c r="B9285" s="3">
        <v>44694</v>
      </c>
      <c r="C9285" s="4">
        <v>6600</v>
      </c>
      <c r="D9285" s="5">
        <v>6.6</v>
      </c>
      <c r="E9285" s="2" t="s">
        <v>0</v>
      </c>
    </row>
    <row r="9286" spans="1:5" x14ac:dyDescent="0.25">
      <c r="A9286" s="1">
        <v>6737869</v>
      </c>
      <c r="B9286" s="3">
        <v>44694</v>
      </c>
      <c r="C9286" s="4">
        <v>7920</v>
      </c>
      <c r="D9286" s="5">
        <v>7.92</v>
      </c>
      <c r="E9286" s="2" t="s">
        <v>0</v>
      </c>
    </row>
    <row r="9287" spans="1:5" x14ac:dyDescent="0.25">
      <c r="A9287" s="1">
        <v>6738382</v>
      </c>
      <c r="B9287" s="3">
        <v>44695</v>
      </c>
      <c r="C9287" s="4">
        <v>6770</v>
      </c>
      <c r="D9287" s="5">
        <v>6.77</v>
      </c>
      <c r="E9287" s="2" t="s">
        <v>0</v>
      </c>
    </row>
    <row r="9288" spans="1:5" x14ac:dyDescent="0.25">
      <c r="A9288" s="1">
        <v>6738424</v>
      </c>
      <c r="B9288" s="3">
        <v>44695</v>
      </c>
      <c r="C9288" s="4">
        <v>8240</v>
      </c>
      <c r="D9288" s="5">
        <v>8.24</v>
      </c>
      <c r="E9288" s="2" t="s">
        <v>0</v>
      </c>
    </row>
    <row r="9289" spans="1:5" x14ac:dyDescent="0.25">
      <c r="A9289" s="1">
        <v>6738456</v>
      </c>
      <c r="B9289" s="3">
        <v>44695</v>
      </c>
      <c r="C9289" s="4">
        <v>8830</v>
      </c>
      <c r="D9289" s="5">
        <v>8.83</v>
      </c>
      <c r="E9289" s="2" t="s">
        <v>0</v>
      </c>
    </row>
    <row r="9290" spans="1:5" x14ac:dyDescent="0.25">
      <c r="A9290" s="1">
        <v>6738487</v>
      </c>
      <c r="B9290" s="3">
        <v>44695</v>
      </c>
      <c r="C9290" s="4">
        <v>8800</v>
      </c>
      <c r="D9290" s="5">
        <v>8.8000000000000007</v>
      </c>
      <c r="E9290" s="2" t="s">
        <v>0</v>
      </c>
    </row>
    <row r="9291" spans="1:5" x14ac:dyDescent="0.25">
      <c r="A9291" s="1">
        <v>6738507</v>
      </c>
      <c r="B9291" s="3">
        <v>44695</v>
      </c>
      <c r="C9291" s="4">
        <v>6940</v>
      </c>
      <c r="D9291" s="5">
        <v>6.94</v>
      </c>
      <c r="E9291" s="2" t="s">
        <v>0</v>
      </c>
    </row>
    <row r="9292" spans="1:5" x14ac:dyDescent="0.25">
      <c r="A9292" s="1">
        <v>6738568</v>
      </c>
      <c r="B9292" s="3">
        <v>44695</v>
      </c>
      <c r="C9292" s="4">
        <v>8330</v>
      </c>
      <c r="D9292" s="5">
        <v>8.33</v>
      </c>
      <c r="E9292" s="2" t="s">
        <v>0</v>
      </c>
    </row>
    <row r="9293" spans="1:5" x14ac:dyDescent="0.25">
      <c r="A9293" s="1">
        <v>6738572</v>
      </c>
      <c r="B9293" s="3">
        <v>44695</v>
      </c>
      <c r="C9293" s="4">
        <v>8530</v>
      </c>
      <c r="D9293" s="5">
        <v>8.5299999999999994</v>
      </c>
      <c r="E9293" s="2" t="s">
        <v>0</v>
      </c>
    </row>
    <row r="9294" spans="1:5" x14ac:dyDescent="0.25">
      <c r="A9294" s="1">
        <v>6738574</v>
      </c>
      <c r="B9294" s="3">
        <v>44695</v>
      </c>
      <c r="C9294" s="4">
        <v>8300</v>
      </c>
      <c r="D9294" s="5">
        <v>8.3000000000000007</v>
      </c>
      <c r="E9294" s="2" t="s">
        <v>0</v>
      </c>
    </row>
    <row r="9295" spans="1:5" x14ac:dyDescent="0.25">
      <c r="A9295" s="1">
        <v>6738638</v>
      </c>
      <c r="B9295" s="3">
        <v>44695</v>
      </c>
      <c r="C9295" s="4">
        <v>10290</v>
      </c>
      <c r="D9295" s="5">
        <v>10.29</v>
      </c>
      <c r="E9295" s="2" t="s">
        <v>0</v>
      </c>
    </row>
    <row r="9296" spans="1:5" x14ac:dyDescent="0.25">
      <c r="A9296" s="1">
        <v>6738910</v>
      </c>
      <c r="B9296" s="3">
        <v>44695</v>
      </c>
      <c r="C9296" s="4">
        <v>8320</v>
      </c>
      <c r="D9296" s="5">
        <v>8.32</v>
      </c>
      <c r="E9296" s="2" t="s">
        <v>0</v>
      </c>
    </row>
    <row r="9297" spans="1:5" x14ac:dyDescent="0.25">
      <c r="A9297" s="1">
        <v>6738921</v>
      </c>
      <c r="B9297" s="3">
        <v>44695</v>
      </c>
      <c r="C9297" s="4">
        <v>7780</v>
      </c>
      <c r="D9297" s="5">
        <v>7.78</v>
      </c>
      <c r="E9297" s="2" t="s">
        <v>0</v>
      </c>
    </row>
    <row r="9298" spans="1:5" x14ac:dyDescent="0.25">
      <c r="A9298" s="1">
        <v>6738931</v>
      </c>
      <c r="B9298" s="3">
        <v>44695</v>
      </c>
      <c r="C9298" s="4">
        <v>10180</v>
      </c>
      <c r="D9298" s="5">
        <v>10.18</v>
      </c>
      <c r="E9298" s="2" t="s">
        <v>0</v>
      </c>
    </row>
    <row r="9299" spans="1:5" x14ac:dyDescent="0.25">
      <c r="A9299" s="1">
        <v>6738952</v>
      </c>
      <c r="B9299" s="3">
        <v>44695</v>
      </c>
      <c r="C9299" s="4">
        <v>7200</v>
      </c>
      <c r="D9299" s="5">
        <v>7.2</v>
      </c>
      <c r="E9299" s="2" t="s">
        <v>0</v>
      </c>
    </row>
    <row r="9300" spans="1:5" x14ac:dyDescent="0.25">
      <c r="A9300" s="1">
        <v>6738953</v>
      </c>
      <c r="B9300" s="3">
        <v>44695</v>
      </c>
      <c r="C9300" s="4">
        <v>7870</v>
      </c>
      <c r="D9300" s="5">
        <v>7.87</v>
      </c>
      <c r="E9300" s="2" t="s">
        <v>0</v>
      </c>
    </row>
    <row r="9301" spans="1:5" x14ac:dyDescent="0.25">
      <c r="A9301" s="1">
        <v>6738965</v>
      </c>
      <c r="B9301" s="3">
        <v>44695</v>
      </c>
      <c r="C9301" s="4">
        <v>5840</v>
      </c>
      <c r="D9301" s="5">
        <v>5.84</v>
      </c>
      <c r="E9301" s="2" t="s">
        <v>0</v>
      </c>
    </row>
    <row r="9302" spans="1:5" x14ac:dyDescent="0.25">
      <c r="A9302" s="1">
        <v>6738998</v>
      </c>
      <c r="B9302" s="3">
        <v>44695</v>
      </c>
      <c r="C9302" s="4">
        <v>6590</v>
      </c>
      <c r="D9302" s="5">
        <v>6.59</v>
      </c>
      <c r="E9302" s="2" t="s">
        <v>0</v>
      </c>
    </row>
    <row r="9303" spans="1:5" x14ac:dyDescent="0.25">
      <c r="A9303" s="1">
        <v>6738999</v>
      </c>
      <c r="B9303" s="3">
        <v>44695</v>
      </c>
      <c r="C9303" s="4">
        <v>9740</v>
      </c>
      <c r="D9303" s="5">
        <v>9.74</v>
      </c>
      <c r="E9303" s="2" t="s">
        <v>0</v>
      </c>
    </row>
    <row r="9304" spans="1:5" x14ac:dyDescent="0.25">
      <c r="A9304" s="1">
        <v>6739000</v>
      </c>
      <c r="B9304" s="3">
        <v>44695</v>
      </c>
      <c r="C9304" s="4">
        <v>6950</v>
      </c>
      <c r="D9304" s="5">
        <v>6.95</v>
      </c>
      <c r="E9304" s="2" t="s">
        <v>0</v>
      </c>
    </row>
    <row r="9305" spans="1:5" x14ac:dyDescent="0.25">
      <c r="A9305" s="1">
        <v>6739018</v>
      </c>
      <c r="B9305" s="3">
        <v>44695</v>
      </c>
      <c r="C9305" s="4">
        <v>7680</v>
      </c>
      <c r="D9305" s="5">
        <v>7.68</v>
      </c>
      <c r="E9305" s="2" t="s">
        <v>0</v>
      </c>
    </row>
    <row r="9306" spans="1:5" x14ac:dyDescent="0.25">
      <c r="A9306" s="1">
        <v>6739547</v>
      </c>
      <c r="B9306" s="3">
        <v>44697</v>
      </c>
      <c r="C9306" s="4">
        <v>7290</v>
      </c>
      <c r="D9306" s="5">
        <v>7.29</v>
      </c>
      <c r="E9306" s="2" t="s">
        <v>0</v>
      </c>
    </row>
    <row r="9307" spans="1:5" x14ac:dyDescent="0.25">
      <c r="A9307" s="1">
        <v>6739579</v>
      </c>
      <c r="B9307" s="3">
        <v>44697</v>
      </c>
      <c r="C9307" s="4">
        <v>8890</v>
      </c>
      <c r="D9307" s="5">
        <v>8.89</v>
      </c>
      <c r="E9307" s="2" t="s">
        <v>0</v>
      </c>
    </row>
    <row r="9308" spans="1:5" x14ac:dyDescent="0.25">
      <c r="A9308" s="1">
        <v>6739585</v>
      </c>
      <c r="B9308" s="3">
        <v>44697</v>
      </c>
      <c r="C9308" s="4">
        <v>9000</v>
      </c>
      <c r="D9308" s="5">
        <v>9</v>
      </c>
      <c r="E9308" s="2" t="s">
        <v>0</v>
      </c>
    </row>
    <row r="9309" spans="1:5" x14ac:dyDescent="0.25">
      <c r="A9309" s="1">
        <v>6739596</v>
      </c>
      <c r="B9309" s="3">
        <v>44697</v>
      </c>
      <c r="C9309" s="4">
        <v>8240</v>
      </c>
      <c r="D9309" s="5">
        <v>8.24</v>
      </c>
      <c r="E9309" s="2" t="s">
        <v>0</v>
      </c>
    </row>
    <row r="9310" spans="1:5" x14ac:dyDescent="0.25">
      <c r="A9310" s="1">
        <v>6739662</v>
      </c>
      <c r="B9310" s="3">
        <v>44697</v>
      </c>
      <c r="C9310" s="4">
        <v>7890</v>
      </c>
      <c r="D9310" s="5">
        <v>7.89</v>
      </c>
      <c r="E9310" s="2" t="s">
        <v>0</v>
      </c>
    </row>
    <row r="9311" spans="1:5" x14ac:dyDescent="0.25">
      <c r="A9311" s="1">
        <v>6739683</v>
      </c>
      <c r="B9311" s="3">
        <v>44697</v>
      </c>
      <c r="C9311" s="4">
        <v>7670</v>
      </c>
      <c r="D9311" s="5">
        <v>7.67</v>
      </c>
      <c r="E9311" s="2" t="s">
        <v>0</v>
      </c>
    </row>
    <row r="9312" spans="1:5" x14ac:dyDescent="0.25">
      <c r="A9312" s="1">
        <v>6739694</v>
      </c>
      <c r="B9312" s="3">
        <v>44697</v>
      </c>
      <c r="C9312" s="4">
        <v>6360</v>
      </c>
      <c r="D9312" s="5">
        <v>6.36</v>
      </c>
      <c r="E9312" s="2" t="s">
        <v>0</v>
      </c>
    </row>
    <row r="9313" spans="1:5" x14ac:dyDescent="0.25">
      <c r="A9313" s="1">
        <v>6739696</v>
      </c>
      <c r="B9313" s="3">
        <v>44697</v>
      </c>
      <c r="C9313" s="4">
        <v>9130</v>
      </c>
      <c r="D9313" s="5">
        <v>9.1300000000000008</v>
      </c>
      <c r="E9313" s="2" t="s">
        <v>0</v>
      </c>
    </row>
    <row r="9314" spans="1:5" x14ac:dyDescent="0.25">
      <c r="A9314" s="1">
        <v>6739736</v>
      </c>
      <c r="B9314" s="3">
        <v>44697</v>
      </c>
      <c r="C9314" s="4">
        <v>7580</v>
      </c>
      <c r="D9314" s="5">
        <v>7.58</v>
      </c>
      <c r="E9314" s="2" t="s">
        <v>0</v>
      </c>
    </row>
    <row r="9315" spans="1:5" x14ac:dyDescent="0.25">
      <c r="A9315" s="1">
        <v>6739885</v>
      </c>
      <c r="B9315" s="3">
        <v>44697</v>
      </c>
      <c r="C9315" s="4">
        <v>10440</v>
      </c>
      <c r="D9315" s="5">
        <v>10.44</v>
      </c>
      <c r="E9315" s="2" t="s">
        <v>0</v>
      </c>
    </row>
    <row r="9316" spans="1:5" x14ac:dyDescent="0.25">
      <c r="A9316" s="1">
        <v>6739896</v>
      </c>
      <c r="B9316" s="3">
        <v>44697</v>
      </c>
      <c r="C9316" s="4">
        <v>4880</v>
      </c>
      <c r="D9316" s="5">
        <v>4.88</v>
      </c>
      <c r="E9316" s="2" t="s">
        <v>0</v>
      </c>
    </row>
    <row r="9317" spans="1:5" x14ac:dyDescent="0.25">
      <c r="A9317" s="1">
        <v>6740029</v>
      </c>
      <c r="B9317" s="3">
        <v>44697</v>
      </c>
      <c r="C9317" s="4">
        <v>7960</v>
      </c>
      <c r="D9317" s="5">
        <v>7.96</v>
      </c>
      <c r="E9317" s="2" t="s">
        <v>0</v>
      </c>
    </row>
    <row r="9318" spans="1:5" x14ac:dyDescent="0.25">
      <c r="A9318" s="1">
        <v>6740038</v>
      </c>
      <c r="B9318" s="3">
        <v>44697</v>
      </c>
      <c r="C9318" s="4">
        <v>7810</v>
      </c>
      <c r="D9318" s="5">
        <v>7.81</v>
      </c>
      <c r="E9318" s="2" t="s">
        <v>0</v>
      </c>
    </row>
    <row r="9319" spans="1:5" x14ac:dyDescent="0.25">
      <c r="A9319" s="1">
        <v>6740051</v>
      </c>
      <c r="B9319" s="3">
        <v>44697</v>
      </c>
      <c r="C9319" s="4">
        <v>7270</v>
      </c>
      <c r="D9319" s="5">
        <v>7.27</v>
      </c>
      <c r="E9319" s="2" t="s">
        <v>0</v>
      </c>
    </row>
    <row r="9320" spans="1:5" x14ac:dyDescent="0.25">
      <c r="A9320" s="1">
        <v>6740121</v>
      </c>
      <c r="B9320" s="3">
        <v>44697</v>
      </c>
      <c r="C9320" s="4">
        <v>6520</v>
      </c>
      <c r="D9320" s="5">
        <v>6.52</v>
      </c>
      <c r="E9320" s="2" t="s">
        <v>0</v>
      </c>
    </row>
    <row r="9321" spans="1:5" x14ac:dyDescent="0.25">
      <c r="A9321" s="1">
        <v>6740124</v>
      </c>
      <c r="B9321" s="3">
        <v>44697</v>
      </c>
      <c r="C9321" s="4">
        <v>8180</v>
      </c>
      <c r="D9321" s="5">
        <v>8.18</v>
      </c>
      <c r="E9321" s="2" t="s">
        <v>0</v>
      </c>
    </row>
    <row r="9322" spans="1:5" x14ac:dyDescent="0.25">
      <c r="A9322" s="1">
        <v>6740164</v>
      </c>
      <c r="B9322" s="3">
        <v>44697</v>
      </c>
      <c r="C9322" s="4">
        <v>7850</v>
      </c>
      <c r="D9322" s="5">
        <v>7.85</v>
      </c>
      <c r="E9322" s="2" t="s">
        <v>0</v>
      </c>
    </row>
    <row r="9323" spans="1:5" x14ac:dyDescent="0.25">
      <c r="A9323" s="1">
        <v>6740200</v>
      </c>
      <c r="B9323" s="3">
        <v>44697</v>
      </c>
      <c r="C9323" s="4">
        <v>9310</v>
      </c>
      <c r="D9323" s="5">
        <v>9.31</v>
      </c>
      <c r="E9323" s="2" t="s">
        <v>0</v>
      </c>
    </row>
    <row r="9324" spans="1:5" x14ac:dyDescent="0.25">
      <c r="A9324" s="1">
        <v>6740242</v>
      </c>
      <c r="B9324" s="3">
        <v>44697</v>
      </c>
      <c r="C9324" s="4">
        <v>5310</v>
      </c>
      <c r="D9324" s="5">
        <v>5.31</v>
      </c>
      <c r="E9324" s="2" t="s">
        <v>0</v>
      </c>
    </row>
    <row r="9325" spans="1:5" x14ac:dyDescent="0.25">
      <c r="A9325" s="1">
        <v>6740262</v>
      </c>
      <c r="B9325" s="3">
        <v>44697</v>
      </c>
      <c r="C9325" s="4">
        <v>7530</v>
      </c>
      <c r="D9325" s="5">
        <v>7.53</v>
      </c>
      <c r="E9325" s="2" t="s">
        <v>0</v>
      </c>
    </row>
    <row r="9326" spans="1:5" x14ac:dyDescent="0.25">
      <c r="A9326" s="1">
        <v>6740284</v>
      </c>
      <c r="B9326" s="3">
        <v>44697</v>
      </c>
      <c r="C9326" s="4">
        <v>6830</v>
      </c>
      <c r="D9326" s="5">
        <v>6.83</v>
      </c>
      <c r="E9326" s="2" t="s">
        <v>0</v>
      </c>
    </row>
    <row r="9327" spans="1:5" x14ac:dyDescent="0.25">
      <c r="A9327" s="1">
        <v>6740381</v>
      </c>
      <c r="B9327" s="3">
        <v>44697</v>
      </c>
      <c r="C9327" s="4">
        <v>7070</v>
      </c>
      <c r="D9327" s="5">
        <v>7.07</v>
      </c>
      <c r="E9327" s="2" t="s">
        <v>0</v>
      </c>
    </row>
    <row r="9328" spans="1:5" x14ac:dyDescent="0.25">
      <c r="A9328" s="1">
        <v>6740391</v>
      </c>
      <c r="B9328" s="3">
        <v>44697</v>
      </c>
      <c r="C9328" s="4">
        <v>6860</v>
      </c>
      <c r="D9328" s="5">
        <v>6.86</v>
      </c>
      <c r="E9328" s="2" t="s">
        <v>0</v>
      </c>
    </row>
    <row r="9329" spans="1:5" x14ac:dyDescent="0.25">
      <c r="A9329" s="1">
        <v>6740434</v>
      </c>
      <c r="B9329" s="3">
        <v>44697</v>
      </c>
      <c r="C9329" s="4">
        <v>6710</v>
      </c>
      <c r="D9329" s="5">
        <v>6.71</v>
      </c>
      <c r="E9329" s="2" t="s">
        <v>0</v>
      </c>
    </row>
    <row r="9330" spans="1:5" x14ac:dyDescent="0.25">
      <c r="A9330" s="1">
        <v>6740436</v>
      </c>
      <c r="B9330" s="3">
        <v>44697</v>
      </c>
      <c r="C9330" s="4">
        <v>6190</v>
      </c>
      <c r="D9330" s="5">
        <v>6.19</v>
      </c>
      <c r="E9330" s="2" t="s">
        <v>0</v>
      </c>
    </row>
    <row r="9331" spans="1:5" x14ac:dyDescent="0.25">
      <c r="A9331" s="1">
        <v>6740459</v>
      </c>
      <c r="B9331" s="3">
        <v>44697</v>
      </c>
      <c r="C9331" s="4">
        <v>7900</v>
      </c>
      <c r="D9331" s="5">
        <v>7.9</v>
      </c>
      <c r="E9331" s="2" t="s">
        <v>0</v>
      </c>
    </row>
    <row r="9332" spans="1:5" x14ac:dyDescent="0.25">
      <c r="A9332" s="1">
        <v>6740497</v>
      </c>
      <c r="B9332" s="3">
        <v>44697</v>
      </c>
      <c r="C9332" s="4">
        <v>6350</v>
      </c>
      <c r="D9332" s="5">
        <v>6.35</v>
      </c>
      <c r="E9332" s="2" t="s">
        <v>0</v>
      </c>
    </row>
    <row r="9333" spans="1:5" x14ac:dyDescent="0.25">
      <c r="A9333" s="1">
        <v>6740535</v>
      </c>
      <c r="B9333" s="3">
        <v>44697</v>
      </c>
      <c r="C9333" s="4">
        <v>7830</v>
      </c>
      <c r="D9333" s="5">
        <v>7.83</v>
      </c>
      <c r="E9333" s="2" t="s">
        <v>0</v>
      </c>
    </row>
    <row r="9334" spans="1:5" x14ac:dyDescent="0.25">
      <c r="A9334" s="1">
        <v>6740959</v>
      </c>
      <c r="B9334" s="3">
        <v>44698</v>
      </c>
      <c r="C9334" s="4">
        <v>7430</v>
      </c>
      <c r="D9334" s="5">
        <v>7.43</v>
      </c>
      <c r="E9334" s="2" t="s">
        <v>0</v>
      </c>
    </row>
    <row r="9335" spans="1:5" x14ac:dyDescent="0.25">
      <c r="A9335" s="1">
        <v>6740991</v>
      </c>
      <c r="B9335" s="3">
        <v>44698</v>
      </c>
      <c r="C9335" s="4">
        <v>9100</v>
      </c>
      <c r="D9335" s="5">
        <v>9.1</v>
      </c>
      <c r="E9335" s="2" t="s">
        <v>0</v>
      </c>
    </row>
    <row r="9336" spans="1:5" x14ac:dyDescent="0.25">
      <c r="A9336" s="1">
        <v>6741028</v>
      </c>
      <c r="B9336" s="3">
        <v>44698</v>
      </c>
      <c r="C9336" s="4">
        <v>8660</v>
      </c>
      <c r="D9336" s="5">
        <v>8.66</v>
      </c>
      <c r="E9336" s="2" t="s">
        <v>0</v>
      </c>
    </row>
    <row r="9337" spans="1:5" x14ac:dyDescent="0.25">
      <c r="A9337" s="1">
        <v>6741035</v>
      </c>
      <c r="B9337" s="3">
        <v>44698</v>
      </c>
      <c r="C9337" s="4">
        <v>9320</v>
      </c>
      <c r="D9337" s="5">
        <v>9.32</v>
      </c>
      <c r="E9337" s="2" t="s">
        <v>0</v>
      </c>
    </row>
    <row r="9338" spans="1:5" x14ac:dyDescent="0.25">
      <c r="A9338" s="1">
        <v>6741040</v>
      </c>
      <c r="B9338" s="3">
        <v>44698</v>
      </c>
      <c r="C9338" s="4">
        <v>9120</v>
      </c>
      <c r="D9338" s="5">
        <v>9.1199999999999992</v>
      </c>
      <c r="E9338" s="2" t="s">
        <v>0</v>
      </c>
    </row>
    <row r="9339" spans="1:5" x14ac:dyDescent="0.25">
      <c r="A9339" s="1">
        <v>6741052</v>
      </c>
      <c r="B9339" s="3">
        <v>44698</v>
      </c>
      <c r="C9339" s="4">
        <v>6620</v>
      </c>
      <c r="D9339" s="5">
        <v>6.62</v>
      </c>
      <c r="E9339" s="2" t="s">
        <v>0</v>
      </c>
    </row>
    <row r="9340" spans="1:5" x14ac:dyDescent="0.25">
      <c r="A9340" s="1">
        <v>6741057</v>
      </c>
      <c r="B9340" s="3">
        <v>44698</v>
      </c>
      <c r="C9340" s="4">
        <v>8090</v>
      </c>
      <c r="D9340" s="5">
        <v>8.09</v>
      </c>
      <c r="E9340" s="2" t="s">
        <v>0</v>
      </c>
    </row>
    <row r="9341" spans="1:5" x14ac:dyDescent="0.25">
      <c r="A9341" s="1">
        <v>6741102</v>
      </c>
      <c r="B9341" s="3">
        <v>44698</v>
      </c>
      <c r="C9341" s="4">
        <v>9700</v>
      </c>
      <c r="D9341" s="5">
        <v>9.6999999999999993</v>
      </c>
      <c r="E9341" s="2" t="s">
        <v>0</v>
      </c>
    </row>
    <row r="9342" spans="1:5" x14ac:dyDescent="0.25">
      <c r="A9342" s="1">
        <v>6741123</v>
      </c>
      <c r="B9342" s="3">
        <v>44698</v>
      </c>
      <c r="C9342" s="4">
        <v>8210</v>
      </c>
      <c r="D9342" s="5">
        <v>8.2100000000000009</v>
      </c>
      <c r="E9342" s="2" t="s">
        <v>0</v>
      </c>
    </row>
    <row r="9343" spans="1:5" x14ac:dyDescent="0.25">
      <c r="A9343" s="1">
        <v>6741167</v>
      </c>
      <c r="B9343" s="3">
        <v>44698</v>
      </c>
      <c r="C9343" s="4">
        <v>9880</v>
      </c>
      <c r="D9343" s="5">
        <v>9.8800000000000008</v>
      </c>
      <c r="E9343" s="2" t="s">
        <v>0</v>
      </c>
    </row>
    <row r="9344" spans="1:5" x14ac:dyDescent="0.25">
      <c r="A9344" s="1">
        <v>6741267</v>
      </c>
      <c r="B9344" s="3">
        <v>44698</v>
      </c>
      <c r="C9344" s="4">
        <v>6660</v>
      </c>
      <c r="D9344" s="5">
        <v>6.66</v>
      </c>
      <c r="E9344" s="2" t="s">
        <v>0</v>
      </c>
    </row>
    <row r="9345" spans="1:5" x14ac:dyDescent="0.25">
      <c r="A9345" s="1">
        <v>6741438</v>
      </c>
      <c r="B9345" s="3">
        <v>44698</v>
      </c>
      <c r="C9345" s="4">
        <v>8070</v>
      </c>
      <c r="D9345" s="5">
        <v>8.07</v>
      </c>
      <c r="E9345" s="2" t="s">
        <v>0</v>
      </c>
    </row>
    <row r="9346" spans="1:5" x14ac:dyDescent="0.25">
      <c r="A9346" s="1">
        <v>6741440</v>
      </c>
      <c r="B9346" s="3">
        <v>44698</v>
      </c>
      <c r="C9346" s="4">
        <v>9550</v>
      </c>
      <c r="D9346" s="5">
        <v>9.5500000000000007</v>
      </c>
      <c r="E9346" s="2" t="s">
        <v>0</v>
      </c>
    </row>
    <row r="9347" spans="1:5" x14ac:dyDescent="0.25">
      <c r="A9347" s="1">
        <v>6741495</v>
      </c>
      <c r="B9347" s="3">
        <v>44698</v>
      </c>
      <c r="C9347" s="4">
        <v>8400</v>
      </c>
      <c r="D9347" s="5">
        <v>8.4</v>
      </c>
      <c r="E9347" s="2" t="s">
        <v>0</v>
      </c>
    </row>
    <row r="9348" spans="1:5" x14ac:dyDescent="0.25">
      <c r="A9348" s="1">
        <v>6741549</v>
      </c>
      <c r="B9348" s="3">
        <v>44698</v>
      </c>
      <c r="C9348" s="4">
        <v>8180</v>
      </c>
      <c r="D9348" s="5">
        <v>8.18</v>
      </c>
      <c r="E9348" s="2" t="s">
        <v>0</v>
      </c>
    </row>
    <row r="9349" spans="1:5" x14ac:dyDescent="0.25">
      <c r="A9349" s="1">
        <v>6741576</v>
      </c>
      <c r="B9349" s="3">
        <v>44698</v>
      </c>
      <c r="C9349" s="4">
        <v>6970</v>
      </c>
      <c r="D9349" s="5">
        <v>6.97</v>
      </c>
      <c r="E9349" s="2" t="s">
        <v>0</v>
      </c>
    </row>
    <row r="9350" spans="1:5" x14ac:dyDescent="0.25">
      <c r="A9350" s="1">
        <v>6741619</v>
      </c>
      <c r="B9350" s="3">
        <v>44698</v>
      </c>
      <c r="C9350" s="4">
        <v>6110</v>
      </c>
      <c r="D9350" s="5">
        <v>6.11</v>
      </c>
      <c r="E9350" s="2" t="s">
        <v>0</v>
      </c>
    </row>
    <row r="9351" spans="1:5" x14ac:dyDescent="0.25">
      <c r="A9351" s="1">
        <v>6741621</v>
      </c>
      <c r="B9351" s="3">
        <v>44698</v>
      </c>
      <c r="C9351" s="4">
        <v>7620</v>
      </c>
      <c r="D9351" s="5">
        <v>7.62</v>
      </c>
      <c r="E9351" s="2" t="s">
        <v>0</v>
      </c>
    </row>
    <row r="9352" spans="1:5" x14ac:dyDescent="0.25">
      <c r="A9352" s="1">
        <v>6741631</v>
      </c>
      <c r="B9352" s="3">
        <v>44698</v>
      </c>
      <c r="C9352" s="4">
        <v>6190</v>
      </c>
      <c r="D9352" s="5">
        <v>6.19</v>
      </c>
      <c r="E9352" s="2" t="s">
        <v>0</v>
      </c>
    </row>
    <row r="9353" spans="1:5" x14ac:dyDescent="0.25">
      <c r="A9353" s="1">
        <v>6741673</v>
      </c>
      <c r="B9353" s="3">
        <v>44698</v>
      </c>
      <c r="C9353" s="4">
        <v>7620</v>
      </c>
      <c r="D9353" s="5">
        <v>7.62</v>
      </c>
      <c r="E9353" s="2" t="s">
        <v>0</v>
      </c>
    </row>
    <row r="9354" spans="1:5" x14ac:dyDescent="0.25">
      <c r="A9354" s="1">
        <v>6741698</v>
      </c>
      <c r="B9354" s="3">
        <v>44698</v>
      </c>
      <c r="C9354" s="4">
        <v>8360</v>
      </c>
      <c r="D9354" s="5">
        <v>8.36</v>
      </c>
      <c r="E9354" s="2" t="s">
        <v>0</v>
      </c>
    </row>
    <row r="9355" spans="1:5" x14ac:dyDescent="0.25">
      <c r="A9355" s="1">
        <v>6741712</v>
      </c>
      <c r="B9355" s="3">
        <v>44698</v>
      </c>
      <c r="C9355" s="4">
        <v>6170</v>
      </c>
      <c r="D9355" s="5">
        <v>6.17</v>
      </c>
      <c r="E9355" s="2" t="s">
        <v>0</v>
      </c>
    </row>
    <row r="9356" spans="1:5" x14ac:dyDescent="0.25">
      <c r="A9356" s="1">
        <v>6741750</v>
      </c>
      <c r="B9356" s="3">
        <v>44698</v>
      </c>
      <c r="C9356" s="4">
        <v>2990</v>
      </c>
      <c r="D9356" s="5">
        <v>2.99</v>
      </c>
      <c r="E9356" s="2" t="s">
        <v>0</v>
      </c>
    </row>
    <row r="9357" spans="1:5" x14ac:dyDescent="0.25">
      <c r="A9357" s="1">
        <v>6741760</v>
      </c>
      <c r="B9357" s="3">
        <v>44698</v>
      </c>
      <c r="C9357" s="4">
        <v>6720</v>
      </c>
      <c r="D9357" s="5">
        <v>6.72</v>
      </c>
      <c r="E9357" s="2" t="s">
        <v>0</v>
      </c>
    </row>
    <row r="9358" spans="1:5" x14ac:dyDescent="0.25">
      <c r="A9358" s="1">
        <v>6741827</v>
      </c>
      <c r="B9358" s="3">
        <v>44698</v>
      </c>
      <c r="C9358" s="4">
        <v>4520</v>
      </c>
      <c r="D9358" s="5">
        <v>4.5199999999999996</v>
      </c>
      <c r="E9358" s="2" t="s">
        <v>0</v>
      </c>
    </row>
    <row r="9359" spans="1:5" x14ac:dyDescent="0.25">
      <c r="A9359" s="1">
        <v>6741856</v>
      </c>
      <c r="B9359" s="3">
        <v>44698</v>
      </c>
      <c r="C9359" s="4">
        <v>6360</v>
      </c>
      <c r="D9359" s="5">
        <v>6.36</v>
      </c>
      <c r="E9359" s="2" t="s">
        <v>0</v>
      </c>
    </row>
    <row r="9360" spans="1:5" x14ac:dyDescent="0.25">
      <c r="A9360" s="1">
        <v>6741870</v>
      </c>
      <c r="B9360" s="3">
        <v>44698</v>
      </c>
      <c r="C9360" s="4">
        <v>8860</v>
      </c>
      <c r="D9360" s="5">
        <v>8.86</v>
      </c>
      <c r="E9360" s="2" t="s">
        <v>0</v>
      </c>
    </row>
    <row r="9361" spans="1:5" x14ac:dyDescent="0.25">
      <c r="A9361" s="1">
        <v>6741974</v>
      </c>
      <c r="B9361" s="3">
        <v>44698</v>
      </c>
      <c r="C9361" s="4">
        <v>7780</v>
      </c>
      <c r="D9361" s="5">
        <v>7.78</v>
      </c>
      <c r="E9361" s="2" t="s">
        <v>0</v>
      </c>
    </row>
    <row r="9362" spans="1:5" x14ac:dyDescent="0.25">
      <c r="A9362" s="1">
        <v>6741975</v>
      </c>
      <c r="B9362" s="3">
        <v>44698</v>
      </c>
      <c r="C9362" s="4">
        <v>7860</v>
      </c>
      <c r="D9362" s="5">
        <v>7.86</v>
      </c>
      <c r="E9362" s="2" t="s">
        <v>0</v>
      </c>
    </row>
    <row r="9363" spans="1:5" x14ac:dyDescent="0.25">
      <c r="A9363" s="1">
        <v>6742339</v>
      </c>
      <c r="B9363" s="3">
        <v>44699</v>
      </c>
      <c r="C9363" s="4">
        <v>5960</v>
      </c>
      <c r="D9363" s="5">
        <v>5.96</v>
      </c>
      <c r="E9363" s="2" t="s">
        <v>0</v>
      </c>
    </row>
    <row r="9364" spans="1:5" x14ac:dyDescent="0.25">
      <c r="A9364" s="1">
        <v>6742393</v>
      </c>
      <c r="B9364" s="3">
        <v>44699</v>
      </c>
      <c r="C9364" s="4">
        <v>5700</v>
      </c>
      <c r="D9364" s="5">
        <v>5.7</v>
      </c>
      <c r="E9364" s="2" t="s">
        <v>0</v>
      </c>
    </row>
    <row r="9365" spans="1:5" x14ac:dyDescent="0.25">
      <c r="A9365" s="1">
        <v>6742406</v>
      </c>
      <c r="B9365" s="3">
        <v>44699</v>
      </c>
      <c r="C9365" s="4">
        <v>7850</v>
      </c>
      <c r="D9365" s="5">
        <v>7.85</v>
      </c>
      <c r="E9365" s="2" t="s">
        <v>0</v>
      </c>
    </row>
    <row r="9366" spans="1:5" x14ac:dyDescent="0.25">
      <c r="A9366" s="1">
        <v>6742407</v>
      </c>
      <c r="B9366" s="3">
        <v>44699</v>
      </c>
      <c r="C9366" s="4">
        <v>6070</v>
      </c>
      <c r="D9366" s="5">
        <v>6.07</v>
      </c>
      <c r="E9366" s="2" t="s">
        <v>0</v>
      </c>
    </row>
    <row r="9367" spans="1:5" x14ac:dyDescent="0.25">
      <c r="A9367" s="1">
        <v>6742420</v>
      </c>
      <c r="B9367" s="3">
        <v>44699</v>
      </c>
      <c r="C9367" s="4">
        <v>6460</v>
      </c>
      <c r="D9367" s="5">
        <v>6.46</v>
      </c>
      <c r="E9367" s="2" t="s">
        <v>0</v>
      </c>
    </row>
    <row r="9368" spans="1:5" x14ac:dyDescent="0.25">
      <c r="A9368" s="1">
        <v>6742433</v>
      </c>
      <c r="B9368" s="3">
        <v>44699</v>
      </c>
      <c r="C9368" s="4">
        <v>7160</v>
      </c>
      <c r="D9368" s="5">
        <v>7.16</v>
      </c>
      <c r="E9368" s="2" t="s">
        <v>0</v>
      </c>
    </row>
    <row r="9369" spans="1:5" x14ac:dyDescent="0.25">
      <c r="A9369" s="1">
        <v>6742459</v>
      </c>
      <c r="B9369" s="3">
        <v>44699</v>
      </c>
      <c r="C9369" s="4">
        <v>8690</v>
      </c>
      <c r="D9369" s="5">
        <v>8.69</v>
      </c>
      <c r="E9369" s="2" t="s">
        <v>0</v>
      </c>
    </row>
    <row r="9370" spans="1:5" x14ac:dyDescent="0.25">
      <c r="A9370" s="1">
        <v>6742490</v>
      </c>
      <c r="B9370" s="3">
        <v>44699</v>
      </c>
      <c r="C9370" s="4">
        <v>5990</v>
      </c>
      <c r="D9370" s="5">
        <v>5.99</v>
      </c>
      <c r="E9370" s="2" t="s">
        <v>0</v>
      </c>
    </row>
    <row r="9371" spans="1:5" x14ac:dyDescent="0.25">
      <c r="A9371" s="1">
        <v>6742496</v>
      </c>
      <c r="B9371" s="3">
        <v>44699</v>
      </c>
      <c r="C9371" s="4">
        <v>7670</v>
      </c>
      <c r="D9371" s="5">
        <v>7.67</v>
      </c>
      <c r="E9371" s="2" t="s">
        <v>0</v>
      </c>
    </row>
    <row r="9372" spans="1:5" x14ac:dyDescent="0.25">
      <c r="A9372" s="1">
        <v>6742705</v>
      </c>
      <c r="B9372" s="3">
        <v>44699</v>
      </c>
      <c r="C9372" s="4">
        <v>3690</v>
      </c>
      <c r="D9372" s="5">
        <v>3.69</v>
      </c>
      <c r="E9372" s="2" t="s">
        <v>0</v>
      </c>
    </row>
    <row r="9373" spans="1:5" x14ac:dyDescent="0.25">
      <c r="A9373" s="1">
        <v>6742730</v>
      </c>
      <c r="B9373" s="3">
        <v>44699</v>
      </c>
      <c r="C9373" s="4">
        <v>2510</v>
      </c>
      <c r="D9373" s="5">
        <v>2.5099999999999998</v>
      </c>
      <c r="E9373" s="2" t="s">
        <v>0</v>
      </c>
    </row>
    <row r="9374" spans="1:5" x14ac:dyDescent="0.25">
      <c r="A9374" s="1">
        <v>6742852</v>
      </c>
      <c r="B9374" s="3">
        <v>44699</v>
      </c>
      <c r="C9374" s="4">
        <v>5070</v>
      </c>
      <c r="D9374" s="5">
        <v>5.07</v>
      </c>
      <c r="E9374" s="2" t="s">
        <v>0</v>
      </c>
    </row>
    <row r="9375" spans="1:5" x14ac:dyDescent="0.25">
      <c r="A9375" s="1">
        <v>6742880</v>
      </c>
      <c r="B9375" s="3">
        <v>44699</v>
      </c>
      <c r="C9375" s="4">
        <v>3160</v>
      </c>
      <c r="D9375" s="5">
        <v>3.16</v>
      </c>
      <c r="E9375" s="2" t="s">
        <v>0</v>
      </c>
    </row>
    <row r="9376" spans="1:5" x14ac:dyDescent="0.25">
      <c r="A9376" s="1">
        <v>6742883</v>
      </c>
      <c r="B9376" s="3">
        <v>44699</v>
      </c>
      <c r="C9376" s="4">
        <v>7810</v>
      </c>
      <c r="D9376" s="5">
        <v>7.81</v>
      </c>
      <c r="E9376" s="2" t="s">
        <v>0</v>
      </c>
    </row>
    <row r="9377" spans="1:5" x14ac:dyDescent="0.25">
      <c r="A9377" s="1">
        <v>6742889</v>
      </c>
      <c r="B9377" s="3">
        <v>44699</v>
      </c>
      <c r="C9377" s="4">
        <v>2820</v>
      </c>
      <c r="D9377" s="5">
        <v>2.82</v>
      </c>
      <c r="E9377" s="2" t="s">
        <v>0</v>
      </c>
    </row>
    <row r="9378" spans="1:5" x14ac:dyDescent="0.25">
      <c r="A9378" s="1">
        <v>6742906</v>
      </c>
      <c r="B9378" s="3">
        <v>44699</v>
      </c>
      <c r="C9378" s="4">
        <v>5000</v>
      </c>
      <c r="D9378" s="5">
        <v>5</v>
      </c>
      <c r="E9378" s="2" t="s">
        <v>0</v>
      </c>
    </row>
    <row r="9379" spans="1:5" x14ac:dyDescent="0.25">
      <c r="A9379" s="1">
        <v>6742926</v>
      </c>
      <c r="B9379" s="3">
        <v>44699</v>
      </c>
      <c r="C9379" s="4">
        <v>5040</v>
      </c>
      <c r="D9379" s="5">
        <v>5.04</v>
      </c>
      <c r="E9379" s="2" t="s">
        <v>0</v>
      </c>
    </row>
    <row r="9380" spans="1:5" x14ac:dyDescent="0.25">
      <c r="A9380" s="1">
        <v>6742941</v>
      </c>
      <c r="B9380" s="3">
        <v>44699</v>
      </c>
      <c r="C9380" s="4">
        <v>3590</v>
      </c>
      <c r="D9380" s="5">
        <v>3.59</v>
      </c>
      <c r="E9380" s="2" t="s">
        <v>0</v>
      </c>
    </row>
    <row r="9381" spans="1:5" x14ac:dyDescent="0.25">
      <c r="A9381" s="1">
        <v>6742957</v>
      </c>
      <c r="B9381" s="3">
        <v>44699</v>
      </c>
      <c r="C9381" s="4">
        <v>5350</v>
      </c>
      <c r="D9381" s="5">
        <v>5.35</v>
      </c>
      <c r="E9381" s="2" t="s">
        <v>0</v>
      </c>
    </row>
    <row r="9382" spans="1:5" x14ac:dyDescent="0.25">
      <c r="A9382" s="1">
        <v>6742995</v>
      </c>
      <c r="B9382" s="3">
        <v>44699</v>
      </c>
      <c r="C9382" s="4">
        <v>5260</v>
      </c>
      <c r="D9382" s="5">
        <v>5.26</v>
      </c>
      <c r="E9382" s="2" t="s">
        <v>0</v>
      </c>
    </row>
    <row r="9383" spans="1:5" x14ac:dyDescent="0.25">
      <c r="A9383" s="1">
        <v>6743537</v>
      </c>
      <c r="B9383" s="3">
        <v>44700</v>
      </c>
      <c r="C9383" s="4">
        <v>3810</v>
      </c>
      <c r="D9383" s="5">
        <v>3.81</v>
      </c>
      <c r="E9383" s="2" t="s">
        <v>0</v>
      </c>
    </row>
    <row r="9384" spans="1:5" x14ac:dyDescent="0.25">
      <c r="A9384" s="1">
        <v>6743539</v>
      </c>
      <c r="B9384" s="3">
        <v>44700</v>
      </c>
      <c r="C9384" s="4">
        <v>2550</v>
      </c>
      <c r="D9384" s="5">
        <v>2.5499999999999998</v>
      </c>
      <c r="E9384" s="2" t="s">
        <v>0</v>
      </c>
    </row>
    <row r="9385" spans="1:5" x14ac:dyDescent="0.25">
      <c r="A9385" s="1">
        <v>6743594</v>
      </c>
      <c r="B9385" s="3">
        <v>44700</v>
      </c>
      <c r="C9385" s="4">
        <v>6730</v>
      </c>
      <c r="D9385" s="5">
        <v>6.73</v>
      </c>
      <c r="E9385" s="2" t="s">
        <v>0</v>
      </c>
    </row>
    <row r="9386" spans="1:5" x14ac:dyDescent="0.25">
      <c r="A9386" s="1">
        <v>6743618</v>
      </c>
      <c r="B9386" s="3">
        <v>44700</v>
      </c>
      <c r="C9386" s="4">
        <v>4830</v>
      </c>
      <c r="D9386" s="5">
        <v>4.83</v>
      </c>
      <c r="E9386" s="2" t="s">
        <v>0</v>
      </c>
    </row>
    <row r="9387" spans="1:5" x14ac:dyDescent="0.25">
      <c r="A9387" s="1">
        <v>6743633</v>
      </c>
      <c r="B9387" s="3">
        <v>44700</v>
      </c>
      <c r="C9387" s="4">
        <v>6680</v>
      </c>
      <c r="D9387" s="5">
        <v>6.68</v>
      </c>
      <c r="E9387" s="2" t="s">
        <v>0</v>
      </c>
    </row>
    <row r="9388" spans="1:5" x14ac:dyDescent="0.25">
      <c r="A9388" s="1">
        <v>6743761</v>
      </c>
      <c r="B9388" s="3">
        <v>44700</v>
      </c>
      <c r="C9388" s="4">
        <v>7250</v>
      </c>
      <c r="D9388" s="5">
        <v>7.25</v>
      </c>
      <c r="E9388" s="2" t="s">
        <v>0</v>
      </c>
    </row>
    <row r="9389" spans="1:5" x14ac:dyDescent="0.25">
      <c r="A9389" s="1">
        <v>6743763</v>
      </c>
      <c r="B9389" s="3">
        <v>44700</v>
      </c>
      <c r="C9389" s="4">
        <v>5530</v>
      </c>
      <c r="D9389" s="5">
        <v>5.53</v>
      </c>
      <c r="E9389" s="2" t="s">
        <v>0</v>
      </c>
    </row>
    <row r="9390" spans="1:5" x14ac:dyDescent="0.25">
      <c r="A9390" s="1">
        <v>6743786</v>
      </c>
      <c r="B9390" s="3">
        <v>44700</v>
      </c>
      <c r="C9390" s="4">
        <v>9050</v>
      </c>
      <c r="D9390" s="5">
        <v>9.0500000000000007</v>
      </c>
      <c r="E9390" s="2" t="s">
        <v>0</v>
      </c>
    </row>
    <row r="9391" spans="1:5" x14ac:dyDescent="0.25">
      <c r="A9391" s="1">
        <v>6743790</v>
      </c>
      <c r="B9391" s="3">
        <v>44700</v>
      </c>
      <c r="C9391" s="4">
        <v>9370</v>
      </c>
      <c r="D9391" s="5">
        <v>9.3699999999999992</v>
      </c>
      <c r="E9391" s="2" t="s">
        <v>0</v>
      </c>
    </row>
    <row r="9392" spans="1:5" x14ac:dyDescent="0.25">
      <c r="A9392" s="1">
        <v>6743797</v>
      </c>
      <c r="B9392" s="3">
        <v>44700</v>
      </c>
      <c r="C9392" s="4">
        <v>6780</v>
      </c>
      <c r="D9392" s="5">
        <v>6.78</v>
      </c>
      <c r="E9392" s="2" t="s">
        <v>0</v>
      </c>
    </row>
    <row r="9393" spans="1:5" x14ac:dyDescent="0.25">
      <c r="A9393" s="1">
        <v>6744055</v>
      </c>
      <c r="B9393" s="3">
        <v>44700</v>
      </c>
      <c r="C9393" s="4">
        <v>5880</v>
      </c>
      <c r="D9393" s="5">
        <v>5.88</v>
      </c>
      <c r="E9393" s="2" t="s">
        <v>0</v>
      </c>
    </row>
    <row r="9394" spans="1:5" x14ac:dyDescent="0.25">
      <c r="A9394" s="1">
        <v>6744085</v>
      </c>
      <c r="B9394" s="3">
        <v>44700</v>
      </c>
      <c r="C9394" s="4">
        <v>4100</v>
      </c>
      <c r="D9394" s="5">
        <v>4.0999999999999996</v>
      </c>
      <c r="E9394" s="2" t="s">
        <v>0</v>
      </c>
    </row>
    <row r="9395" spans="1:5" x14ac:dyDescent="0.25">
      <c r="A9395" s="1">
        <v>6744109</v>
      </c>
      <c r="B9395" s="3">
        <v>44700</v>
      </c>
      <c r="C9395" s="4">
        <v>8150</v>
      </c>
      <c r="D9395" s="5">
        <v>8.15</v>
      </c>
      <c r="E9395" s="2" t="s">
        <v>0</v>
      </c>
    </row>
    <row r="9396" spans="1:5" x14ac:dyDescent="0.25">
      <c r="A9396" s="1">
        <v>6744125</v>
      </c>
      <c r="B9396" s="3">
        <v>44700</v>
      </c>
      <c r="C9396" s="4">
        <v>3780</v>
      </c>
      <c r="D9396" s="5">
        <v>3.78</v>
      </c>
      <c r="E9396" s="2" t="s">
        <v>0</v>
      </c>
    </row>
    <row r="9397" spans="1:5" x14ac:dyDescent="0.25">
      <c r="A9397" s="1">
        <v>6744132</v>
      </c>
      <c r="B9397" s="3">
        <v>44700</v>
      </c>
      <c r="C9397" s="4">
        <v>2940</v>
      </c>
      <c r="D9397" s="5">
        <v>2.94</v>
      </c>
      <c r="E9397" s="2" t="s">
        <v>0</v>
      </c>
    </row>
    <row r="9398" spans="1:5" x14ac:dyDescent="0.25">
      <c r="A9398" s="1">
        <v>6744149</v>
      </c>
      <c r="B9398" s="3">
        <v>44700</v>
      </c>
      <c r="C9398" s="4">
        <v>4640</v>
      </c>
      <c r="D9398" s="5">
        <v>4.6399999999999997</v>
      </c>
      <c r="E9398" s="2" t="s">
        <v>0</v>
      </c>
    </row>
    <row r="9399" spans="1:5" x14ac:dyDescent="0.25">
      <c r="A9399" s="1">
        <v>6744166</v>
      </c>
      <c r="B9399" s="3">
        <v>44700</v>
      </c>
      <c r="C9399" s="4">
        <v>6650</v>
      </c>
      <c r="D9399" s="5">
        <v>6.65</v>
      </c>
      <c r="E9399" s="2" t="s">
        <v>0</v>
      </c>
    </row>
    <row r="9400" spans="1:5" x14ac:dyDescent="0.25">
      <c r="A9400" s="1">
        <v>6744173</v>
      </c>
      <c r="B9400" s="3">
        <v>44700</v>
      </c>
      <c r="C9400" s="4">
        <v>4930</v>
      </c>
      <c r="D9400" s="5">
        <v>4.93</v>
      </c>
      <c r="E9400" s="2" t="s">
        <v>0</v>
      </c>
    </row>
    <row r="9401" spans="1:5" x14ac:dyDescent="0.25">
      <c r="A9401" s="1">
        <v>6744232</v>
      </c>
      <c r="B9401" s="3">
        <v>44700</v>
      </c>
      <c r="C9401" s="4">
        <v>3860</v>
      </c>
      <c r="D9401" s="5">
        <v>3.86</v>
      </c>
      <c r="E9401" s="2" t="s">
        <v>0</v>
      </c>
    </row>
    <row r="9402" spans="1:5" x14ac:dyDescent="0.25">
      <c r="A9402" s="1">
        <v>6744245</v>
      </c>
      <c r="B9402" s="3">
        <v>44700</v>
      </c>
      <c r="C9402" s="4">
        <v>5080</v>
      </c>
      <c r="D9402" s="5">
        <v>5.08</v>
      </c>
      <c r="E9402" s="2" t="s">
        <v>0</v>
      </c>
    </row>
    <row r="9403" spans="1:5" x14ac:dyDescent="0.25">
      <c r="A9403" s="1">
        <v>6744772</v>
      </c>
      <c r="B9403" s="3">
        <v>44701</v>
      </c>
      <c r="C9403" s="4">
        <v>7450</v>
      </c>
      <c r="D9403" s="5">
        <v>7.45</v>
      </c>
      <c r="E9403" s="2" t="s">
        <v>0</v>
      </c>
    </row>
    <row r="9404" spans="1:5" x14ac:dyDescent="0.25">
      <c r="A9404" s="1">
        <v>6744813</v>
      </c>
      <c r="B9404" s="3">
        <v>44701</v>
      </c>
      <c r="C9404" s="4">
        <v>7640</v>
      </c>
      <c r="D9404" s="5">
        <v>7.64</v>
      </c>
      <c r="E9404" s="2" t="s">
        <v>0</v>
      </c>
    </row>
    <row r="9405" spans="1:5" x14ac:dyDescent="0.25">
      <c r="A9405" s="1">
        <v>6744816</v>
      </c>
      <c r="B9405" s="3">
        <v>44701</v>
      </c>
      <c r="C9405" s="4">
        <v>8840</v>
      </c>
      <c r="D9405" s="5">
        <v>8.84</v>
      </c>
      <c r="E9405" s="2" t="s">
        <v>0</v>
      </c>
    </row>
    <row r="9406" spans="1:5" x14ac:dyDescent="0.25">
      <c r="A9406" s="1">
        <v>6744835</v>
      </c>
      <c r="B9406" s="3">
        <v>44701</v>
      </c>
      <c r="C9406" s="4">
        <v>7640</v>
      </c>
      <c r="D9406" s="5">
        <v>7.64</v>
      </c>
      <c r="E9406" s="2" t="s">
        <v>0</v>
      </c>
    </row>
    <row r="9407" spans="1:5" x14ac:dyDescent="0.25">
      <c r="A9407" s="1">
        <v>6744861</v>
      </c>
      <c r="B9407" s="3">
        <v>44701</v>
      </c>
      <c r="C9407" s="4">
        <v>9000</v>
      </c>
      <c r="D9407" s="5">
        <v>9</v>
      </c>
      <c r="E9407" s="2" t="s">
        <v>0</v>
      </c>
    </row>
    <row r="9408" spans="1:5" x14ac:dyDescent="0.25">
      <c r="A9408" s="1">
        <v>6744891</v>
      </c>
      <c r="B9408" s="3">
        <v>44701</v>
      </c>
      <c r="C9408" s="4">
        <v>7460</v>
      </c>
      <c r="D9408" s="5">
        <v>7.46</v>
      </c>
      <c r="E9408" s="2" t="s">
        <v>0</v>
      </c>
    </row>
    <row r="9409" spans="1:5" x14ac:dyDescent="0.25">
      <c r="A9409" s="1">
        <v>6744906</v>
      </c>
      <c r="B9409" s="3">
        <v>44701</v>
      </c>
      <c r="C9409" s="4">
        <v>7890</v>
      </c>
      <c r="D9409" s="5">
        <v>7.89</v>
      </c>
      <c r="E9409" s="2" t="s">
        <v>0</v>
      </c>
    </row>
    <row r="9410" spans="1:5" x14ac:dyDescent="0.25">
      <c r="A9410" s="1">
        <v>6744908</v>
      </c>
      <c r="B9410" s="3">
        <v>44701</v>
      </c>
      <c r="C9410" s="4">
        <v>4960</v>
      </c>
      <c r="D9410" s="5">
        <v>4.96</v>
      </c>
      <c r="E9410" s="2" t="s">
        <v>0</v>
      </c>
    </row>
    <row r="9411" spans="1:5" x14ac:dyDescent="0.25">
      <c r="A9411" s="1">
        <v>6744958</v>
      </c>
      <c r="B9411" s="3">
        <v>44701</v>
      </c>
      <c r="C9411" s="4">
        <v>8630</v>
      </c>
      <c r="D9411" s="5">
        <v>8.6300000000000008</v>
      </c>
      <c r="E9411" s="2" t="s">
        <v>0</v>
      </c>
    </row>
    <row r="9412" spans="1:5" x14ac:dyDescent="0.25">
      <c r="A9412" s="1">
        <v>6745055</v>
      </c>
      <c r="B9412" s="3">
        <v>44701</v>
      </c>
      <c r="C9412" s="4">
        <v>9640</v>
      </c>
      <c r="D9412" s="5">
        <v>9.64</v>
      </c>
      <c r="E9412" s="2" t="s">
        <v>0</v>
      </c>
    </row>
    <row r="9413" spans="1:5" x14ac:dyDescent="0.25">
      <c r="A9413" s="1">
        <v>6745168</v>
      </c>
      <c r="B9413" s="3">
        <v>44701</v>
      </c>
      <c r="C9413" s="4">
        <v>5650</v>
      </c>
      <c r="D9413" s="5">
        <v>5.65</v>
      </c>
      <c r="E9413" s="2" t="s">
        <v>0</v>
      </c>
    </row>
    <row r="9414" spans="1:5" x14ac:dyDescent="0.25">
      <c r="A9414" s="1">
        <v>6745219</v>
      </c>
      <c r="B9414" s="3">
        <v>44701</v>
      </c>
      <c r="C9414" s="4">
        <v>5530</v>
      </c>
      <c r="D9414" s="5">
        <v>5.53</v>
      </c>
      <c r="E9414" s="2" t="s">
        <v>0</v>
      </c>
    </row>
    <row r="9415" spans="1:5" x14ac:dyDescent="0.25">
      <c r="A9415" s="1">
        <v>6745228</v>
      </c>
      <c r="B9415" s="3">
        <v>44701</v>
      </c>
      <c r="C9415" s="4">
        <v>4600</v>
      </c>
      <c r="D9415" s="5">
        <v>4.5999999999999996</v>
      </c>
      <c r="E9415" s="2" t="s">
        <v>0</v>
      </c>
    </row>
    <row r="9416" spans="1:5" x14ac:dyDescent="0.25">
      <c r="A9416" s="1">
        <v>6745295</v>
      </c>
      <c r="B9416" s="3">
        <v>44701</v>
      </c>
      <c r="C9416" s="4">
        <v>5180</v>
      </c>
      <c r="D9416" s="5">
        <v>5.18</v>
      </c>
      <c r="E9416" s="2" t="s">
        <v>0</v>
      </c>
    </row>
    <row r="9417" spans="1:5" x14ac:dyDescent="0.25">
      <c r="A9417" s="1">
        <v>6745314</v>
      </c>
      <c r="B9417" s="3">
        <v>44701</v>
      </c>
      <c r="C9417" s="4">
        <v>6350</v>
      </c>
      <c r="D9417" s="5">
        <v>6.35</v>
      </c>
      <c r="E9417" s="2" t="s">
        <v>0</v>
      </c>
    </row>
    <row r="9418" spans="1:5" x14ac:dyDescent="0.25">
      <c r="A9418" s="1">
        <v>6745323</v>
      </c>
      <c r="B9418" s="3">
        <v>44701</v>
      </c>
      <c r="C9418" s="4">
        <v>7650</v>
      </c>
      <c r="D9418" s="5">
        <v>7.65</v>
      </c>
      <c r="E9418" s="2" t="s">
        <v>0</v>
      </c>
    </row>
    <row r="9419" spans="1:5" x14ac:dyDescent="0.25">
      <c r="A9419" s="1">
        <v>6745384</v>
      </c>
      <c r="B9419" s="3">
        <v>44701</v>
      </c>
      <c r="C9419" s="4">
        <v>7170</v>
      </c>
      <c r="D9419" s="5">
        <v>7.17</v>
      </c>
      <c r="E9419" s="2" t="s">
        <v>0</v>
      </c>
    </row>
    <row r="9420" spans="1:5" x14ac:dyDescent="0.25">
      <c r="A9420" s="1">
        <v>6745407</v>
      </c>
      <c r="B9420" s="3">
        <v>44701</v>
      </c>
      <c r="C9420" s="4">
        <v>8350</v>
      </c>
      <c r="D9420" s="5">
        <v>8.35</v>
      </c>
      <c r="E9420" s="2" t="s">
        <v>0</v>
      </c>
    </row>
    <row r="9421" spans="1:5" x14ac:dyDescent="0.25">
      <c r="A9421" s="1">
        <v>6745420</v>
      </c>
      <c r="B9421" s="3">
        <v>44701</v>
      </c>
      <c r="C9421" s="4">
        <v>6400</v>
      </c>
      <c r="D9421" s="5">
        <v>6.4</v>
      </c>
      <c r="E9421" s="2" t="s">
        <v>0</v>
      </c>
    </row>
    <row r="9422" spans="1:5" x14ac:dyDescent="0.25">
      <c r="A9422" s="1">
        <v>6745452</v>
      </c>
      <c r="B9422" s="3">
        <v>44701</v>
      </c>
      <c r="C9422" s="4">
        <v>5530</v>
      </c>
      <c r="D9422" s="5">
        <v>5.53</v>
      </c>
      <c r="E9422" s="2" t="s">
        <v>0</v>
      </c>
    </row>
    <row r="9423" spans="1:5" x14ac:dyDescent="0.25">
      <c r="A9423" s="1">
        <v>6745507</v>
      </c>
      <c r="B9423" s="3">
        <v>44701</v>
      </c>
      <c r="C9423" s="4">
        <v>8000</v>
      </c>
      <c r="D9423" s="5">
        <v>8</v>
      </c>
      <c r="E9423" s="2" t="s">
        <v>0</v>
      </c>
    </row>
    <row r="9424" spans="1:5" x14ac:dyDescent="0.25">
      <c r="A9424" s="1">
        <v>6745943</v>
      </c>
      <c r="B9424" s="3">
        <v>44702</v>
      </c>
      <c r="C9424" s="4">
        <v>2580</v>
      </c>
      <c r="D9424" s="5">
        <v>2.58</v>
      </c>
      <c r="E9424" s="2" t="s">
        <v>0</v>
      </c>
    </row>
    <row r="9425" spans="1:5" x14ac:dyDescent="0.25">
      <c r="A9425" s="1">
        <v>6745949</v>
      </c>
      <c r="B9425" s="3">
        <v>44702</v>
      </c>
      <c r="C9425" s="4">
        <v>7820</v>
      </c>
      <c r="D9425" s="5">
        <v>7.82</v>
      </c>
      <c r="E9425" s="2" t="s">
        <v>0</v>
      </c>
    </row>
    <row r="9426" spans="1:5" x14ac:dyDescent="0.25">
      <c r="A9426" s="1">
        <v>6745950</v>
      </c>
      <c r="B9426" s="3">
        <v>44702</v>
      </c>
      <c r="C9426" s="4">
        <v>8510</v>
      </c>
      <c r="D9426" s="5">
        <v>8.51</v>
      </c>
      <c r="E9426" s="2" t="s">
        <v>0</v>
      </c>
    </row>
    <row r="9427" spans="1:5" x14ac:dyDescent="0.25">
      <c r="A9427" s="1">
        <v>6746047</v>
      </c>
      <c r="B9427" s="3">
        <v>44702</v>
      </c>
      <c r="C9427" s="4">
        <v>8260</v>
      </c>
      <c r="D9427" s="5">
        <v>8.26</v>
      </c>
      <c r="E9427" s="2" t="s">
        <v>0</v>
      </c>
    </row>
    <row r="9428" spans="1:5" x14ac:dyDescent="0.25">
      <c r="A9428" s="1">
        <v>6746160</v>
      </c>
      <c r="B9428" s="3">
        <v>44702</v>
      </c>
      <c r="C9428" s="4">
        <v>8300</v>
      </c>
      <c r="D9428" s="5">
        <v>8.3000000000000007</v>
      </c>
      <c r="E9428" s="2" t="s">
        <v>0</v>
      </c>
    </row>
    <row r="9429" spans="1:5" x14ac:dyDescent="0.25">
      <c r="A9429" s="1">
        <v>6746169</v>
      </c>
      <c r="B9429" s="3">
        <v>44702</v>
      </c>
      <c r="C9429" s="4">
        <v>6020</v>
      </c>
      <c r="D9429" s="5">
        <v>6.02</v>
      </c>
      <c r="E9429" s="2" t="s">
        <v>0</v>
      </c>
    </row>
    <row r="9430" spans="1:5" x14ac:dyDescent="0.25">
      <c r="A9430" s="1">
        <v>6746210</v>
      </c>
      <c r="B9430" s="3">
        <v>44702</v>
      </c>
      <c r="C9430" s="4">
        <v>1410</v>
      </c>
      <c r="D9430" s="5">
        <v>1.41</v>
      </c>
      <c r="E9430" s="2" t="s">
        <v>0</v>
      </c>
    </row>
    <row r="9431" spans="1:5" x14ac:dyDescent="0.25">
      <c r="A9431" s="1">
        <v>6746225</v>
      </c>
      <c r="B9431" s="3">
        <v>44702</v>
      </c>
      <c r="C9431" s="4">
        <v>5220</v>
      </c>
      <c r="D9431" s="5">
        <v>5.22</v>
      </c>
      <c r="E9431" s="2" t="s">
        <v>0</v>
      </c>
    </row>
    <row r="9432" spans="1:5" x14ac:dyDescent="0.25">
      <c r="A9432" s="1">
        <v>6746242</v>
      </c>
      <c r="B9432" s="3">
        <v>44702</v>
      </c>
      <c r="C9432" s="4">
        <v>7970</v>
      </c>
      <c r="D9432" s="5">
        <v>7.97</v>
      </c>
      <c r="E9432" s="2" t="s">
        <v>0</v>
      </c>
    </row>
    <row r="9433" spans="1:5" x14ac:dyDescent="0.25">
      <c r="A9433" s="1">
        <v>6746288</v>
      </c>
      <c r="B9433" s="3">
        <v>44702</v>
      </c>
      <c r="C9433" s="4">
        <v>4760</v>
      </c>
      <c r="D9433" s="5">
        <v>4.76</v>
      </c>
      <c r="E9433" s="2" t="s">
        <v>0</v>
      </c>
    </row>
    <row r="9434" spans="1:5" x14ac:dyDescent="0.25">
      <c r="A9434" s="1">
        <v>6746308</v>
      </c>
      <c r="B9434" s="3">
        <v>44702</v>
      </c>
      <c r="C9434" s="4">
        <v>6200</v>
      </c>
      <c r="D9434" s="5">
        <v>6.2</v>
      </c>
      <c r="E9434" s="2" t="s">
        <v>0</v>
      </c>
    </row>
    <row r="9435" spans="1:5" x14ac:dyDescent="0.25">
      <c r="A9435" s="1">
        <v>6746313</v>
      </c>
      <c r="B9435" s="3">
        <v>44702</v>
      </c>
      <c r="C9435" s="4">
        <v>6010</v>
      </c>
      <c r="D9435" s="5">
        <v>6.01</v>
      </c>
      <c r="E9435" s="2" t="s">
        <v>0</v>
      </c>
    </row>
    <row r="9436" spans="1:5" x14ac:dyDescent="0.25">
      <c r="A9436" s="1">
        <v>6746338</v>
      </c>
      <c r="B9436" s="3">
        <v>44702</v>
      </c>
      <c r="C9436" s="4">
        <v>8620</v>
      </c>
      <c r="D9436" s="5">
        <v>8.6199999999999992</v>
      </c>
      <c r="E9436" s="2" t="s">
        <v>0</v>
      </c>
    </row>
    <row r="9437" spans="1:5" x14ac:dyDescent="0.25">
      <c r="A9437" s="1">
        <v>6746348</v>
      </c>
      <c r="B9437" s="3">
        <v>44702</v>
      </c>
      <c r="C9437" s="4">
        <v>4860</v>
      </c>
      <c r="D9437" s="5">
        <v>4.8600000000000003</v>
      </c>
      <c r="E9437" s="2" t="s">
        <v>0</v>
      </c>
    </row>
    <row r="9438" spans="1:5" x14ac:dyDescent="0.25">
      <c r="A9438" s="1">
        <v>6746411</v>
      </c>
      <c r="B9438" s="3">
        <v>44702</v>
      </c>
      <c r="C9438" s="4">
        <v>5120</v>
      </c>
      <c r="D9438" s="5">
        <v>5.12</v>
      </c>
      <c r="E9438" s="2" t="s">
        <v>0</v>
      </c>
    </row>
    <row r="9439" spans="1:5" x14ac:dyDescent="0.25">
      <c r="A9439" s="1">
        <v>6746415</v>
      </c>
      <c r="B9439" s="3">
        <v>44702</v>
      </c>
      <c r="C9439" s="4">
        <v>8860</v>
      </c>
      <c r="D9439" s="5">
        <v>8.86</v>
      </c>
      <c r="E9439" s="2" t="s">
        <v>0</v>
      </c>
    </row>
    <row r="9440" spans="1:5" x14ac:dyDescent="0.25">
      <c r="A9440" s="1">
        <v>6746426</v>
      </c>
      <c r="B9440" s="3">
        <v>44702</v>
      </c>
      <c r="C9440" s="4">
        <v>7700</v>
      </c>
      <c r="D9440" s="5">
        <v>7.7</v>
      </c>
      <c r="E9440" s="2" t="s">
        <v>0</v>
      </c>
    </row>
    <row r="9441" spans="1:5" x14ac:dyDescent="0.25">
      <c r="A9441" s="1">
        <v>6746445</v>
      </c>
      <c r="B9441" s="3">
        <v>44702</v>
      </c>
      <c r="C9441" s="4">
        <v>6680</v>
      </c>
      <c r="D9441" s="5">
        <v>6.68</v>
      </c>
      <c r="E9441" s="2" t="s">
        <v>0</v>
      </c>
    </row>
    <row r="9442" spans="1:5" x14ac:dyDescent="0.25">
      <c r="A9442" s="1">
        <v>6746514</v>
      </c>
      <c r="B9442" s="3">
        <v>44702</v>
      </c>
      <c r="C9442" s="4">
        <v>8570</v>
      </c>
      <c r="D9442" s="5">
        <v>8.57</v>
      </c>
      <c r="E9442" s="2" t="s">
        <v>0</v>
      </c>
    </row>
    <row r="9443" spans="1:5" x14ac:dyDescent="0.25">
      <c r="A9443" s="1">
        <v>6746517</v>
      </c>
      <c r="B9443" s="3">
        <v>44702</v>
      </c>
      <c r="C9443" s="4">
        <v>7540</v>
      </c>
      <c r="D9443" s="5">
        <v>7.54</v>
      </c>
      <c r="E9443" s="2" t="s">
        <v>0</v>
      </c>
    </row>
    <row r="9444" spans="1:5" x14ac:dyDescent="0.25">
      <c r="A9444" s="1">
        <v>6746545</v>
      </c>
      <c r="B9444" s="3">
        <v>44702</v>
      </c>
      <c r="C9444" s="4">
        <v>7270</v>
      </c>
      <c r="D9444" s="5">
        <v>7.27</v>
      </c>
      <c r="E9444" s="2" t="s">
        <v>0</v>
      </c>
    </row>
    <row r="9445" spans="1:5" x14ac:dyDescent="0.25">
      <c r="A9445" s="1">
        <v>6747039</v>
      </c>
      <c r="B9445" s="3">
        <v>44704</v>
      </c>
      <c r="C9445" s="4">
        <v>7090</v>
      </c>
      <c r="D9445" s="5">
        <v>7.09</v>
      </c>
      <c r="E9445" s="2" t="s">
        <v>0</v>
      </c>
    </row>
    <row r="9446" spans="1:5" x14ac:dyDescent="0.25">
      <c r="A9446" s="1">
        <v>6747090</v>
      </c>
      <c r="B9446" s="3">
        <v>44704</v>
      </c>
      <c r="C9446" s="4">
        <v>8320</v>
      </c>
      <c r="D9446" s="5">
        <v>8.32</v>
      </c>
      <c r="E9446" s="2" t="s">
        <v>0</v>
      </c>
    </row>
    <row r="9447" spans="1:5" x14ac:dyDescent="0.25">
      <c r="A9447" s="1">
        <v>6747106</v>
      </c>
      <c r="B9447" s="3">
        <v>44704</v>
      </c>
      <c r="C9447" s="4">
        <v>8530</v>
      </c>
      <c r="D9447" s="5">
        <v>8.5299999999999994</v>
      </c>
      <c r="E9447" s="2" t="s">
        <v>0</v>
      </c>
    </row>
    <row r="9448" spans="1:5" x14ac:dyDescent="0.25">
      <c r="A9448" s="1">
        <v>6747109</v>
      </c>
      <c r="B9448" s="3">
        <v>44704</v>
      </c>
      <c r="C9448" s="4">
        <v>7180</v>
      </c>
      <c r="D9448" s="5">
        <v>7.18</v>
      </c>
      <c r="E9448" s="2" t="s">
        <v>0</v>
      </c>
    </row>
    <row r="9449" spans="1:5" x14ac:dyDescent="0.25">
      <c r="A9449" s="1">
        <v>6747136</v>
      </c>
      <c r="B9449" s="3">
        <v>44704</v>
      </c>
      <c r="C9449" s="4">
        <v>7700</v>
      </c>
      <c r="D9449" s="5">
        <v>7.7</v>
      </c>
      <c r="E9449" s="2" t="s">
        <v>0</v>
      </c>
    </row>
    <row r="9450" spans="1:5" x14ac:dyDescent="0.25">
      <c r="A9450" s="1">
        <v>6747138</v>
      </c>
      <c r="B9450" s="3">
        <v>44704</v>
      </c>
      <c r="C9450" s="4">
        <v>7480</v>
      </c>
      <c r="D9450" s="5">
        <v>7.48</v>
      </c>
      <c r="E9450" s="2" t="s">
        <v>0</v>
      </c>
    </row>
    <row r="9451" spans="1:5" x14ac:dyDescent="0.25">
      <c r="A9451" s="1">
        <v>6747144</v>
      </c>
      <c r="B9451" s="3">
        <v>44704</v>
      </c>
      <c r="C9451" s="4">
        <v>8210</v>
      </c>
      <c r="D9451" s="5">
        <v>8.2100000000000009</v>
      </c>
      <c r="E9451" s="2" t="s">
        <v>0</v>
      </c>
    </row>
    <row r="9452" spans="1:5" x14ac:dyDescent="0.25">
      <c r="A9452" s="1">
        <v>6747149</v>
      </c>
      <c r="B9452" s="3">
        <v>44704</v>
      </c>
      <c r="C9452" s="4">
        <v>9750</v>
      </c>
      <c r="D9452" s="5">
        <v>9.75</v>
      </c>
      <c r="E9452" s="2" t="s">
        <v>0</v>
      </c>
    </row>
    <row r="9453" spans="1:5" x14ac:dyDescent="0.25">
      <c r="A9453" s="1">
        <v>6747155</v>
      </c>
      <c r="B9453" s="3">
        <v>44704</v>
      </c>
      <c r="C9453" s="4">
        <v>5760</v>
      </c>
      <c r="D9453" s="5">
        <v>5.76</v>
      </c>
      <c r="E9453" s="2" t="s">
        <v>0</v>
      </c>
    </row>
    <row r="9454" spans="1:5" x14ac:dyDescent="0.25">
      <c r="A9454" s="1">
        <v>6747346</v>
      </c>
      <c r="B9454" s="3">
        <v>44704</v>
      </c>
      <c r="C9454" s="4">
        <v>8890</v>
      </c>
      <c r="D9454" s="5">
        <v>8.89</v>
      </c>
      <c r="E9454" s="2" t="s">
        <v>0</v>
      </c>
    </row>
    <row r="9455" spans="1:5" x14ac:dyDescent="0.25">
      <c r="A9455" s="1">
        <v>6747497</v>
      </c>
      <c r="B9455" s="3">
        <v>44704</v>
      </c>
      <c r="C9455" s="4">
        <v>7400</v>
      </c>
      <c r="D9455" s="5">
        <v>7.4</v>
      </c>
      <c r="E9455" s="2" t="s">
        <v>0</v>
      </c>
    </row>
    <row r="9456" spans="1:5" x14ac:dyDescent="0.25">
      <c r="A9456" s="1">
        <v>6747504</v>
      </c>
      <c r="B9456" s="3">
        <v>44704</v>
      </c>
      <c r="C9456" s="4">
        <v>6890</v>
      </c>
      <c r="D9456" s="5">
        <v>6.89</v>
      </c>
      <c r="E9456" s="2" t="s">
        <v>0</v>
      </c>
    </row>
    <row r="9457" spans="1:5" x14ac:dyDescent="0.25">
      <c r="A9457" s="1">
        <v>6747515</v>
      </c>
      <c r="B9457" s="3">
        <v>44704</v>
      </c>
      <c r="C9457" s="4">
        <v>5200</v>
      </c>
      <c r="D9457" s="5">
        <v>5.2</v>
      </c>
      <c r="E9457" s="2" t="s">
        <v>0</v>
      </c>
    </row>
    <row r="9458" spans="1:5" x14ac:dyDescent="0.25">
      <c r="A9458" s="1">
        <v>6747534</v>
      </c>
      <c r="B9458" s="3">
        <v>44704</v>
      </c>
      <c r="C9458" s="4">
        <v>6700</v>
      </c>
      <c r="D9458" s="5">
        <v>6.7</v>
      </c>
      <c r="E9458" s="2" t="s">
        <v>0</v>
      </c>
    </row>
    <row r="9459" spans="1:5" x14ac:dyDescent="0.25">
      <c r="A9459" s="1">
        <v>6747554</v>
      </c>
      <c r="B9459" s="3">
        <v>44704</v>
      </c>
      <c r="C9459" s="4">
        <v>8030</v>
      </c>
      <c r="D9459" s="5">
        <v>8.0299999999999994</v>
      </c>
      <c r="E9459" s="2" t="s">
        <v>0</v>
      </c>
    </row>
    <row r="9460" spans="1:5" x14ac:dyDescent="0.25">
      <c r="A9460" s="1">
        <v>6747568</v>
      </c>
      <c r="B9460" s="3">
        <v>44704</v>
      </c>
      <c r="C9460" s="4">
        <v>6940</v>
      </c>
      <c r="D9460" s="5">
        <v>6.94</v>
      </c>
      <c r="E9460" s="2" t="s">
        <v>0</v>
      </c>
    </row>
    <row r="9461" spans="1:5" x14ac:dyDescent="0.25">
      <c r="A9461" s="1">
        <v>6747594</v>
      </c>
      <c r="B9461" s="3">
        <v>44704</v>
      </c>
      <c r="C9461" s="4">
        <v>8080</v>
      </c>
      <c r="D9461" s="5">
        <v>8.08</v>
      </c>
      <c r="E9461" s="2" t="s">
        <v>0</v>
      </c>
    </row>
    <row r="9462" spans="1:5" x14ac:dyDescent="0.25">
      <c r="A9462" s="1">
        <v>6747648</v>
      </c>
      <c r="B9462" s="3">
        <v>44704</v>
      </c>
      <c r="C9462" s="4">
        <v>8380</v>
      </c>
      <c r="D9462" s="5">
        <v>8.3800000000000008</v>
      </c>
      <c r="E9462" s="2" t="s">
        <v>0</v>
      </c>
    </row>
    <row r="9463" spans="1:5" x14ac:dyDescent="0.25">
      <c r="A9463" s="1">
        <v>6747732</v>
      </c>
      <c r="B9463" s="3">
        <v>44704</v>
      </c>
      <c r="C9463" s="4">
        <v>6720</v>
      </c>
      <c r="D9463" s="5">
        <v>6.72</v>
      </c>
      <c r="E9463" s="2" t="s">
        <v>0</v>
      </c>
    </row>
    <row r="9464" spans="1:5" x14ac:dyDescent="0.25">
      <c r="A9464" s="1">
        <v>6747808</v>
      </c>
      <c r="B9464" s="3">
        <v>44704</v>
      </c>
      <c r="C9464" s="4">
        <v>8110</v>
      </c>
      <c r="D9464" s="5">
        <v>8.11</v>
      </c>
      <c r="E9464" s="2" t="s">
        <v>0</v>
      </c>
    </row>
    <row r="9465" spans="1:5" x14ac:dyDescent="0.25">
      <c r="A9465" s="1">
        <v>6747841</v>
      </c>
      <c r="B9465" s="3">
        <v>44704</v>
      </c>
      <c r="C9465" s="4">
        <v>9110</v>
      </c>
      <c r="D9465" s="5">
        <v>9.11</v>
      </c>
      <c r="E9465" s="2" t="s">
        <v>0</v>
      </c>
    </row>
    <row r="9466" spans="1:5" x14ac:dyDescent="0.25">
      <c r="A9466" s="1">
        <v>6747855</v>
      </c>
      <c r="B9466" s="3">
        <v>44704</v>
      </c>
      <c r="C9466" s="4">
        <v>5050</v>
      </c>
      <c r="D9466" s="5">
        <v>5.05</v>
      </c>
      <c r="E9466" s="2" t="s">
        <v>0</v>
      </c>
    </row>
    <row r="9467" spans="1:5" x14ac:dyDescent="0.25">
      <c r="A9467" s="1">
        <v>6747860</v>
      </c>
      <c r="B9467" s="3">
        <v>44704</v>
      </c>
      <c r="C9467" s="4">
        <v>5330</v>
      </c>
      <c r="D9467" s="5">
        <v>5.33</v>
      </c>
      <c r="E9467" s="2" t="s">
        <v>0</v>
      </c>
    </row>
    <row r="9468" spans="1:5" x14ac:dyDescent="0.25">
      <c r="A9468" s="1">
        <v>6747864</v>
      </c>
      <c r="B9468" s="3">
        <v>44704</v>
      </c>
      <c r="C9468" s="4">
        <v>6720</v>
      </c>
      <c r="D9468" s="5">
        <v>6.72</v>
      </c>
      <c r="E9468" s="2" t="s">
        <v>0</v>
      </c>
    </row>
    <row r="9469" spans="1:5" x14ac:dyDescent="0.25">
      <c r="A9469" s="1">
        <v>6747893</v>
      </c>
      <c r="B9469" s="3">
        <v>44704</v>
      </c>
      <c r="C9469" s="4">
        <v>4510</v>
      </c>
      <c r="D9469" s="5">
        <v>4.51</v>
      </c>
      <c r="E9469" s="2" t="s">
        <v>0</v>
      </c>
    </row>
    <row r="9470" spans="1:5" x14ac:dyDescent="0.25">
      <c r="A9470" s="1">
        <v>6747917</v>
      </c>
      <c r="B9470" s="3">
        <v>44704</v>
      </c>
      <c r="C9470" s="4">
        <v>7490</v>
      </c>
      <c r="D9470" s="5">
        <v>7.49</v>
      </c>
      <c r="E9470" s="2" t="s">
        <v>0</v>
      </c>
    </row>
    <row r="9471" spans="1:5" x14ac:dyDescent="0.25">
      <c r="A9471" s="1">
        <v>6747939</v>
      </c>
      <c r="B9471" s="3">
        <v>44704</v>
      </c>
      <c r="C9471" s="4">
        <v>5790</v>
      </c>
      <c r="D9471" s="5">
        <v>5.79</v>
      </c>
      <c r="E9471" s="2" t="s">
        <v>0</v>
      </c>
    </row>
    <row r="9472" spans="1:5" x14ac:dyDescent="0.25">
      <c r="A9472" s="1">
        <v>6747989</v>
      </c>
      <c r="B9472" s="3">
        <v>44704</v>
      </c>
      <c r="C9472" s="4">
        <v>8390</v>
      </c>
      <c r="D9472" s="5">
        <v>8.39</v>
      </c>
      <c r="E9472" s="2" t="s">
        <v>0</v>
      </c>
    </row>
    <row r="9473" spans="1:5" x14ac:dyDescent="0.25">
      <c r="A9473" s="1">
        <v>6748004</v>
      </c>
      <c r="B9473" s="3">
        <v>44704</v>
      </c>
      <c r="C9473" s="4">
        <v>7530</v>
      </c>
      <c r="D9473" s="5">
        <v>7.53</v>
      </c>
      <c r="E9473" s="2" t="s">
        <v>0</v>
      </c>
    </row>
    <row r="9474" spans="1:5" x14ac:dyDescent="0.25">
      <c r="A9474" s="1">
        <v>6748464</v>
      </c>
      <c r="B9474" s="3">
        <v>44705</v>
      </c>
      <c r="C9474" s="4">
        <v>7200</v>
      </c>
      <c r="D9474" s="5">
        <v>7.2</v>
      </c>
      <c r="E9474" s="2" t="s">
        <v>0</v>
      </c>
    </row>
    <row r="9475" spans="1:5" x14ac:dyDescent="0.25">
      <c r="A9475" s="1">
        <v>6748470</v>
      </c>
      <c r="B9475" s="3">
        <v>44705</v>
      </c>
      <c r="C9475" s="4">
        <v>4780</v>
      </c>
      <c r="D9475" s="5">
        <v>4.78</v>
      </c>
      <c r="E9475" s="2" t="s">
        <v>0</v>
      </c>
    </row>
    <row r="9476" spans="1:5" x14ac:dyDescent="0.25">
      <c r="A9476" s="1">
        <v>6748483</v>
      </c>
      <c r="B9476" s="3">
        <v>44705</v>
      </c>
      <c r="C9476" s="4">
        <v>9030</v>
      </c>
      <c r="D9476" s="5">
        <v>9.0299999999999994</v>
      </c>
      <c r="E9476" s="2" t="s">
        <v>0</v>
      </c>
    </row>
    <row r="9477" spans="1:5" x14ac:dyDescent="0.25">
      <c r="A9477" s="1">
        <v>6748491</v>
      </c>
      <c r="B9477" s="3">
        <v>44705</v>
      </c>
      <c r="C9477" s="4">
        <v>5870</v>
      </c>
      <c r="D9477" s="5">
        <v>5.87</v>
      </c>
      <c r="E9477" s="2" t="s">
        <v>0</v>
      </c>
    </row>
    <row r="9478" spans="1:5" x14ac:dyDescent="0.25">
      <c r="A9478" s="1">
        <v>6748544</v>
      </c>
      <c r="B9478" s="3">
        <v>44705</v>
      </c>
      <c r="C9478" s="4">
        <v>7730</v>
      </c>
      <c r="D9478" s="5">
        <v>7.73</v>
      </c>
      <c r="E9478" s="2" t="s">
        <v>0</v>
      </c>
    </row>
    <row r="9479" spans="1:5" x14ac:dyDescent="0.25">
      <c r="A9479" s="1">
        <v>6748546</v>
      </c>
      <c r="B9479" s="3">
        <v>44705</v>
      </c>
      <c r="C9479" s="4">
        <v>8280</v>
      </c>
      <c r="D9479" s="5">
        <v>8.2799999999999994</v>
      </c>
      <c r="E9479" s="2" t="s">
        <v>0</v>
      </c>
    </row>
    <row r="9480" spans="1:5" x14ac:dyDescent="0.25">
      <c r="A9480" s="1">
        <v>6748582</v>
      </c>
      <c r="B9480" s="3">
        <v>44705</v>
      </c>
      <c r="C9480" s="4">
        <v>9790</v>
      </c>
      <c r="D9480" s="5">
        <v>9.7899999999999991</v>
      </c>
      <c r="E9480" s="2" t="s">
        <v>0</v>
      </c>
    </row>
    <row r="9481" spans="1:5" x14ac:dyDescent="0.25">
      <c r="A9481" s="1">
        <v>6748618</v>
      </c>
      <c r="B9481" s="3">
        <v>44705</v>
      </c>
      <c r="C9481" s="4">
        <v>8480</v>
      </c>
      <c r="D9481" s="5">
        <v>8.48</v>
      </c>
      <c r="E9481" s="2" t="s">
        <v>0</v>
      </c>
    </row>
    <row r="9482" spans="1:5" x14ac:dyDescent="0.25">
      <c r="A9482" s="1">
        <v>6748663</v>
      </c>
      <c r="B9482" s="3">
        <v>44705</v>
      </c>
      <c r="C9482" s="4">
        <v>10500</v>
      </c>
      <c r="D9482" s="5">
        <v>10.5</v>
      </c>
      <c r="E9482" s="2" t="s">
        <v>0</v>
      </c>
    </row>
    <row r="9483" spans="1:5" x14ac:dyDescent="0.25">
      <c r="A9483" s="1">
        <v>6748760</v>
      </c>
      <c r="B9483" s="3">
        <v>44705</v>
      </c>
      <c r="C9483" s="4">
        <v>8560</v>
      </c>
      <c r="D9483" s="5">
        <v>8.56</v>
      </c>
      <c r="E9483" s="2" t="s">
        <v>0</v>
      </c>
    </row>
    <row r="9484" spans="1:5" x14ac:dyDescent="0.25">
      <c r="A9484" s="1">
        <v>6748820</v>
      </c>
      <c r="B9484" s="3">
        <v>44705</v>
      </c>
      <c r="C9484" s="4">
        <v>10330</v>
      </c>
      <c r="D9484" s="5">
        <v>10.33</v>
      </c>
      <c r="E9484" s="2" t="s">
        <v>0</v>
      </c>
    </row>
    <row r="9485" spans="1:5" x14ac:dyDescent="0.25">
      <c r="A9485" s="1">
        <v>6748870</v>
      </c>
      <c r="B9485" s="3">
        <v>44705</v>
      </c>
      <c r="C9485" s="4">
        <v>8490</v>
      </c>
      <c r="D9485" s="5">
        <v>8.49</v>
      </c>
      <c r="E9485" s="2" t="s">
        <v>0</v>
      </c>
    </row>
    <row r="9486" spans="1:5" x14ac:dyDescent="0.25">
      <c r="A9486" s="1">
        <v>6748890</v>
      </c>
      <c r="B9486" s="3">
        <v>44705</v>
      </c>
      <c r="C9486" s="4">
        <v>8870</v>
      </c>
      <c r="D9486" s="5">
        <v>8.8699999999999992</v>
      </c>
      <c r="E9486" s="2" t="s">
        <v>0</v>
      </c>
    </row>
    <row r="9487" spans="1:5" x14ac:dyDescent="0.25">
      <c r="A9487" s="1">
        <v>6748923</v>
      </c>
      <c r="B9487" s="3">
        <v>44705</v>
      </c>
      <c r="C9487" s="4">
        <v>6460</v>
      </c>
      <c r="D9487" s="5">
        <v>6.46</v>
      </c>
      <c r="E9487" s="2" t="s">
        <v>0</v>
      </c>
    </row>
    <row r="9488" spans="1:5" x14ac:dyDescent="0.25">
      <c r="A9488" s="1">
        <v>6748984</v>
      </c>
      <c r="B9488" s="3">
        <v>44705</v>
      </c>
      <c r="C9488" s="4">
        <v>4140</v>
      </c>
      <c r="D9488" s="5">
        <v>4.1399999999999997</v>
      </c>
      <c r="E9488" s="2" t="s">
        <v>0</v>
      </c>
    </row>
    <row r="9489" spans="1:5" x14ac:dyDescent="0.25">
      <c r="A9489" s="1">
        <v>6749027</v>
      </c>
      <c r="B9489" s="3">
        <v>44705</v>
      </c>
      <c r="C9489" s="4">
        <v>9190</v>
      </c>
      <c r="D9489" s="5">
        <v>9.19</v>
      </c>
      <c r="E9489" s="2" t="s">
        <v>0</v>
      </c>
    </row>
    <row r="9490" spans="1:5" x14ac:dyDescent="0.25">
      <c r="A9490" s="1">
        <v>6749098</v>
      </c>
      <c r="B9490" s="3">
        <v>44705</v>
      </c>
      <c r="C9490" s="4">
        <v>6110</v>
      </c>
      <c r="D9490" s="5">
        <v>6.11</v>
      </c>
      <c r="E9490" s="2" t="s">
        <v>0</v>
      </c>
    </row>
    <row r="9491" spans="1:5" x14ac:dyDescent="0.25">
      <c r="A9491" s="1">
        <v>6749161</v>
      </c>
      <c r="B9491" s="3">
        <v>44705</v>
      </c>
      <c r="C9491" s="4">
        <v>10010</v>
      </c>
      <c r="D9491" s="5">
        <v>10.01</v>
      </c>
      <c r="E9491" s="2" t="s">
        <v>0</v>
      </c>
    </row>
    <row r="9492" spans="1:5" x14ac:dyDescent="0.25">
      <c r="A9492" s="1">
        <v>6749181</v>
      </c>
      <c r="B9492" s="3">
        <v>44705</v>
      </c>
      <c r="C9492" s="4">
        <v>9640</v>
      </c>
      <c r="D9492" s="5">
        <v>9.64</v>
      </c>
      <c r="E9492" s="2" t="s">
        <v>0</v>
      </c>
    </row>
    <row r="9493" spans="1:5" x14ac:dyDescent="0.25">
      <c r="A9493" s="1">
        <v>6749238</v>
      </c>
      <c r="B9493" s="3">
        <v>44705</v>
      </c>
      <c r="C9493" s="4">
        <v>5340</v>
      </c>
      <c r="D9493" s="5">
        <v>5.34</v>
      </c>
      <c r="E9493" s="2" t="s">
        <v>0</v>
      </c>
    </row>
    <row r="9494" spans="1:5" x14ac:dyDescent="0.25">
      <c r="A9494" s="1">
        <v>6749254</v>
      </c>
      <c r="B9494" s="3">
        <v>44705</v>
      </c>
      <c r="C9494" s="4">
        <v>5660</v>
      </c>
      <c r="D9494" s="5">
        <v>5.66</v>
      </c>
      <c r="E9494" s="2" t="s">
        <v>0</v>
      </c>
    </row>
    <row r="9495" spans="1:5" x14ac:dyDescent="0.25">
      <c r="A9495" s="1">
        <v>6749263</v>
      </c>
      <c r="B9495" s="3">
        <v>44705</v>
      </c>
      <c r="C9495" s="4">
        <v>7560</v>
      </c>
      <c r="D9495" s="5">
        <v>7.56</v>
      </c>
      <c r="E9495" s="2" t="s">
        <v>0</v>
      </c>
    </row>
    <row r="9496" spans="1:5" x14ac:dyDescent="0.25">
      <c r="A9496" s="1">
        <v>6749306</v>
      </c>
      <c r="B9496" s="3">
        <v>44705</v>
      </c>
      <c r="C9496" s="4">
        <v>8480</v>
      </c>
      <c r="D9496" s="5">
        <v>8.48</v>
      </c>
      <c r="E9496" s="2" t="s">
        <v>0</v>
      </c>
    </row>
    <row r="9497" spans="1:5" x14ac:dyDescent="0.25">
      <c r="A9497" s="1">
        <v>6749312</v>
      </c>
      <c r="B9497" s="3">
        <v>44705</v>
      </c>
      <c r="C9497" s="4">
        <v>5920</v>
      </c>
      <c r="D9497" s="5">
        <v>5.92</v>
      </c>
      <c r="E9497" s="2" t="s">
        <v>0</v>
      </c>
    </row>
    <row r="9498" spans="1:5" x14ac:dyDescent="0.25">
      <c r="A9498" s="1">
        <v>6749348</v>
      </c>
      <c r="B9498" s="3">
        <v>44705</v>
      </c>
      <c r="C9498" s="4">
        <v>10170</v>
      </c>
      <c r="D9498" s="5">
        <v>10.17</v>
      </c>
      <c r="E9498" s="2" t="s">
        <v>0</v>
      </c>
    </row>
    <row r="9499" spans="1:5" x14ac:dyDescent="0.25">
      <c r="A9499" s="1">
        <v>6749411</v>
      </c>
      <c r="B9499" s="3">
        <v>44705</v>
      </c>
      <c r="C9499" s="4">
        <v>6630</v>
      </c>
      <c r="D9499" s="5">
        <v>6.63</v>
      </c>
      <c r="E9499" s="2" t="s">
        <v>0</v>
      </c>
    </row>
    <row r="9500" spans="1:5" x14ac:dyDescent="0.25">
      <c r="A9500" s="1">
        <v>6749431</v>
      </c>
      <c r="B9500" s="3">
        <v>44705</v>
      </c>
      <c r="C9500" s="4">
        <v>6310</v>
      </c>
      <c r="D9500" s="5">
        <v>6.31</v>
      </c>
      <c r="E9500" s="2" t="s">
        <v>0</v>
      </c>
    </row>
    <row r="9501" spans="1:5" x14ac:dyDescent="0.25">
      <c r="A9501" s="1">
        <v>6749871</v>
      </c>
      <c r="B9501" s="3">
        <v>44706</v>
      </c>
      <c r="C9501" s="4">
        <v>6110</v>
      </c>
      <c r="D9501" s="5">
        <v>6.11</v>
      </c>
      <c r="E9501" s="2" t="s">
        <v>0</v>
      </c>
    </row>
    <row r="9502" spans="1:5" x14ac:dyDescent="0.25">
      <c r="A9502" s="1">
        <v>6749889</v>
      </c>
      <c r="B9502" s="3">
        <v>44706</v>
      </c>
      <c r="C9502" s="4">
        <v>5910</v>
      </c>
      <c r="D9502" s="5">
        <v>5.91</v>
      </c>
      <c r="E9502" s="2" t="s">
        <v>0</v>
      </c>
    </row>
    <row r="9503" spans="1:5" x14ac:dyDescent="0.25">
      <c r="A9503" s="1">
        <v>6749921</v>
      </c>
      <c r="B9503" s="3">
        <v>44706</v>
      </c>
      <c r="C9503" s="4">
        <v>6520</v>
      </c>
      <c r="D9503" s="5">
        <v>6.52</v>
      </c>
      <c r="E9503" s="2" t="s">
        <v>0</v>
      </c>
    </row>
    <row r="9504" spans="1:5" x14ac:dyDescent="0.25">
      <c r="A9504" s="1">
        <v>6749930</v>
      </c>
      <c r="B9504" s="3">
        <v>44706</v>
      </c>
      <c r="C9504" s="4">
        <v>8810</v>
      </c>
      <c r="D9504" s="5">
        <v>8.81</v>
      </c>
      <c r="E9504" s="2" t="s">
        <v>0</v>
      </c>
    </row>
    <row r="9505" spans="1:5" x14ac:dyDescent="0.25">
      <c r="A9505" s="1">
        <v>6749947</v>
      </c>
      <c r="B9505" s="3">
        <v>44706</v>
      </c>
      <c r="C9505" s="4">
        <v>6450</v>
      </c>
      <c r="D9505" s="5">
        <v>6.45</v>
      </c>
      <c r="E9505" s="2" t="s">
        <v>0</v>
      </c>
    </row>
    <row r="9506" spans="1:5" x14ac:dyDescent="0.25">
      <c r="A9506" s="1">
        <v>6749950</v>
      </c>
      <c r="B9506" s="3">
        <v>44706</v>
      </c>
      <c r="C9506" s="4">
        <v>6020</v>
      </c>
      <c r="D9506" s="5">
        <v>6.02</v>
      </c>
      <c r="E9506" s="2" t="s">
        <v>0</v>
      </c>
    </row>
    <row r="9507" spans="1:5" x14ac:dyDescent="0.25">
      <c r="A9507" s="1">
        <v>6749989</v>
      </c>
      <c r="B9507" s="3">
        <v>44706</v>
      </c>
      <c r="C9507" s="4">
        <v>7500</v>
      </c>
      <c r="D9507" s="5">
        <v>7.5</v>
      </c>
      <c r="E9507" s="2" t="s">
        <v>0</v>
      </c>
    </row>
    <row r="9508" spans="1:5" x14ac:dyDescent="0.25">
      <c r="A9508" s="1">
        <v>6750018</v>
      </c>
      <c r="B9508" s="3">
        <v>44706</v>
      </c>
      <c r="C9508" s="4">
        <v>7400</v>
      </c>
      <c r="D9508" s="5">
        <v>7.4</v>
      </c>
      <c r="E9508" s="2" t="s">
        <v>0</v>
      </c>
    </row>
    <row r="9509" spans="1:5" x14ac:dyDescent="0.25">
      <c r="A9509" s="1">
        <v>6750119</v>
      </c>
      <c r="B9509" s="3">
        <v>44706</v>
      </c>
      <c r="C9509" s="4">
        <v>6810</v>
      </c>
      <c r="D9509" s="5">
        <v>6.81</v>
      </c>
      <c r="E9509" s="2" t="s">
        <v>0</v>
      </c>
    </row>
    <row r="9510" spans="1:5" x14ac:dyDescent="0.25">
      <c r="A9510" s="1">
        <v>6750335</v>
      </c>
      <c r="B9510" s="3">
        <v>44706</v>
      </c>
      <c r="C9510" s="4">
        <v>6680</v>
      </c>
      <c r="D9510" s="5">
        <v>6.68</v>
      </c>
      <c r="E9510" s="2" t="s">
        <v>0</v>
      </c>
    </row>
    <row r="9511" spans="1:5" x14ac:dyDescent="0.25">
      <c r="A9511" s="1">
        <v>6750345</v>
      </c>
      <c r="B9511" s="3">
        <v>44706</v>
      </c>
      <c r="C9511" s="4">
        <v>3060</v>
      </c>
      <c r="D9511" s="5">
        <v>3.06</v>
      </c>
      <c r="E9511" s="2" t="s">
        <v>0</v>
      </c>
    </row>
    <row r="9512" spans="1:5" x14ac:dyDescent="0.25">
      <c r="A9512" s="1">
        <v>6750356</v>
      </c>
      <c r="B9512" s="3">
        <v>44706</v>
      </c>
      <c r="C9512" s="4">
        <v>4320</v>
      </c>
      <c r="D9512" s="5">
        <v>4.32</v>
      </c>
      <c r="E9512" s="2" t="s">
        <v>0</v>
      </c>
    </row>
    <row r="9513" spans="1:5" x14ac:dyDescent="0.25">
      <c r="A9513" s="1">
        <v>6750404</v>
      </c>
      <c r="B9513" s="3">
        <v>44706</v>
      </c>
      <c r="C9513" s="4">
        <v>4430</v>
      </c>
      <c r="D9513" s="5">
        <v>4.43</v>
      </c>
      <c r="E9513" s="2" t="s">
        <v>0</v>
      </c>
    </row>
    <row r="9514" spans="1:5" x14ac:dyDescent="0.25">
      <c r="A9514" s="1">
        <v>6750424</v>
      </c>
      <c r="B9514" s="3">
        <v>44706</v>
      </c>
      <c r="C9514" s="4">
        <v>4710</v>
      </c>
      <c r="D9514" s="5">
        <v>4.71</v>
      </c>
      <c r="E9514" s="2" t="s">
        <v>0</v>
      </c>
    </row>
    <row r="9515" spans="1:5" x14ac:dyDescent="0.25">
      <c r="A9515" s="1">
        <v>6750439</v>
      </c>
      <c r="B9515" s="3">
        <v>44706</v>
      </c>
      <c r="C9515" s="4">
        <v>4610</v>
      </c>
      <c r="D9515" s="5">
        <v>4.6100000000000003</v>
      </c>
      <c r="E9515" s="2" t="s">
        <v>0</v>
      </c>
    </row>
    <row r="9516" spans="1:5" x14ac:dyDescent="0.25">
      <c r="A9516" s="1">
        <v>6750454</v>
      </c>
      <c r="B9516" s="3">
        <v>44706</v>
      </c>
      <c r="C9516" s="4">
        <v>2990</v>
      </c>
      <c r="D9516" s="5">
        <v>2.99</v>
      </c>
      <c r="E9516" s="2" t="s">
        <v>0</v>
      </c>
    </row>
    <row r="9517" spans="1:5" x14ac:dyDescent="0.25">
      <c r="A9517" s="1">
        <v>6750463</v>
      </c>
      <c r="B9517" s="3">
        <v>44706</v>
      </c>
      <c r="C9517" s="4">
        <v>6860</v>
      </c>
      <c r="D9517" s="5">
        <v>6.86</v>
      </c>
      <c r="E9517" s="2" t="s">
        <v>0</v>
      </c>
    </row>
    <row r="9518" spans="1:5" x14ac:dyDescent="0.25">
      <c r="A9518" s="1">
        <v>6750477</v>
      </c>
      <c r="B9518" s="3">
        <v>44706</v>
      </c>
      <c r="C9518" s="4">
        <v>6240</v>
      </c>
      <c r="D9518" s="5">
        <v>6.24</v>
      </c>
      <c r="E9518" s="2" t="s">
        <v>0</v>
      </c>
    </row>
    <row r="9519" spans="1:5" x14ac:dyDescent="0.25">
      <c r="A9519" s="1">
        <v>6750523</v>
      </c>
      <c r="B9519" s="3">
        <v>44706</v>
      </c>
      <c r="C9519" s="4">
        <v>8760</v>
      </c>
      <c r="D9519" s="5">
        <v>8.76</v>
      </c>
      <c r="E9519" s="2" t="s">
        <v>0</v>
      </c>
    </row>
    <row r="9520" spans="1:5" x14ac:dyDescent="0.25">
      <c r="A9520" s="1">
        <v>6751107</v>
      </c>
      <c r="B9520" s="3">
        <v>44707</v>
      </c>
      <c r="C9520" s="4">
        <v>6440</v>
      </c>
      <c r="D9520" s="5">
        <v>6.44</v>
      </c>
      <c r="E9520" s="2" t="s">
        <v>0</v>
      </c>
    </row>
    <row r="9521" spans="1:5" x14ac:dyDescent="0.25">
      <c r="A9521" s="1">
        <v>6751148</v>
      </c>
      <c r="B9521" s="3">
        <v>44707</v>
      </c>
      <c r="C9521" s="4">
        <v>7310</v>
      </c>
      <c r="D9521" s="5">
        <v>7.31</v>
      </c>
      <c r="E9521" s="2" t="s">
        <v>0</v>
      </c>
    </row>
    <row r="9522" spans="1:5" x14ac:dyDescent="0.25">
      <c r="A9522" s="1">
        <v>6751162</v>
      </c>
      <c r="B9522" s="3">
        <v>44707</v>
      </c>
      <c r="C9522" s="4">
        <v>6800</v>
      </c>
      <c r="D9522" s="5">
        <v>6.8</v>
      </c>
      <c r="E9522" s="2" t="s">
        <v>0</v>
      </c>
    </row>
    <row r="9523" spans="1:5" x14ac:dyDescent="0.25">
      <c r="A9523" s="1">
        <v>6751206</v>
      </c>
      <c r="B9523" s="3">
        <v>44707</v>
      </c>
      <c r="C9523" s="4">
        <v>7780</v>
      </c>
      <c r="D9523" s="5">
        <v>7.78</v>
      </c>
      <c r="E9523" s="2" t="s">
        <v>0</v>
      </c>
    </row>
    <row r="9524" spans="1:5" x14ac:dyDescent="0.25">
      <c r="A9524" s="1">
        <v>6751260</v>
      </c>
      <c r="B9524" s="3">
        <v>44707</v>
      </c>
      <c r="C9524" s="4">
        <v>5770</v>
      </c>
      <c r="D9524" s="5">
        <v>5.77</v>
      </c>
      <c r="E9524" s="2" t="s">
        <v>0</v>
      </c>
    </row>
    <row r="9525" spans="1:5" x14ac:dyDescent="0.25">
      <c r="A9525" s="1">
        <v>6751288</v>
      </c>
      <c r="B9525" s="3">
        <v>44707</v>
      </c>
      <c r="C9525" s="4">
        <v>7740</v>
      </c>
      <c r="D9525" s="5">
        <v>7.74</v>
      </c>
      <c r="E9525" s="2" t="s">
        <v>0</v>
      </c>
    </row>
    <row r="9526" spans="1:5" x14ac:dyDescent="0.25">
      <c r="A9526" s="1">
        <v>6751388</v>
      </c>
      <c r="B9526" s="3">
        <v>44707</v>
      </c>
      <c r="C9526" s="4">
        <v>8910</v>
      </c>
      <c r="D9526" s="5">
        <v>8.91</v>
      </c>
      <c r="E9526" s="2" t="s">
        <v>0</v>
      </c>
    </row>
    <row r="9527" spans="1:5" x14ac:dyDescent="0.25">
      <c r="A9527" s="1">
        <v>6751460</v>
      </c>
      <c r="B9527" s="3">
        <v>44707</v>
      </c>
      <c r="C9527" s="4">
        <v>9540</v>
      </c>
      <c r="D9527" s="5">
        <v>9.5399999999999991</v>
      </c>
      <c r="E9527" s="2" t="s">
        <v>0</v>
      </c>
    </row>
    <row r="9528" spans="1:5" x14ac:dyDescent="0.25">
      <c r="A9528" s="1">
        <v>6751469</v>
      </c>
      <c r="B9528" s="3">
        <v>44707</v>
      </c>
      <c r="C9528" s="4">
        <v>8450</v>
      </c>
      <c r="D9528" s="5">
        <v>8.4499999999999993</v>
      </c>
      <c r="E9528" s="2" t="s">
        <v>0</v>
      </c>
    </row>
    <row r="9529" spans="1:5" x14ac:dyDescent="0.25">
      <c r="A9529" s="1">
        <v>6751531</v>
      </c>
      <c r="B9529" s="3">
        <v>44707</v>
      </c>
      <c r="C9529" s="4">
        <v>8970</v>
      </c>
      <c r="D9529" s="5">
        <v>8.9700000000000006</v>
      </c>
      <c r="E9529" s="2" t="s">
        <v>0</v>
      </c>
    </row>
    <row r="9530" spans="1:5" x14ac:dyDescent="0.25">
      <c r="A9530" s="1">
        <v>6751537</v>
      </c>
      <c r="B9530" s="3">
        <v>44707</v>
      </c>
      <c r="C9530" s="4">
        <v>3230</v>
      </c>
      <c r="D9530" s="5">
        <v>3.23</v>
      </c>
      <c r="E9530" s="2" t="s">
        <v>0</v>
      </c>
    </row>
    <row r="9531" spans="1:5" x14ac:dyDescent="0.25">
      <c r="A9531" s="1">
        <v>6751554</v>
      </c>
      <c r="B9531" s="3">
        <v>44707</v>
      </c>
      <c r="C9531" s="4">
        <v>4840</v>
      </c>
      <c r="D9531" s="5">
        <v>4.84</v>
      </c>
      <c r="E9531" s="2" t="s">
        <v>0</v>
      </c>
    </row>
    <row r="9532" spans="1:5" x14ac:dyDescent="0.25">
      <c r="A9532" s="1">
        <v>6751596</v>
      </c>
      <c r="B9532" s="3">
        <v>44707</v>
      </c>
      <c r="C9532" s="4">
        <v>2930</v>
      </c>
      <c r="D9532" s="5">
        <v>2.93</v>
      </c>
      <c r="E9532" s="2" t="s">
        <v>0</v>
      </c>
    </row>
    <row r="9533" spans="1:5" x14ac:dyDescent="0.25">
      <c r="A9533" s="1">
        <v>6751603</v>
      </c>
      <c r="B9533" s="3">
        <v>44707</v>
      </c>
      <c r="C9533" s="4">
        <v>4830</v>
      </c>
      <c r="D9533" s="5">
        <v>4.83</v>
      </c>
      <c r="E9533" s="2" t="s">
        <v>0</v>
      </c>
    </row>
    <row r="9534" spans="1:5" x14ac:dyDescent="0.25">
      <c r="A9534" s="1">
        <v>6751648</v>
      </c>
      <c r="B9534" s="3">
        <v>44707</v>
      </c>
      <c r="C9534" s="4">
        <v>4120</v>
      </c>
      <c r="D9534" s="5">
        <v>4.12</v>
      </c>
      <c r="E9534" s="2" t="s">
        <v>0</v>
      </c>
    </row>
    <row r="9535" spans="1:5" x14ac:dyDescent="0.25">
      <c r="A9535" s="1">
        <v>6751667</v>
      </c>
      <c r="B9535" s="3">
        <v>44707</v>
      </c>
      <c r="C9535" s="4">
        <v>3590</v>
      </c>
      <c r="D9535" s="5">
        <v>3.59</v>
      </c>
      <c r="E9535" s="2" t="s">
        <v>0</v>
      </c>
    </row>
    <row r="9536" spans="1:5" x14ac:dyDescent="0.25">
      <c r="A9536" s="1">
        <v>6751670</v>
      </c>
      <c r="B9536" s="3">
        <v>44707</v>
      </c>
      <c r="C9536" s="4">
        <v>2940</v>
      </c>
      <c r="D9536" s="5">
        <v>2.94</v>
      </c>
      <c r="E9536" s="2" t="s">
        <v>0</v>
      </c>
    </row>
    <row r="9537" spans="1:5" x14ac:dyDescent="0.25">
      <c r="A9537" s="1">
        <v>6751722</v>
      </c>
      <c r="B9537" s="3">
        <v>44707</v>
      </c>
      <c r="C9537" s="4">
        <v>3960</v>
      </c>
      <c r="D9537" s="5">
        <v>3.96</v>
      </c>
      <c r="E9537" s="2" t="s">
        <v>0</v>
      </c>
    </row>
    <row r="9538" spans="1:5" x14ac:dyDescent="0.25">
      <c r="A9538" s="1">
        <v>6752322</v>
      </c>
      <c r="B9538" s="3">
        <v>44708</v>
      </c>
      <c r="C9538" s="4">
        <v>7180</v>
      </c>
      <c r="D9538" s="5">
        <v>7.18</v>
      </c>
      <c r="E9538" s="2" t="s">
        <v>0</v>
      </c>
    </row>
    <row r="9539" spans="1:5" x14ac:dyDescent="0.25">
      <c r="A9539" s="1">
        <v>6752367</v>
      </c>
      <c r="B9539" s="3">
        <v>44708</v>
      </c>
      <c r="C9539" s="4">
        <v>4440</v>
      </c>
      <c r="D9539" s="5">
        <v>4.4400000000000004</v>
      </c>
      <c r="E9539" s="2" t="s">
        <v>0</v>
      </c>
    </row>
    <row r="9540" spans="1:5" x14ac:dyDescent="0.25">
      <c r="A9540" s="1">
        <v>6752389</v>
      </c>
      <c r="B9540" s="3">
        <v>44708</v>
      </c>
      <c r="C9540" s="4">
        <v>8020</v>
      </c>
      <c r="D9540" s="5">
        <v>8.02</v>
      </c>
      <c r="E9540" s="2" t="s">
        <v>0</v>
      </c>
    </row>
    <row r="9541" spans="1:5" x14ac:dyDescent="0.25">
      <c r="A9541" s="1">
        <v>6752393</v>
      </c>
      <c r="B9541" s="3">
        <v>44708</v>
      </c>
      <c r="C9541" s="4">
        <v>7770</v>
      </c>
      <c r="D9541" s="5">
        <v>7.77</v>
      </c>
      <c r="E9541" s="2" t="s">
        <v>0</v>
      </c>
    </row>
    <row r="9542" spans="1:5" x14ac:dyDescent="0.25">
      <c r="A9542" s="1">
        <v>6752406</v>
      </c>
      <c r="B9542" s="3">
        <v>44708</v>
      </c>
      <c r="C9542" s="4">
        <v>7970</v>
      </c>
      <c r="D9542" s="5">
        <v>7.97</v>
      </c>
      <c r="E9542" s="2" t="s">
        <v>0</v>
      </c>
    </row>
    <row r="9543" spans="1:5" x14ac:dyDescent="0.25">
      <c r="A9543" s="1">
        <v>6752417</v>
      </c>
      <c r="B9543" s="3">
        <v>44708</v>
      </c>
      <c r="C9543" s="4">
        <v>9280</v>
      </c>
      <c r="D9543" s="5">
        <v>9.2799999999999994</v>
      </c>
      <c r="E9543" s="2" t="s">
        <v>0</v>
      </c>
    </row>
    <row r="9544" spans="1:5" x14ac:dyDescent="0.25">
      <c r="A9544" s="1">
        <v>6752420</v>
      </c>
      <c r="B9544" s="3">
        <v>44708</v>
      </c>
      <c r="C9544" s="4">
        <v>8100</v>
      </c>
      <c r="D9544" s="5">
        <v>8.1</v>
      </c>
      <c r="E9544" s="2" t="s">
        <v>0</v>
      </c>
    </row>
    <row r="9545" spans="1:5" x14ac:dyDescent="0.25">
      <c r="A9545" s="1">
        <v>6752434</v>
      </c>
      <c r="B9545" s="3">
        <v>44708</v>
      </c>
      <c r="C9545" s="4">
        <v>8970</v>
      </c>
      <c r="D9545" s="5">
        <v>8.9700000000000006</v>
      </c>
      <c r="E9545" s="2" t="s">
        <v>0</v>
      </c>
    </row>
    <row r="9546" spans="1:5" x14ac:dyDescent="0.25">
      <c r="A9546" s="1">
        <v>6752473</v>
      </c>
      <c r="B9546" s="3">
        <v>44708</v>
      </c>
      <c r="C9546" s="4">
        <v>8160</v>
      </c>
      <c r="D9546" s="5">
        <v>8.16</v>
      </c>
      <c r="E9546" s="2" t="s">
        <v>0</v>
      </c>
    </row>
    <row r="9547" spans="1:5" x14ac:dyDescent="0.25">
      <c r="A9547" s="1">
        <v>6752515</v>
      </c>
      <c r="B9547" s="3">
        <v>44708</v>
      </c>
      <c r="C9547" s="4">
        <v>10050</v>
      </c>
      <c r="D9547" s="5">
        <v>10.050000000000001</v>
      </c>
      <c r="E9547" s="2" t="s">
        <v>0</v>
      </c>
    </row>
    <row r="9548" spans="1:5" x14ac:dyDescent="0.25">
      <c r="A9548" s="1">
        <v>6752798</v>
      </c>
      <c r="B9548" s="3">
        <v>44708</v>
      </c>
      <c r="C9548" s="4">
        <v>4040</v>
      </c>
      <c r="D9548" s="5">
        <v>4.04</v>
      </c>
      <c r="E9548" s="2" t="s">
        <v>0</v>
      </c>
    </row>
    <row r="9549" spans="1:5" x14ac:dyDescent="0.25">
      <c r="A9549" s="1">
        <v>6752833</v>
      </c>
      <c r="B9549" s="3">
        <v>44708</v>
      </c>
      <c r="C9549" s="4">
        <v>4330</v>
      </c>
      <c r="D9549" s="5">
        <v>4.33</v>
      </c>
      <c r="E9549" s="2" t="s">
        <v>0</v>
      </c>
    </row>
    <row r="9550" spans="1:5" x14ac:dyDescent="0.25">
      <c r="A9550" s="1">
        <v>6752875</v>
      </c>
      <c r="B9550" s="3">
        <v>44708</v>
      </c>
      <c r="C9550" s="4">
        <v>6400</v>
      </c>
      <c r="D9550" s="5">
        <v>6.4</v>
      </c>
      <c r="E9550" s="2" t="s">
        <v>0</v>
      </c>
    </row>
    <row r="9551" spans="1:5" x14ac:dyDescent="0.25">
      <c r="A9551" s="1">
        <v>6752880</v>
      </c>
      <c r="B9551" s="3">
        <v>44708</v>
      </c>
      <c r="C9551" s="4">
        <v>7050</v>
      </c>
      <c r="D9551" s="5">
        <v>7.05</v>
      </c>
      <c r="E9551" s="2" t="s">
        <v>0</v>
      </c>
    </row>
    <row r="9552" spans="1:5" x14ac:dyDescent="0.25">
      <c r="A9552" s="1">
        <v>6752889</v>
      </c>
      <c r="B9552" s="3">
        <v>44708</v>
      </c>
      <c r="C9552" s="4">
        <v>8410</v>
      </c>
      <c r="D9552" s="5">
        <v>8.41</v>
      </c>
      <c r="E9552" s="2" t="s">
        <v>0</v>
      </c>
    </row>
    <row r="9553" spans="1:5" x14ac:dyDescent="0.25">
      <c r="A9553" s="1">
        <v>6752915</v>
      </c>
      <c r="B9553" s="3">
        <v>44708</v>
      </c>
      <c r="C9553" s="4">
        <v>6030</v>
      </c>
      <c r="D9553" s="5">
        <v>6.03</v>
      </c>
      <c r="E9553" s="2" t="s">
        <v>0</v>
      </c>
    </row>
    <row r="9554" spans="1:5" x14ac:dyDescent="0.25">
      <c r="A9554" s="1">
        <v>6752930</v>
      </c>
      <c r="B9554" s="3">
        <v>44708</v>
      </c>
      <c r="C9554" s="4">
        <v>8480</v>
      </c>
      <c r="D9554" s="5">
        <v>8.48</v>
      </c>
      <c r="E9554" s="2" t="s">
        <v>0</v>
      </c>
    </row>
    <row r="9555" spans="1:5" x14ac:dyDescent="0.25">
      <c r="A9555" s="1">
        <v>6752946</v>
      </c>
      <c r="B9555" s="3">
        <v>44708</v>
      </c>
      <c r="C9555" s="4">
        <v>6170</v>
      </c>
      <c r="D9555" s="5">
        <v>6.17</v>
      </c>
      <c r="E9555" s="2" t="s">
        <v>0</v>
      </c>
    </row>
    <row r="9556" spans="1:5" x14ac:dyDescent="0.25">
      <c r="A9556" s="1">
        <v>6752960</v>
      </c>
      <c r="B9556" s="3">
        <v>44708</v>
      </c>
      <c r="C9556" s="4">
        <v>6790</v>
      </c>
      <c r="D9556" s="5">
        <v>6.79</v>
      </c>
      <c r="E9556" s="2" t="s">
        <v>0</v>
      </c>
    </row>
    <row r="9557" spans="1:5" x14ac:dyDescent="0.25">
      <c r="A9557" s="1">
        <v>6752962</v>
      </c>
      <c r="B9557" s="3">
        <v>44708</v>
      </c>
      <c r="C9557" s="4">
        <v>7640</v>
      </c>
      <c r="D9557" s="5">
        <v>7.64</v>
      </c>
      <c r="E9557" s="2" t="s">
        <v>0</v>
      </c>
    </row>
    <row r="9558" spans="1:5" x14ac:dyDescent="0.25">
      <c r="A9558" s="1">
        <v>6752986</v>
      </c>
      <c r="B9558" s="3">
        <v>44708</v>
      </c>
      <c r="C9558" s="4">
        <v>7920</v>
      </c>
      <c r="D9558" s="5">
        <v>7.92</v>
      </c>
      <c r="E9558" s="2" t="s">
        <v>0</v>
      </c>
    </row>
    <row r="9559" spans="1:5" x14ac:dyDescent="0.25">
      <c r="A9559" s="1">
        <v>6753539</v>
      </c>
      <c r="B9559" s="3">
        <v>44709</v>
      </c>
      <c r="C9559" s="4">
        <v>5210</v>
      </c>
      <c r="D9559" s="5">
        <v>5.21</v>
      </c>
      <c r="E9559" s="2" t="s">
        <v>0</v>
      </c>
    </row>
    <row r="9560" spans="1:5" x14ac:dyDescent="0.25">
      <c r="A9560" s="1">
        <v>6753582</v>
      </c>
      <c r="B9560" s="3">
        <v>44709</v>
      </c>
      <c r="C9560" s="4">
        <v>8240</v>
      </c>
      <c r="D9560" s="5">
        <v>8.24</v>
      </c>
      <c r="E9560" s="2" t="s">
        <v>0</v>
      </c>
    </row>
    <row r="9561" spans="1:5" x14ac:dyDescent="0.25">
      <c r="A9561" s="1">
        <v>6753676</v>
      </c>
      <c r="B9561" s="3">
        <v>44709</v>
      </c>
      <c r="C9561" s="4">
        <v>7170</v>
      </c>
      <c r="D9561" s="5">
        <v>7.17</v>
      </c>
      <c r="E9561" s="2" t="s">
        <v>0</v>
      </c>
    </row>
    <row r="9562" spans="1:5" x14ac:dyDescent="0.25">
      <c r="A9562" s="1">
        <v>6753694</v>
      </c>
      <c r="B9562" s="3">
        <v>44709</v>
      </c>
      <c r="C9562" s="4">
        <v>6930</v>
      </c>
      <c r="D9562" s="5">
        <v>6.93</v>
      </c>
      <c r="E9562" s="2" t="s">
        <v>0</v>
      </c>
    </row>
    <row r="9563" spans="1:5" x14ac:dyDescent="0.25">
      <c r="A9563" s="1">
        <v>6753725</v>
      </c>
      <c r="B9563" s="3">
        <v>44709</v>
      </c>
      <c r="C9563" s="4">
        <v>7040</v>
      </c>
      <c r="D9563" s="5">
        <v>7.04</v>
      </c>
      <c r="E9563" s="2" t="s">
        <v>0</v>
      </c>
    </row>
    <row r="9564" spans="1:5" x14ac:dyDescent="0.25">
      <c r="A9564" s="1">
        <v>6753750</v>
      </c>
      <c r="B9564" s="3">
        <v>44709</v>
      </c>
      <c r="C9564" s="4">
        <v>9070</v>
      </c>
      <c r="D9564" s="5">
        <v>9.07</v>
      </c>
      <c r="E9564" s="2" t="s">
        <v>0</v>
      </c>
    </row>
    <row r="9565" spans="1:5" x14ac:dyDescent="0.25">
      <c r="A9565" s="1">
        <v>6753766</v>
      </c>
      <c r="B9565" s="3">
        <v>44709</v>
      </c>
      <c r="C9565" s="4">
        <v>8650</v>
      </c>
      <c r="D9565" s="5">
        <v>8.65</v>
      </c>
      <c r="E9565" s="2" t="s">
        <v>0</v>
      </c>
    </row>
    <row r="9566" spans="1:5" x14ac:dyDescent="0.25">
      <c r="A9566" s="1">
        <v>6753780</v>
      </c>
      <c r="B9566" s="3">
        <v>44709</v>
      </c>
      <c r="C9566" s="4">
        <v>7600</v>
      </c>
      <c r="D9566" s="5">
        <v>7.6</v>
      </c>
      <c r="E9566" s="2" t="s">
        <v>0</v>
      </c>
    </row>
    <row r="9567" spans="1:5" x14ac:dyDescent="0.25">
      <c r="A9567" s="1">
        <v>6753847</v>
      </c>
      <c r="B9567" s="3">
        <v>44709</v>
      </c>
      <c r="C9567" s="4">
        <v>7310</v>
      </c>
      <c r="D9567" s="5">
        <v>7.31</v>
      </c>
      <c r="E9567" s="2" t="s">
        <v>0</v>
      </c>
    </row>
    <row r="9568" spans="1:5" x14ac:dyDescent="0.25">
      <c r="A9568" s="1">
        <v>6753955</v>
      </c>
      <c r="B9568" s="3">
        <v>44709</v>
      </c>
      <c r="C9568" s="4">
        <v>5670</v>
      </c>
      <c r="D9568" s="5">
        <v>5.67</v>
      </c>
      <c r="E9568" s="2" t="s">
        <v>0</v>
      </c>
    </row>
    <row r="9569" spans="1:5" x14ac:dyDescent="0.25">
      <c r="A9569" s="1">
        <v>6754077</v>
      </c>
      <c r="B9569" s="3">
        <v>44709</v>
      </c>
      <c r="C9569" s="4">
        <v>6760</v>
      </c>
      <c r="D9569" s="5">
        <v>6.76</v>
      </c>
      <c r="E9569" s="2" t="s">
        <v>0</v>
      </c>
    </row>
    <row r="9570" spans="1:5" x14ac:dyDescent="0.25">
      <c r="A9570" s="1">
        <v>6754079</v>
      </c>
      <c r="B9570" s="3">
        <v>44709</v>
      </c>
      <c r="C9570" s="4">
        <v>8720</v>
      </c>
      <c r="D9570" s="5">
        <v>8.7200000000000006</v>
      </c>
      <c r="E9570" s="2" t="s">
        <v>0</v>
      </c>
    </row>
    <row r="9571" spans="1:5" x14ac:dyDescent="0.25">
      <c r="A9571" s="1">
        <v>6754082</v>
      </c>
      <c r="B9571" s="3">
        <v>44709</v>
      </c>
      <c r="C9571" s="4">
        <v>3450</v>
      </c>
      <c r="D9571" s="5">
        <v>3.45</v>
      </c>
      <c r="E9571" s="2" t="s">
        <v>0</v>
      </c>
    </row>
    <row r="9572" spans="1:5" x14ac:dyDescent="0.25">
      <c r="A9572" s="1">
        <v>6754097</v>
      </c>
      <c r="B9572" s="3">
        <v>44709</v>
      </c>
      <c r="C9572" s="4">
        <v>6430</v>
      </c>
      <c r="D9572" s="5">
        <v>6.43</v>
      </c>
      <c r="E9572" s="2" t="s">
        <v>0</v>
      </c>
    </row>
    <row r="9573" spans="1:5" x14ac:dyDescent="0.25">
      <c r="A9573" s="1">
        <v>6754139</v>
      </c>
      <c r="B9573" s="3">
        <v>44709</v>
      </c>
      <c r="C9573" s="4">
        <v>6330</v>
      </c>
      <c r="D9573" s="5">
        <v>6.33</v>
      </c>
      <c r="E9573" s="2" t="s">
        <v>0</v>
      </c>
    </row>
    <row r="9574" spans="1:5" x14ac:dyDescent="0.25">
      <c r="A9574" s="1">
        <v>6754142</v>
      </c>
      <c r="B9574" s="3">
        <v>44709</v>
      </c>
      <c r="C9574" s="4">
        <v>4720</v>
      </c>
      <c r="D9574" s="5">
        <v>4.72</v>
      </c>
      <c r="E9574" s="2" t="s">
        <v>0</v>
      </c>
    </row>
    <row r="9575" spans="1:5" x14ac:dyDescent="0.25">
      <c r="A9575" s="1">
        <v>6754147</v>
      </c>
      <c r="B9575" s="3">
        <v>44709</v>
      </c>
      <c r="C9575" s="4">
        <v>6130</v>
      </c>
      <c r="D9575" s="5">
        <v>6.13</v>
      </c>
      <c r="E9575" s="2" t="s">
        <v>0</v>
      </c>
    </row>
    <row r="9576" spans="1:5" x14ac:dyDescent="0.25">
      <c r="A9576" s="1">
        <v>6754181</v>
      </c>
      <c r="B9576" s="3">
        <v>44709</v>
      </c>
      <c r="C9576" s="4">
        <v>6360</v>
      </c>
      <c r="D9576" s="5">
        <v>6.36</v>
      </c>
      <c r="E9576" s="2" t="s">
        <v>0</v>
      </c>
    </row>
    <row r="9577" spans="1:5" x14ac:dyDescent="0.25">
      <c r="A9577" s="1">
        <v>6754183</v>
      </c>
      <c r="B9577" s="3">
        <v>44709</v>
      </c>
      <c r="C9577" s="4">
        <v>8400</v>
      </c>
      <c r="D9577" s="5">
        <v>8.4</v>
      </c>
      <c r="E9577" s="2" t="s">
        <v>0</v>
      </c>
    </row>
    <row r="9578" spans="1:5" x14ac:dyDescent="0.25">
      <c r="A9578" s="1">
        <v>6754233</v>
      </c>
      <c r="B9578" s="3">
        <v>44709</v>
      </c>
      <c r="C9578" s="4">
        <v>6570</v>
      </c>
      <c r="D9578" s="5">
        <v>6.57</v>
      </c>
      <c r="E9578" s="2" t="s">
        <v>0</v>
      </c>
    </row>
    <row r="9579" spans="1:5" x14ac:dyDescent="0.25">
      <c r="A9579" s="1">
        <v>6754716</v>
      </c>
      <c r="B9579" s="3">
        <v>44711</v>
      </c>
      <c r="C9579" s="4">
        <v>7560</v>
      </c>
      <c r="D9579" s="5">
        <v>7.56</v>
      </c>
      <c r="E9579" s="2" t="s">
        <v>0</v>
      </c>
    </row>
    <row r="9580" spans="1:5" x14ac:dyDescent="0.25">
      <c r="A9580" s="1">
        <v>6754720</v>
      </c>
      <c r="B9580" s="3">
        <v>44711</v>
      </c>
      <c r="C9580" s="4">
        <v>9510</v>
      </c>
      <c r="D9580" s="5">
        <v>9.51</v>
      </c>
      <c r="E9580" s="2" t="s">
        <v>0</v>
      </c>
    </row>
    <row r="9581" spans="1:5" x14ac:dyDescent="0.25">
      <c r="A9581" s="1">
        <v>6754721</v>
      </c>
      <c r="B9581" s="3">
        <v>44711</v>
      </c>
      <c r="C9581" s="4">
        <v>6840</v>
      </c>
      <c r="D9581" s="5">
        <v>6.84</v>
      </c>
      <c r="E9581" s="2" t="s">
        <v>0</v>
      </c>
    </row>
    <row r="9582" spans="1:5" x14ac:dyDescent="0.25">
      <c r="A9582" s="1">
        <v>6754738</v>
      </c>
      <c r="B9582" s="3">
        <v>44711</v>
      </c>
      <c r="C9582" s="4">
        <v>6900</v>
      </c>
      <c r="D9582" s="5">
        <v>6.9</v>
      </c>
      <c r="E9582" s="2" t="s">
        <v>0</v>
      </c>
    </row>
    <row r="9583" spans="1:5" x14ac:dyDescent="0.25">
      <c r="A9583" s="1">
        <v>6754739</v>
      </c>
      <c r="B9583" s="3">
        <v>44711</v>
      </c>
      <c r="C9583" s="4">
        <v>7720</v>
      </c>
      <c r="D9583" s="5">
        <v>7.72</v>
      </c>
      <c r="E9583" s="2" t="s">
        <v>0</v>
      </c>
    </row>
    <row r="9584" spans="1:5" x14ac:dyDescent="0.25">
      <c r="A9584" s="1">
        <v>6754768</v>
      </c>
      <c r="B9584" s="3">
        <v>44711</v>
      </c>
      <c r="C9584" s="4">
        <v>8060</v>
      </c>
      <c r="D9584" s="5">
        <v>8.06</v>
      </c>
      <c r="E9584" s="2" t="s">
        <v>0</v>
      </c>
    </row>
    <row r="9585" spans="1:5" x14ac:dyDescent="0.25">
      <c r="A9585" s="1">
        <v>6754770</v>
      </c>
      <c r="B9585" s="3">
        <v>44711</v>
      </c>
      <c r="C9585" s="4">
        <v>8680</v>
      </c>
      <c r="D9585" s="5">
        <v>8.68</v>
      </c>
      <c r="E9585" s="2" t="s">
        <v>0</v>
      </c>
    </row>
    <row r="9586" spans="1:5" x14ac:dyDescent="0.25">
      <c r="A9586" s="1">
        <v>6754792</v>
      </c>
      <c r="B9586" s="3">
        <v>44711</v>
      </c>
      <c r="C9586" s="4">
        <v>7860</v>
      </c>
      <c r="D9586" s="5">
        <v>7.86</v>
      </c>
      <c r="E9586" s="2" t="s">
        <v>0</v>
      </c>
    </row>
    <row r="9587" spans="1:5" x14ac:dyDescent="0.25">
      <c r="A9587" s="1">
        <v>6754841</v>
      </c>
      <c r="B9587" s="3">
        <v>44711</v>
      </c>
      <c r="C9587" s="4">
        <v>5270</v>
      </c>
      <c r="D9587" s="5">
        <v>5.27</v>
      </c>
      <c r="E9587" s="2" t="s">
        <v>0</v>
      </c>
    </row>
    <row r="9588" spans="1:5" x14ac:dyDescent="0.25">
      <c r="A9588" s="1">
        <v>6755095</v>
      </c>
      <c r="B9588" s="3">
        <v>44711</v>
      </c>
      <c r="C9588" s="4">
        <v>6710</v>
      </c>
      <c r="D9588" s="5">
        <v>6.71</v>
      </c>
      <c r="E9588" s="2" t="s">
        <v>0</v>
      </c>
    </row>
    <row r="9589" spans="1:5" x14ac:dyDescent="0.25">
      <c r="A9589" s="1">
        <v>6755105</v>
      </c>
      <c r="B9589" s="3">
        <v>44711</v>
      </c>
      <c r="C9589" s="4">
        <v>10650</v>
      </c>
      <c r="D9589" s="5">
        <v>10.65</v>
      </c>
      <c r="E9589" s="2" t="s">
        <v>0</v>
      </c>
    </row>
    <row r="9590" spans="1:5" x14ac:dyDescent="0.25">
      <c r="A9590" s="1">
        <v>6755114</v>
      </c>
      <c r="B9590" s="3">
        <v>44711</v>
      </c>
      <c r="C9590" s="4">
        <v>6320</v>
      </c>
      <c r="D9590" s="5">
        <v>6.32</v>
      </c>
      <c r="E9590" s="2" t="s">
        <v>0</v>
      </c>
    </row>
    <row r="9591" spans="1:5" x14ac:dyDescent="0.25">
      <c r="A9591" s="1">
        <v>6755153</v>
      </c>
      <c r="B9591" s="3">
        <v>44711</v>
      </c>
      <c r="C9591" s="4">
        <v>7570</v>
      </c>
      <c r="D9591" s="5">
        <v>7.57</v>
      </c>
      <c r="E9591" s="2" t="s">
        <v>0</v>
      </c>
    </row>
    <row r="9592" spans="1:5" x14ac:dyDescent="0.25">
      <c r="A9592" s="1">
        <v>6755170</v>
      </c>
      <c r="B9592" s="3">
        <v>44711</v>
      </c>
      <c r="C9592" s="4">
        <v>8810</v>
      </c>
      <c r="D9592" s="5">
        <v>8.81</v>
      </c>
      <c r="E9592" s="2" t="s">
        <v>0</v>
      </c>
    </row>
    <row r="9593" spans="1:5" x14ac:dyDescent="0.25">
      <c r="A9593" s="1">
        <v>6755215</v>
      </c>
      <c r="B9593" s="3">
        <v>44711</v>
      </c>
      <c r="C9593" s="4">
        <v>7320</v>
      </c>
      <c r="D9593" s="5">
        <v>7.32</v>
      </c>
      <c r="E9593" s="2" t="s">
        <v>0</v>
      </c>
    </row>
    <row r="9594" spans="1:5" x14ac:dyDescent="0.25">
      <c r="A9594" s="1">
        <v>6755216</v>
      </c>
      <c r="B9594" s="3">
        <v>44711</v>
      </c>
      <c r="C9594" s="4">
        <v>7710</v>
      </c>
      <c r="D9594" s="5">
        <v>7.71</v>
      </c>
      <c r="E9594" s="2" t="s">
        <v>0</v>
      </c>
    </row>
    <row r="9595" spans="1:5" x14ac:dyDescent="0.25">
      <c r="A9595" s="1">
        <v>6755245</v>
      </c>
      <c r="B9595" s="3">
        <v>44711</v>
      </c>
      <c r="C9595" s="4">
        <v>7460</v>
      </c>
      <c r="D9595" s="5">
        <v>7.46</v>
      </c>
      <c r="E9595" s="2" t="s">
        <v>0</v>
      </c>
    </row>
    <row r="9596" spans="1:5" x14ac:dyDescent="0.25">
      <c r="A9596" s="1">
        <v>6755288</v>
      </c>
      <c r="B9596" s="3">
        <v>44711</v>
      </c>
      <c r="C9596" s="4">
        <v>6870</v>
      </c>
      <c r="D9596" s="5">
        <v>6.87</v>
      </c>
      <c r="E9596" s="2" t="s">
        <v>0</v>
      </c>
    </row>
    <row r="9597" spans="1:5" x14ac:dyDescent="0.25">
      <c r="A9597" s="1">
        <v>6755386</v>
      </c>
      <c r="B9597" s="3">
        <v>44711</v>
      </c>
      <c r="C9597" s="4">
        <v>6800</v>
      </c>
      <c r="D9597" s="5">
        <v>6.8</v>
      </c>
      <c r="E9597" s="2" t="s">
        <v>0</v>
      </c>
    </row>
    <row r="9598" spans="1:5" x14ac:dyDescent="0.25">
      <c r="A9598" s="1">
        <v>6755434</v>
      </c>
      <c r="B9598" s="3">
        <v>44711</v>
      </c>
      <c r="C9598" s="4">
        <v>5250</v>
      </c>
      <c r="D9598" s="5">
        <v>5.25</v>
      </c>
      <c r="E9598" s="2" t="s">
        <v>0</v>
      </c>
    </row>
    <row r="9599" spans="1:5" x14ac:dyDescent="0.25">
      <c r="A9599" s="1">
        <v>6755444</v>
      </c>
      <c r="B9599" s="3">
        <v>44711</v>
      </c>
      <c r="C9599" s="4">
        <v>5430</v>
      </c>
      <c r="D9599" s="5">
        <v>5.43</v>
      </c>
      <c r="E9599" s="2" t="s">
        <v>0</v>
      </c>
    </row>
    <row r="9600" spans="1:5" x14ac:dyDescent="0.25">
      <c r="A9600" s="1">
        <v>6755454</v>
      </c>
      <c r="B9600" s="3">
        <v>44711</v>
      </c>
      <c r="C9600" s="4">
        <v>5250</v>
      </c>
      <c r="D9600" s="5">
        <v>5.25</v>
      </c>
      <c r="E9600" s="2" t="s">
        <v>0</v>
      </c>
    </row>
    <row r="9601" spans="1:5" x14ac:dyDescent="0.25">
      <c r="A9601" s="1">
        <v>6755465</v>
      </c>
      <c r="B9601" s="3">
        <v>44711</v>
      </c>
      <c r="C9601" s="4">
        <v>5210</v>
      </c>
      <c r="D9601" s="5">
        <v>5.21</v>
      </c>
      <c r="E9601" s="2" t="s">
        <v>0</v>
      </c>
    </row>
    <row r="9602" spans="1:5" x14ac:dyDescent="0.25">
      <c r="A9602" s="1">
        <v>6755490</v>
      </c>
      <c r="B9602" s="3">
        <v>44711</v>
      </c>
      <c r="C9602" s="4">
        <v>5630</v>
      </c>
      <c r="D9602" s="5">
        <v>5.63</v>
      </c>
      <c r="E9602" s="2" t="s">
        <v>0</v>
      </c>
    </row>
    <row r="9603" spans="1:5" x14ac:dyDescent="0.25">
      <c r="A9603" s="1">
        <v>6755513</v>
      </c>
      <c r="B9603" s="3">
        <v>44711</v>
      </c>
      <c r="C9603" s="4">
        <v>6640</v>
      </c>
      <c r="D9603" s="5">
        <v>6.64</v>
      </c>
      <c r="E9603" s="2" t="s">
        <v>0</v>
      </c>
    </row>
    <row r="9604" spans="1:5" x14ac:dyDescent="0.25">
      <c r="A9604" s="1">
        <v>6755525</v>
      </c>
      <c r="B9604" s="3">
        <v>44711</v>
      </c>
      <c r="C9604" s="4">
        <v>4780</v>
      </c>
      <c r="D9604" s="5">
        <v>4.78</v>
      </c>
      <c r="E9604" s="2" t="s">
        <v>0</v>
      </c>
    </row>
    <row r="9605" spans="1:5" x14ac:dyDescent="0.25">
      <c r="A9605" s="1">
        <v>6755533</v>
      </c>
      <c r="B9605" s="3">
        <v>44711</v>
      </c>
      <c r="C9605" s="4">
        <v>5420</v>
      </c>
      <c r="D9605" s="5">
        <v>5.42</v>
      </c>
      <c r="E9605" s="2" t="s">
        <v>0</v>
      </c>
    </row>
    <row r="9606" spans="1:5" x14ac:dyDescent="0.25">
      <c r="A9606" s="1">
        <v>6755607</v>
      </c>
      <c r="B9606" s="3">
        <v>44711</v>
      </c>
      <c r="C9606" s="4">
        <v>8040</v>
      </c>
      <c r="D9606" s="5">
        <v>8.0399999999999991</v>
      </c>
      <c r="E9606" s="2" t="s">
        <v>0</v>
      </c>
    </row>
    <row r="9607" spans="1:5" x14ac:dyDescent="0.25">
      <c r="A9607" s="1">
        <v>6756111</v>
      </c>
      <c r="B9607" s="3">
        <v>44712</v>
      </c>
      <c r="C9607" s="4">
        <v>8460</v>
      </c>
      <c r="D9607" s="5">
        <v>8.4600000000000009</v>
      </c>
      <c r="E9607" s="2" t="s">
        <v>0</v>
      </c>
    </row>
    <row r="9608" spans="1:5" x14ac:dyDescent="0.25">
      <c r="A9608" s="1">
        <v>6756115</v>
      </c>
      <c r="B9608" s="3">
        <v>44712</v>
      </c>
      <c r="C9608" s="4">
        <v>4870</v>
      </c>
      <c r="D9608" s="5">
        <v>4.87</v>
      </c>
      <c r="E9608" s="2" t="s">
        <v>0</v>
      </c>
    </row>
    <row r="9609" spans="1:5" x14ac:dyDescent="0.25">
      <c r="A9609" s="1">
        <v>6756138</v>
      </c>
      <c r="B9609" s="3">
        <v>44712</v>
      </c>
      <c r="C9609" s="4">
        <v>7490</v>
      </c>
      <c r="D9609" s="5">
        <v>7.49</v>
      </c>
      <c r="E9609" s="2" t="s">
        <v>0</v>
      </c>
    </row>
    <row r="9610" spans="1:5" x14ac:dyDescent="0.25">
      <c r="A9610" s="1">
        <v>6756153</v>
      </c>
      <c r="B9610" s="3">
        <v>44712</v>
      </c>
      <c r="C9610" s="4">
        <v>7970</v>
      </c>
      <c r="D9610" s="5">
        <v>7.97</v>
      </c>
      <c r="E9610" s="2" t="s">
        <v>0</v>
      </c>
    </row>
    <row r="9611" spans="1:5" x14ac:dyDescent="0.25">
      <c r="A9611" s="1">
        <v>6756157</v>
      </c>
      <c r="B9611" s="3">
        <v>44712</v>
      </c>
      <c r="C9611" s="4">
        <v>6290</v>
      </c>
      <c r="D9611" s="5">
        <v>6.29</v>
      </c>
      <c r="E9611" s="2" t="s">
        <v>0</v>
      </c>
    </row>
    <row r="9612" spans="1:5" x14ac:dyDescent="0.25">
      <c r="A9612" s="1">
        <v>6756178</v>
      </c>
      <c r="B9612" s="3">
        <v>44712</v>
      </c>
      <c r="C9612" s="4">
        <v>7560</v>
      </c>
      <c r="D9612" s="5">
        <v>7.56</v>
      </c>
      <c r="E9612" s="2" t="s">
        <v>0</v>
      </c>
    </row>
    <row r="9613" spans="1:5" x14ac:dyDescent="0.25">
      <c r="A9613" s="1">
        <v>6756180</v>
      </c>
      <c r="B9613" s="3">
        <v>44712</v>
      </c>
      <c r="C9613" s="4">
        <v>8370</v>
      </c>
      <c r="D9613" s="5">
        <v>8.3699999999999992</v>
      </c>
      <c r="E9613" s="2" t="s">
        <v>0</v>
      </c>
    </row>
    <row r="9614" spans="1:5" x14ac:dyDescent="0.25">
      <c r="A9614" s="1">
        <v>6756306</v>
      </c>
      <c r="B9614" s="3">
        <v>44712</v>
      </c>
      <c r="C9614" s="4">
        <v>9830</v>
      </c>
      <c r="D9614" s="5">
        <v>9.83</v>
      </c>
      <c r="E9614" s="2" t="s">
        <v>0</v>
      </c>
    </row>
    <row r="9615" spans="1:5" x14ac:dyDescent="0.25">
      <c r="A9615" s="1">
        <v>6756326</v>
      </c>
      <c r="B9615" s="3">
        <v>44712</v>
      </c>
      <c r="C9615" s="4">
        <v>7890</v>
      </c>
      <c r="D9615" s="5">
        <v>7.89</v>
      </c>
      <c r="E9615" s="2" t="s">
        <v>0</v>
      </c>
    </row>
    <row r="9616" spans="1:5" x14ac:dyDescent="0.25">
      <c r="A9616" s="1">
        <v>6756407</v>
      </c>
      <c r="B9616" s="3">
        <v>44712</v>
      </c>
      <c r="C9616" s="4">
        <v>9860</v>
      </c>
      <c r="D9616" s="5">
        <v>9.86</v>
      </c>
      <c r="E9616" s="2" t="s">
        <v>0</v>
      </c>
    </row>
    <row r="9617" spans="1:5" x14ac:dyDescent="0.25">
      <c r="A9617" s="1">
        <v>6756415</v>
      </c>
      <c r="B9617" s="3">
        <v>44712</v>
      </c>
      <c r="C9617" s="4">
        <v>5400</v>
      </c>
      <c r="D9617" s="5">
        <v>5.4</v>
      </c>
      <c r="E9617" s="2" t="s">
        <v>0</v>
      </c>
    </row>
    <row r="9618" spans="1:5" x14ac:dyDescent="0.25">
      <c r="A9618" s="1">
        <v>6756474</v>
      </c>
      <c r="B9618" s="3">
        <v>44712</v>
      </c>
      <c r="C9618" s="4">
        <v>6620</v>
      </c>
      <c r="D9618" s="5">
        <v>6.62</v>
      </c>
      <c r="E9618" s="2" t="s">
        <v>0</v>
      </c>
    </row>
    <row r="9619" spans="1:5" x14ac:dyDescent="0.25">
      <c r="A9619" s="1">
        <v>6756568</v>
      </c>
      <c r="B9619" s="3">
        <v>44712</v>
      </c>
      <c r="C9619" s="4">
        <v>7580</v>
      </c>
      <c r="D9619" s="5">
        <v>7.58</v>
      </c>
      <c r="E9619" s="2" t="s">
        <v>0</v>
      </c>
    </row>
    <row r="9620" spans="1:5" x14ac:dyDescent="0.25">
      <c r="A9620" s="1">
        <v>6756632</v>
      </c>
      <c r="B9620" s="3">
        <v>44712</v>
      </c>
      <c r="C9620" s="4">
        <v>7690</v>
      </c>
      <c r="D9620" s="5">
        <v>7.69</v>
      </c>
      <c r="E9620" s="2" t="s">
        <v>0</v>
      </c>
    </row>
    <row r="9621" spans="1:5" x14ac:dyDescent="0.25">
      <c r="A9621" s="1">
        <v>6756658</v>
      </c>
      <c r="B9621" s="3">
        <v>44712</v>
      </c>
      <c r="C9621" s="4">
        <v>5140</v>
      </c>
      <c r="D9621" s="5">
        <v>5.14</v>
      </c>
      <c r="E9621" s="2" t="s">
        <v>0</v>
      </c>
    </row>
    <row r="9622" spans="1:5" x14ac:dyDescent="0.25">
      <c r="A9622" s="1">
        <v>6756715</v>
      </c>
      <c r="B9622" s="3">
        <v>44712</v>
      </c>
      <c r="C9622" s="4">
        <v>7240</v>
      </c>
      <c r="D9622" s="5">
        <v>7.24</v>
      </c>
      <c r="E9622" s="2" t="s">
        <v>0</v>
      </c>
    </row>
    <row r="9623" spans="1:5" x14ac:dyDescent="0.25">
      <c r="A9623" s="1">
        <v>6756726</v>
      </c>
      <c r="B9623" s="3">
        <v>44712</v>
      </c>
      <c r="C9623" s="4">
        <v>7110</v>
      </c>
      <c r="D9623" s="5">
        <v>7.11</v>
      </c>
      <c r="E9623" s="2" t="s">
        <v>0</v>
      </c>
    </row>
    <row r="9624" spans="1:5" x14ac:dyDescent="0.25">
      <c r="A9624" s="1">
        <v>6756761</v>
      </c>
      <c r="B9624" s="3">
        <v>44712</v>
      </c>
      <c r="C9624" s="4">
        <v>8530</v>
      </c>
      <c r="D9624" s="5">
        <v>8.5299999999999994</v>
      </c>
      <c r="E9624" s="2" t="s">
        <v>0</v>
      </c>
    </row>
    <row r="9625" spans="1:5" x14ac:dyDescent="0.25">
      <c r="A9625" s="1">
        <v>6756778</v>
      </c>
      <c r="B9625" s="3">
        <v>44712</v>
      </c>
      <c r="C9625" s="4">
        <v>4550</v>
      </c>
      <c r="D9625" s="5">
        <v>4.55</v>
      </c>
      <c r="E9625" s="2" t="s">
        <v>0</v>
      </c>
    </row>
    <row r="9626" spans="1:5" x14ac:dyDescent="0.25">
      <c r="A9626" s="1">
        <v>6756782</v>
      </c>
      <c r="B9626" s="3">
        <v>44712</v>
      </c>
      <c r="C9626" s="4">
        <v>8210</v>
      </c>
      <c r="D9626" s="5">
        <v>8.2100000000000009</v>
      </c>
      <c r="E9626" s="2" t="s">
        <v>0</v>
      </c>
    </row>
    <row r="9627" spans="1:5" x14ac:dyDescent="0.25">
      <c r="A9627" s="1">
        <v>6756816</v>
      </c>
      <c r="B9627" s="3">
        <v>44712</v>
      </c>
      <c r="C9627" s="4">
        <v>5820</v>
      </c>
      <c r="D9627" s="5">
        <v>5.82</v>
      </c>
      <c r="E9627" s="2" t="s">
        <v>0</v>
      </c>
    </row>
    <row r="9628" spans="1:5" x14ac:dyDescent="0.25">
      <c r="A9628" s="1">
        <v>6756846</v>
      </c>
      <c r="B9628" s="3">
        <v>44712</v>
      </c>
      <c r="C9628" s="4">
        <v>7140</v>
      </c>
      <c r="D9628" s="5">
        <v>7.14</v>
      </c>
      <c r="E9628" s="2" t="s">
        <v>0</v>
      </c>
    </row>
    <row r="9629" spans="1:5" x14ac:dyDescent="0.25">
      <c r="A9629" s="1">
        <v>6756889</v>
      </c>
      <c r="B9629" s="3">
        <v>44712</v>
      </c>
      <c r="C9629" s="4">
        <v>5220</v>
      </c>
      <c r="D9629" s="5">
        <v>5.22</v>
      </c>
      <c r="E9629" s="2" t="s">
        <v>0</v>
      </c>
    </row>
    <row r="9630" spans="1:5" x14ac:dyDescent="0.25">
      <c r="A9630" s="1">
        <v>6756918</v>
      </c>
      <c r="B9630" s="3">
        <v>44712</v>
      </c>
      <c r="C9630" s="4">
        <v>5430</v>
      </c>
      <c r="D9630" s="5">
        <v>5.43</v>
      </c>
      <c r="E9630" s="2" t="s">
        <v>0</v>
      </c>
    </row>
    <row r="9631" spans="1:5" x14ac:dyDescent="0.25">
      <c r="A9631" s="1">
        <v>6756925</v>
      </c>
      <c r="B9631" s="3">
        <v>44712</v>
      </c>
      <c r="C9631" s="4">
        <v>2440</v>
      </c>
      <c r="D9631" s="5">
        <v>2.44</v>
      </c>
      <c r="E9631" s="2" t="s">
        <v>0</v>
      </c>
    </row>
    <row r="9632" spans="1:5" x14ac:dyDescent="0.25">
      <c r="A9632" s="1">
        <v>6757005</v>
      </c>
      <c r="B9632" s="3">
        <v>44712</v>
      </c>
      <c r="C9632" s="4">
        <v>8420</v>
      </c>
      <c r="D9632" s="5">
        <v>8.42</v>
      </c>
      <c r="E9632" s="2" t="s">
        <v>0</v>
      </c>
    </row>
    <row r="9633" spans="1:5" x14ac:dyDescent="0.25">
      <c r="A9633" s="1">
        <v>6757007</v>
      </c>
      <c r="B9633" s="3">
        <v>44712</v>
      </c>
      <c r="C9633" s="4">
        <v>7070</v>
      </c>
      <c r="D9633" s="5">
        <v>7.07</v>
      </c>
      <c r="E9633" s="2" t="s">
        <v>0</v>
      </c>
    </row>
    <row r="9634" spans="1:5" x14ac:dyDescent="0.25">
      <c r="A9634" s="1">
        <v>6757112</v>
      </c>
      <c r="B9634" s="3">
        <v>44712</v>
      </c>
      <c r="C9634" s="4">
        <v>3370</v>
      </c>
      <c r="D9634" s="5">
        <v>3.37</v>
      </c>
      <c r="E9634" s="2" t="s">
        <v>0</v>
      </c>
    </row>
    <row r="9635" spans="1:5" x14ac:dyDescent="0.25">
      <c r="A9635" s="1">
        <v>6757441</v>
      </c>
      <c r="B9635" s="3">
        <v>44713</v>
      </c>
      <c r="C9635" s="4">
        <v>4550</v>
      </c>
      <c r="D9635" s="5">
        <v>4.55</v>
      </c>
      <c r="E9635" s="2" t="s">
        <v>0</v>
      </c>
    </row>
    <row r="9636" spans="1:5" x14ac:dyDescent="0.25">
      <c r="A9636" s="1">
        <v>6757461</v>
      </c>
      <c r="B9636" s="3">
        <v>44713</v>
      </c>
      <c r="C9636" s="4">
        <v>5770</v>
      </c>
      <c r="D9636" s="5">
        <v>5.77</v>
      </c>
      <c r="E9636" s="2" t="s">
        <v>0</v>
      </c>
    </row>
    <row r="9637" spans="1:5" x14ac:dyDescent="0.25">
      <c r="A9637" s="1">
        <v>6757528</v>
      </c>
      <c r="B9637" s="3">
        <v>44713</v>
      </c>
      <c r="C9637" s="4">
        <v>6570</v>
      </c>
      <c r="D9637" s="5">
        <v>6.57</v>
      </c>
      <c r="E9637" s="2" t="s">
        <v>0</v>
      </c>
    </row>
    <row r="9638" spans="1:5" x14ac:dyDescent="0.25">
      <c r="A9638" s="1">
        <v>6757539</v>
      </c>
      <c r="B9638" s="3">
        <v>44713</v>
      </c>
      <c r="C9638" s="4">
        <v>5680</v>
      </c>
      <c r="D9638" s="5">
        <v>5.68</v>
      </c>
      <c r="E9638" s="2" t="s">
        <v>0</v>
      </c>
    </row>
    <row r="9639" spans="1:5" x14ac:dyDescent="0.25">
      <c r="A9639" s="1">
        <v>6757563</v>
      </c>
      <c r="B9639" s="3">
        <v>44713</v>
      </c>
      <c r="C9639" s="4">
        <v>8510</v>
      </c>
      <c r="D9639" s="5">
        <v>8.51</v>
      </c>
      <c r="E9639" s="2" t="s">
        <v>0</v>
      </c>
    </row>
    <row r="9640" spans="1:5" x14ac:dyDescent="0.25">
      <c r="A9640" s="1">
        <v>6757644</v>
      </c>
      <c r="B9640" s="3">
        <v>44713</v>
      </c>
      <c r="C9640" s="4">
        <v>6530</v>
      </c>
      <c r="D9640" s="5">
        <v>6.53</v>
      </c>
      <c r="E9640" s="2" t="s">
        <v>0</v>
      </c>
    </row>
    <row r="9641" spans="1:5" x14ac:dyDescent="0.25">
      <c r="A9641" s="1">
        <v>6757730</v>
      </c>
      <c r="B9641" s="3">
        <v>44713</v>
      </c>
      <c r="C9641" s="4">
        <v>6950</v>
      </c>
      <c r="D9641" s="5">
        <v>6.95</v>
      </c>
      <c r="E9641" s="2" t="s">
        <v>0</v>
      </c>
    </row>
    <row r="9642" spans="1:5" x14ac:dyDescent="0.25">
      <c r="A9642" s="1">
        <v>6757815</v>
      </c>
      <c r="B9642" s="3">
        <v>44713</v>
      </c>
      <c r="C9642" s="4">
        <v>7700</v>
      </c>
      <c r="D9642" s="5">
        <v>7.7</v>
      </c>
      <c r="E9642" s="2" t="s">
        <v>0</v>
      </c>
    </row>
    <row r="9643" spans="1:5" x14ac:dyDescent="0.25">
      <c r="A9643" s="1">
        <v>6757835</v>
      </c>
      <c r="B9643" s="3">
        <v>44713</v>
      </c>
      <c r="C9643" s="4">
        <v>9200</v>
      </c>
      <c r="D9643" s="5">
        <v>9.1999999999999993</v>
      </c>
      <c r="E9643" s="2" t="s">
        <v>0</v>
      </c>
    </row>
    <row r="9644" spans="1:5" x14ac:dyDescent="0.25">
      <c r="A9644" s="1">
        <v>6757861</v>
      </c>
      <c r="B9644" s="3">
        <v>44713</v>
      </c>
      <c r="C9644" s="4">
        <v>7830</v>
      </c>
      <c r="D9644" s="5">
        <v>7.83</v>
      </c>
      <c r="E9644" s="2" t="s">
        <v>0</v>
      </c>
    </row>
    <row r="9645" spans="1:5" x14ac:dyDescent="0.25">
      <c r="A9645" s="1">
        <v>6757908</v>
      </c>
      <c r="B9645" s="3">
        <v>44713</v>
      </c>
      <c r="C9645" s="4">
        <v>5760</v>
      </c>
      <c r="D9645" s="5">
        <v>5.76</v>
      </c>
      <c r="E9645" s="2" t="s">
        <v>0</v>
      </c>
    </row>
    <row r="9646" spans="1:5" x14ac:dyDescent="0.25">
      <c r="A9646" s="1">
        <v>6757936</v>
      </c>
      <c r="B9646" s="3">
        <v>44713</v>
      </c>
      <c r="C9646" s="4">
        <v>3410</v>
      </c>
      <c r="D9646" s="5">
        <v>3.41</v>
      </c>
      <c r="E9646" s="2" t="s">
        <v>0</v>
      </c>
    </row>
    <row r="9647" spans="1:5" x14ac:dyDescent="0.25">
      <c r="A9647" s="1">
        <v>6757991</v>
      </c>
      <c r="B9647" s="3">
        <v>44713</v>
      </c>
      <c r="C9647" s="4">
        <v>3880</v>
      </c>
      <c r="D9647" s="5">
        <v>3.88</v>
      </c>
      <c r="E9647" s="2" t="s">
        <v>0</v>
      </c>
    </row>
    <row r="9648" spans="1:5" x14ac:dyDescent="0.25">
      <c r="A9648" s="1">
        <v>6758010</v>
      </c>
      <c r="B9648" s="3">
        <v>44713</v>
      </c>
      <c r="C9648" s="4">
        <v>7120</v>
      </c>
      <c r="D9648" s="5">
        <v>7.12</v>
      </c>
      <c r="E9648" s="2" t="s">
        <v>0</v>
      </c>
    </row>
    <row r="9649" spans="1:5" x14ac:dyDescent="0.25">
      <c r="A9649" s="1">
        <v>6758084</v>
      </c>
      <c r="B9649" s="3">
        <v>44713</v>
      </c>
      <c r="C9649" s="4">
        <v>2820</v>
      </c>
      <c r="D9649" s="5">
        <v>2.82</v>
      </c>
      <c r="E9649" s="2" t="s">
        <v>0</v>
      </c>
    </row>
    <row r="9650" spans="1:5" x14ac:dyDescent="0.25">
      <c r="A9650" s="1">
        <v>6758089</v>
      </c>
      <c r="B9650" s="3">
        <v>44713</v>
      </c>
      <c r="C9650" s="4">
        <v>3500</v>
      </c>
      <c r="D9650" s="5">
        <v>3.5</v>
      </c>
      <c r="E9650" s="2" t="s">
        <v>0</v>
      </c>
    </row>
    <row r="9651" spans="1:5" x14ac:dyDescent="0.25">
      <c r="A9651" s="1">
        <v>6758112</v>
      </c>
      <c r="B9651" s="3">
        <v>44713</v>
      </c>
      <c r="C9651" s="4">
        <v>5610</v>
      </c>
      <c r="D9651" s="5">
        <v>5.61</v>
      </c>
      <c r="E9651" s="2" t="s">
        <v>0</v>
      </c>
    </row>
    <row r="9652" spans="1:5" x14ac:dyDescent="0.25">
      <c r="A9652" s="1">
        <v>6758636</v>
      </c>
      <c r="B9652" s="3">
        <v>44714</v>
      </c>
      <c r="C9652" s="4">
        <v>7700</v>
      </c>
      <c r="D9652" s="5">
        <v>7.7</v>
      </c>
      <c r="E9652" s="2" t="s">
        <v>0</v>
      </c>
    </row>
    <row r="9653" spans="1:5" x14ac:dyDescent="0.25">
      <c r="A9653" s="1">
        <v>6758691</v>
      </c>
      <c r="B9653" s="3">
        <v>44714</v>
      </c>
      <c r="C9653" s="4">
        <v>5420</v>
      </c>
      <c r="D9653" s="5">
        <v>5.42</v>
      </c>
      <c r="E9653" s="2" t="s">
        <v>0</v>
      </c>
    </row>
    <row r="9654" spans="1:5" x14ac:dyDescent="0.25">
      <c r="A9654" s="1">
        <v>6758722</v>
      </c>
      <c r="B9654" s="3">
        <v>44714</v>
      </c>
      <c r="C9654" s="4">
        <v>5290</v>
      </c>
      <c r="D9654" s="5">
        <v>5.29</v>
      </c>
      <c r="E9654" s="2" t="s">
        <v>0</v>
      </c>
    </row>
    <row r="9655" spans="1:5" x14ac:dyDescent="0.25">
      <c r="A9655" s="1">
        <v>6758770</v>
      </c>
      <c r="B9655" s="3">
        <v>44714</v>
      </c>
      <c r="C9655" s="4">
        <v>7270</v>
      </c>
      <c r="D9655" s="5">
        <v>7.27</v>
      </c>
      <c r="E9655" s="2" t="s">
        <v>0</v>
      </c>
    </row>
    <row r="9656" spans="1:5" x14ac:dyDescent="0.25">
      <c r="A9656" s="1">
        <v>6758793</v>
      </c>
      <c r="B9656" s="3">
        <v>44714</v>
      </c>
      <c r="C9656" s="4">
        <v>7160</v>
      </c>
      <c r="D9656" s="5">
        <v>7.16</v>
      </c>
      <c r="E9656" s="2" t="s">
        <v>0</v>
      </c>
    </row>
    <row r="9657" spans="1:5" x14ac:dyDescent="0.25">
      <c r="A9657" s="1">
        <v>6758845</v>
      </c>
      <c r="B9657" s="3">
        <v>44714</v>
      </c>
      <c r="C9657" s="4">
        <v>8340</v>
      </c>
      <c r="D9657" s="5">
        <v>8.34</v>
      </c>
      <c r="E9657" s="2" t="s">
        <v>0</v>
      </c>
    </row>
    <row r="9658" spans="1:5" x14ac:dyDescent="0.25">
      <c r="A9658" s="1">
        <v>6758894</v>
      </c>
      <c r="B9658" s="3">
        <v>44714</v>
      </c>
      <c r="C9658" s="4">
        <v>7580</v>
      </c>
      <c r="D9658" s="5">
        <v>7.58</v>
      </c>
      <c r="E9658" s="2" t="s">
        <v>0</v>
      </c>
    </row>
    <row r="9659" spans="1:5" x14ac:dyDescent="0.25">
      <c r="A9659" s="1">
        <v>6758939</v>
      </c>
      <c r="B9659" s="3">
        <v>44714</v>
      </c>
      <c r="C9659" s="4">
        <v>7890</v>
      </c>
      <c r="D9659" s="5">
        <v>7.89</v>
      </c>
      <c r="E9659" s="2" t="s">
        <v>0</v>
      </c>
    </row>
    <row r="9660" spans="1:5" x14ac:dyDescent="0.25">
      <c r="A9660" s="1">
        <v>6759014</v>
      </c>
      <c r="B9660" s="3">
        <v>44714</v>
      </c>
      <c r="C9660" s="4">
        <v>3190</v>
      </c>
      <c r="D9660" s="5">
        <v>3.19</v>
      </c>
      <c r="E9660" s="2" t="s">
        <v>0</v>
      </c>
    </row>
    <row r="9661" spans="1:5" x14ac:dyDescent="0.25">
      <c r="A9661" s="1">
        <v>6759029</v>
      </c>
      <c r="B9661" s="3">
        <v>44714</v>
      </c>
      <c r="C9661" s="4">
        <v>7700</v>
      </c>
      <c r="D9661" s="5">
        <v>7.7</v>
      </c>
      <c r="E9661" s="2" t="s">
        <v>0</v>
      </c>
    </row>
    <row r="9662" spans="1:5" x14ac:dyDescent="0.25">
      <c r="A9662" s="1">
        <v>6759109</v>
      </c>
      <c r="B9662" s="3">
        <v>44714</v>
      </c>
      <c r="C9662" s="4">
        <v>4630</v>
      </c>
      <c r="D9662" s="5">
        <v>4.63</v>
      </c>
      <c r="E9662" s="2" t="s">
        <v>0</v>
      </c>
    </row>
    <row r="9663" spans="1:5" x14ac:dyDescent="0.25">
      <c r="A9663" s="1">
        <v>6759110</v>
      </c>
      <c r="B9663" s="3">
        <v>44714</v>
      </c>
      <c r="C9663" s="4">
        <v>7530</v>
      </c>
      <c r="D9663" s="5">
        <v>7.53</v>
      </c>
      <c r="E9663" s="2" t="s">
        <v>0</v>
      </c>
    </row>
    <row r="9664" spans="1:5" x14ac:dyDescent="0.25">
      <c r="A9664" s="1">
        <v>6759129</v>
      </c>
      <c r="B9664" s="3">
        <v>44714</v>
      </c>
      <c r="C9664" s="4">
        <v>2590</v>
      </c>
      <c r="D9664" s="5">
        <v>2.59</v>
      </c>
      <c r="E9664" s="2" t="s">
        <v>0</v>
      </c>
    </row>
    <row r="9665" spans="1:5" x14ac:dyDescent="0.25">
      <c r="A9665" s="1">
        <v>6759156</v>
      </c>
      <c r="B9665" s="3">
        <v>44714</v>
      </c>
      <c r="C9665" s="4">
        <v>3360</v>
      </c>
      <c r="D9665" s="5">
        <v>3.36</v>
      </c>
      <c r="E9665" s="2" t="s">
        <v>0</v>
      </c>
    </row>
    <row r="9666" spans="1:5" x14ac:dyDescent="0.25">
      <c r="A9666" s="1">
        <v>6759208</v>
      </c>
      <c r="B9666" s="3">
        <v>44714</v>
      </c>
      <c r="C9666" s="4">
        <v>3220</v>
      </c>
      <c r="D9666" s="5">
        <v>3.22</v>
      </c>
      <c r="E9666" s="2" t="s">
        <v>0</v>
      </c>
    </row>
    <row r="9667" spans="1:5" x14ac:dyDescent="0.25">
      <c r="A9667" s="1">
        <v>6759244</v>
      </c>
      <c r="B9667" s="3">
        <v>44714</v>
      </c>
      <c r="C9667" s="4">
        <v>4560</v>
      </c>
      <c r="D9667" s="5">
        <v>4.5599999999999996</v>
      </c>
      <c r="E9667" s="2" t="s">
        <v>0</v>
      </c>
    </row>
    <row r="9668" spans="1:5" x14ac:dyDescent="0.25">
      <c r="A9668" s="1">
        <v>6759292</v>
      </c>
      <c r="B9668" s="3">
        <v>44714</v>
      </c>
      <c r="C9668" s="4">
        <v>8370</v>
      </c>
      <c r="D9668" s="5">
        <v>8.3699999999999992</v>
      </c>
      <c r="E9668" s="2" t="s">
        <v>0</v>
      </c>
    </row>
    <row r="9669" spans="1:5" x14ac:dyDescent="0.25">
      <c r="A9669" s="1">
        <v>6759834</v>
      </c>
      <c r="B9669" s="3">
        <v>44715</v>
      </c>
      <c r="C9669" s="4">
        <v>7300</v>
      </c>
      <c r="D9669" s="5">
        <v>7.3</v>
      </c>
      <c r="E9669" s="2" t="s">
        <v>0</v>
      </c>
    </row>
    <row r="9670" spans="1:5" x14ac:dyDescent="0.25">
      <c r="A9670" s="1">
        <v>6759868</v>
      </c>
      <c r="B9670" s="3">
        <v>44715</v>
      </c>
      <c r="C9670" s="4">
        <v>4690</v>
      </c>
      <c r="D9670" s="5">
        <v>4.6900000000000004</v>
      </c>
      <c r="E9670" s="2" t="s">
        <v>0</v>
      </c>
    </row>
    <row r="9671" spans="1:5" x14ac:dyDescent="0.25">
      <c r="A9671" s="1">
        <v>6759877</v>
      </c>
      <c r="B9671" s="3">
        <v>44715</v>
      </c>
      <c r="C9671" s="4">
        <v>6970</v>
      </c>
      <c r="D9671" s="5">
        <v>6.97</v>
      </c>
      <c r="E9671" s="2" t="s">
        <v>0</v>
      </c>
    </row>
    <row r="9672" spans="1:5" x14ac:dyDescent="0.25">
      <c r="A9672" s="1">
        <v>6759895</v>
      </c>
      <c r="B9672" s="3">
        <v>44715</v>
      </c>
      <c r="C9672" s="4">
        <v>8820</v>
      </c>
      <c r="D9672" s="5">
        <v>8.82</v>
      </c>
      <c r="E9672" s="2" t="s">
        <v>0</v>
      </c>
    </row>
    <row r="9673" spans="1:5" x14ac:dyDescent="0.25">
      <c r="A9673" s="1">
        <v>6759904</v>
      </c>
      <c r="B9673" s="3">
        <v>44715</v>
      </c>
      <c r="C9673" s="4">
        <v>8440</v>
      </c>
      <c r="D9673" s="5">
        <v>8.44</v>
      </c>
      <c r="E9673" s="2" t="s">
        <v>0</v>
      </c>
    </row>
    <row r="9674" spans="1:5" x14ac:dyDescent="0.25">
      <c r="A9674" s="1">
        <v>6759936</v>
      </c>
      <c r="B9674" s="3">
        <v>44715</v>
      </c>
      <c r="C9674" s="4">
        <v>8440</v>
      </c>
      <c r="D9674" s="5">
        <v>8.44</v>
      </c>
      <c r="E9674" s="2" t="s">
        <v>0</v>
      </c>
    </row>
    <row r="9675" spans="1:5" x14ac:dyDescent="0.25">
      <c r="A9675" s="1">
        <v>6759944</v>
      </c>
      <c r="B9675" s="3">
        <v>44715</v>
      </c>
      <c r="C9675" s="4">
        <v>8330</v>
      </c>
      <c r="D9675" s="5">
        <v>8.33</v>
      </c>
      <c r="E9675" s="2" t="s">
        <v>0</v>
      </c>
    </row>
    <row r="9676" spans="1:5" x14ac:dyDescent="0.25">
      <c r="A9676" s="1">
        <v>6759946</v>
      </c>
      <c r="B9676" s="3">
        <v>44715</v>
      </c>
      <c r="C9676" s="4">
        <v>8390</v>
      </c>
      <c r="D9676" s="5">
        <v>8.39</v>
      </c>
      <c r="E9676" s="2" t="s">
        <v>0</v>
      </c>
    </row>
    <row r="9677" spans="1:5" x14ac:dyDescent="0.25">
      <c r="A9677" s="1">
        <v>6759963</v>
      </c>
      <c r="B9677" s="3">
        <v>44715</v>
      </c>
      <c r="C9677" s="4">
        <v>9270</v>
      </c>
      <c r="D9677" s="5">
        <v>9.27</v>
      </c>
      <c r="E9677" s="2" t="s">
        <v>0</v>
      </c>
    </row>
    <row r="9678" spans="1:5" x14ac:dyDescent="0.25">
      <c r="A9678" s="1">
        <v>6760067</v>
      </c>
      <c r="B9678" s="3">
        <v>44715</v>
      </c>
      <c r="C9678" s="4">
        <v>6700</v>
      </c>
      <c r="D9678" s="5">
        <v>6.7</v>
      </c>
      <c r="E9678" s="2" t="s">
        <v>0</v>
      </c>
    </row>
    <row r="9679" spans="1:5" x14ac:dyDescent="0.25">
      <c r="A9679" s="1">
        <v>6760268</v>
      </c>
      <c r="B9679" s="3">
        <v>44715</v>
      </c>
      <c r="C9679" s="4">
        <v>6700</v>
      </c>
      <c r="D9679" s="5">
        <v>6.7</v>
      </c>
      <c r="E9679" s="2" t="s">
        <v>0</v>
      </c>
    </row>
    <row r="9680" spans="1:5" x14ac:dyDescent="0.25">
      <c r="A9680" s="1">
        <v>6760345</v>
      </c>
      <c r="B9680" s="3">
        <v>44715</v>
      </c>
      <c r="C9680" s="4">
        <v>5040</v>
      </c>
      <c r="D9680" s="5">
        <v>5.04</v>
      </c>
      <c r="E9680" s="2" t="s">
        <v>0</v>
      </c>
    </row>
    <row r="9681" spans="1:5" x14ac:dyDescent="0.25">
      <c r="A9681" s="1">
        <v>6760378</v>
      </c>
      <c r="B9681" s="3">
        <v>44715</v>
      </c>
      <c r="C9681" s="4">
        <v>8080</v>
      </c>
      <c r="D9681" s="5">
        <v>8.08</v>
      </c>
      <c r="E9681" s="2" t="s">
        <v>0</v>
      </c>
    </row>
    <row r="9682" spans="1:5" x14ac:dyDescent="0.25">
      <c r="A9682" s="1">
        <v>6760413</v>
      </c>
      <c r="B9682" s="3">
        <v>44715</v>
      </c>
      <c r="C9682" s="4">
        <v>6380</v>
      </c>
      <c r="D9682" s="5">
        <v>6.38</v>
      </c>
      <c r="E9682" s="2" t="s">
        <v>0</v>
      </c>
    </row>
    <row r="9683" spans="1:5" x14ac:dyDescent="0.25">
      <c r="A9683" s="1">
        <v>6760414</v>
      </c>
      <c r="B9683" s="3">
        <v>44715</v>
      </c>
      <c r="C9683" s="4">
        <v>4170</v>
      </c>
      <c r="D9683" s="5">
        <v>4.17</v>
      </c>
      <c r="E9683" s="2" t="s">
        <v>0</v>
      </c>
    </row>
    <row r="9684" spans="1:5" x14ac:dyDescent="0.25">
      <c r="A9684" s="1">
        <v>6760455</v>
      </c>
      <c r="B9684" s="3">
        <v>44715</v>
      </c>
      <c r="C9684" s="4">
        <v>6580</v>
      </c>
      <c r="D9684" s="5">
        <v>6.58</v>
      </c>
      <c r="E9684" s="2" t="s">
        <v>0</v>
      </c>
    </row>
    <row r="9685" spans="1:5" x14ac:dyDescent="0.25">
      <c r="A9685" s="1">
        <v>6760478</v>
      </c>
      <c r="B9685" s="3">
        <v>44715</v>
      </c>
      <c r="C9685" s="4">
        <v>3710</v>
      </c>
      <c r="D9685" s="5">
        <v>3.71</v>
      </c>
      <c r="E9685" s="2" t="s">
        <v>0</v>
      </c>
    </row>
    <row r="9686" spans="1:5" x14ac:dyDescent="0.25">
      <c r="A9686" s="1">
        <v>6760480</v>
      </c>
      <c r="B9686" s="3">
        <v>44715</v>
      </c>
      <c r="C9686" s="4">
        <v>6890</v>
      </c>
      <c r="D9686" s="5">
        <v>6.89</v>
      </c>
      <c r="E9686" s="2" t="s">
        <v>0</v>
      </c>
    </row>
    <row r="9687" spans="1:5" x14ac:dyDescent="0.25">
      <c r="A9687" s="1">
        <v>6760481</v>
      </c>
      <c r="B9687" s="3">
        <v>44715</v>
      </c>
      <c r="C9687" s="4">
        <v>7060</v>
      </c>
      <c r="D9687" s="5">
        <v>7.06</v>
      </c>
      <c r="E9687" s="2" t="s">
        <v>0</v>
      </c>
    </row>
    <row r="9688" spans="1:5" x14ac:dyDescent="0.25">
      <c r="A9688" s="1">
        <v>6760524</v>
      </c>
      <c r="B9688" s="3">
        <v>44715</v>
      </c>
      <c r="C9688" s="4">
        <v>7500</v>
      </c>
      <c r="D9688" s="5">
        <v>7.5</v>
      </c>
      <c r="E9688" s="2" t="s">
        <v>0</v>
      </c>
    </row>
    <row r="9689" spans="1:5" x14ac:dyDescent="0.25">
      <c r="A9689" s="1">
        <v>6760964</v>
      </c>
      <c r="B9689" s="3">
        <v>44716</v>
      </c>
      <c r="C9689" s="4">
        <v>5300</v>
      </c>
      <c r="D9689" s="5">
        <v>5.3</v>
      </c>
      <c r="E9689" s="2" t="s">
        <v>0</v>
      </c>
    </row>
    <row r="9690" spans="1:5" x14ac:dyDescent="0.25">
      <c r="A9690" s="1">
        <v>6760999</v>
      </c>
      <c r="B9690" s="3">
        <v>44716</v>
      </c>
      <c r="C9690" s="4">
        <v>6530</v>
      </c>
      <c r="D9690" s="5">
        <v>6.53</v>
      </c>
      <c r="E9690" s="2" t="s">
        <v>0</v>
      </c>
    </row>
    <row r="9691" spans="1:5" x14ac:dyDescent="0.25">
      <c r="A9691" s="1">
        <v>6761032</v>
      </c>
      <c r="B9691" s="3">
        <v>44716</v>
      </c>
      <c r="C9691" s="4">
        <v>1480</v>
      </c>
      <c r="D9691" s="5">
        <v>1.48</v>
      </c>
      <c r="E9691" s="2" t="s">
        <v>0</v>
      </c>
    </row>
    <row r="9692" spans="1:5" x14ac:dyDescent="0.25">
      <c r="A9692" s="1">
        <v>6761097</v>
      </c>
      <c r="B9692" s="3">
        <v>44716</v>
      </c>
      <c r="C9692" s="4">
        <v>7370</v>
      </c>
      <c r="D9692" s="5">
        <v>7.37</v>
      </c>
      <c r="E9692" s="2" t="s">
        <v>0</v>
      </c>
    </row>
    <row r="9693" spans="1:5" x14ac:dyDescent="0.25">
      <c r="A9693" s="1">
        <v>6761099</v>
      </c>
      <c r="B9693" s="3">
        <v>44716</v>
      </c>
      <c r="C9693" s="4">
        <v>5590</v>
      </c>
      <c r="D9693" s="5">
        <v>5.59</v>
      </c>
      <c r="E9693" s="2" t="s">
        <v>0</v>
      </c>
    </row>
    <row r="9694" spans="1:5" x14ac:dyDescent="0.25">
      <c r="A9694" s="1">
        <v>6761104</v>
      </c>
      <c r="B9694" s="3">
        <v>44716</v>
      </c>
      <c r="C9694" s="4">
        <v>6780</v>
      </c>
      <c r="D9694" s="5">
        <v>6.78</v>
      </c>
      <c r="E9694" s="2" t="s">
        <v>0</v>
      </c>
    </row>
    <row r="9695" spans="1:5" x14ac:dyDescent="0.25">
      <c r="A9695" s="1">
        <v>6761150</v>
      </c>
      <c r="B9695" s="3">
        <v>44716</v>
      </c>
      <c r="C9695" s="4">
        <v>8250</v>
      </c>
      <c r="D9695" s="5">
        <v>8.25</v>
      </c>
      <c r="E9695" s="2" t="s">
        <v>0</v>
      </c>
    </row>
    <row r="9696" spans="1:5" x14ac:dyDescent="0.25">
      <c r="A9696" s="1">
        <v>6761229</v>
      </c>
      <c r="B9696" s="3">
        <v>44716</v>
      </c>
      <c r="C9696" s="4">
        <v>6430</v>
      </c>
      <c r="D9696" s="5">
        <v>6.43</v>
      </c>
      <c r="E9696" s="2" t="s">
        <v>0</v>
      </c>
    </row>
    <row r="9697" spans="1:5" x14ac:dyDescent="0.25">
      <c r="A9697" s="1">
        <v>6761259</v>
      </c>
      <c r="B9697" s="3">
        <v>44716</v>
      </c>
      <c r="C9697" s="4">
        <v>9960</v>
      </c>
      <c r="D9697" s="5">
        <v>9.9600000000000009</v>
      </c>
      <c r="E9697" s="2" t="s">
        <v>0</v>
      </c>
    </row>
    <row r="9698" spans="1:5" x14ac:dyDescent="0.25">
      <c r="A9698" s="1">
        <v>6761463</v>
      </c>
      <c r="B9698" s="3">
        <v>44716</v>
      </c>
      <c r="C9698" s="4">
        <v>7230</v>
      </c>
      <c r="D9698" s="5">
        <v>7.23</v>
      </c>
      <c r="E9698" s="2" t="s">
        <v>0</v>
      </c>
    </row>
    <row r="9699" spans="1:5" x14ac:dyDescent="0.25">
      <c r="A9699" s="1">
        <v>6761464</v>
      </c>
      <c r="B9699" s="3">
        <v>44716</v>
      </c>
      <c r="C9699" s="4">
        <v>11520</v>
      </c>
      <c r="D9699" s="5">
        <v>11.52</v>
      </c>
      <c r="E9699" s="2" t="s">
        <v>0</v>
      </c>
    </row>
    <row r="9700" spans="1:5" x14ac:dyDescent="0.25">
      <c r="A9700" s="1">
        <v>6761488</v>
      </c>
      <c r="B9700" s="3">
        <v>44716</v>
      </c>
      <c r="C9700" s="4">
        <v>8110</v>
      </c>
      <c r="D9700" s="5">
        <v>8.11</v>
      </c>
      <c r="E9700" s="2" t="s">
        <v>0</v>
      </c>
    </row>
    <row r="9701" spans="1:5" x14ac:dyDescent="0.25">
      <c r="A9701" s="1">
        <v>6761500</v>
      </c>
      <c r="B9701" s="3">
        <v>44716</v>
      </c>
      <c r="C9701" s="4">
        <v>5200</v>
      </c>
      <c r="D9701" s="5">
        <v>5.2</v>
      </c>
      <c r="E9701" s="2" t="s">
        <v>0</v>
      </c>
    </row>
    <row r="9702" spans="1:5" x14ac:dyDescent="0.25">
      <c r="A9702" s="1">
        <v>6761511</v>
      </c>
      <c r="B9702" s="3">
        <v>44716</v>
      </c>
      <c r="C9702" s="4">
        <v>5760</v>
      </c>
      <c r="D9702" s="5">
        <v>5.76</v>
      </c>
      <c r="E9702" s="2" t="s">
        <v>0</v>
      </c>
    </row>
    <row r="9703" spans="1:5" x14ac:dyDescent="0.25">
      <c r="A9703" s="1">
        <v>6761520</v>
      </c>
      <c r="B9703" s="3">
        <v>44716</v>
      </c>
      <c r="C9703" s="4">
        <v>3890</v>
      </c>
      <c r="D9703" s="5">
        <v>3.89</v>
      </c>
      <c r="E9703" s="2" t="s">
        <v>0</v>
      </c>
    </row>
    <row r="9704" spans="1:5" x14ac:dyDescent="0.25">
      <c r="A9704" s="1">
        <v>6761549</v>
      </c>
      <c r="B9704" s="3">
        <v>44716</v>
      </c>
      <c r="C9704" s="4">
        <v>5630</v>
      </c>
      <c r="D9704" s="5">
        <v>5.63</v>
      </c>
      <c r="E9704" s="2" t="s">
        <v>0</v>
      </c>
    </row>
    <row r="9705" spans="1:5" x14ac:dyDescent="0.25">
      <c r="A9705" s="1">
        <v>6761557</v>
      </c>
      <c r="B9705" s="3">
        <v>44716</v>
      </c>
      <c r="C9705" s="4">
        <v>7900</v>
      </c>
      <c r="D9705" s="5">
        <v>7.9</v>
      </c>
      <c r="E9705" s="2" t="s">
        <v>0</v>
      </c>
    </row>
    <row r="9706" spans="1:5" x14ac:dyDescent="0.25">
      <c r="A9706" s="1">
        <v>6761559</v>
      </c>
      <c r="B9706" s="3">
        <v>44716</v>
      </c>
      <c r="C9706" s="4">
        <v>6270</v>
      </c>
      <c r="D9706" s="5">
        <v>6.27</v>
      </c>
      <c r="E9706" s="2" t="s">
        <v>0</v>
      </c>
    </row>
    <row r="9707" spans="1:5" x14ac:dyDescent="0.25">
      <c r="A9707" s="1">
        <v>6761601</v>
      </c>
      <c r="B9707" s="3">
        <v>44716</v>
      </c>
      <c r="C9707" s="4">
        <v>6270</v>
      </c>
      <c r="D9707" s="5">
        <v>6.27</v>
      </c>
      <c r="E9707" s="2" t="s">
        <v>0</v>
      </c>
    </row>
    <row r="9708" spans="1:5" x14ac:dyDescent="0.25">
      <c r="A9708" s="1">
        <v>6762091</v>
      </c>
      <c r="B9708" s="3">
        <v>44718</v>
      </c>
      <c r="C9708" s="4">
        <v>7390</v>
      </c>
      <c r="D9708" s="5">
        <v>7.39</v>
      </c>
      <c r="E9708" s="2" t="s">
        <v>0</v>
      </c>
    </row>
    <row r="9709" spans="1:5" x14ac:dyDescent="0.25">
      <c r="A9709" s="1">
        <v>6762097</v>
      </c>
      <c r="B9709" s="3">
        <v>44718</v>
      </c>
      <c r="C9709" s="4">
        <v>7760</v>
      </c>
      <c r="D9709" s="5">
        <v>7.76</v>
      </c>
      <c r="E9709" s="2" t="s">
        <v>0</v>
      </c>
    </row>
    <row r="9710" spans="1:5" x14ac:dyDescent="0.25">
      <c r="A9710" s="1">
        <v>6762103</v>
      </c>
      <c r="B9710" s="3">
        <v>44718</v>
      </c>
      <c r="C9710" s="4">
        <v>7620</v>
      </c>
      <c r="D9710" s="5">
        <v>7.62</v>
      </c>
      <c r="E9710" s="2" t="s">
        <v>0</v>
      </c>
    </row>
    <row r="9711" spans="1:5" x14ac:dyDescent="0.25">
      <c r="A9711" s="1">
        <v>6762118</v>
      </c>
      <c r="B9711" s="3">
        <v>44718</v>
      </c>
      <c r="C9711" s="4">
        <v>7530</v>
      </c>
      <c r="D9711" s="5">
        <v>7.53</v>
      </c>
      <c r="E9711" s="2" t="s">
        <v>0</v>
      </c>
    </row>
    <row r="9712" spans="1:5" x14ac:dyDescent="0.25">
      <c r="A9712" s="1">
        <v>6762127</v>
      </c>
      <c r="B9712" s="3">
        <v>44718</v>
      </c>
      <c r="C9712" s="4">
        <v>8680</v>
      </c>
      <c r="D9712" s="5">
        <v>8.68</v>
      </c>
      <c r="E9712" s="2" t="s">
        <v>0</v>
      </c>
    </row>
    <row r="9713" spans="1:5" x14ac:dyDescent="0.25">
      <c r="A9713" s="1">
        <v>6762147</v>
      </c>
      <c r="B9713" s="3">
        <v>44718</v>
      </c>
      <c r="C9713" s="4">
        <v>8730</v>
      </c>
      <c r="D9713" s="5">
        <v>8.73</v>
      </c>
      <c r="E9713" s="2" t="s">
        <v>0</v>
      </c>
    </row>
    <row r="9714" spans="1:5" x14ac:dyDescent="0.25">
      <c r="A9714" s="1">
        <v>6762217</v>
      </c>
      <c r="B9714" s="3">
        <v>44718</v>
      </c>
      <c r="C9714" s="4">
        <v>9950</v>
      </c>
      <c r="D9714" s="5">
        <v>9.9499999999999993</v>
      </c>
      <c r="E9714" s="2" t="s">
        <v>0</v>
      </c>
    </row>
    <row r="9715" spans="1:5" x14ac:dyDescent="0.25">
      <c r="A9715" s="1">
        <v>6762227</v>
      </c>
      <c r="B9715" s="3">
        <v>44718</v>
      </c>
      <c r="C9715" s="4">
        <v>6340</v>
      </c>
      <c r="D9715" s="5">
        <v>6.34</v>
      </c>
      <c r="E9715" s="2" t="s">
        <v>0</v>
      </c>
    </row>
    <row r="9716" spans="1:5" x14ac:dyDescent="0.25">
      <c r="A9716" s="1">
        <v>6762252</v>
      </c>
      <c r="B9716" s="3">
        <v>44718</v>
      </c>
      <c r="C9716" s="4">
        <v>10460</v>
      </c>
      <c r="D9716" s="5">
        <v>10.46</v>
      </c>
      <c r="E9716" s="2" t="s">
        <v>0</v>
      </c>
    </row>
    <row r="9717" spans="1:5" x14ac:dyDescent="0.25">
      <c r="A9717" s="1">
        <v>6762262</v>
      </c>
      <c r="B9717" s="3">
        <v>44718</v>
      </c>
      <c r="C9717" s="4">
        <v>3140</v>
      </c>
      <c r="D9717" s="5">
        <v>3.14</v>
      </c>
      <c r="E9717" s="2" t="s">
        <v>0</v>
      </c>
    </row>
    <row r="9718" spans="1:5" x14ac:dyDescent="0.25">
      <c r="A9718" s="1">
        <v>6762492</v>
      </c>
      <c r="B9718" s="3">
        <v>44718</v>
      </c>
      <c r="C9718" s="4">
        <v>10280</v>
      </c>
      <c r="D9718" s="5">
        <v>10.28</v>
      </c>
      <c r="E9718" s="2" t="s">
        <v>0</v>
      </c>
    </row>
    <row r="9719" spans="1:5" x14ac:dyDescent="0.25">
      <c r="A9719" s="1">
        <v>6762513</v>
      </c>
      <c r="B9719" s="3">
        <v>44718</v>
      </c>
      <c r="C9719" s="4">
        <v>5860</v>
      </c>
      <c r="D9719" s="5">
        <v>5.86</v>
      </c>
      <c r="E9719" s="2" t="s">
        <v>0</v>
      </c>
    </row>
    <row r="9720" spans="1:5" x14ac:dyDescent="0.25">
      <c r="A9720" s="1">
        <v>6762530</v>
      </c>
      <c r="B9720" s="3">
        <v>44718</v>
      </c>
      <c r="C9720" s="4">
        <v>7920</v>
      </c>
      <c r="D9720" s="5">
        <v>7.92</v>
      </c>
      <c r="E9720" s="2" t="s">
        <v>0</v>
      </c>
    </row>
    <row r="9721" spans="1:5" x14ac:dyDescent="0.25">
      <c r="A9721" s="1">
        <v>6762550</v>
      </c>
      <c r="B9721" s="3">
        <v>44718</v>
      </c>
      <c r="C9721" s="4">
        <v>6680</v>
      </c>
      <c r="D9721" s="5">
        <v>6.68</v>
      </c>
      <c r="E9721" s="2" t="s">
        <v>0</v>
      </c>
    </row>
    <row r="9722" spans="1:5" x14ac:dyDescent="0.25">
      <c r="A9722" s="1">
        <v>6762587</v>
      </c>
      <c r="B9722" s="3">
        <v>44718</v>
      </c>
      <c r="C9722" s="4">
        <v>9110</v>
      </c>
      <c r="D9722" s="5">
        <v>9.11</v>
      </c>
      <c r="E9722" s="2" t="s">
        <v>0</v>
      </c>
    </row>
    <row r="9723" spans="1:5" x14ac:dyDescent="0.25">
      <c r="A9723" s="1">
        <v>6762605</v>
      </c>
      <c r="B9723" s="3">
        <v>44718</v>
      </c>
      <c r="C9723" s="4">
        <v>8210</v>
      </c>
      <c r="D9723" s="5">
        <v>8.2100000000000009</v>
      </c>
      <c r="E9723" s="2" t="s">
        <v>0</v>
      </c>
    </row>
    <row r="9724" spans="1:5" x14ac:dyDescent="0.25">
      <c r="A9724" s="1">
        <v>6762663</v>
      </c>
      <c r="B9724" s="3">
        <v>44718</v>
      </c>
      <c r="C9724" s="4">
        <v>8260</v>
      </c>
      <c r="D9724" s="5">
        <v>8.26</v>
      </c>
      <c r="E9724" s="2" t="s">
        <v>0</v>
      </c>
    </row>
    <row r="9725" spans="1:5" x14ac:dyDescent="0.25">
      <c r="A9725" s="1">
        <v>6762696</v>
      </c>
      <c r="B9725" s="3">
        <v>44718</v>
      </c>
      <c r="C9725" s="4">
        <v>7020</v>
      </c>
      <c r="D9725" s="5">
        <v>7.02</v>
      </c>
      <c r="E9725" s="2" t="s">
        <v>0</v>
      </c>
    </row>
    <row r="9726" spans="1:5" x14ac:dyDescent="0.25">
      <c r="A9726" s="1">
        <v>6762811</v>
      </c>
      <c r="B9726" s="3">
        <v>44718</v>
      </c>
      <c r="C9726" s="4">
        <v>7170</v>
      </c>
      <c r="D9726" s="5">
        <v>7.17</v>
      </c>
      <c r="E9726" s="2" t="s">
        <v>0</v>
      </c>
    </row>
    <row r="9727" spans="1:5" x14ac:dyDescent="0.25">
      <c r="A9727" s="1">
        <v>6762824</v>
      </c>
      <c r="B9727" s="3">
        <v>44718</v>
      </c>
      <c r="C9727" s="4">
        <v>5680</v>
      </c>
      <c r="D9727" s="5">
        <v>5.68</v>
      </c>
      <c r="E9727" s="2" t="s">
        <v>0</v>
      </c>
    </row>
    <row r="9728" spans="1:5" x14ac:dyDescent="0.25">
      <c r="A9728" s="1">
        <v>6762828</v>
      </c>
      <c r="B9728" s="3">
        <v>44718</v>
      </c>
      <c r="C9728" s="4">
        <v>7890</v>
      </c>
      <c r="D9728" s="5">
        <v>7.89</v>
      </c>
      <c r="E9728" s="2" t="s">
        <v>0</v>
      </c>
    </row>
    <row r="9729" spans="1:5" x14ac:dyDescent="0.25">
      <c r="A9729" s="1">
        <v>6762858</v>
      </c>
      <c r="B9729" s="3">
        <v>44718</v>
      </c>
      <c r="C9729" s="4">
        <v>7920</v>
      </c>
      <c r="D9729" s="5">
        <v>7.92</v>
      </c>
      <c r="E9729" s="2" t="s">
        <v>0</v>
      </c>
    </row>
    <row r="9730" spans="1:5" x14ac:dyDescent="0.25">
      <c r="A9730" s="1">
        <v>6762887</v>
      </c>
      <c r="B9730" s="3">
        <v>44718</v>
      </c>
      <c r="C9730" s="4">
        <v>9260</v>
      </c>
      <c r="D9730" s="5">
        <v>9.26</v>
      </c>
      <c r="E9730" s="2" t="s">
        <v>0</v>
      </c>
    </row>
    <row r="9731" spans="1:5" x14ac:dyDescent="0.25">
      <c r="A9731" s="1">
        <v>6762919</v>
      </c>
      <c r="B9731" s="3">
        <v>44718</v>
      </c>
      <c r="C9731" s="4">
        <v>5510</v>
      </c>
      <c r="D9731" s="5">
        <v>5.51</v>
      </c>
      <c r="E9731" s="2" t="s">
        <v>0</v>
      </c>
    </row>
    <row r="9732" spans="1:5" x14ac:dyDescent="0.25">
      <c r="A9732" s="1">
        <v>6762932</v>
      </c>
      <c r="B9732" s="3">
        <v>44718</v>
      </c>
      <c r="C9732" s="4">
        <v>7430</v>
      </c>
      <c r="D9732" s="5">
        <v>7.43</v>
      </c>
      <c r="E9732" s="2" t="s">
        <v>0</v>
      </c>
    </row>
    <row r="9733" spans="1:5" x14ac:dyDescent="0.25">
      <c r="A9733" s="1">
        <v>6762949</v>
      </c>
      <c r="B9733" s="3">
        <v>44718</v>
      </c>
      <c r="C9733" s="4">
        <v>6920</v>
      </c>
      <c r="D9733" s="5">
        <v>6.92</v>
      </c>
      <c r="E9733" s="2" t="s">
        <v>0</v>
      </c>
    </row>
    <row r="9734" spans="1:5" x14ac:dyDescent="0.25">
      <c r="A9734" s="1">
        <v>6762971</v>
      </c>
      <c r="B9734" s="3">
        <v>44718</v>
      </c>
      <c r="C9734" s="4">
        <v>3850</v>
      </c>
      <c r="D9734" s="5">
        <v>3.85</v>
      </c>
      <c r="E9734" s="2" t="s">
        <v>0</v>
      </c>
    </row>
    <row r="9735" spans="1:5" x14ac:dyDescent="0.25">
      <c r="A9735" s="1">
        <v>6763017</v>
      </c>
      <c r="B9735" s="3">
        <v>44718</v>
      </c>
      <c r="C9735" s="4">
        <v>7090</v>
      </c>
      <c r="D9735" s="5">
        <v>7.09</v>
      </c>
      <c r="E9735" s="2" t="s">
        <v>0</v>
      </c>
    </row>
    <row r="9736" spans="1:5" x14ac:dyDescent="0.25">
      <c r="A9736" s="1">
        <v>6763426</v>
      </c>
      <c r="B9736" s="3">
        <v>44719</v>
      </c>
      <c r="C9736" s="4">
        <v>8190</v>
      </c>
      <c r="D9736" s="5">
        <v>8.19</v>
      </c>
      <c r="E9736" s="2" t="s">
        <v>0</v>
      </c>
    </row>
    <row r="9737" spans="1:5" x14ac:dyDescent="0.25">
      <c r="A9737" s="1">
        <v>6763512</v>
      </c>
      <c r="B9737" s="3">
        <v>44719</v>
      </c>
      <c r="C9737" s="4">
        <v>8270</v>
      </c>
      <c r="D9737" s="5">
        <v>8.27</v>
      </c>
      <c r="E9737" s="2" t="s">
        <v>0</v>
      </c>
    </row>
    <row r="9738" spans="1:5" x14ac:dyDescent="0.25">
      <c r="A9738" s="1">
        <v>6763517</v>
      </c>
      <c r="B9738" s="3">
        <v>44719</v>
      </c>
      <c r="C9738" s="4">
        <v>7810</v>
      </c>
      <c r="D9738" s="5">
        <v>7.81</v>
      </c>
      <c r="E9738" s="2" t="s">
        <v>0</v>
      </c>
    </row>
    <row r="9739" spans="1:5" x14ac:dyDescent="0.25">
      <c r="A9739" s="1">
        <v>6763536</v>
      </c>
      <c r="B9739" s="3">
        <v>44719</v>
      </c>
      <c r="C9739" s="4">
        <v>9450</v>
      </c>
      <c r="D9739" s="5">
        <v>9.4499999999999993</v>
      </c>
      <c r="E9739" s="2" t="s">
        <v>0</v>
      </c>
    </row>
    <row r="9740" spans="1:5" x14ac:dyDescent="0.25">
      <c r="A9740" s="1">
        <v>6763542</v>
      </c>
      <c r="B9740" s="3">
        <v>44719</v>
      </c>
      <c r="C9740" s="4">
        <v>9170</v>
      </c>
      <c r="D9740" s="5">
        <v>9.17</v>
      </c>
      <c r="E9740" s="2" t="s">
        <v>0</v>
      </c>
    </row>
    <row r="9741" spans="1:5" x14ac:dyDescent="0.25">
      <c r="A9741" s="1">
        <v>6763604</v>
      </c>
      <c r="B9741" s="3">
        <v>44719</v>
      </c>
      <c r="C9741" s="4">
        <v>10100</v>
      </c>
      <c r="D9741" s="5">
        <v>10.1</v>
      </c>
      <c r="E9741" s="2" t="s">
        <v>0</v>
      </c>
    </row>
    <row r="9742" spans="1:5" x14ac:dyDescent="0.25">
      <c r="A9742" s="1">
        <v>6763606</v>
      </c>
      <c r="B9742" s="3">
        <v>44719</v>
      </c>
      <c r="C9742" s="4">
        <v>8320</v>
      </c>
      <c r="D9742" s="5">
        <v>8.32</v>
      </c>
      <c r="E9742" s="2" t="s">
        <v>0</v>
      </c>
    </row>
    <row r="9743" spans="1:5" x14ac:dyDescent="0.25">
      <c r="A9743" s="1">
        <v>6763624</v>
      </c>
      <c r="B9743" s="3">
        <v>44719</v>
      </c>
      <c r="C9743" s="4">
        <v>10080</v>
      </c>
      <c r="D9743" s="5">
        <v>10.08</v>
      </c>
      <c r="E9743" s="2" t="s">
        <v>0</v>
      </c>
    </row>
    <row r="9744" spans="1:5" x14ac:dyDescent="0.25">
      <c r="A9744" s="1">
        <v>6763642</v>
      </c>
      <c r="B9744" s="3">
        <v>44719</v>
      </c>
      <c r="C9744" s="4">
        <v>9020</v>
      </c>
      <c r="D9744" s="5">
        <v>9.02</v>
      </c>
      <c r="E9744" s="2" t="s">
        <v>0</v>
      </c>
    </row>
    <row r="9745" spans="1:5" x14ac:dyDescent="0.25">
      <c r="A9745" s="1">
        <v>6763747</v>
      </c>
      <c r="B9745" s="3">
        <v>44719</v>
      </c>
      <c r="C9745" s="4">
        <v>9770</v>
      </c>
      <c r="D9745" s="5">
        <v>9.77</v>
      </c>
      <c r="E9745" s="2" t="s">
        <v>0</v>
      </c>
    </row>
    <row r="9746" spans="1:5" x14ac:dyDescent="0.25">
      <c r="A9746" s="1">
        <v>6763848</v>
      </c>
      <c r="B9746" s="3">
        <v>44719</v>
      </c>
      <c r="C9746" s="4">
        <v>8490</v>
      </c>
      <c r="D9746" s="5">
        <v>8.49</v>
      </c>
      <c r="E9746" s="2" t="s">
        <v>0</v>
      </c>
    </row>
    <row r="9747" spans="1:5" x14ac:dyDescent="0.25">
      <c r="A9747" s="1">
        <v>6763925</v>
      </c>
      <c r="B9747" s="3">
        <v>44719</v>
      </c>
      <c r="C9747" s="4">
        <v>5370</v>
      </c>
      <c r="D9747" s="5">
        <v>5.37</v>
      </c>
      <c r="E9747" s="2" t="s">
        <v>0</v>
      </c>
    </row>
    <row r="9748" spans="1:5" x14ac:dyDescent="0.25">
      <c r="A9748" s="1">
        <v>6763947</v>
      </c>
      <c r="B9748" s="3">
        <v>44719</v>
      </c>
      <c r="C9748" s="4">
        <v>7590</v>
      </c>
      <c r="D9748" s="5">
        <v>7.59</v>
      </c>
      <c r="E9748" s="2" t="s">
        <v>0</v>
      </c>
    </row>
    <row r="9749" spans="1:5" x14ac:dyDescent="0.25">
      <c r="A9749" s="1">
        <v>6763987</v>
      </c>
      <c r="B9749" s="3">
        <v>44719</v>
      </c>
      <c r="C9749" s="4">
        <v>9360</v>
      </c>
      <c r="D9749" s="5">
        <v>9.36</v>
      </c>
      <c r="E9749" s="2" t="s">
        <v>0</v>
      </c>
    </row>
    <row r="9750" spans="1:5" x14ac:dyDescent="0.25">
      <c r="A9750" s="1">
        <v>6764052</v>
      </c>
      <c r="B9750" s="3">
        <v>44719</v>
      </c>
      <c r="C9750" s="4">
        <v>8960</v>
      </c>
      <c r="D9750" s="5">
        <v>8.9600000000000009</v>
      </c>
      <c r="E9750" s="2" t="s">
        <v>0</v>
      </c>
    </row>
    <row r="9751" spans="1:5" x14ac:dyDescent="0.25">
      <c r="A9751" s="1">
        <v>6764136</v>
      </c>
      <c r="B9751" s="3">
        <v>44719</v>
      </c>
      <c r="C9751" s="4">
        <v>8980</v>
      </c>
      <c r="D9751" s="5">
        <v>8.98</v>
      </c>
      <c r="E9751" s="2" t="s">
        <v>0</v>
      </c>
    </row>
    <row r="9752" spans="1:5" x14ac:dyDescent="0.25">
      <c r="A9752" s="1">
        <v>6764156</v>
      </c>
      <c r="B9752" s="3">
        <v>44719</v>
      </c>
      <c r="C9752" s="4">
        <v>5720</v>
      </c>
      <c r="D9752" s="5">
        <v>5.72</v>
      </c>
      <c r="E9752" s="2" t="s">
        <v>0</v>
      </c>
    </row>
    <row r="9753" spans="1:5" x14ac:dyDescent="0.25">
      <c r="A9753" s="1">
        <v>6764166</v>
      </c>
      <c r="B9753" s="3">
        <v>44719</v>
      </c>
      <c r="C9753" s="4">
        <v>10100</v>
      </c>
      <c r="D9753" s="5">
        <v>10.1</v>
      </c>
      <c r="E9753" s="2" t="s">
        <v>0</v>
      </c>
    </row>
    <row r="9754" spans="1:5" x14ac:dyDescent="0.25">
      <c r="A9754" s="1">
        <v>6764184</v>
      </c>
      <c r="B9754" s="3">
        <v>44719</v>
      </c>
      <c r="C9754" s="4">
        <v>10940</v>
      </c>
      <c r="D9754" s="5">
        <v>10.94</v>
      </c>
      <c r="E9754" s="2" t="s">
        <v>0</v>
      </c>
    </row>
    <row r="9755" spans="1:5" x14ac:dyDescent="0.25">
      <c r="A9755" s="1">
        <v>6764230</v>
      </c>
      <c r="B9755" s="3">
        <v>44719</v>
      </c>
      <c r="C9755" s="4">
        <v>9760</v>
      </c>
      <c r="D9755" s="5">
        <v>9.76</v>
      </c>
      <c r="E9755" s="2" t="s">
        <v>0</v>
      </c>
    </row>
    <row r="9756" spans="1:5" x14ac:dyDescent="0.25">
      <c r="A9756" s="1">
        <v>6764270</v>
      </c>
      <c r="B9756" s="3">
        <v>44719</v>
      </c>
      <c r="C9756" s="4">
        <v>9660</v>
      </c>
      <c r="D9756" s="5">
        <v>9.66</v>
      </c>
      <c r="E9756" s="2" t="s">
        <v>0</v>
      </c>
    </row>
    <row r="9757" spans="1:5" x14ac:dyDescent="0.25">
      <c r="A9757" s="1">
        <v>6764273</v>
      </c>
      <c r="B9757" s="3">
        <v>44719</v>
      </c>
      <c r="C9757" s="4">
        <v>6150</v>
      </c>
      <c r="D9757" s="5">
        <v>6.15</v>
      </c>
      <c r="E9757" s="2" t="s">
        <v>0</v>
      </c>
    </row>
    <row r="9758" spans="1:5" x14ac:dyDescent="0.25">
      <c r="A9758" s="1">
        <v>6764303</v>
      </c>
      <c r="B9758" s="3">
        <v>44719</v>
      </c>
      <c r="C9758" s="4">
        <v>6970</v>
      </c>
      <c r="D9758" s="5">
        <v>6.97</v>
      </c>
      <c r="E9758" s="2" t="s">
        <v>0</v>
      </c>
    </row>
    <row r="9759" spans="1:5" x14ac:dyDescent="0.25">
      <c r="A9759" s="1">
        <v>6764309</v>
      </c>
      <c r="B9759" s="3">
        <v>44719</v>
      </c>
      <c r="C9759" s="4">
        <v>8540</v>
      </c>
      <c r="D9759" s="5">
        <v>8.5399999999999991</v>
      </c>
      <c r="E9759" s="2" t="s">
        <v>0</v>
      </c>
    </row>
    <row r="9760" spans="1:5" x14ac:dyDescent="0.25">
      <c r="A9760" s="1">
        <v>6764375</v>
      </c>
      <c r="B9760" s="3">
        <v>44719</v>
      </c>
      <c r="C9760" s="4">
        <v>9250</v>
      </c>
      <c r="D9760" s="5">
        <v>9.25</v>
      </c>
      <c r="E9760" s="2" t="s">
        <v>0</v>
      </c>
    </row>
    <row r="9761" spans="1:5" x14ac:dyDescent="0.25">
      <c r="A9761" s="1">
        <v>6764380</v>
      </c>
      <c r="B9761" s="3">
        <v>44719</v>
      </c>
      <c r="C9761" s="4">
        <v>3030</v>
      </c>
      <c r="D9761" s="5">
        <v>3.03</v>
      </c>
      <c r="E9761" s="2" t="s">
        <v>0</v>
      </c>
    </row>
    <row r="9762" spans="1:5" x14ac:dyDescent="0.25">
      <c r="A9762" s="1">
        <v>6764860</v>
      </c>
      <c r="B9762" s="3">
        <v>44720</v>
      </c>
      <c r="C9762" s="4">
        <v>5380</v>
      </c>
      <c r="D9762" s="5">
        <v>5.38</v>
      </c>
      <c r="E9762" s="2" t="s">
        <v>0</v>
      </c>
    </row>
    <row r="9763" spans="1:5" x14ac:dyDescent="0.25">
      <c r="A9763" s="1">
        <v>6764869</v>
      </c>
      <c r="B9763" s="3">
        <v>44720</v>
      </c>
      <c r="C9763" s="4">
        <v>7090</v>
      </c>
      <c r="D9763" s="5">
        <v>7.09</v>
      </c>
      <c r="E9763" s="2" t="s">
        <v>0</v>
      </c>
    </row>
    <row r="9764" spans="1:5" x14ac:dyDescent="0.25">
      <c r="A9764" s="1">
        <v>6764903</v>
      </c>
      <c r="B9764" s="3">
        <v>44720</v>
      </c>
      <c r="C9764" s="4">
        <v>6080</v>
      </c>
      <c r="D9764" s="5">
        <v>6.08</v>
      </c>
      <c r="E9764" s="2" t="s">
        <v>0</v>
      </c>
    </row>
    <row r="9765" spans="1:5" x14ac:dyDescent="0.25">
      <c r="A9765" s="1">
        <v>6764935</v>
      </c>
      <c r="B9765" s="3">
        <v>44720</v>
      </c>
      <c r="C9765" s="4">
        <v>8600</v>
      </c>
      <c r="D9765" s="5">
        <v>8.6</v>
      </c>
      <c r="E9765" s="2" t="s">
        <v>0</v>
      </c>
    </row>
    <row r="9766" spans="1:5" x14ac:dyDescent="0.25">
      <c r="A9766" s="1">
        <v>6764975</v>
      </c>
      <c r="B9766" s="3">
        <v>44720</v>
      </c>
      <c r="C9766" s="4">
        <v>8150</v>
      </c>
      <c r="D9766" s="5">
        <v>8.15</v>
      </c>
      <c r="E9766" s="2" t="s">
        <v>0</v>
      </c>
    </row>
    <row r="9767" spans="1:5" x14ac:dyDescent="0.25">
      <c r="A9767" s="1">
        <v>6765015</v>
      </c>
      <c r="B9767" s="3">
        <v>44720</v>
      </c>
      <c r="C9767" s="4">
        <v>9730</v>
      </c>
      <c r="D9767" s="5">
        <v>9.73</v>
      </c>
      <c r="E9767" s="2" t="s">
        <v>0</v>
      </c>
    </row>
    <row r="9768" spans="1:5" x14ac:dyDescent="0.25">
      <c r="A9768" s="1">
        <v>6765025</v>
      </c>
      <c r="B9768" s="3">
        <v>44720</v>
      </c>
      <c r="C9768" s="4">
        <v>7620</v>
      </c>
      <c r="D9768" s="5">
        <v>7.62</v>
      </c>
      <c r="E9768" s="2" t="s">
        <v>0</v>
      </c>
    </row>
    <row r="9769" spans="1:5" x14ac:dyDescent="0.25">
      <c r="A9769" s="1">
        <v>6765038</v>
      </c>
      <c r="B9769" s="3">
        <v>44720</v>
      </c>
      <c r="C9769" s="4">
        <v>8440</v>
      </c>
      <c r="D9769" s="5">
        <v>8.44</v>
      </c>
      <c r="E9769" s="2" t="s">
        <v>0</v>
      </c>
    </row>
    <row r="9770" spans="1:5" x14ac:dyDescent="0.25">
      <c r="A9770" s="1">
        <v>6765066</v>
      </c>
      <c r="B9770" s="3">
        <v>44720</v>
      </c>
      <c r="C9770" s="4">
        <v>5370</v>
      </c>
      <c r="D9770" s="5">
        <v>5.37</v>
      </c>
      <c r="E9770" s="2" t="s">
        <v>0</v>
      </c>
    </row>
    <row r="9771" spans="1:5" x14ac:dyDescent="0.25">
      <c r="A9771" s="1">
        <v>6765341</v>
      </c>
      <c r="B9771" s="3">
        <v>44720</v>
      </c>
      <c r="C9771" s="4">
        <v>4950</v>
      </c>
      <c r="D9771" s="5">
        <v>4.95</v>
      </c>
      <c r="E9771" s="2" t="s">
        <v>0</v>
      </c>
    </row>
    <row r="9772" spans="1:5" x14ac:dyDescent="0.25">
      <c r="A9772" s="1">
        <v>6765392</v>
      </c>
      <c r="B9772" s="3">
        <v>44720</v>
      </c>
      <c r="C9772" s="4">
        <v>5920</v>
      </c>
      <c r="D9772" s="5">
        <v>5.92</v>
      </c>
      <c r="E9772" s="2" t="s">
        <v>0</v>
      </c>
    </row>
    <row r="9773" spans="1:5" x14ac:dyDescent="0.25">
      <c r="A9773" s="1">
        <v>6765399</v>
      </c>
      <c r="B9773" s="3">
        <v>44720</v>
      </c>
      <c r="C9773" s="4">
        <v>4940</v>
      </c>
      <c r="D9773" s="5">
        <v>4.9400000000000004</v>
      </c>
      <c r="E9773" s="2" t="s">
        <v>0</v>
      </c>
    </row>
    <row r="9774" spans="1:5" x14ac:dyDescent="0.25">
      <c r="A9774" s="1">
        <v>6765416</v>
      </c>
      <c r="B9774" s="3">
        <v>44720</v>
      </c>
      <c r="C9774" s="4">
        <v>2920</v>
      </c>
      <c r="D9774" s="5">
        <v>2.92</v>
      </c>
      <c r="E9774" s="2" t="s">
        <v>0</v>
      </c>
    </row>
    <row r="9775" spans="1:5" x14ac:dyDescent="0.25">
      <c r="A9775" s="1">
        <v>6765420</v>
      </c>
      <c r="B9775" s="3">
        <v>44720</v>
      </c>
      <c r="C9775" s="4">
        <v>6130</v>
      </c>
      <c r="D9775" s="5">
        <v>6.13</v>
      </c>
      <c r="E9775" s="2" t="s">
        <v>0</v>
      </c>
    </row>
    <row r="9776" spans="1:5" x14ac:dyDescent="0.25">
      <c r="A9776" s="1">
        <v>6765424</v>
      </c>
      <c r="B9776" s="3">
        <v>44720</v>
      </c>
      <c r="C9776" s="4">
        <v>6640</v>
      </c>
      <c r="D9776" s="5">
        <v>6.64</v>
      </c>
      <c r="E9776" s="2" t="s">
        <v>0</v>
      </c>
    </row>
    <row r="9777" spans="1:5" x14ac:dyDescent="0.25">
      <c r="A9777" s="1">
        <v>6765428</v>
      </c>
      <c r="B9777" s="3">
        <v>44720</v>
      </c>
      <c r="C9777" s="4">
        <v>4030</v>
      </c>
      <c r="D9777" s="5">
        <v>4.03</v>
      </c>
      <c r="E9777" s="2" t="s">
        <v>0</v>
      </c>
    </row>
    <row r="9778" spans="1:5" x14ac:dyDescent="0.25">
      <c r="A9778" s="1">
        <v>6765436</v>
      </c>
      <c r="B9778" s="3">
        <v>44720</v>
      </c>
      <c r="C9778" s="4">
        <v>9180</v>
      </c>
      <c r="D9778" s="5">
        <v>9.18</v>
      </c>
      <c r="E9778" s="2" t="s">
        <v>0</v>
      </c>
    </row>
    <row r="9779" spans="1:5" x14ac:dyDescent="0.25">
      <c r="A9779" s="1">
        <v>6765453</v>
      </c>
      <c r="B9779" s="3">
        <v>44720</v>
      </c>
      <c r="C9779" s="4">
        <v>5910</v>
      </c>
      <c r="D9779" s="5">
        <v>5.91</v>
      </c>
      <c r="E9779" s="2" t="s">
        <v>0</v>
      </c>
    </row>
    <row r="9780" spans="1:5" x14ac:dyDescent="0.25">
      <c r="A9780" s="1">
        <v>6765515</v>
      </c>
      <c r="B9780" s="3">
        <v>44720</v>
      </c>
      <c r="C9780" s="4">
        <v>3420</v>
      </c>
      <c r="D9780" s="5">
        <v>3.42</v>
      </c>
      <c r="E9780" s="2" t="s">
        <v>0</v>
      </c>
    </row>
    <row r="9781" spans="1:5" x14ac:dyDescent="0.25">
      <c r="A9781" s="1">
        <v>6765981</v>
      </c>
      <c r="B9781" s="3">
        <v>44721</v>
      </c>
      <c r="C9781" s="4">
        <v>4220</v>
      </c>
      <c r="D9781" s="5">
        <v>4.22</v>
      </c>
      <c r="E9781" s="2" t="s">
        <v>0</v>
      </c>
    </row>
    <row r="9782" spans="1:5" x14ac:dyDescent="0.25">
      <c r="A9782" s="1">
        <v>6766078</v>
      </c>
      <c r="B9782" s="3">
        <v>44721</v>
      </c>
      <c r="C9782" s="4">
        <v>7600</v>
      </c>
      <c r="D9782" s="5">
        <v>7.6</v>
      </c>
      <c r="E9782" s="2" t="s">
        <v>0</v>
      </c>
    </row>
    <row r="9783" spans="1:5" x14ac:dyDescent="0.25">
      <c r="A9783" s="1">
        <v>6766149</v>
      </c>
      <c r="B9783" s="3">
        <v>44721</v>
      </c>
      <c r="C9783" s="4">
        <v>6850</v>
      </c>
      <c r="D9783" s="5">
        <v>6.85</v>
      </c>
      <c r="E9783" s="2" t="s">
        <v>0</v>
      </c>
    </row>
    <row r="9784" spans="1:5" x14ac:dyDescent="0.25">
      <c r="A9784" s="1">
        <v>6766167</v>
      </c>
      <c r="B9784" s="3">
        <v>44721</v>
      </c>
      <c r="C9784" s="4">
        <v>7770</v>
      </c>
      <c r="D9784" s="5">
        <v>7.77</v>
      </c>
      <c r="E9784" s="2" t="s">
        <v>0</v>
      </c>
    </row>
    <row r="9785" spans="1:5" x14ac:dyDescent="0.25">
      <c r="A9785" s="1">
        <v>6766199</v>
      </c>
      <c r="B9785" s="3">
        <v>44721</v>
      </c>
      <c r="C9785" s="4">
        <v>8590</v>
      </c>
      <c r="D9785" s="5">
        <v>8.59</v>
      </c>
      <c r="E9785" s="2" t="s">
        <v>0</v>
      </c>
    </row>
    <row r="9786" spans="1:5" x14ac:dyDescent="0.25">
      <c r="A9786" s="1">
        <v>6766236</v>
      </c>
      <c r="B9786" s="3">
        <v>44721</v>
      </c>
      <c r="C9786" s="4">
        <v>7140</v>
      </c>
      <c r="D9786" s="5">
        <v>7.14</v>
      </c>
      <c r="E9786" s="2" t="s">
        <v>0</v>
      </c>
    </row>
    <row r="9787" spans="1:5" x14ac:dyDescent="0.25">
      <c r="A9787" s="1">
        <v>6766243</v>
      </c>
      <c r="B9787" s="3">
        <v>44721</v>
      </c>
      <c r="C9787" s="4">
        <v>9510</v>
      </c>
      <c r="D9787" s="5">
        <v>9.51</v>
      </c>
      <c r="E9787" s="2" t="s">
        <v>0</v>
      </c>
    </row>
    <row r="9788" spans="1:5" x14ac:dyDescent="0.25">
      <c r="A9788" s="1">
        <v>6766291</v>
      </c>
      <c r="B9788" s="3">
        <v>44721</v>
      </c>
      <c r="C9788" s="4">
        <v>8470</v>
      </c>
      <c r="D9788" s="5">
        <v>8.4700000000000006</v>
      </c>
      <c r="E9788" s="2" t="s">
        <v>0</v>
      </c>
    </row>
    <row r="9789" spans="1:5" x14ac:dyDescent="0.25">
      <c r="A9789" s="1">
        <v>6766363</v>
      </c>
      <c r="B9789" s="3">
        <v>44721</v>
      </c>
      <c r="C9789" s="4">
        <v>7620</v>
      </c>
      <c r="D9789" s="5">
        <v>7.62</v>
      </c>
      <c r="E9789" s="2" t="s">
        <v>0</v>
      </c>
    </row>
    <row r="9790" spans="1:5" x14ac:dyDescent="0.25">
      <c r="A9790" s="1">
        <v>6766439</v>
      </c>
      <c r="B9790" s="3">
        <v>44721</v>
      </c>
      <c r="C9790" s="4">
        <v>5170</v>
      </c>
      <c r="D9790" s="5">
        <v>5.17</v>
      </c>
      <c r="E9790" s="2" t="s">
        <v>0</v>
      </c>
    </row>
    <row r="9791" spans="1:5" x14ac:dyDescent="0.25">
      <c r="A9791" s="1">
        <v>6766492</v>
      </c>
      <c r="B9791" s="3">
        <v>44721</v>
      </c>
      <c r="C9791" s="4">
        <v>3000</v>
      </c>
      <c r="D9791" s="5">
        <v>3</v>
      </c>
      <c r="E9791" s="2" t="s">
        <v>0</v>
      </c>
    </row>
    <row r="9792" spans="1:5" x14ac:dyDescent="0.25">
      <c r="A9792" s="1">
        <v>6766505</v>
      </c>
      <c r="B9792" s="3">
        <v>44721</v>
      </c>
      <c r="C9792" s="4">
        <v>6100</v>
      </c>
      <c r="D9792" s="5">
        <v>6.1</v>
      </c>
      <c r="E9792" s="2" t="s">
        <v>0</v>
      </c>
    </row>
    <row r="9793" spans="1:5" x14ac:dyDescent="0.25">
      <c r="A9793" s="1">
        <v>6766508</v>
      </c>
      <c r="B9793" s="3">
        <v>44721</v>
      </c>
      <c r="C9793" s="4">
        <v>8430</v>
      </c>
      <c r="D9793" s="5">
        <v>8.43</v>
      </c>
      <c r="E9793" s="2" t="s">
        <v>0</v>
      </c>
    </row>
    <row r="9794" spans="1:5" x14ac:dyDescent="0.25">
      <c r="A9794" s="1">
        <v>6766590</v>
      </c>
      <c r="B9794" s="3">
        <v>44721</v>
      </c>
      <c r="C9794" s="4">
        <v>4450</v>
      </c>
      <c r="D9794" s="5">
        <v>4.45</v>
      </c>
      <c r="E9794" s="2" t="s">
        <v>0</v>
      </c>
    </row>
    <row r="9795" spans="1:5" x14ac:dyDescent="0.25">
      <c r="A9795" s="1">
        <v>6766606</v>
      </c>
      <c r="B9795" s="3">
        <v>44721</v>
      </c>
      <c r="C9795" s="4">
        <v>5980</v>
      </c>
      <c r="D9795" s="5">
        <v>5.98</v>
      </c>
      <c r="E9795" s="2" t="s">
        <v>0</v>
      </c>
    </row>
    <row r="9796" spans="1:5" x14ac:dyDescent="0.25">
      <c r="A9796" s="1">
        <v>6766681</v>
      </c>
      <c r="B9796" s="3">
        <v>44721</v>
      </c>
      <c r="C9796" s="4">
        <v>5130</v>
      </c>
      <c r="D9796" s="5">
        <v>5.13</v>
      </c>
      <c r="E9796" s="2" t="s">
        <v>0</v>
      </c>
    </row>
    <row r="9797" spans="1:5" x14ac:dyDescent="0.25">
      <c r="A9797" s="1">
        <v>6767112</v>
      </c>
      <c r="B9797" s="3">
        <v>44722</v>
      </c>
      <c r="C9797" s="4">
        <v>7660</v>
      </c>
      <c r="D9797" s="5">
        <v>7.66</v>
      </c>
      <c r="E9797" s="2" t="s">
        <v>0</v>
      </c>
    </row>
    <row r="9798" spans="1:5" x14ac:dyDescent="0.25">
      <c r="A9798" s="1">
        <v>6767155</v>
      </c>
      <c r="B9798" s="3">
        <v>44722</v>
      </c>
      <c r="C9798" s="4">
        <v>6450</v>
      </c>
      <c r="D9798" s="5">
        <v>6.45</v>
      </c>
      <c r="E9798" s="2" t="s">
        <v>0</v>
      </c>
    </row>
    <row r="9799" spans="1:5" x14ac:dyDescent="0.25">
      <c r="A9799" s="1">
        <v>6767226</v>
      </c>
      <c r="B9799" s="3">
        <v>44722</v>
      </c>
      <c r="C9799" s="4">
        <v>7590</v>
      </c>
      <c r="D9799" s="5">
        <v>7.59</v>
      </c>
      <c r="E9799" s="2" t="s">
        <v>0</v>
      </c>
    </row>
    <row r="9800" spans="1:5" x14ac:dyDescent="0.25">
      <c r="A9800" s="1">
        <v>6767232</v>
      </c>
      <c r="B9800" s="3">
        <v>44722</v>
      </c>
      <c r="C9800" s="4">
        <v>4410</v>
      </c>
      <c r="D9800" s="5">
        <v>4.41</v>
      </c>
      <c r="E9800" s="2" t="s">
        <v>0</v>
      </c>
    </row>
    <row r="9801" spans="1:5" x14ac:dyDescent="0.25">
      <c r="A9801" s="1">
        <v>6767241</v>
      </c>
      <c r="B9801" s="3">
        <v>44722</v>
      </c>
      <c r="C9801" s="4">
        <v>8680</v>
      </c>
      <c r="D9801" s="5">
        <v>8.68</v>
      </c>
      <c r="E9801" s="2" t="s">
        <v>0</v>
      </c>
    </row>
    <row r="9802" spans="1:5" x14ac:dyDescent="0.25">
      <c r="A9802" s="1">
        <v>6767242</v>
      </c>
      <c r="B9802" s="3">
        <v>44722</v>
      </c>
      <c r="C9802" s="4">
        <v>8340</v>
      </c>
      <c r="D9802" s="5">
        <v>8.34</v>
      </c>
      <c r="E9802" s="2" t="s">
        <v>0</v>
      </c>
    </row>
    <row r="9803" spans="1:5" x14ac:dyDescent="0.25">
      <c r="A9803" s="1">
        <v>6767321</v>
      </c>
      <c r="B9803" s="3">
        <v>44722</v>
      </c>
      <c r="C9803" s="4">
        <v>8720</v>
      </c>
      <c r="D9803" s="5">
        <v>8.7200000000000006</v>
      </c>
      <c r="E9803" s="2" t="s">
        <v>0</v>
      </c>
    </row>
    <row r="9804" spans="1:5" x14ac:dyDescent="0.25">
      <c r="A9804" s="1">
        <v>6767330</v>
      </c>
      <c r="B9804" s="3">
        <v>44722</v>
      </c>
      <c r="C9804" s="4">
        <v>8680</v>
      </c>
      <c r="D9804" s="5">
        <v>8.68</v>
      </c>
      <c r="E9804" s="2" t="s">
        <v>0</v>
      </c>
    </row>
    <row r="9805" spans="1:5" x14ac:dyDescent="0.25">
      <c r="A9805" s="1">
        <v>6767368</v>
      </c>
      <c r="B9805" s="3">
        <v>44722</v>
      </c>
      <c r="C9805" s="4">
        <v>8150</v>
      </c>
      <c r="D9805" s="5">
        <v>8.15</v>
      </c>
      <c r="E9805" s="2" t="s">
        <v>0</v>
      </c>
    </row>
    <row r="9806" spans="1:5" x14ac:dyDescent="0.25">
      <c r="A9806" s="1">
        <v>6767454</v>
      </c>
      <c r="B9806" s="3">
        <v>44722</v>
      </c>
      <c r="C9806" s="4">
        <v>7640</v>
      </c>
      <c r="D9806" s="5">
        <v>7.64</v>
      </c>
      <c r="E9806" s="2" t="s">
        <v>0</v>
      </c>
    </row>
    <row r="9807" spans="1:5" x14ac:dyDescent="0.25">
      <c r="A9807" s="1">
        <v>6767575</v>
      </c>
      <c r="B9807" s="3">
        <v>44722</v>
      </c>
      <c r="C9807" s="4">
        <v>5800</v>
      </c>
      <c r="D9807" s="5">
        <v>5.8</v>
      </c>
      <c r="E9807" s="2" t="s">
        <v>0</v>
      </c>
    </row>
    <row r="9808" spans="1:5" x14ac:dyDescent="0.25">
      <c r="A9808" s="1">
        <v>6767620</v>
      </c>
      <c r="B9808" s="3">
        <v>44722</v>
      </c>
      <c r="C9808" s="4">
        <v>7040</v>
      </c>
      <c r="D9808" s="5">
        <v>7.04</v>
      </c>
      <c r="E9808" s="2" t="s">
        <v>0</v>
      </c>
    </row>
    <row r="9809" spans="1:5" x14ac:dyDescent="0.25">
      <c r="A9809" s="1">
        <v>6767726</v>
      </c>
      <c r="B9809" s="3">
        <v>44722</v>
      </c>
      <c r="C9809" s="4">
        <v>7820</v>
      </c>
      <c r="D9809" s="5">
        <v>7.82</v>
      </c>
      <c r="E9809" s="2" t="s">
        <v>0</v>
      </c>
    </row>
    <row r="9810" spans="1:5" x14ac:dyDescent="0.25">
      <c r="A9810" s="1">
        <v>6767744</v>
      </c>
      <c r="B9810" s="3">
        <v>44722</v>
      </c>
      <c r="C9810" s="4">
        <v>6550</v>
      </c>
      <c r="D9810" s="5">
        <v>6.55</v>
      </c>
      <c r="E9810" s="2" t="s">
        <v>0</v>
      </c>
    </row>
    <row r="9811" spans="1:5" x14ac:dyDescent="0.25">
      <c r="A9811" s="1">
        <v>6767754</v>
      </c>
      <c r="B9811" s="3">
        <v>44722</v>
      </c>
      <c r="C9811" s="4">
        <v>7090</v>
      </c>
      <c r="D9811" s="5">
        <v>7.09</v>
      </c>
      <c r="E9811" s="2" t="s">
        <v>0</v>
      </c>
    </row>
    <row r="9812" spans="1:5" x14ac:dyDescent="0.25">
      <c r="A9812" s="1">
        <v>6767790</v>
      </c>
      <c r="B9812" s="3">
        <v>44722</v>
      </c>
      <c r="C9812" s="4">
        <v>5240</v>
      </c>
      <c r="D9812" s="5">
        <v>5.24</v>
      </c>
      <c r="E9812" s="2" t="s">
        <v>0</v>
      </c>
    </row>
    <row r="9813" spans="1:5" x14ac:dyDescent="0.25">
      <c r="A9813" s="1">
        <v>6767803</v>
      </c>
      <c r="B9813" s="3">
        <v>44722</v>
      </c>
      <c r="C9813" s="4">
        <v>7730</v>
      </c>
      <c r="D9813" s="5">
        <v>7.73</v>
      </c>
      <c r="E9813" s="2" t="s">
        <v>0</v>
      </c>
    </row>
    <row r="9814" spans="1:5" x14ac:dyDescent="0.25">
      <c r="A9814" s="1">
        <v>6767830</v>
      </c>
      <c r="B9814" s="3">
        <v>44722</v>
      </c>
      <c r="C9814" s="4">
        <v>4640</v>
      </c>
      <c r="D9814" s="5">
        <v>4.6399999999999997</v>
      </c>
      <c r="E9814" s="2" t="s">
        <v>0</v>
      </c>
    </row>
    <row r="9815" spans="1:5" x14ac:dyDescent="0.25">
      <c r="A9815" s="1">
        <v>6767860</v>
      </c>
      <c r="B9815" s="3">
        <v>44722</v>
      </c>
      <c r="C9815" s="4">
        <v>6500</v>
      </c>
      <c r="D9815" s="5">
        <v>6.5</v>
      </c>
      <c r="E9815" s="2" t="s">
        <v>0</v>
      </c>
    </row>
    <row r="9816" spans="1:5" x14ac:dyDescent="0.25">
      <c r="A9816" s="1">
        <v>6767903</v>
      </c>
      <c r="B9816" s="3">
        <v>44722</v>
      </c>
      <c r="C9816" s="4">
        <v>7340</v>
      </c>
      <c r="D9816" s="5">
        <v>7.34</v>
      </c>
      <c r="E9816" s="2" t="s">
        <v>0</v>
      </c>
    </row>
    <row r="9817" spans="1:5" x14ac:dyDescent="0.25">
      <c r="A9817" s="1">
        <v>6767945</v>
      </c>
      <c r="B9817" s="3">
        <v>44722</v>
      </c>
      <c r="C9817" s="4">
        <v>4350</v>
      </c>
      <c r="D9817" s="5">
        <v>4.3499999999999996</v>
      </c>
      <c r="E9817" s="2" t="s">
        <v>0</v>
      </c>
    </row>
    <row r="9818" spans="1:5" x14ac:dyDescent="0.25">
      <c r="A9818" s="1">
        <v>6768427</v>
      </c>
      <c r="B9818" s="3">
        <v>44723</v>
      </c>
      <c r="C9818" s="4">
        <v>5430</v>
      </c>
      <c r="D9818" s="5">
        <v>5.43</v>
      </c>
      <c r="E9818" s="2" t="s">
        <v>0</v>
      </c>
    </row>
    <row r="9819" spans="1:5" x14ac:dyDescent="0.25">
      <c r="A9819" s="1">
        <v>6768444</v>
      </c>
      <c r="B9819" s="3">
        <v>44723</v>
      </c>
      <c r="C9819" s="4">
        <v>7470</v>
      </c>
      <c r="D9819" s="5">
        <v>7.47</v>
      </c>
      <c r="E9819" s="2" t="s">
        <v>0</v>
      </c>
    </row>
    <row r="9820" spans="1:5" x14ac:dyDescent="0.25">
      <c r="A9820" s="1">
        <v>6768482</v>
      </c>
      <c r="B9820" s="3">
        <v>44723</v>
      </c>
      <c r="C9820" s="4">
        <v>9710</v>
      </c>
      <c r="D9820" s="5">
        <v>9.7100000000000009</v>
      </c>
      <c r="E9820" s="2" t="s">
        <v>0</v>
      </c>
    </row>
    <row r="9821" spans="1:5" x14ac:dyDescent="0.25">
      <c r="A9821" s="1">
        <v>6768545</v>
      </c>
      <c r="B9821" s="3">
        <v>44723</v>
      </c>
      <c r="C9821" s="4">
        <v>7940</v>
      </c>
      <c r="D9821" s="5">
        <v>7.94</v>
      </c>
      <c r="E9821" s="2" t="s">
        <v>0</v>
      </c>
    </row>
    <row r="9822" spans="1:5" x14ac:dyDescent="0.25">
      <c r="A9822" s="1">
        <v>6768590</v>
      </c>
      <c r="B9822" s="3">
        <v>44723</v>
      </c>
      <c r="C9822" s="4">
        <v>9020</v>
      </c>
      <c r="D9822" s="5">
        <v>9.02</v>
      </c>
      <c r="E9822" s="2" t="s">
        <v>0</v>
      </c>
    </row>
    <row r="9823" spans="1:5" x14ac:dyDescent="0.25">
      <c r="A9823" s="1">
        <v>6768609</v>
      </c>
      <c r="B9823" s="3">
        <v>44723</v>
      </c>
      <c r="C9823" s="4">
        <v>6110</v>
      </c>
      <c r="D9823" s="5">
        <v>6.11</v>
      </c>
      <c r="E9823" s="2" t="s">
        <v>0</v>
      </c>
    </row>
    <row r="9824" spans="1:5" x14ac:dyDescent="0.25">
      <c r="A9824" s="1">
        <v>6768638</v>
      </c>
      <c r="B9824" s="3">
        <v>44723</v>
      </c>
      <c r="C9824" s="4">
        <v>6550</v>
      </c>
      <c r="D9824" s="5">
        <v>6.55</v>
      </c>
      <c r="E9824" s="2" t="s">
        <v>0</v>
      </c>
    </row>
    <row r="9825" spans="1:5" x14ac:dyDescent="0.25">
      <c r="A9825" s="1">
        <v>6768660</v>
      </c>
      <c r="B9825" s="3">
        <v>44723</v>
      </c>
      <c r="C9825" s="4">
        <v>9780</v>
      </c>
      <c r="D9825" s="5">
        <v>9.7799999999999994</v>
      </c>
      <c r="E9825" s="2" t="s">
        <v>0</v>
      </c>
    </row>
    <row r="9826" spans="1:5" x14ac:dyDescent="0.25">
      <c r="A9826" s="1">
        <v>6768673</v>
      </c>
      <c r="B9826" s="3">
        <v>44723</v>
      </c>
      <c r="C9826" s="4">
        <v>4280</v>
      </c>
      <c r="D9826" s="5">
        <v>4.28</v>
      </c>
      <c r="E9826" s="2" t="s">
        <v>0</v>
      </c>
    </row>
    <row r="9827" spans="1:5" x14ac:dyDescent="0.25">
      <c r="A9827" s="1">
        <v>6768889</v>
      </c>
      <c r="B9827" s="3">
        <v>44723</v>
      </c>
      <c r="C9827" s="4">
        <v>6840</v>
      </c>
      <c r="D9827" s="5">
        <v>6.84</v>
      </c>
      <c r="E9827" s="2" t="s">
        <v>0</v>
      </c>
    </row>
    <row r="9828" spans="1:5" x14ac:dyDescent="0.25">
      <c r="A9828" s="1">
        <v>6768901</v>
      </c>
      <c r="B9828" s="3">
        <v>44723</v>
      </c>
      <c r="C9828" s="4">
        <v>8160</v>
      </c>
      <c r="D9828" s="5">
        <v>8.16</v>
      </c>
      <c r="E9828" s="2" t="s">
        <v>0</v>
      </c>
    </row>
    <row r="9829" spans="1:5" x14ac:dyDescent="0.25">
      <c r="A9829" s="1">
        <v>6768914</v>
      </c>
      <c r="B9829" s="3">
        <v>44723</v>
      </c>
      <c r="C9829" s="4">
        <v>8680</v>
      </c>
      <c r="D9829" s="5">
        <v>8.68</v>
      </c>
      <c r="E9829" s="2" t="s">
        <v>0</v>
      </c>
    </row>
    <row r="9830" spans="1:5" x14ac:dyDescent="0.25">
      <c r="A9830" s="1">
        <v>6768930</v>
      </c>
      <c r="B9830" s="3">
        <v>44723</v>
      </c>
      <c r="C9830" s="4">
        <v>4570</v>
      </c>
      <c r="D9830" s="5">
        <v>4.57</v>
      </c>
      <c r="E9830" s="2" t="s">
        <v>0</v>
      </c>
    </row>
    <row r="9831" spans="1:5" x14ac:dyDescent="0.25">
      <c r="A9831" s="1">
        <v>6768933</v>
      </c>
      <c r="B9831" s="3">
        <v>44723</v>
      </c>
      <c r="C9831" s="4">
        <v>4100</v>
      </c>
      <c r="D9831" s="5">
        <v>4.0999999999999996</v>
      </c>
      <c r="E9831" s="2" t="s">
        <v>0</v>
      </c>
    </row>
    <row r="9832" spans="1:5" x14ac:dyDescent="0.25">
      <c r="A9832" s="1">
        <v>6768953</v>
      </c>
      <c r="B9832" s="3">
        <v>44723</v>
      </c>
      <c r="C9832" s="4">
        <v>7520</v>
      </c>
      <c r="D9832" s="5">
        <v>7.52</v>
      </c>
      <c r="E9832" s="2" t="s">
        <v>0</v>
      </c>
    </row>
    <row r="9833" spans="1:5" x14ac:dyDescent="0.25">
      <c r="A9833" s="1">
        <v>6768976</v>
      </c>
      <c r="B9833" s="3">
        <v>44723</v>
      </c>
      <c r="C9833" s="4">
        <v>9560</v>
      </c>
      <c r="D9833" s="5">
        <v>9.56</v>
      </c>
      <c r="E9833" s="2" t="s">
        <v>0</v>
      </c>
    </row>
    <row r="9834" spans="1:5" x14ac:dyDescent="0.25">
      <c r="A9834" s="1">
        <v>6769000</v>
      </c>
      <c r="B9834" s="3">
        <v>44723</v>
      </c>
      <c r="C9834" s="4">
        <v>6710</v>
      </c>
      <c r="D9834" s="5">
        <v>6.71</v>
      </c>
      <c r="E9834" s="2" t="s">
        <v>0</v>
      </c>
    </row>
    <row r="9835" spans="1:5" x14ac:dyDescent="0.25">
      <c r="A9835" s="1">
        <v>6769007</v>
      </c>
      <c r="B9835" s="3">
        <v>44723</v>
      </c>
      <c r="C9835" s="4">
        <v>9160</v>
      </c>
      <c r="D9835" s="5">
        <v>9.16</v>
      </c>
      <c r="E9835" s="2" t="s">
        <v>0</v>
      </c>
    </row>
    <row r="9836" spans="1:5" x14ac:dyDescent="0.25">
      <c r="A9836" s="1">
        <v>6769055</v>
      </c>
      <c r="B9836" s="3">
        <v>44723</v>
      </c>
      <c r="C9836" s="4">
        <v>6180</v>
      </c>
      <c r="D9836" s="5">
        <v>6.18</v>
      </c>
      <c r="E9836" s="2" t="s">
        <v>0</v>
      </c>
    </row>
    <row r="9837" spans="1:5" x14ac:dyDescent="0.25">
      <c r="A9837" s="1">
        <v>6769223</v>
      </c>
      <c r="B9837" s="3">
        <v>44724</v>
      </c>
      <c r="C9837" s="4">
        <v>4280</v>
      </c>
      <c r="D9837" s="5">
        <v>4.28</v>
      </c>
      <c r="E9837" s="2" t="s">
        <v>0</v>
      </c>
    </row>
    <row r="9838" spans="1:5" x14ac:dyDescent="0.25">
      <c r="A9838" s="1">
        <v>6769235</v>
      </c>
      <c r="B9838" s="3">
        <v>44723</v>
      </c>
      <c r="C9838" s="4">
        <v>5820</v>
      </c>
      <c r="D9838" s="5">
        <v>5.82</v>
      </c>
      <c r="E9838" s="2" t="s">
        <v>0</v>
      </c>
    </row>
    <row r="9839" spans="1:5" x14ac:dyDescent="0.25">
      <c r="A9839" s="1">
        <v>6769273</v>
      </c>
      <c r="B9839" s="3">
        <v>44723</v>
      </c>
      <c r="C9839" s="4">
        <v>7170</v>
      </c>
      <c r="D9839" s="5">
        <v>7.17</v>
      </c>
      <c r="E9839" s="2" t="s">
        <v>0</v>
      </c>
    </row>
    <row r="9840" spans="1:5" x14ac:dyDescent="0.25">
      <c r="A9840" s="1">
        <v>6769590</v>
      </c>
      <c r="B9840" s="3">
        <v>44725</v>
      </c>
      <c r="C9840" s="4">
        <v>8860</v>
      </c>
      <c r="D9840" s="5">
        <v>8.86</v>
      </c>
      <c r="E9840" s="2" t="s">
        <v>0</v>
      </c>
    </row>
    <row r="9841" spans="1:5" x14ac:dyDescent="0.25">
      <c r="A9841" s="1">
        <v>6769625</v>
      </c>
      <c r="B9841" s="3">
        <v>44725</v>
      </c>
      <c r="C9841" s="4">
        <v>7610</v>
      </c>
      <c r="D9841" s="5">
        <v>7.61</v>
      </c>
      <c r="E9841" s="2" t="s">
        <v>0</v>
      </c>
    </row>
    <row r="9842" spans="1:5" x14ac:dyDescent="0.25">
      <c r="A9842" s="1">
        <v>6769644</v>
      </c>
      <c r="B9842" s="3">
        <v>44725</v>
      </c>
      <c r="C9842" s="4">
        <v>6570</v>
      </c>
      <c r="D9842" s="5">
        <v>6.57</v>
      </c>
      <c r="E9842" s="2" t="s">
        <v>0</v>
      </c>
    </row>
    <row r="9843" spans="1:5" x14ac:dyDescent="0.25">
      <c r="A9843" s="1">
        <v>6769672</v>
      </c>
      <c r="B9843" s="3">
        <v>44725</v>
      </c>
      <c r="C9843" s="4">
        <v>8270</v>
      </c>
      <c r="D9843" s="5">
        <v>8.27</v>
      </c>
      <c r="E9843" s="2" t="s">
        <v>0</v>
      </c>
    </row>
    <row r="9844" spans="1:5" x14ac:dyDescent="0.25">
      <c r="A9844" s="1">
        <v>6769708</v>
      </c>
      <c r="B9844" s="3">
        <v>44725</v>
      </c>
      <c r="C9844" s="4">
        <v>8540</v>
      </c>
      <c r="D9844" s="5">
        <v>8.5399999999999991</v>
      </c>
      <c r="E9844" s="2" t="s">
        <v>0</v>
      </c>
    </row>
    <row r="9845" spans="1:5" x14ac:dyDescent="0.25">
      <c r="A9845" s="1">
        <v>6769717</v>
      </c>
      <c r="B9845" s="3">
        <v>44725</v>
      </c>
      <c r="C9845" s="4">
        <v>8780</v>
      </c>
      <c r="D9845" s="5">
        <v>8.7799999999999994</v>
      </c>
      <c r="E9845" s="2" t="s">
        <v>0</v>
      </c>
    </row>
    <row r="9846" spans="1:5" x14ac:dyDescent="0.25">
      <c r="A9846" s="1">
        <v>6769719</v>
      </c>
      <c r="B9846" s="3">
        <v>44725</v>
      </c>
      <c r="C9846" s="4">
        <v>8290</v>
      </c>
      <c r="D9846" s="5">
        <v>8.2899999999999991</v>
      </c>
      <c r="E9846" s="2" t="s">
        <v>0</v>
      </c>
    </row>
    <row r="9847" spans="1:5" x14ac:dyDescent="0.25">
      <c r="A9847" s="1">
        <v>6769810</v>
      </c>
      <c r="B9847" s="3">
        <v>44725</v>
      </c>
      <c r="C9847" s="4">
        <v>8510</v>
      </c>
      <c r="D9847" s="5">
        <v>8.51</v>
      </c>
      <c r="E9847" s="2" t="s">
        <v>0</v>
      </c>
    </row>
    <row r="9848" spans="1:5" x14ac:dyDescent="0.25">
      <c r="A9848" s="1">
        <v>6769858</v>
      </c>
      <c r="B9848" s="3">
        <v>44725</v>
      </c>
      <c r="C9848" s="4">
        <v>5770</v>
      </c>
      <c r="D9848" s="5">
        <v>5.77</v>
      </c>
      <c r="E9848" s="2" t="s">
        <v>0</v>
      </c>
    </row>
    <row r="9849" spans="1:5" x14ac:dyDescent="0.25">
      <c r="A9849" s="1">
        <v>6769914</v>
      </c>
      <c r="B9849" s="3">
        <v>44725</v>
      </c>
      <c r="C9849" s="4">
        <v>6140</v>
      </c>
      <c r="D9849" s="5">
        <v>6.14</v>
      </c>
      <c r="E9849" s="2" t="s">
        <v>0</v>
      </c>
    </row>
    <row r="9850" spans="1:5" x14ac:dyDescent="0.25">
      <c r="A9850" s="1">
        <v>6769956</v>
      </c>
      <c r="B9850" s="3">
        <v>44725</v>
      </c>
      <c r="C9850" s="4">
        <v>5060</v>
      </c>
      <c r="D9850" s="5">
        <v>5.0599999999999996</v>
      </c>
      <c r="E9850" s="2" t="s">
        <v>0</v>
      </c>
    </row>
    <row r="9851" spans="1:5" x14ac:dyDescent="0.25">
      <c r="A9851" s="1">
        <v>6770029</v>
      </c>
      <c r="B9851" s="3">
        <v>44725</v>
      </c>
      <c r="C9851" s="4">
        <v>9080</v>
      </c>
      <c r="D9851" s="5">
        <v>9.08</v>
      </c>
      <c r="E9851" s="2" t="s">
        <v>0</v>
      </c>
    </row>
    <row r="9852" spans="1:5" x14ac:dyDescent="0.25">
      <c r="A9852" s="1">
        <v>6770053</v>
      </c>
      <c r="B9852" s="3">
        <v>44725</v>
      </c>
      <c r="C9852" s="4">
        <v>7530</v>
      </c>
      <c r="D9852" s="5">
        <v>7.53</v>
      </c>
      <c r="E9852" s="2" t="s">
        <v>0</v>
      </c>
    </row>
    <row r="9853" spans="1:5" x14ac:dyDescent="0.25">
      <c r="A9853" s="1">
        <v>6770131</v>
      </c>
      <c r="B9853" s="3">
        <v>44725</v>
      </c>
      <c r="C9853" s="4">
        <v>7240</v>
      </c>
      <c r="D9853" s="5">
        <v>7.24</v>
      </c>
      <c r="E9853" s="2" t="s">
        <v>0</v>
      </c>
    </row>
    <row r="9854" spans="1:5" x14ac:dyDescent="0.25">
      <c r="A9854" s="1">
        <v>6770134</v>
      </c>
      <c r="B9854" s="3">
        <v>44725</v>
      </c>
      <c r="C9854" s="4">
        <v>7400</v>
      </c>
      <c r="D9854" s="5">
        <v>7.4</v>
      </c>
      <c r="E9854" s="2" t="s">
        <v>0</v>
      </c>
    </row>
    <row r="9855" spans="1:5" x14ac:dyDescent="0.25">
      <c r="A9855" s="1">
        <v>6770142</v>
      </c>
      <c r="B9855" s="3">
        <v>44725</v>
      </c>
      <c r="C9855" s="4">
        <v>9340</v>
      </c>
      <c r="D9855" s="5">
        <v>9.34</v>
      </c>
      <c r="E9855" s="2" t="s">
        <v>0</v>
      </c>
    </row>
    <row r="9856" spans="1:5" x14ac:dyDescent="0.25">
      <c r="A9856" s="1">
        <v>6770153</v>
      </c>
      <c r="B9856" s="3">
        <v>44725</v>
      </c>
      <c r="C9856" s="4">
        <v>6090</v>
      </c>
      <c r="D9856" s="5">
        <v>6.09</v>
      </c>
      <c r="E9856" s="2" t="s">
        <v>0</v>
      </c>
    </row>
    <row r="9857" spans="1:5" x14ac:dyDescent="0.25">
      <c r="A9857" s="1">
        <v>6770160</v>
      </c>
      <c r="B9857" s="3">
        <v>44725</v>
      </c>
      <c r="C9857" s="4">
        <v>8240</v>
      </c>
      <c r="D9857" s="5">
        <v>8.24</v>
      </c>
      <c r="E9857" s="2" t="s">
        <v>0</v>
      </c>
    </row>
    <row r="9858" spans="1:5" x14ac:dyDescent="0.25">
      <c r="A9858" s="1">
        <v>6770253</v>
      </c>
      <c r="B9858" s="3">
        <v>44725</v>
      </c>
      <c r="C9858" s="4">
        <v>8110</v>
      </c>
      <c r="D9858" s="5">
        <v>8.11</v>
      </c>
      <c r="E9858" s="2" t="s">
        <v>0</v>
      </c>
    </row>
    <row r="9859" spans="1:5" x14ac:dyDescent="0.25">
      <c r="A9859" s="1">
        <v>6770297</v>
      </c>
      <c r="B9859" s="3">
        <v>44725</v>
      </c>
      <c r="C9859" s="4">
        <v>6200</v>
      </c>
      <c r="D9859" s="5">
        <v>6.2</v>
      </c>
      <c r="E9859" s="2" t="s">
        <v>0</v>
      </c>
    </row>
    <row r="9860" spans="1:5" x14ac:dyDescent="0.25">
      <c r="A9860" s="1">
        <v>6770318</v>
      </c>
      <c r="B9860" s="3">
        <v>44725</v>
      </c>
      <c r="C9860" s="4">
        <v>7200</v>
      </c>
      <c r="D9860" s="5">
        <v>7.2</v>
      </c>
      <c r="E9860" s="2" t="s">
        <v>0</v>
      </c>
    </row>
    <row r="9861" spans="1:5" x14ac:dyDescent="0.25">
      <c r="A9861" s="1">
        <v>6770382</v>
      </c>
      <c r="B9861" s="3">
        <v>44725</v>
      </c>
      <c r="C9861" s="4">
        <v>2390</v>
      </c>
      <c r="D9861" s="5">
        <v>2.39</v>
      </c>
      <c r="E9861" s="2" t="s">
        <v>0</v>
      </c>
    </row>
    <row r="9862" spans="1:5" x14ac:dyDescent="0.25">
      <c r="A9862" s="1">
        <v>6770385</v>
      </c>
      <c r="B9862" s="3">
        <v>44725</v>
      </c>
      <c r="C9862" s="4">
        <v>7260</v>
      </c>
      <c r="D9862" s="5">
        <v>7.26</v>
      </c>
      <c r="E9862" s="2" t="s">
        <v>0</v>
      </c>
    </row>
    <row r="9863" spans="1:5" x14ac:dyDescent="0.25">
      <c r="A9863" s="1">
        <v>6770393</v>
      </c>
      <c r="B9863" s="3">
        <v>44725</v>
      </c>
      <c r="C9863" s="4">
        <v>8180</v>
      </c>
      <c r="D9863" s="5">
        <v>8.18</v>
      </c>
      <c r="E9863" s="2" t="s">
        <v>0</v>
      </c>
    </row>
    <row r="9864" spans="1:5" x14ac:dyDescent="0.25">
      <c r="A9864" s="1">
        <v>6770398</v>
      </c>
      <c r="B9864" s="3">
        <v>44725</v>
      </c>
      <c r="C9864" s="4">
        <v>5560</v>
      </c>
      <c r="D9864" s="5">
        <v>5.56</v>
      </c>
      <c r="E9864" s="2" t="s">
        <v>0</v>
      </c>
    </row>
    <row r="9865" spans="1:5" x14ac:dyDescent="0.25">
      <c r="A9865" s="1">
        <v>6770422</v>
      </c>
      <c r="B9865" s="3">
        <v>44725</v>
      </c>
      <c r="C9865" s="4">
        <v>3780</v>
      </c>
      <c r="D9865" s="5">
        <v>3.78</v>
      </c>
      <c r="E9865" s="2" t="s">
        <v>0</v>
      </c>
    </row>
    <row r="9866" spans="1:5" x14ac:dyDescent="0.25">
      <c r="A9866" s="1">
        <v>6770468</v>
      </c>
      <c r="B9866" s="3">
        <v>44725</v>
      </c>
      <c r="C9866" s="4">
        <v>4900</v>
      </c>
      <c r="D9866" s="5">
        <v>4.9000000000000004</v>
      </c>
      <c r="E9866" s="2" t="s">
        <v>0</v>
      </c>
    </row>
    <row r="9867" spans="1:5" x14ac:dyDescent="0.25">
      <c r="A9867" s="1">
        <v>6770490</v>
      </c>
      <c r="B9867" s="3">
        <v>44725</v>
      </c>
      <c r="C9867" s="4">
        <v>6930</v>
      </c>
      <c r="D9867" s="5">
        <v>6.93</v>
      </c>
      <c r="E9867" s="2" t="s">
        <v>0</v>
      </c>
    </row>
    <row r="9868" spans="1:5" x14ac:dyDescent="0.25">
      <c r="A9868" s="1">
        <v>6770498</v>
      </c>
      <c r="B9868" s="3">
        <v>44725</v>
      </c>
      <c r="C9868" s="4">
        <v>6880</v>
      </c>
      <c r="D9868" s="5">
        <v>6.88</v>
      </c>
      <c r="E9868" s="2" t="s">
        <v>0</v>
      </c>
    </row>
    <row r="9869" spans="1:5" x14ac:dyDescent="0.25">
      <c r="A9869" s="1">
        <v>6770530</v>
      </c>
      <c r="B9869" s="3">
        <v>44725</v>
      </c>
      <c r="C9869" s="4">
        <v>4200</v>
      </c>
      <c r="D9869" s="5">
        <v>4.2</v>
      </c>
      <c r="E9869" s="2" t="s">
        <v>0</v>
      </c>
    </row>
    <row r="9870" spans="1:5" x14ac:dyDescent="0.25">
      <c r="A9870" s="1">
        <v>6770543</v>
      </c>
      <c r="B9870" s="3">
        <v>44725</v>
      </c>
      <c r="C9870" s="4">
        <v>5300</v>
      </c>
      <c r="D9870" s="5">
        <v>5.3</v>
      </c>
      <c r="E9870" s="2" t="s">
        <v>0</v>
      </c>
    </row>
    <row r="9871" spans="1:5" x14ac:dyDescent="0.25">
      <c r="A9871" s="1">
        <v>6770988</v>
      </c>
      <c r="B9871" s="3">
        <v>44726</v>
      </c>
      <c r="C9871" s="4">
        <v>7250</v>
      </c>
      <c r="D9871" s="5">
        <v>7.25</v>
      </c>
      <c r="E9871" s="2" t="s">
        <v>0</v>
      </c>
    </row>
    <row r="9872" spans="1:5" x14ac:dyDescent="0.25">
      <c r="A9872" s="1">
        <v>6770995</v>
      </c>
      <c r="B9872" s="3">
        <v>44726</v>
      </c>
      <c r="C9872" s="4">
        <v>6830</v>
      </c>
      <c r="D9872" s="5">
        <v>6.83</v>
      </c>
      <c r="E9872" s="2" t="s">
        <v>0</v>
      </c>
    </row>
    <row r="9873" spans="1:5" x14ac:dyDescent="0.25">
      <c r="A9873" s="1">
        <v>6771006</v>
      </c>
      <c r="B9873" s="3">
        <v>44726</v>
      </c>
      <c r="C9873" s="4">
        <v>9350</v>
      </c>
      <c r="D9873" s="5">
        <v>9.35</v>
      </c>
      <c r="E9873" s="2" t="s">
        <v>0</v>
      </c>
    </row>
    <row r="9874" spans="1:5" x14ac:dyDescent="0.25">
      <c r="A9874" s="1">
        <v>6771029</v>
      </c>
      <c r="B9874" s="3">
        <v>44726</v>
      </c>
      <c r="C9874" s="4">
        <v>5100</v>
      </c>
      <c r="D9874" s="5">
        <v>5.0999999999999996</v>
      </c>
      <c r="E9874" s="2" t="s">
        <v>0</v>
      </c>
    </row>
    <row r="9875" spans="1:5" x14ac:dyDescent="0.25">
      <c r="A9875" s="1">
        <v>6771074</v>
      </c>
      <c r="B9875" s="3">
        <v>44726</v>
      </c>
      <c r="C9875" s="4">
        <v>9080</v>
      </c>
      <c r="D9875" s="5">
        <v>9.08</v>
      </c>
      <c r="E9875" s="2" t="s">
        <v>0</v>
      </c>
    </row>
    <row r="9876" spans="1:5" x14ac:dyDescent="0.25">
      <c r="A9876" s="1">
        <v>6771089</v>
      </c>
      <c r="B9876" s="3">
        <v>44726</v>
      </c>
      <c r="C9876" s="4">
        <v>7640</v>
      </c>
      <c r="D9876" s="5">
        <v>7.64</v>
      </c>
      <c r="E9876" s="2" t="s">
        <v>0</v>
      </c>
    </row>
    <row r="9877" spans="1:5" x14ac:dyDescent="0.25">
      <c r="A9877" s="1">
        <v>6771094</v>
      </c>
      <c r="B9877" s="3">
        <v>44726</v>
      </c>
      <c r="C9877" s="4">
        <v>8000</v>
      </c>
      <c r="D9877" s="5">
        <v>8</v>
      </c>
      <c r="E9877" s="2" t="s">
        <v>0</v>
      </c>
    </row>
    <row r="9878" spans="1:5" x14ac:dyDescent="0.25">
      <c r="A9878" s="1">
        <v>6771145</v>
      </c>
      <c r="B9878" s="3">
        <v>44726</v>
      </c>
      <c r="C9878" s="4">
        <v>9460</v>
      </c>
      <c r="D9878" s="5">
        <v>9.4600000000000009</v>
      </c>
      <c r="E9878" s="2" t="s">
        <v>0</v>
      </c>
    </row>
    <row r="9879" spans="1:5" x14ac:dyDescent="0.25">
      <c r="A9879" s="1">
        <v>6771196</v>
      </c>
      <c r="B9879" s="3">
        <v>44726</v>
      </c>
      <c r="C9879" s="4">
        <v>7240</v>
      </c>
      <c r="D9879" s="5">
        <v>7.24</v>
      </c>
      <c r="E9879" s="2" t="s">
        <v>0</v>
      </c>
    </row>
    <row r="9880" spans="1:5" x14ac:dyDescent="0.25">
      <c r="A9880" s="1">
        <v>6771200</v>
      </c>
      <c r="B9880" s="3">
        <v>44726</v>
      </c>
      <c r="C9880" s="4">
        <v>2970</v>
      </c>
      <c r="D9880" s="5">
        <v>2.97</v>
      </c>
      <c r="E9880" s="2" t="s">
        <v>0</v>
      </c>
    </row>
    <row r="9881" spans="1:5" x14ac:dyDescent="0.25">
      <c r="A9881" s="1">
        <v>6771335</v>
      </c>
      <c r="B9881" s="3">
        <v>44726</v>
      </c>
      <c r="C9881" s="4">
        <v>10000</v>
      </c>
      <c r="D9881" s="5">
        <v>10</v>
      </c>
      <c r="E9881" s="2" t="s">
        <v>0</v>
      </c>
    </row>
    <row r="9882" spans="1:5" x14ac:dyDescent="0.25">
      <c r="A9882" s="1">
        <v>6771410</v>
      </c>
      <c r="B9882" s="3">
        <v>44726</v>
      </c>
      <c r="C9882" s="4">
        <v>8070</v>
      </c>
      <c r="D9882" s="5">
        <v>8.07</v>
      </c>
      <c r="E9882" s="2" t="s">
        <v>0</v>
      </c>
    </row>
    <row r="9883" spans="1:5" x14ac:dyDescent="0.25">
      <c r="A9883" s="1">
        <v>6771439</v>
      </c>
      <c r="B9883" s="3">
        <v>44726</v>
      </c>
      <c r="C9883" s="4">
        <v>5830</v>
      </c>
      <c r="D9883" s="5">
        <v>5.83</v>
      </c>
      <c r="E9883" s="2" t="s">
        <v>0</v>
      </c>
    </row>
    <row r="9884" spans="1:5" x14ac:dyDescent="0.25">
      <c r="A9884" s="1">
        <v>6771449</v>
      </c>
      <c r="B9884" s="3">
        <v>44726</v>
      </c>
      <c r="C9884" s="4">
        <v>4910</v>
      </c>
      <c r="D9884" s="5">
        <v>4.91</v>
      </c>
      <c r="E9884" s="2" t="s">
        <v>0</v>
      </c>
    </row>
    <row r="9885" spans="1:5" x14ac:dyDescent="0.25">
      <c r="A9885" s="1">
        <v>6771475</v>
      </c>
      <c r="B9885" s="3">
        <v>44726</v>
      </c>
      <c r="C9885" s="4">
        <v>8020</v>
      </c>
      <c r="D9885" s="5">
        <v>8.02</v>
      </c>
      <c r="E9885" s="2" t="s">
        <v>0</v>
      </c>
    </row>
    <row r="9886" spans="1:5" x14ac:dyDescent="0.25">
      <c r="A9886" s="1">
        <v>6771492</v>
      </c>
      <c r="B9886" s="3">
        <v>44726</v>
      </c>
      <c r="C9886" s="4">
        <v>5090</v>
      </c>
      <c r="D9886" s="5">
        <v>5.09</v>
      </c>
      <c r="E9886" s="2" t="s">
        <v>0</v>
      </c>
    </row>
    <row r="9887" spans="1:5" x14ac:dyDescent="0.25">
      <c r="A9887" s="1">
        <v>6771501</v>
      </c>
      <c r="B9887" s="3">
        <v>44726</v>
      </c>
      <c r="C9887" s="4">
        <v>6830</v>
      </c>
      <c r="D9887" s="5">
        <v>6.83</v>
      </c>
      <c r="E9887" s="2" t="s">
        <v>0</v>
      </c>
    </row>
    <row r="9888" spans="1:5" x14ac:dyDescent="0.25">
      <c r="A9888" s="1">
        <v>6771551</v>
      </c>
      <c r="B9888" s="3">
        <v>44726</v>
      </c>
      <c r="C9888" s="4">
        <v>7900</v>
      </c>
      <c r="D9888" s="5">
        <v>7.9</v>
      </c>
      <c r="E9888" s="2" t="s">
        <v>0</v>
      </c>
    </row>
    <row r="9889" spans="1:5" x14ac:dyDescent="0.25">
      <c r="A9889" s="1">
        <v>6771691</v>
      </c>
      <c r="B9889" s="3">
        <v>44726</v>
      </c>
      <c r="C9889" s="4">
        <v>8180</v>
      </c>
      <c r="D9889" s="5">
        <v>8.18</v>
      </c>
      <c r="E9889" s="2" t="s">
        <v>0</v>
      </c>
    </row>
    <row r="9890" spans="1:5" x14ac:dyDescent="0.25">
      <c r="A9890" s="1">
        <v>6771695</v>
      </c>
      <c r="B9890" s="3">
        <v>44726</v>
      </c>
      <c r="C9890" s="4">
        <v>6360</v>
      </c>
      <c r="D9890" s="5">
        <v>6.36</v>
      </c>
      <c r="E9890" s="2" t="s">
        <v>0</v>
      </c>
    </row>
    <row r="9891" spans="1:5" x14ac:dyDescent="0.25">
      <c r="A9891" s="1">
        <v>6771737</v>
      </c>
      <c r="B9891" s="3">
        <v>44726</v>
      </c>
      <c r="C9891" s="4">
        <v>5840</v>
      </c>
      <c r="D9891" s="5">
        <v>5.84</v>
      </c>
      <c r="E9891" s="2" t="s">
        <v>0</v>
      </c>
    </row>
    <row r="9892" spans="1:5" x14ac:dyDescent="0.25">
      <c r="A9892" s="1">
        <v>6771750</v>
      </c>
      <c r="B9892" s="3">
        <v>44726</v>
      </c>
      <c r="C9892" s="4">
        <v>7370</v>
      </c>
      <c r="D9892" s="5">
        <v>7.37</v>
      </c>
      <c r="E9892" s="2" t="s">
        <v>0</v>
      </c>
    </row>
    <row r="9893" spans="1:5" x14ac:dyDescent="0.25">
      <c r="A9893" s="1">
        <v>6771772</v>
      </c>
      <c r="B9893" s="3">
        <v>44726</v>
      </c>
      <c r="C9893" s="4">
        <v>5620</v>
      </c>
      <c r="D9893" s="5">
        <v>5.62</v>
      </c>
      <c r="E9893" s="2" t="s">
        <v>0</v>
      </c>
    </row>
    <row r="9894" spans="1:5" x14ac:dyDescent="0.25">
      <c r="A9894" s="1">
        <v>6771782</v>
      </c>
      <c r="B9894" s="3">
        <v>44726</v>
      </c>
      <c r="C9894" s="4">
        <v>7870</v>
      </c>
      <c r="D9894" s="5">
        <v>7.87</v>
      </c>
      <c r="E9894" s="2" t="s">
        <v>0</v>
      </c>
    </row>
    <row r="9895" spans="1:5" x14ac:dyDescent="0.25">
      <c r="A9895" s="1">
        <v>6771801</v>
      </c>
      <c r="B9895" s="3">
        <v>44726</v>
      </c>
      <c r="C9895" s="4">
        <v>7990</v>
      </c>
      <c r="D9895" s="5">
        <v>7.99</v>
      </c>
      <c r="E9895" s="2" t="s">
        <v>0</v>
      </c>
    </row>
    <row r="9896" spans="1:5" x14ac:dyDescent="0.25">
      <c r="A9896" s="1">
        <v>6771827</v>
      </c>
      <c r="B9896" s="3">
        <v>44726</v>
      </c>
      <c r="C9896" s="4">
        <v>8750</v>
      </c>
      <c r="D9896" s="5">
        <v>8.75</v>
      </c>
      <c r="E9896" s="2" t="s">
        <v>0</v>
      </c>
    </row>
    <row r="9897" spans="1:5" x14ac:dyDescent="0.25">
      <c r="A9897" s="1">
        <v>6771841</v>
      </c>
      <c r="B9897" s="3">
        <v>44726</v>
      </c>
      <c r="C9897" s="4">
        <v>5620</v>
      </c>
      <c r="D9897" s="5">
        <v>5.62</v>
      </c>
      <c r="E9897" s="2" t="s">
        <v>0</v>
      </c>
    </row>
    <row r="9898" spans="1:5" x14ac:dyDescent="0.25">
      <c r="A9898" s="1">
        <v>6772335</v>
      </c>
      <c r="B9898" s="3">
        <v>44727</v>
      </c>
      <c r="C9898" s="4">
        <v>4740</v>
      </c>
      <c r="D9898" s="5">
        <v>4.74</v>
      </c>
      <c r="E9898" s="2" t="s">
        <v>0</v>
      </c>
    </row>
    <row r="9899" spans="1:5" x14ac:dyDescent="0.25">
      <c r="A9899" s="1">
        <v>6772353</v>
      </c>
      <c r="B9899" s="3">
        <v>44726</v>
      </c>
      <c r="C9899" s="4">
        <v>4310</v>
      </c>
      <c r="D9899" s="5">
        <v>4.3099999999999996</v>
      </c>
      <c r="E9899" s="2" t="s">
        <v>0</v>
      </c>
    </row>
    <row r="9900" spans="1:5" x14ac:dyDescent="0.25">
      <c r="A9900" s="1">
        <v>6772393</v>
      </c>
      <c r="B9900" s="3">
        <v>44727</v>
      </c>
      <c r="C9900" s="4">
        <v>5990</v>
      </c>
      <c r="D9900" s="5">
        <v>5.99</v>
      </c>
      <c r="E9900" s="2" t="s">
        <v>0</v>
      </c>
    </row>
    <row r="9901" spans="1:5" x14ac:dyDescent="0.25">
      <c r="A9901" s="1">
        <v>6772397</v>
      </c>
      <c r="B9901" s="3">
        <v>44727</v>
      </c>
      <c r="C9901" s="4">
        <v>7910</v>
      </c>
      <c r="D9901" s="5">
        <v>7.91</v>
      </c>
      <c r="E9901" s="2" t="s">
        <v>0</v>
      </c>
    </row>
    <row r="9902" spans="1:5" x14ac:dyDescent="0.25">
      <c r="A9902" s="1">
        <v>6772416</v>
      </c>
      <c r="B9902" s="3">
        <v>44727</v>
      </c>
      <c r="C9902" s="4">
        <v>7010</v>
      </c>
      <c r="D9902" s="5">
        <v>7.01</v>
      </c>
      <c r="E9902" s="2" t="s">
        <v>0</v>
      </c>
    </row>
    <row r="9903" spans="1:5" x14ac:dyDescent="0.25">
      <c r="A9903" s="1">
        <v>6772540</v>
      </c>
      <c r="B9903" s="3">
        <v>44727</v>
      </c>
      <c r="C9903" s="4">
        <v>7130</v>
      </c>
      <c r="D9903" s="5">
        <v>7.13</v>
      </c>
      <c r="E9903" s="2" t="s">
        <v>0</v>
      </c>
    </row>
    <row r="9904" spans="1:5" x14ac:dyDescent="0.25">
      <c r="A9904" s="1">
        <v>6772557</v>
      </c>
      <c r="B9904" s="3">
        <v>44727</v>
      </c>
      <c r="C9904" s="4">
        <v>8870</v>
      </c>
      <c r="D9904" s="5">
        <v>8.8699999999999992</v>
      </c>
      <c r="E9904" s="2" t="s">
        <v>0</v>
      </c>
    </row>
    <row r="9905" spans="1:5" x14ac:dyDescent="0.25">
      <c r="A9905" s="1">
        <v>6772569</v>
      </c>
      <c r="B9905" s="3">
        <v>44727</v>
      </c>
      <c r="C9905" s="4">
        <v>7980</v>
      </c>
      <c r="D9905" s="5">
        <v>7.98</v>
      </c>
      <c r="E9905" s="2" t="s">
        <v>0</v>
      </c>
    </row>
    <row r="9906" spans="1:5" x14ac:dyDescent="0.25">
      <c r="A9906" s="1">
        <v>6772819</v>
      </c>
      <c r="B9906" s="3">
        <v>44727</v>
      </c>
      <c r="C9906" s="4">
        <v>3910</v>
      </c>
      <c r="D9906" s="5">
        <v>3.91</v>
      </c>
      <c r="E9906" s="2" t="s">
        <v>0</v>
      </c>
    </row>
    <row r="9907" spans="1:5" x14ac:dyDescent="0.25">
      <c r="A9907" s="1">
        <v>6772871</v>
      </c>
      <c r="B9907" s="3">
        <v>44727</v>
      </c>
      <c r="C9907" s="4">
        <v>5370</v>
      </c>
      <c r="D9907" s="5">
        <v>5.37</v>
      </c>
      <c r="E9907" s="2" t="s">
        <v>0</v>
      </c>
    </row>
    <row r="9908" spans="1:5" x14ac:dyDescent="0.25">
      <c r="A9908" s="1">
        <v>6772888</v>
      </c>
      <c r="B9908" s="3">
        <v>44727</v>
      </c>
      <c r="C9908" s="4">
        <v>8410</v>
      </c>
      <c r="D9908" s="5">
        <v>8.41</v>
      </c>
      <c r="E9908" s="2" t="s">
        <v>0</v>
      </c>
    </row>
    <row r="9909" spans="1:5" x14ac:dyDescent="0.25">
      <c r="A9909" s="1">
        <v>6772911</v>
      </c>
      <c r="B9909" s="3">
        <v>44727</v>
      </c>
      <c r="C9909" s="4">
        <v>5250</v>
      </c>
      <c r="D9909" s="5">
        <v>5.25</v>
      </c>
      <c r="E9909" s="2" t="s">
        <v>0</v>
      </c>
    </row>
    <row r="9910" spans="1:5" x14ac:dyDescent="0.25">
      <c r="A9910" s="1">
        <v>6772912</v>
      </c>
      <c r="B9910" s="3">
        <v>44727</v>
      </c>
      <c r="C9910" s="4">
        <v>4460</v>
      </c>
      <c r="D9910" s="5">
        <v>4.46</v>
      </c>
      <c r="E9910" s="2" t="s">
        <v>0</v>
      </c>
    </row>
    <row r="9911" spans="1:5" x14ac:dyDescent="0.25">
      <c r="A9911" s="1">
        <v>6772918</v>
      </c>
      <c r="B9911" s="3">
        <v>44727</v>
      </c>
      <c r="C9911" s="4">
        <v>4500</v>
      </c>
      <c r="D9911" s="5">
        <v>4.5</v>
      </c>
      <c r="E9911" s="2" t="s">
        <v>0</v>
      </c>
    </row>
    <row r="9912" spans="1:5" x14ac:dyDescent="0.25">
      <c r="A9912" s="1">
        <v>6772947</v>
      </c>
      <c r="B9912" s="3">
        <v>44727</v>
      </c>
      <c r="C9912" s="4">
        <v>7680</v>
      </c>
      <c r="D9912" s="5">
        <v>7.68</v>
      </c>
      <c r="E9912" s="2" t="s">
        <v>0</v>
      </c>
    </row>
    <row r="9913" spans="1:5" x14ac:dyDescent="0.25">
      <c r="A9913" s="1">
        <v>6772976</v>
      </c>
      <c r="B9913" s="3">
        <v>44727</v>
      </c>
      <c r="C9913" s="4">
        <v>8520</v>
      </c>
      <c r="D9913" s="5">
        <v>8.52</v>
      </c>
      <c r="E9913" s="2" t="s">
        <v>0</v>
      </c>
    </row>
    <row r="9914" spans="1:5" x14ac:dyDescent="0.25">
      <c r="A9914" s="1">
        <v>6772983</v>
      </c>
      <c r="B9914" s="3">
        <v>44727</v>
      </c>
      <c r="C9914" s="4">
        <v>9530</v>
      </c>
      <c r="D9914" s="5">
        <v>9.5299999999999994</v>
      </c>
      <c r="E9914" s="2" t="s">
        <v>0</v>
      </c>
    </row>
    <row r="9915" spans="1:5" x14ac:dyDescent="0.25">
      <c r="A9915" s="1">
        <v>6773558</v>
      </c>
      <c r="B9915" s="3">
        <v>44728</v>
      </c>
      <c r="C9915" s="4">
        <v>4440</v>
      </c>
      <c r="D9915" s="5">
        <v>4.4400000000000004</v>
      </c>
      <c r="E9915" s="2" t="s">
        <v>0</v>
      </c>
    </row>
    <row r="9916" spans="1:5" x14ac:dyDescent="0.25">
      <c r="A9916" s="1">
        <v>6773584</v>
      </c>
      <c r="B9916" s="3">
        <v>44728</v>
      </c>
      <c r="C9916" s="4">
        <v>4000</v>
      </c>
      <c r="D9916" s="5">
        <v>4</v>
      </c>
      <c r="E9916" s="2" t="s">
        <v>0</v>
      </c>
    </row>
    <row r="9917" spans="1:5" x14ac:dyDescent="0.25">
      <c r="A9917" s="1">
        <v>6773605</v>
      </c>
      <c r="B9917" s="3">
        <v>44728</v>
      </c>
      <c r="C9917" s="4">
        <v>6500</v>
      </c>
      <c r="D9917" s="5">
        <v>6.5</v>
      </c>
      <c r="E9917" s="2" t="s">
        <v>0</v>
      </c>
    </row>
    <row r="9918" spans="1:5" x14ac:dyDescent="0.25">
      <c r="A9918" s="1">
        <v>6773645</v>
      </c>
      <c r="B9918" s="3">
        <v>44728</v>
      </c>
      <c r="C9918" s="4">
        <v>6870</v>
      </c>
      <c r="D9918" s="5">
        <v>6.87</v>
      </c>
      <c r="E9918" s="2" t="s">
        <v>0</v>
      </c>
    </row>
    <row r="9919" spans="1:5" x14ac:dyDescent="0.25">
      <c r="A9919" s="1">
        <v>6773654</v>
      </c>
      <c r="B9919" s="3">
        <v>44728</v>
      </c>
      <c r="C9919" s="4">
        <v>4850</v>
      </c>
      <c r="D9919" s="5">
        <v>4.8499999999999996</v>
      </c>
      <c r="E9919" s="2" t="s">
        <v>0</v>
      </c>
    </row>
    <row r="9920" spans="1:5" x14ac:dyDescent="0.25">
      <c r="A9920" s="1">
        <v>6773680</v>
      </c>
      <c r="B9920" s="3">
        <v>44728</v>
      </c>
      <c r="C9920" s="4">
        <v>6530</v>
      </c>
      <c r="D9920" s="5">
        <v>6.53</v>
      </c>
      <c r="E9920" s="2" t="s">
        <v>0</v>
      </c>
    </row>
    <row r="9921" spans="1:5" x14ac:dyDescent="0.25">
      <c r="A9921" s="1">
        <v>6773711</v>
      </c>
      <c r="B9921" s="3">
        <v>44728</v>
      </c>
      <c r="C9921" s="4">
        <v>5840</v>
      </c>
      <c r="D9921" s="5">
        <v>5.84</v>
      </c>
      <c r="E9921" s="2" t="s">
        <v>0</v>
      </c>
    </row>
    <row r="9922" spans="1:5" x14ac:dyDescent="0.25">
      <c r="A9922" s="1">
        <v>6773777</v>
      </c>
      <c r="B9922" s="3">
        <v>44728</v>
      </c>
      <c r="C9922" s="4">
        <v>8930</v>
      </c>
      <c r="D9922" s="5">
        <v>8.93</v>
      </c>
      <c r="E9922" s="2" t="s">
        <v>0</v>
      </c>
    </row>
    <row r="9923" spans="1:5" x14ac:dyDescent="0.25">
      <c r="A9923" s="1">
        <v>6773994</v>
      </c>
      <c r="B9923" s="3">
        <v>44728</v>
      </c>
      <c r="C9923" s="4">
        <v>5160</v>
      </c>
      <c r="D9923" s="5">
        <v>5.16</v>
      </c>
      <c r="E9923" s="2" t="s">
        <v>0</v>
      </c>
    </row>
    <row r="9924" spans="1:5" x14ac:dyDescent="0.25">
      <c r="A9924" s="1">
        <v>6774012</v>
      </c>
      <c r="B9924" s="3">
        <v>44728</v>
      </c>
      <c r="C9924" s="4">
        <v>8500</v>
      </c>
      <c r="D9924" s="5">
        <v>8.5</v>
      </c>
      <c r="E9924" s="2" t="s">
        <v>0</v>
      </c>
    </row>
    <row r="9925" spans="1:5" x14ac:dyDescent="0.25">
      <c r="A9925" s="1">
        <v>6774024</v>
      </c>
      <c r="B9925" s="3">
        <v>44728</v>
      </c>
      <c r="C9925" s="4">
        <v>3930</v>
      </c>
      <c r="D9925" s="5">
        <v>3.93</v>
      </c>
      <c r="E9925" s="2" t="s">
        <v>0</v>
      </c>
    </row>
    <row r="9926" spans="1:5" x14ac:dyDescent="0.25">
      <c r="A9926" s="1">
        <v>6774027</v>
      </c>
      <c r="B9926" s="3">
        <v>44728</v>
      </c>
      <c r="C9926" s="4">
        <v>4300</v>
      </c>
      <c r="D9926" s="5">
        <v>4.3</v>
      </c>
      <c r="E9926" s="2" t="s">
        <v>0</v>
      </c>
    </row>
    <row r="9927" spans="1:5" x14ac:dyDescent="0.25">
      <c r="A9927" s="1">
        <v>6774032</v>
      </c>
      <c r="B9927" s="3">
        <v>44728</v>
      </c>
      <c r="C9927" s="4">
        <v>2800</v>
      </c>
      <c r="D9927" s="5">
        <v>2.8</v>
      </c>
      <c r="E9927" s="2" t="s">
        <v>0</v>
      </c>
    </row>
    <row r="9928" spans="1:5" x14ac:dyDescent="0.25">
      <c r="A9928" s="1">
        <v>6774041</v>
      </c>
      <c r="B9928" s="3">
        <v>44728</v>
      </c>
      <c r="C9928" s="4">
        <v>8250</v>
      </c>
      <c r="D9928" s="5">
        <v>8.25</v>
      </c>
      <c r="E9928" s="2" t="s">
        <v>0</v>
      </c>
    </row>
    <row r="9929" spans="1:5" x14ac:dyDescent="0.25">
      <c r="A9929" s="1">
        <v>6774048</v>
      </c>
      <c r="B9929" s="3">
        <v>44728</v>
      </c>
      <c r="C9929" s="4">
        <v>5300</v>
      </c>
      <c r="D9929" s="5">
        <v>5.3</v>
      </c>
      <c r="E9929" s="2" t="s">
        <v>0</v>
      </c>
    </row>
    <row r="9930" spans="1:5" x14ac:dyDescent="0.25">
      <c r="A9930" s="1">
        <v>6774087</v>
      </c>
      <c r="B9930" s="3">
        <v>44728</v>
      </c>
      <c r="C9930" s="4">
        <v>3770</v>
      </c>
      <c r="D9930" s="5">
        <v>3.77</v>
      </c>
      <c r="E9930" s="2" t="s">
        <v>0</v>
      </c>
    </row>
    <row r="9931" spans="1:5" x14ac:dyDescent="0.25">
      <c r="A9931" s="1">
        <v>6774156</v>
      </c>
      <c r="B9931" s="3">
        <v>44728</v>
      </c>
      <c r="C9931" s="4">
        <v>3890</v>
      </c>
      <c r="D9931" s="5">
        <v>3.89</v>
      </c>
      <c r="E9931" s="2" t="s">
        <v>0</v>
      </c>
    </row>
    <row r="9932" spans="1:5" x14ac:dyDescent="0.25">
      <c r="A9932" s="1">
        <v>6774184</v>
      </c>
      <c r="B9932" s="3">
        <v>44728</v>
      </c>
      <c r="C9932" s="4">
        <v>3980</v>
      </c>
      <c r="D9932" s="5">
        <v>3.98</v>
      </c>
      <c r="E9932" s="2" t="s">
        <v>0</v>
      </c>
    </row>
    <row r="9933" spans="1:5" x14ac:dyDescent="0.25">
      <c r="A9933" s="1">
        <v>6774777</v>
      </c>
      <c r="B9933" s="3">
        <v>44729</v>
      </c>
      <c r="C9933" s="4">
        <v>7540</v>
      </c>
      <c r="D9933" s="5">
        <v>7.54</v>
      </c>
      <c r="E9933" s="2" t="s">
        <v>0</v>
      </c>
    </row>
    <row r="9934" spans="1:5" x14ac:dyDescent="0.25">
      <c r="A9934" s="1">
        <v>6774812</v>
      </c>
      <c r="B9934" s="3">
        <v>44729</v>
      </c>
      <c r="C9934" s="4">
        <v>6880</v>
      </c>
      <c r="D9934" s="5">
        <v>6.88</v>
      </c>
      <c r="E9934" s="2" t="s">
        <v>0</v>
      </c>
    </row>
    <row r="9935" spans="1:5" x14ac:dyDescent="0.25">
      <c r="A9935" s="1">
        <v>6774839</v>
      </c>
      <c r="B9935" s="3">
        <v>44729</v>
      </c>
      <c r="C9935" s="4">
        <v>4080</v>
      </c>
      <c r="D9935" s="5">
        <v>4.08</v>
      </c>
      <c r="E9935" s="2" t="s">
        <v>0</v>
      </c>
    </row>
    <row r="9936" spans="1:5" x14ac:dyDescent="0.25">
      <c r="A9936" s="1">
        <v>6774848</v>
      </c>
      <c r="B9936" s="3">
        <v>44729</v>
      </c>
      <c r="C9936" s="4">
        <v>8040</v>
      </c>
      <c r="D9936" s="5">
        <v>8.0399999999999991</v>
      </c>
      <c r="E9936" s="2" t="s">
        <v>0</v>
      </c>
    </row>
    <row r="9937" spans="1:5" x14ac:dyDescent="0.25">
      <c r="A9937" s="1">
        <v>6774883</v>
      </c>
      <c r="B9937" s="3">
        <v>44729</v>
      </c>
      <c r="C9937" s="4">
        <v>8170</v>
      </c>
      <c r="D9937" s="5">
        <v>8.17</v>
      </c>
      <c r="E9937" s="2" t="s">
        <v>0</v>
      </c>
    </row>
    <row r="9938" spans="1:5" x14ac:dyDescent="0.25">
      <c r="A9938" s="1">
        <v>6774940</v>
      </c>
      <c r="B9938" s="3">
        <v>44729</v>
      </c>
      <c r="C9938" s="4">
        <v>8450</v>
      </c>
      <c r="D9938" s="5">
        <v>8.4499999999999993</v>
      </c>
      <c r="E9938" s="2" t="s">
        <v>0</v>
      </c>
    </row>
    <row r="9939" spans="1:5" x14ac:dyDescent="0.25">
      <c r="A9939" s="1">
        <v>6774963</v>
      </c>
      <c r="B9939" s="3">
        <v>44729</v>
      </c>
      <c r="C9939" s="4">
        <v>8000</v>
      </c>
      <c r="D9939" s="5">
        <v>8</v>
      </c>
      <c r="E9939" s="2" t="s">
        <v>0</v>
      </c>
    </row>
    <row r="9940" spans="1:5" x14ac:dyDescent="0.25">
      <c r="A9940" s="1">
        <v>6774964</v>
      </c>
      <c r="B9940" s="3">
        <v>44729</v>
      </c>
      <c r="C9940" s="4">
        <v>7180</v>
      </c>
      <c r="D9940" s="5">
        <v>7.18</v>
      </c>
      <c r="E9940" s="2" t="s">
        <v>0</v>
      </c>
    </row>
    <row r="9941" spans="1:5" x14ac:dyDescent="0.25">
      <c r="A9941" s="1">
        <v>6774971</v>
      </c>
      <c r="B9941" s="3">
        <v>44729</v>
      </c>
      <c r="C9941" s="4">
        <v>7920</v>
      </c>
      <c r="D9941" s="5">
        <v>7.92</v>
      </c>
      <c r="E9941" s="2" t="s">
        <v>0</v>
      </c>
    </row>
    <row r="9942" spans="1:5" x14ac:dyDescent="0.25">
      <c r="A9942" s="1">
        <v>6775069</v>
      </c>
      <c r="B9942" s="3">
        <v>44729</v>
      </c>
      <c r="C9942" s="4">
        <v>7100</v>
      </c>
      <c r="D9942" s="5">
        <v>7.1</v>
      </c>
      <c r="E9942" s="2" t="s">
        <v>0</v>
      </c>
    </row>
    <row r="9943" spans="1:5" x14ac:dyDescent="0.25">
      <c r="A9943" s="1">
        <v>6775173</v>
      </c>
      <c r="B9943" s="3">
        <v>44729</v>
      </c>
      <c r="C9943" s="4">
        <v>3970</v>
      </c>
      <c r="D9943" s="5">
        <v>3.97</v>
      </c>
      <c r="E9943" s="2" t="s">
        <v>0</v>
      </c>
    </row>
    <row r="9944" spans="1:5" x14ac:dyDescent="0.25">
      <c r="A9944" s="1">
        <v>6775221</v>
      </c>
      <c r="B9944" s="3">
        <v>44729</v>
      </c>
      <c r="C9944" s="4">
        <v>6050</v>
      </c>
      <c r="D9944" s="5">
        <v>6.05</v>
      </c>
      <c r="E9944" s="2" t="s">
        <v>0</v>
      </c>
    </row>
    <row r="9945" spans="1:5" x14ac:dyDescent="0.25">
      <c r="A9945" s="1">
        <v>6775282</v>
      </c>
      <c r="B9945" s="3">
        <v>44729</v>
      </c>
      <c r="C9945" s="4">
        <v>8510</v>
      </c>
      <c r="D9945" s="5">
        <v>8.51</v>
      </c>
      <c r="E9945" s="2" t="s">
        <v>0</v>
      </c>
    </row>
    <row r="9946" spans="1:5" x14ac:dyDescent="0.25">
      <c r="A9946" s="1">
        <v>6775372</v>
      </c>
      <c r="B9946" s="3">
        <v>44729</v>
      </c>
      <c r="C9946" s="4">
        <v>7870</v>
      </c>
      <c r="D9946" s="5">
        <v>7.87</v>
      </c>
      <c r="E9946" s="2" t="s">
        <v>0</v>
      </c>
    </row>
    <row r="9947" spans="1:5" x14ac:dyDescent="0.25">
      <c r="A9947" s="1">
        <v>6775387</v>
      </c>
      <c r="B9947" s="3">
        <v>44729</v>
      </c>
      <c r="C9947" s="4">
        <v>5990</v>
      </c>
      <c r="D9947" s="5">
        <v>5.99</v>
      </c>
      <c r="E9947" s="2" t="s">
        <v>0</v>
      </c>
    </row>
    <row r="9948" spans="1:5" x14ac:dyDescent="0.25">
      <c r="A9948" s="1">
        <v>6775390</v>
      </c>
      <c r="B9948" s="3">
        <v>44729</v>
      </c>
      <c r="C9948" s="4">
        <v>7090</v>
      </c>
      <c r="D9948" s="5">
        <v>7.09</v>
      </c>
      <c r="E9948" s="2" t="s">
        <v>0</v>
      </c>
    </row>
    <row r="9949" spans="1:5" x14ac:dyDescent="0.25">
      <c r="A9949" s="1">
        <v>6775442</v>
      </c>
      <c r="B9949" s="3">
        <v>44729</v>
      </c>
      <c r="C9949" s="4">
        <v>8180</v>
      </c>
      <c r="D9949" s="5">
        <v>8.18</v>
      </c>
      <c r="E9949" s="2" t="s">
        <v>0</v>
      </c>
    </row>
    <row r="9950" spans="1:5" x14ac:dyDescent="0.25">
      <c r="A9950" s="1">
        <v>6775457</v>
      </c>
      <c r="B9950" s="3">
        <v>44729</v>
      </c>
      <c r="C9950" s="4">
        <v>9790</v>
      </c>
      <c r="D9950" s="5">
        <v>9.7899999999999991</v>
      </c>
      <c r="E9950" s="2" t="s">
        <v>0</v>
      </c>
    </row>
    <row r="9951" spans="1:5" x14ac:dyDescent="0.25">
      <c r="A9951" s="1">
        <v>6775459</v>
      </c>
      <c r="B9951" s="3">
        <v>44729</v>
      </c>
      <c r="C9951" s="4">
        <v>5380</v>
      </c>
      <c r="D9951" s="5">
        <v>5.38</v>
      </c>
      <c r="E9951" s="2" t="s">
        <v>0</v>
      </c>
    </row>
    <row r="9952" spans="1:5" x14ac:dyDescent="0.25">
      <c r="A9952" s="1">
        <v>6775491</v>
      </c>
      <c r="B9952" s="3">
        <v>44729</v>
      </c>
      <c r="C9952" s="4">
        <v>9510</v>
      </c>
      <c r="D9952" s="5">
        <v>9.51</v>
      </c>
      <c r="E9952" s="2" t="s">
        <v>0</v>
      </c>
    </row>
    <row r="9953" spans="1:5" x14ac:dyDescent="0.25">
      <c r="A9953" s="1">
        <v>6775498</v>
      </c>
      <c r="B9953" s="3">
        <v>44729</v>
      </c>
      <c r="C9953" s="4">
        <v>4670</v>
      </c>
      <c r="D9953" s="5">
        <v>4.67</v>
      </c>
      <c r="E9953" s="2" t="s">
        <v>0</v>
      </c>
    </row>
    <row r="9954" spans="1:5" x14ac:dyDescent="0.25">
      <c r="A9954" s="1">
        <v>6776009</v>
      </c>
      <c r="B9954" s="3">
        <v>44730</v>
      </c>
      <c r="C9954" s="4">
        <v>7470</v>
      </c>
      <c r="D9954" s="5">
        <v>7.47</v>
      </c>
      <c r="E9954" s="2" t="s">
        <v>0</v>
      </c>
    </row>
    <row r="9955" spans="1:5" x14ac:dyDescent="0.25">
      <c r="A9955" s="1">
        <v>6776017</v>
      </c>
      <c r="B9955" s="3">
        <v>44730</v>
      </c>
      <c r="C9955" s="4">
        <v>5760</v>
      </c>
      <c r="D9955" s="5">
        <v>5.76</v>
      </c>
      <c r="E9955" s="2" t="s">
        <v>0</v>
      </c>
    </row>
    <row r="9956" spans="1:5" x14ac:dyDescent="0.25">
      <c r="A9956" s="1">
        <v>6776099</v>
      </c>
      <c r="B9956" s="3">
        <v>44730</v>
      </c>
      <c r="C9956" s="4">
        <v>7950</v>
      </c>
      <c r="D9956" s="5">
        <v>7.95</v>
      </c>
      <c r="E9956" s="2" t="s">
        <v>0</v>
      </c>
    </row>
    <row r="9957" spans="1:5" x14ac:dyDescent="0.25">
      <c r="A9957" s="1">
        <v>6776159</v>
      </c>
      <c r="B9957" s="3">
        <v>44730</v>
      </c>
      <c r="C9957" s="4">
        <v>7470</v>
      </c>
      <c r="D9957" s="5">
        <v>7.47</v>
      </c>
      <c r="E9957" s="2" t="s">
        <v>0</v>
      </c>
    </row>
    <row r="9958" spans="1:5" x14ac:dyDescent="0.25">
      <c r="A9958" s="1">
        <v>6776174</v>
      </c>
      <c r="B9958" s="3">
        <v>44730</v>
      </c>
      <c r="C9958" s="4">
        <v>9730</v>
      </c>
      <c r="D9958" s="5">
        <v>9.73</v>
      </c>
      <c r="E9958" s="2" t="s">
        <v>0</v>
      </c>
    </row>
    <row r="9959" spans="1:5" x14ac:dyDescent="0.25">
      <c r="A9959" s="1">
        <v>6776187</v>
      </c>
      <c r="B9959" s="3">
        <v>44730</v>
      </c>
      <c r="C9959" s="4">
        <v>9390</v>
      </c>
      <c r="D9959" s="5">
        <v>9.39</v>
      </c>
      <c r="E9959" s="2" t="s">
        <v>0</v>
      </c>
    </row>
    <row r="9960" spans="1:5" x14ac:dyDescent="0.25">
      <c r="A9960" s="1">
        <v>6776191</v>
      </c>
      <c r="B9960" s="3">
        <v>44730</v>
      </c>
      <c r="C9960" s="4">
        <v>6930</v>
      </c>
      <c r="D9960" s="5">
        <v>6.93</v>
      </c>
      <c r="E9960" s="2" t="s">
        <v>0</v>
      </c>
    </row>
    <row r="9961" spans="1:5" x14ac:dyDescent="0.25">
      <c r="A9961" s="1">
        <v>6776198</v>
      </c>
      <c r="B9961" s="3">
        <v>44730</v>
      </c>
      <c r="C9961" s="4">
        <v>7710</v>
      </c>
      <c r="D9961" s="5">
        <v>7.71</v>
      </c>
      <c r="E9961" s="2" t="s">
        <v>0</v>
      </c>
    </row>
    <row r="9962" spans="1:5" x14ac:dyDescent="0.25">
      <c r="A9962" s="1">
        <v>6776254</v>
      </c>
      <c r="B9962" s="3">
        <v>44730</v>
      </c>
      <c r="C9962" s="4">
        <v>6450</v>
      </c>
      <c r="D9962" s="5">
        <v>6.45</v>
      </c>
      <c r="E9962" s="2" t="s">
        <v>0</v>
      </c>
    </row>
    <row r="9963" spans="1:5" x14ac:dyDescent="0.25">
      <c r="A9963" s="1">
        <v>6776426</v>
      </c>
      <c r="B9963" s="3">
        <v>44730</v>
      </c>
      <c r="C9963" s="4">
        <v>5490</v>
      </c>
      <c r="D9963" s="5">
        <v>5.49</v>
      </c>
      <c r="E9963" s="2" t="s">
        <v>0</v>
      </c>
    </row>
    <row r="9964" spans="1:5" x14ac:dyDescent="0.25">
      <c r="A9964" s="1">
        <v>6776457</v>
      </c>
      <c r="B9964" s="3">
        <v>44730</v>
      </c>
      <c r="C9964" s="4">
        <v>3980</v>
      </c>
      <c r="D9964" s="5">
        <v>3.98</v>
      </c>
      <c r="E9964" s="2" t="s">
        <v>0</v>
      </c>
    </row>
    <row r="9965" spans="1:5" x14ac:dyDescent="0.25">
      <c r="A9965" s="1">
        <v>6776461</v>
      </c>
      <c r="B9965" s="3">
        <v>44730</v>
      </c>
      <c r="C9965" s="4">
        <v>6070</v>
      </c>
      <c r="D9965" s="5">
        <v>6.07</v>
      </c>
      <c r="E9965" s="2" t="s">
        <v>0</v>
      </c>
    </row>
    <row r="9966" spans="1:5" x14ac:dyDescent="0.25">
      <c r="A9966" s="1">
        <v>6776496</v>
      </c>
      <c r="B9966" s="3">
        <v>44730</v>
      </c>
      <c r="C9966" s="4">
        <v>3710</v>
      </c>
      <c r="D9966" s="5">
        <v>3.71</v>
      </c>
      <c r="E9966" s="2" t="s">
        <v>0</v>
      </c>
    </row>
    <row r="9967" spans="1:5" x14ac:dyDescent="0.25">
      <c r="A9967" s="1">
        <v>6776518</v>
      </c>
      <c r="B9967" s="3">
        <v>44730</v>
      </c>
      <c r="C9967" s="4">
        <v>8620</v>
      </c>
      <c r="D9967" s="5">
        <v>8.6199999999999992</v>
      </c>
      <c r="E9967" s="2" t="s">
        <v>0</v>
      </c>
    </row>
    <row r="9968" spans="1:5" x14ac:dyDescent="0.25">
      <c r="A9968" s="1">
        <v>6776523</v>
      </c>
      <c r="B9968" s="3">
        <v>44730</v>
      </c>
      <c r="C9968" s="4">
        <v>4460</v>
      </c>
      <c r="D9968" s="5">
        <v>4.46</v>
      </c>
      <c r="E9968" s="2" t="s">
        <v>0</v>
      </c>
    </row>
    <row r="9969" spans="1:5" x14ac:dyDescent="0.25">
      <c r="A9969" s="1">
        <v>6776579</v>
      </c>
      <c r="B9969" s="3">
        <v>44730</v>
      </c>
      <c r="C9969" s="4">
        <v>5810</v>
      </c>
      <c r="D9969" s="5">
        <v>5.81</v>
      </c>
      <c r="E9969" s="2" t="s">
        <v>0</v>
      </c>
    </row>
    <row r="9970" spans="1:5" x14ac:dyDescent="0.25">
      <c r="A9970" s="1">
        <v>6776613</v>
      </c>
      <c r="B9970" s="3">
        <v>44730</v>
      </c>
      <c r="C9970" s="4">
        <v>7980</v>
      </c>
      <c r="D9970" s="5">
        <v>7.98</v>
      </c>
      <c r="E9970" s="2" t="s">
        <v>0</v>
      </c>
    </row>
    <row r="9971" spans="1:5" x14ac:dyDescent="0.25">
      <c r="A9971" s="1">
        <v>6776634</v>
      </c>
      <c r="B9971" s="3">
        <v>44730</v>
      </c>
      <c r="C9971" s="4">
        <v>6560</v>
      </c>
      <c r="D9971" s="5">
        <v>6.56</v>
      </c>
      <c r="E9971" s="2" t="s">
        <v>0</v>
      </c>
    </row>
    <row r="9972" spans="1:5" x14ac:dyDescent="0.25">
      <c r="A9972" s="1">
        <v>6776642</v>
      </c>
      <c r="B9972" s="3">
        <v>44730</v>
      </c>
      <c r="C9972" s="4">
        <v>6920</v>
      </c>
      <c r="D9972" s="5">
        <v>6.92</v>
      </c>
      <c r="E9972" s="2" t="s">
        <v>0</v>
      </c>
    </row>
    <row r="9973" spans="1:5" x14ac:dyDescent="0.25">
      <c r="A9973" s="1">
        <v>6776667</v>
      </c>
      <c r="B9973" s="3">
        <v>44730</v>
      </c>
      <c r="C9973" s="4">
        <v>9390</v>
      </c>
      <c r="D9973" s="5">
        <v>9.39</v>
      </c>
      <c r="E9973" s="2" t="s">
        <v>0</v>
      </c>
    </row>
    <row r="9974" spans="1:5" x14ac:dyDescent="0.25">
      <c r="A9974" s="1">
        <v>6777170</v>
      </c>
      <c r="B9974" s="3">
        <v>44732</v>
      </c>
      <c r="C9974" s="4">
        <v>8110</v>
      </c>
      <c r="D9974" s="5">
        <v>8.11</v>
      </c>
      <c r="E9974" s="2" t="s">
        <v>0</v>
      </c>
    </row>
    <row r="9975" spans="1:5" x14ac:dyDescent="0.25">
      <c r="A9975" s="1">
        <v>6777214</v>
      </c>
      <c r="B9975" s="3">
        <v>44732</v>
      </c>
      <c r="C9975" s="4">
        <v>6050</v>
      </c>
      <c r="D9975" s="5">
        <v>6.05</v>
      </c>
      <c r="E9975" s="2" t="s">
        <v>0</v>
      </c>
    </row>
    <row r="9976" spans="1:5" x14ac:dyDescent="0.25">
      <c r="A9976" s="1">
        <v>6777239</v>
      </c>
      <c r="B9976" s="3">
        <v>44732</v>
      </c>
      <c r="C9976" s="4">
        <v>6230</v>
      </c>
      <c r="D9976" s="5">
        <v>6.23</v>
      </c>
      <c r="E9976" s="2" t="s">
        <v>0</v>
      </c>
    </row>
    <row r="9977" spans="1:5" x14ac:dyDescent="0.25">
      <c r="A9977" s="1">
        <v>6777268</v>
      </c>
      <c r="B9977" s="3">
        <v>44732</v>
      </c>
      <c r="C9977" s="4">
        <v>8940</v>
      </c>
      <c r="D9977" s="5">
        <v>8.94</v>
      </c>
      <c r="E9977" s="2" t="s">
        <v>0</v>
      </c>
    </row>
    <row r="9978" spans="1:5" x14ac:dyDescent="0.25">
      <c r="A9978" s="1">
        <v>6777294</v>
      </c>
      <c r="B9978" s="3">
        <v>44732</v>
      </c>
      <c r="C9978" s="4">
        <v>7550</v>
      </c>
      <c r="D9978" s="5">
        <v>7.55</v>
      </c>
      <c r="E9978" s="2" t="s">
        <v>0</v>
      </c>
    </row>
    <row r="9979" spans="1:5" x14ac:dyDescent="0.25">
      <c r="A9979" s="1">
        <v>6777309</v>
      </c>
      <c r="B9979" s="3">
        <v>44732</v>
      </c>
      <c r="C9979" s="4">
        <v>8860</v>
      </c>
      <c r="D9979" s="5">
        <v>8.86</v>
      </c>
      <c r="E9979" s="2" t="s">
        <v>0</v>
      </c>
    </row>
    <row r="9980" spans="1:5" x14ac:dyDescent="0.25">
      <c r="A9980" s="1">
        <v>6777325</v>
      </c>
      <c r="B9980" s="3">
        <v>44732</v>
      </c>
      <c r="C9980" s="4">
        <v>4900</v>
      </c>
      <c r="D9980" s="5">
        <v>4.9000000000000004</v>
      </c>
      <c r="E9980" s="2" t="s">
        <v>0</v>
      </c>
    </row>
    <row r="9981" spans="1:5" x14ac:dyDescent="0.25">
      <c r="A9981" s="1">
        <v>6777456</v>
      </c>
      <c r="B9981" s="3">
        <v>44732</v>
      </c>
      <c r="C9981" s="4">
        <v>9150</v>
      </c>
      <c r="D9981" s="5">
        <v>9.15</v>
      </c>
      <c r="E9981" s="2" t="s">
        <v>0</v>
      </c>
    </row>
    <row r="9982" spans="1:5" x14ac:dyDescent="0.25">
      <c r="A9982" s="1">
        <v>6777518</v>
      </c>
      <c r="B9982" s="3">
        <v>44732</v>
      </c>
      <c r="C9982" s="4">
        <v>10190</v>
      </c>
      <c r="D9982" s="5">
        <v>10.19</v>
      </c>
      <c r="E9982" s="2" t="s">
        <v>0</v>
      </c>
    </row>
    <row r="9983" spans="1:5" x14ac:dyDescent="0.25">
      <c r="A9983" s="1">
        <v>6777568</v>
      </c>
      <c r="B9983" s="3">
        <v>44732</v>
      </c>
      <c r="C9983" s="4">
        <v>6360</v>
      </c>
      <c r="D9983" s="5">
        <v>6.36</v>
      </c>
      <c r="E9983" s="2" t="s">
        <v>0</v>
      </c>
    </row>
    <row r="9984" spans="1:5" x14ac:dyDescent="0.25">
      <c r="A9984" s="1">
        <v>6777624</v>
      </c>
      <c r="B9984" s="3">
        <v>44732</v>
      </c>
      <c r="C9984" s="4">
        <v>6700</v>
      </c>
      <c r="D9984" s="5">
        <v>6.7</v>
      </c>
      <c r="E9984" s="2" t="s">
        <v>0</v>
      </c>
    </row>
    <row r="9985" spans="1:5" x14ac:dyDescent="0.25">
      <c r="A9985" s="1">
        <v>6777631</v>
      </c>
      <c r="B9985" s="3">
        <v>44732</v>
      </c>
      <c r="C9985" s="4">
        <v>5610</v>
      </c>
      <c r="D9985" s="5">
        <v>5.61</v>
      </c>
      <c r="E9985" s="2" t="s">
        <v>0</v>
      </c>
    </row>
    <row r="9986" spans="1:5" x14ac:dyDescent="0.25">
      <c r="A9986" s="1">
        <v>6777653</v>
      </c>
      <c r="B9986" s="3">
        <v>44732</v>
      </c>
      <c r="C9986" s="4">
        <v>8930</v>
      </c>
      <c r="D9986" s="5">
        <v>8.93</v>
      </c>
      <c r="E9986" s="2" t="s">
        <v>0</v>
      </c>
    </row>
    <row r="9987" spans="1:5" x14ac:dyDescent="0.25">
      <c r="A9987" s="1">
        <v>6777706</v>
      </c>
      <c r="B9987" s="3">
        <v>44732</v>
      </c>
      <c r="C9987" s="4">
        <v>8500</v>
      </c>
      <c r="D9987" s="5">
        <v>8.5</v>
      </c>
      <c r="E9987" s="2" t="s">
        <v>0</v>
      </c>
    </row>
    <row r="9988" spans="1:5" x14ac:dyDescent="0.25">
      <c r="A9988" s="1">
        <v>6777760</v>
      </c>
      <c r="B9988" s="3">
        <v>44732</v>
      </c>
      <c r="C9988" s="4">
        <v>6860</v>
      </c>
      <c r="D9988" s="5">
        <v>6.86</v>
      </c>
      <c r="E9988" s="2" t="s">
        <v>0</v>
      </c>
    </row>
    <row r="9989" spans="1:5" x14ac:dyDescent="0.25">
      <c r="A9989" s="1">
        <v>6777787</v>
      </c>
      <c r="B9989" s="3">
        <v>44732</v>
      </c>
      <c r="C9989" s="4">
        <v>3110</v>
      </c>
      <c r="D9989" s="5">
        <v>3.11</v>
      </c>
      <c r="E9989" s="2" t="s">
        <v>0</v>
      </c>
    </row>
    <row r="9990" spans="1:5" x14ac:dyDescent="0.25">
      <c r="A9990" s="1">
        <v>6777789</v>
      </c>
      <c r="B9990" s="3">
        <v>44732</v>
      </c>
      <c r="C9990" s="4">
        <v>6650</v>
      </c>
      <c r="D9990" s="5">
        <v>6.65</v>
      </c>
      <c r="E9990" s="2" t="s">
        <v>0</v>
      </c>
    </row>
    <row r="9991" spans="1:5" x14ac:dyDescent="0.25">
      <c r="A9991" s="1">
        <v>6777825</v>
      </c>
      <c r="B9991" s="3">
        <v>44732</v>
      </c>
      <c r="C9991" s="4">
        <v>8240</v>
      </c>
      <c r="D9991" s="5">
        <v>8.24</v>
      </c>
      <c r="E9991" s="2" t="s">
        <v>0</v>
      </c>
    </row>
    <row r="9992" spans="1:5" x14ac:dyDescent="0.25">
      <c r="A9992" s="1">
        <v>6777856</v>
      </c>
      <c r="B9992" s="3">
        <v>44732</v>
      </c>
      <c r="C9992" s="4">
        <v>6590</v>
      </c>
      <c r="D9992" s="5">
        <v>6.59</v>
      </c>
      <c r="E9992" s="2" t="s">
        <v>0</v>
      </c>
    </row>
    <row r="9993" spans="1:5" x14ac:dyDescent="0.25">
      <c r="A9993" s="1">
        <v>6777950</v>
      </c>
      <c r="B9993" s="3">
        <v>44732</v>
      </c>
      <c r="C9993" s="4">
        <v>5360</v>
      </c>
      <c r="D9993" s="5">
        <v>5.36</v>
      </c>
      <c r="E9993" s="2" t="s">
        <v>0</v>
      </c>
    </row>
    <row r="9994" spans="1:5" x14ac:dyDescent="0.25">
      <c r="A9994" s="1">
        <v>6777987</v>
      </c>
      <c r="B9994" s="3">
        <v>44732</v>
      </c>
      <c r="C9994" s="4">
        <v>9950</v>
      </c>
      <c r="D9994" s="5">
        <v>9.9499999999999993</v>
      </c>
      <c r="E9994" s="2" t="s">
        <v>0</v>
      </c>
    </row>
    <row r="9995" spans="1:5" x14ac:dyDescent="0.25">
      <c r="A9995" s="1">
        <v>6778018</v>
      </c>
      <c r="B9995" s="3">
        <v>44732</v>
      </c>
      <c r="C9995" s="4">
        <v>5540</v>
      </c>
      <c r="D9995" s="5">
        <v>5.54</v>
      </c>
      <c r="E9995" s="2" t="s">
        <v>0</v>
      </c>
    </row>
    <row r="9996" spans="1:5" x14ac:dyDescent="0.25">
      <c r="A9996" s="1">
        <v>6778029</v>
      </c>
      <c r="B9996" s="3">
        <v>44732</v>
      </c>
      <c r="C9996" s="4">
        <v>9920</v>
      </c>
      <c r="D9996" s="5">
        <v>9.92</v>
      </c>
      <c r="E9996" s="2" t="s">
        <v>0</v>
      </c>
    </row>
    <row r="9997" spans="1:5" x14ac:dyDescent="0.25">
      <c r="A9997" s="1">
        <v>6778053</v>
      </c>
      <c r="B9997" s="3">
        <v>44732</v>
      </c>
      <c r="C9997" s="4">
        <v>5300</v>
      </c>
      <c r="D9997" s="5">
        <v>5.3</v>
      </c>
      <c r="E9997" s="2" t="s">
        <v>0</v>
      </c>
    </row>
    <row r="9998" spans="1:5" x14ac:dyDescent="0.25">
      <c r="A9998" s="1">
        <v>6778057</v>
      </c>
      <c r="B9998" s="3">
        <v>44732</v>
      </c>
      <c r="C9998" s="4">
        <v>9600</v>
      </c>
      <c r="D9998" s="5">
        <v>9.6</v>
      </c>
      <c r="E9998" s="2" t="s">
        <v>0</v>
      </c>
    </row>
    <row r="9999" spans="1:5" x14ac:dyDescent="0.25">
      <c r="A9999" s="1">
        <v>6778426</v>
      </c>
      <c r="B9999" s="3">
        <v>44733</v>
      </c>
      <c r="C9999" s="4">
        <v>7620</v>
      </c>
      <c r="D9999" s="5">
        <v>7.62</v>
      </c>
      <c r="E9999" s="2" t="s">
        <v>0</v>
      </c>
    </row>
    <row r="10000" spans="1:5" x14ac:dyDescent="0.25">
      <c r="A10000" s="1">
        <v>6778452</v>
      </c>
      <c r="B10000" s="3">
        <v>44733</v>
      </c>
      <c r="C10000" s="4">
        <v>5660</v>
      </c>
      <c r="D10000" s="5">
        <v>5.66</v>
      </c>
      <c r="E10000" s="2" t="s">
        <v>0</v>
      </c>
    </row>
    <row r="10001" spans="1:5" x14ac:dyDescent="0.25">
      <c r="A10001" s="1">
        <v>6778528</v>
      </c>
      <c r="B10001" s="3">
        <v>44733</v>
      </c>
      <c r="C10001" s="4">
        <v>8990</v>
      </c>
      <c r="D10001" s="5">
        <v>8.99</v>
      </c>
      <c r="E10001" s="2" t="s">
        <v>0</v>
      </c>
    </row>
    <row r="10002" spans="1:5" x14ac:dyDescent="0.25">
      <c r="A10002" s="1">
        <v>6778548</v>
      </c>
      <c r="B10002" s="3">
        <v>44733</v>
      </c>
      <c r="C10002" s="4">
        <v>8920</v>
      </c>
      <c r="D10002" s="5">
        <v>8.92</v>
      </c>
      <c r="E10002" s="2" t="s">
        <v>0</v>
      </c>
    </row>
    <row r="10003" spans="1:5" x14ac:dyDescent="0.25">
      <c r="A10003" s="1">
        <v>6778555</v>
      </c>
      <c r="B10003" s="3">
        <v>44733</v>
      </c>
      <c r="C10003" s="4">
        <v>8490</v>
      </c>
      <c r="D10003" s="5">
        <v>8.49</v>
      </c>
      <c r="E10003" s="2" t="s">
        <v>0</v>
      </c>
    </row>
    <row r="10004" spans="1:5" x14ac:dyDescent="0.25">
      <c r="A10004" s="1">
        <v>6778566</v>
      </c>
      <c r="B10004" s="3">
        <v>44733</v>
      </c>
      <c r="C10004" s="4">
        <v>8740</v>
      </c>
      <c r="D10004" s="5">
        <v>8.74</v>
      </c>
      <c r="E10004" s="2" t="s">
        <v>0</v>
      </c>
    </row>
    <row r="10005" spans="1:5" x14ac:dyDescent="0.25">
      <c r="A10005" s="1">
        <v>6778593</v>
      </c>
      <c r="B10005" s="3">
        <v>44733</v>
      </c>
      <c r="C10005" s="4">
        <v>8610</v>
      </c>
      <c r="D10005" s="5">
        <v>8.61</v>
      </c>
      <c r="E10005" s="2" t="s">
        <v>0</v>
      </c>
    </row>
    <row r="10006" spans="1:5" x14ac:dyDescent="0.25">
      <c r="A10006" s="1">
        <v>6778642</v>
      </c>
      <c r="B10006" s="3">
        <v>44733</v>
      </c>
      <c r="C10006" s="4">
        <v>8860</v>
      </c>
      <c r="D10006" s="5">
        <v>8.86</v>
      </c>
      <c r="E10006" s="2" t="s">
        <v>0</v>
      </c>
    </row>
    <row r="10007" spans="1:5" x14ac:dyDescent="0.25">
      <c r="A10007" s="1">
        <v>6778669</v>
      </c>
      <c r="B10007" s="3">
        <v>44733</v>
      </c>
      <c r="C10007" s="4">
        <v>9390</v>
      </c>
      <c r="D10007" s="5">
        <v>9.39</v>
      </c>
      <c r="E10007" s="2" t="s">
        <v>0</v>
      </c>
    </row>
    <row r="10008" spans="1:5" x14ac:dyDescent="0.25">
      <c r="A10008" s="1">
        <v>6778716</v>
      </c>
      <c r="B10008" s="3">
        <v>44733</v>
      </c>
      <c r="C10008" s="4">
        <v>7370</v>
      </c>
      <c r="D10008" s="5">
        <v>7.37</v>
      </c>
      <c r="E10008" s="2" t="s">
        <v>0</v>
      </c>
    </row>
    <row r="10009" spans="1:5" x14ac:dyDescent="0.25">
      <c r="A10009" s="1">
        <v>6778753</v>
      </c>
      <c r="B10009" s="3">
        <v>44733</v>
      </c>
      <c r="C10009" s="4">
        <v>6150</v>
      </c>
      <c r="D10009" s="5">
        <v>6.15</v>
      </c>
      <c r="E10009" s="2" t="s">
        <v>0</v>
      </c>
    </row>
    <row r="10010" spans="1:5" x14ac:dyDescent="0.25">
      <c r="A10010" s="1">
        <v>6778817</v>
      </c>
      <c r="B10010" s="3">
        <v>44733</v>
      </c>
      <c r="C10010" s="4">
        <v>5540</v>
      </c>
      <c r="D10010" s="5">
        <v>5.54</v>
      </c>
      <c r="E10010" s="2" t="s">
        <v>0</v>
      </c>
    </row>
    <row r="10011" spans="1:5" x14ac:dyDescent="0.25">
      <c r="A10011" s="1">
        <v>6778916</v>
      </c>
      <c r="B10011" s="3">
        <v>44733</v>
      </c>
      <c r="C10011" s="4">
        <v>6500</v>
      </c>
      <c r="D10011" s="5">
        <v>6.5</v>
      </c>
      <c r="E10011" s="2" t="s">
        <v>0</v>
      </c>
    </row>
    <row r="10012" spans="1:5" x14ac:dyDescent="0.25">
      <c r="A10012" s="1">
        <v>6778958</v>
      </c>
      <c r="B10012" s="3">
        <v>44733</v>
      </c>
      <c r="C10012" s="4">
        <v>7820</v>
      </c>
      <c r="D10012" s="5">
        <v>7.82</v>
      </c>
      <c r="E10012" s="2" t="s">
        <v>0</v>
      </c>
    </row>
    <row r="10013" spans="1:5" x14ac:dyDescent="0.25">
      <c r="A10013" s="1">
        <v>6778966</v>
      </c>
      <c r="B10013" s="3">
        <v>44733</v>
      </c>
      <c r="C10013" s="4">
        <v>11580</v>
      </c>
      <c r="D10013" s="5">
        <v>11.58</v>
      </c>
      <c r="E10013" s="2" t="s">
        <v>0</v>
      </c>
    </row>
    <row r="10014" spans="1:5" x14ac:dyDescent="0.25">
      <c r="A10014" s="1">
        <v>6778980</v>
      </c>
      <c r="B10014" s="3">
        <v>44733</v>
      </c>
      <c r="C10014" s="4">
        <v>7790</v>
      </c>
      <c r="D10014" s="5">
        <v>7.79</v>
      </c>
      <c r="E10014" s="2" t="s">
        <v>0</v>
      </c>
    </row>
    <row r="10015" spans="1:5" x14ac:dyDescent="0.25">
      <c r="A10015" s="1">
        <v>6778985</v>
      </c>
      <c r="B10015" s="3">
        <v>44733</v>
      </c>
      <c r="C10015" s="4">
        <v>5410</v>
      </c>
      <c r="D10015" s="5">
        <v>5.41</v>
      </c>
      <c r="E10015" s="2" t="s">
        <v>0</v>
      </c>
    </row>
    <row r="10016" spans="1:5" x14ac:dyDescent="0.25">
      <c r="A10016" s="1">
        <v>6778988</v>
      </c>
      <c r="B10016" s="3">
        <v>44733</v>
      </c>
      <c r="C10016" s="4">
        <v>6540</v>
      </c>
      <c r="D10016" s="5">
        <v>6.54</v>
      </c>
      <c r="E10016" s="2" t="s">
        <v>0</v>
      </c>
    </row>
    <row r="10017" spans="1:5" x14ac:dyDescent="0.25">
      <c r="A10017" s="1">
        <v>6778998</v>
      </c>
      <c r="B10017" s="3">
        <v>44733</v>
      </c>
      <c r="C10017" s="4">
        <v>6940</v>
      </c>
      <c r="D10017" s="5">
        <v>6.94</v>
      </c>
      <c r="E10017" s="2" t="s">
        <v>0</v>
      </c>
    </row>
    <row r="10018" spans="1:5" x14ac:dyDescent="0.25">
      <c r="A10018" s="1">
        <v>6779005</v>
      </c>
      <c r="B10018" s="3">
        <v>44733</v>
      </c>
      <c r="C10018" s="4">
        <v>7360</v>
      </c>
      <c r="D10018" s="5">
        <v>7.36</v>
      </c>
      <c r="E10018" s="2" t="s">
        <v>0</v>
      </c>
    </row>
    <row r="10019" spans="1:5" x14ac:dyDescent="0.25">
      <c r="A10019" s="1">
        <v>6779033</v>
      </c>
      <c r="B10019" s="3">
        <v>44733</v>
      </c>
      <c r="C10019" s="4">
        <v>7970</v>
      </c>
      <c r="D10019" s="5">
        <v>7.97</v>
      </c>
      <c r="E10019" s="2" t="s">
        <v>0</v>
      </c>
    </row>
    <row r="10020" spans="1:5" x14ac:dyDescent="0.25">
      <c r="A10020" s="1">
        <v>6779048</v>
      </c>
      <c r="B10020" s="3">
        <v>44733</v>
      </c>
      <c r="C10020" s="4">
        <v>8110</v>
      </c>
      <c r="D10020" s="5">
        <v>8.11</v>
      </c>
      <c r="E10020" s="2" t="s">
        <v>0</v>
      </c>
    </row>
    <row r="10021" spans="1:5" x14ac:dyDescent="0.25">
      <c r="A10021" s="1">
        <v>6779398</v>
      </c>
      <c r="B10021" s="3">
        <v>44734</v>
      </c>
      <c r="C10021" s="4">
        <v>7190</v>
      </c>
      <c r="D10021" s="5">
        <v>7.19</v>
      </c>
      <c r="E10021" s="2" t="s">
        <v>0</v>
      </c>
    </row>
    <row r="10022" spans="1:5" x14ac:dyDescent="0.25">
      <c r="A10022" s="1">
        <v>6779422</v>
      </c>
      <c r="B10022" s="3">
        <v>44734</v>
      </c>
      <c r="C10022" s="4">
        <v>6690</v>
      </c>
      <c r="D10022" s="5">
        <v>6.69</v>
      </c>
      <c r="E10022" s="2" t="s">
        <v>0</v>
      </c>
    </row>
    <row r="10023" spans="1:5" x14ac:dyDescent="0.25">
      <c r="A10023" s="1">
        <v>6779476</v>
      </c>
      <c r="B10023" s="3">
        <v>44734</v>
      </c>
      <c r="C10023" s="4">
        <v>8120</v>
      </c>
      <c r="D10023" s="5">
        <v>8.1199999999999992</v>
      </c>
      <c r="E10023" s="2" t="s">
        <v>0</v>
      </c>
    </row>
    <row r="10024" spans="1:5" x14ac:dyDescent="0.25">
      <c r="A10024" s="1">
        <v>6779480</v>
      </c>
      <c r="B10024" s="3">
        <v>44734</v>
      </c>
      <c r="C10024" s="4">
        <v>7820</v>
      </c>
      <c r="D10024" s="5">
        <v>7.82</v>
      </c>
      <c r="E10024" s="2" t="s">
        <v>0</v>
      </c>
    </row>
    <row r="10025" spans="1:5" x14ac:dyDescent="0.25">
      <c r="A10025" s="1">
        <v>6779495</v>
      </c>
      <c r="B10025" s="3">
        <v>44734</v>
      </c>
      <c r="C10025" s="4">
        <v>8650</v>
      </c>
      <c r="D10025" s="5">
        <v>8.65</v>
      </c>
      <c r="E10025" s="2" t="s">
        <v>0</v>
      </c>
    </row>
    <row r="10026" spans="1:5" x14ac:dyDescent="0.25">
      <c r="A10026" s="1">
        <v>6779506</v>
      </c>
      <c r="B10026" s="3">
        <v>44734</v>
      </c>
      <c r="C10026" s="4">
        <v>7610</v>
      </c>
      <c r="D10026" s="5">
        <v>7.61</v>
      </c>
      <c r="E10026" s="2" t="s">
        <v>0</v>
      </c>
    </row>
    <row r="10027" spans="1:5" x14ac:dyDescent="0.25">
      <c r="A10027" s="1">
        <v>6779566</v>
      </c>
      <c r="B10027" s="3">
        <v>44734</v>
      </c>
      <c r="C10027" s="4">
        <v>8720</v>
      </c>
      <c r="D10027" s="5">
        <v>8.7200000000000006</v>
      </c>
      <c r="E10027" s="2" t="s">
        <v>0</v>
      </c>
    </row>
    <row r="10028" spans="1:5" x14ac:dyDescent="0.25">
      <c r="A10028" s="1">
        <v>6779618</v>
      </c>
      <c r="B10028" s="3">
        <v>44734</v>
      </c>
      <c r="C10028" s="4">
        <v>8350</v>
      </c>
      <c r="D10028" s="5">
        <v>8.35</v>
      </c>
      <c r="E10028" s="2" t="s">
        <v>0</v>
      </c>
    </row>
    <row r="10029" spans="1:5" x14ac:dyDescent="0.25">
      <c r="A10029" s="1">
        <v>6779676</v>
      </c>
      <c r="B10029" s="3">
        <v>44734</v>
      </c>
      <c r="C10029" s="4">
        <v>3710</v>
      </c>
      <c r="D10029" s="5">
        <v>3.71</v>
      </c>
      <c r="E10029" s="2" t="s">
        <v>0</v>
      </c>
    </row>
    <row r="10030" spans="1:5" x14ac:dyDescent="0.25">
      <c r="A10030" s="1">
        <v>6779831</v>
      </c>
      <c r="B10030" s="3">
        <v>44734</v>
      </c>
      <c r="C10030" s="4">
        <v>5800</v>
      </c>
      <c r="D10030" s="5">
        <v>5.8</v>
      </c>
      <c r="E10030" s="2" t="s">
        <v>0</v>
      </c>
    </row>
    <row r="10031" spans="1:5" x14ac:dyDescent="0.25">
      <c r="A10031" s="1">
        <v>6779864</v>
      </c>
      <c r="B10031" s="3">
        <v>44734</v>
      </c>
      <c r="C10031" s="4">
        <v>3180</v>
      </c>
      <c r="D10031" s="5">
        <v>3.18</v>
      </c>
      <c r="E10031" s="2" t="s">
        <v>0</v>
      </c>
    </row>
    <row r="10032" spans="1:5" x14ac:dyDescent="0.25">
      <c r="A10032" s="1">
        <v>6779922</v>
      </c>
      <c r="B10032" s="3">
        <v>44734</v>
      </c>
      <c r="C10032" s="4">
        <v>8000</v>
      </c>
      <c r="D10032" s="5">
        <v>8</v>
      </c>
      <c r="E10032" s="2" t="s">
        <v>0</v>
      </c>
    </row>
    <row r="10033" spans="1:5" x14ac:dyDescent="0.25">
      <c r="A10033" s="1">
        <v>6779947</v>
      </c>
      <c r="B10033" s="3">
        <v>44734</v>
      </c>
      <c r="C10033" s="4">
        <v>5540</v>
      </c>
      <c r="D10033" s="5">
        <v>5.54</v>
      </c>
      <c r="E10033" s="2" t="s">
        <v>0</v>
      </c>
    </row>
    <row r="10034" spans="1:5" x14ac:dyDescent="0.25">
      <c r="A10034" s="1">
        <v>6779972</v>
      </c>
      <c r="B10034" s="3">
        <v>44734</v>
      </c>
      <c r="C10034" s="4">
        <v>5320</v>
      </c>
      <c r="D10034" s="5">
        <v>5.32</v>
      </c>
      <c r="E10034" s="2" t="s">
        <v>0</v>
      </c>
    </row>
    <row r="10035" spans="1:5" x14ac:dyDescent="0.25">
      <c r="A10035" s="1">
        <v>6779984</v>
      </c>
      <c r="B10035" s="3">
        <v>44734</v>
      </c>
      <c r="C10035" s="4">
        <v>8040</v>
      </c>
      <c r="D10035" s="5">
        <v>8.0399999999999991</v>
      </c>
      <c r="E10035" s="2" t="s">
        <v>0</v>
      </c>
    </row>
    <row r="10036" spans="1:5" x14ac:dyDescent="0.25">
      <c r="A10036" s="1">
        <v>6779998</v>
      </c>
      <c r="B10036" s="3">
        <v>44734</v>
      </c>
      <c r="C10036" s="4">
        <v>5520</v>
      </c>
      <c r="D10036" s="5">
        <v>5.52</v>
      </c>
      <c r="E10036" s="2" t="s">
        <v>0</v>
      </c>
    </row>
    <row r="10037" spans="1:5" x14ac:dyDescent="0.25">
      <c r="A10037" s="1">
        <v>6780037</v>
      </c>
      <c r="B10037" s="3">
        <v>44734</v>
      </c>
      <c r="C10037" s="4">
        <v>4080</v>
      </c>
      <c r="D10037" s="5">
        <v>4.08</v>
      </c>
      <c r="E10037" s="2" t="s">
        <v>0</v>
      </c>
    </row>
    <row r="10038" spans="1:5" x14ac:dyDescent="0.25">
      <c r="A10038" s="1">
        <v>6780077</v>
      </c>
      <c r="B10038" s="3">
        <v>44734</v>
      </c>
      <c r="C10038" s="4">
        <v>5180</v>
      </c>
      <c r="D10038" s="5">
        <v>5.18</v>
      </c>
      <c r="E10038" s="2" t="s">
        <v>0</v>
      </c>
    </row>
    <row r="10039" spans="1:5" x14ac:dyDescent="0.25">
      <c r="A10039" s="1">
        <v>6780104</v>
      </c>
      <c r="B10039" s="3">
        <v>44734</v>
      </c>
      <c r="C10039" s="4">
        <v>9940</v>
      </c>
      <c r="D10039" s="5">
        <v>9.94</v>
      </c>
      <c r="E10039" s="2" t="s">
        <v>0</v>
      </c>
    </row>
    <row r="10040" spans="1:5" x14ac:dyDescent="0.25">
      <c r="A10040" s="1">
        <v>6780253</v>
      </c>
      <c r="B10040" s="3">
        <v>44734</v>
      </c>
      <c r="C10040" s="4">
        <v>2760</v>
      </c>
      <c r="D10040" s="5">
        <v>2.76</v>
      </c>
      <c r="E10040" s="2" t="s">
        <v>0</v>
      </c>
    </row>
    <row r="10041" spans="1:5" x14ac:dyDescent="0.25">
      <c r="A10041" s="1">
        <v>6780270</v>
      </c>
      <c r="B10041" s="3">
        <v>44734</v>
      </c>
      <c r="C10041" s="4">
        <v>3190</v>
      </c>
      <c r="D10041" s="5">
        <v>3.19</v>
      </c>
      <c r="E10041" s="2" t="s">
        <v>0</v>
      </c>
    </row>
    <row r="10042" spans="1:5" x14ac:dyDescent="0.25">
      <c r="A10042" s="1">
        <v>6780642</v>
      </c>
      <c r="B10042" s="3">
        <v>44735</v>
      </c>
      <c r="C10042" s="4">
        <v>8670</v>
      </c>
      <c r="D10042" s="5">
        <v>8.67</v>
      </c>
      <c r="E10042" s="2" t="s">
        <v>0</v>
      </c>
    </row>
    <row r="10043" spans="1:5" x14ac:dyDescent="0.25">
      <c r="A10043" s="1">
        <v>6780683</v>
      </c>
      <c r="B10043" s="3">
        <v>44735</v>
      </c>
      <c r="C10043" s="4">
        <v>7170</v>
      </c>
      <c r="D10043" s="5">
        <v>7.17</v>
      </c>
      <c r="E10043" s="2" t="s">
        <v>0</v>
      </c>
    </row>
    <row r="10044" spans="1:5" x14ac:dyDescent="0.25">
      <c r="A10044" s="1">
        <v>6780710</v>
      </c>
      <c r="B10044" s="3">
        <v>44735</v>
      </c>
      <c r="C10044" s="4">
        <v>7160</v>
      </c>
      <c r="D10044" s="5">
        <v>7.16</v>
      </c>
      <c r="E10044" s="2" t="s">
        <v>0</v>
      </c>
    </row>
    <row r="10045" spans="1:5" x14ac:dyDescent="0.25">
      <c r="A10045" s="1">
        <v>6780847</v>
      </c>
      <c r="B10045" s="3">
        <v>44735</v>
      </c>
      <c r="C10045" s="4">
        <v>9380</v>
      </c>
      <c r="D10045" s="5">
        <v>9.3800000000000008</v>
      </c>
      <c r="E10045" s="2" t="s">
        <v>0</v>
      </c>
    </row>
    <row r="10046" spans="1:5" x14ac:dyDescent="0.25">
      <c r="A10046" s="1">
        <v>6780881</v>
      </c>
      <c r="B10046" s="3">
        <v>44735</v>
      </c>
      <c r="C10046" s="4">
        <v>10090</v>
      </c>
      <c r="D10046" s="5">
        <v>10.09</v>
      </c>
      <c r="E10046" s="2" t="s">
        <v>0</v>
      </c>
    </row>
    <row r="10047" spans="1:5" x14ac:dyDescent="0.25">
      <c r="A10047" s="1">
        <v>6780906</v>
      </c>
      <c r="B10047" s="3">
        <v>44735</v>
      </c>
      <c r="C10047" s="4">
        <v>8860</v>
      </c>
      <c r="D10047" s="5">
        <v>8.86</v>
      </c>
      <c r="E10047" s="2" t="s">
        <v>0</v>
      </c>
    </row>
    <row r="10048" spans="1:5" x14ac:dyDescent="0.25">
      <c r="A10048" s="1">
        <v>6780915</v>
      </c>
      <c r="B10048" s="3">
        <v>44735</v>
      </c>
      <c r="C10048" s="4">
        <v>7520</v>
      </c>
      <c r="D10048" s="5">
        <v>7.52</v>
      </c>
      <c r="E10048" s="2" t="s">
        <v>0</v>
      </c>
    </row>
    <row r="10049" spans="1:5" x14ac:dyDescent="0.25">
      <c r="A10049" s="1">
        <v>6780920</v>
      </c>
      <c r="B10049" s="3">
        <v>44735</v>
      </c>
      <c r="C10049" s="4">
        <v>10070</v>
      </c>
      <c r="D10049" s="5">
        <v>10.07</v>
      </c>
      <c r="E10049" s="2" t="s">
        <v>0</v>
      </c>
    </row>
    <row r="10050" spans="1:5" x14ac:dyDescent="0.25">
      <c r="A10050" s="1">
        <v>6780986</v>
      </c>
      <c r="B10050" s="3">
        <v>44735</v>
      </c>
      <c r="C10050" s="4">
        <v>2820</v>
      </c>
      <c r="D10050" s="5">
        <v>2.82</v>
      </c>
      <c r="E10050" s="2" t="s">
        <v>0</v>
      </c>
    </row>
    <row r="10051" spans="1:5" x14ac:dyDescent="0.25">
      <c r="A10051" s="1">
        <v>6781031</v>
      </c>
      <c r="B10051" s="3">
        <v>44735</v>
      </c>
      <c r="C10051" s="4">
        <v>7640</v>
      </c>
      <c r="D10051" s="5">
        <v>7.64</v>
      </c>
      <c r="E10051" s="2" t="s">
        <v>0</v>
      </c>
    </row>
    <row r="10052" spans="1:5" x14ac:dyDescent="0.25">
      <c r="A10052" s="1">
        <v>6781088</v>
      </c>
      <c r="B10052" s="3">
        <v>44735</v>
      </c>
      <c r="C10052" s="4">
        <v>5360</v>
      </c>
      <c r="D10052" s="5">
        <v>5.36</v>
      </c>
      <c r="E10052" s="2" t="s">
        <v>0</v>
      </c>
    </row>
    <row r="10053" spans="1:5" x14ac:dyDescent="0.25">
      <c r="A10053" s="1">
        <v>6781129</v>
      </c>
      <c r="B10053" s="3">
        <v>44735</v>
      </c>
      <c r="C10053" s="4">
        <v>3310</v>
      </c>
      <c r="D10053" s="5">
        <v>3.31</v>
      </c>
      <c r="E10053" s="2" t="s">
        <v>0</v>
      </c>
    </row>
    <row r="10054" spans="1:5" x14ac:dyDescent="0.25">
      <c r="A10054" s="1">
        <v>6781179</v>
      </c>
      <c r="B10054" s="3">
        <v>44735</v>
      </c>
      <c r="C10054" s="4">
        <v>10960</v>
      </c>
      <c r="D10054" s="5">
        <v>10.96</v>
      </c>
      <c r="E10054" s="2" t="s">
        <v>0</v>
      </c>
    </row>
    <row r="10055" spans="1:5" x14ac:dyDescent="0.25">
      <c r="A10055" s="1">
        <v>6781237</v>
      </c>
      <c r="B10055" s="3">
        <v>44735</v>
      </c>
      <c r="C10055" s="4">
        <v>4160</v>
      </c>
      <c r="D10055" s="5">
        <v>4.16</v>
      </c>
      <c r="E10055" s="2" t="s">
        <v>0</v>
      </c>
    </row>
    <row r="10056" spans="1:5" x14ac:dyDescent="0.25">
      <c r="A10056" s="1">
        <v>6781706</v>
      </c>
      <c r="B10056" s="3">
        <v>44736</v>
      </c>
      <c r="C10056" s="4">
        <v>6570</v>
      </c>
      <c r="D10056" s="5">
        <v>6.57</v>
      </c>
      <c r="E10056" s="2" t="s">
        <v>0</v>
      </c>
    </row>
    <row r="10057" spans="1:5" x14ac:dyDescent="0.25">
      <c r="A10057" s="1">
        <v>6781708</v>
      </c>
      <c r="B10057" s="3">
        <v>44736</v>
      </c>
      <c r="C10057" s="4">
        <v>6350</v>
      </c>
      <c r="D10057" s="5">
        <v>6.35</v>
      </c>
      <c r="E10057" s="2" t="s">
        <v>0</v>
      </c>
    </row>
    <row r="10058" spans="1:5" x14ac:dyDescent="0.25">
      <c r="A10058" s="1">
        <v>6781726</v>
      </c>
      <c r="B10058" s="3">
        <v>44736</v>
      </c>
      <c r="C10058" s="4">
        <v>7070</v>
      </c>
      <c r="D10058" s="5">
        <v>7.07</v>
      </c>
      <c r="E10058" s="2" t="s">
        <v>0</v>
      </c>
    </row>
    <row r="10059" spans="1:5" x14ac:dyDescent="0.25">
      <c r="A10059" s="1">
        <v>6781737</v>
      </c>
      <c r="B10059" s="3">
        <v>44736</v>
      </c>
      <c r="C10059" s="4">
        <v>6530</v>
      </c>
      <c r="D10059" s="5">
        <v>6.53</v>
      </c>
      <c r="E10059" s="2" t="s">
        <v>0</v>
      </c>
    </row>
    <row r="10060" spans="1:5" x14ac:dyDescent="0.25">
      <c r="A10060" s="1">
        <v>6781764</v>
      </c>
      <c r="B10060" s="3">
        <v>44736</v>
      </c>
      <c r="C10060" s="4">
        <v>8290</v>
      </c>
      <c r="D10060" s="5">
        <v>8.2899999999999991</v>
      </c>
      <c r="E10060" s="2" t="s">
        <v>0</v>
      </c>
    </row>
    <row r="10061" spans="1:5" x14ac:dyDescent="0.25">
      <c r="A10061" s="1">
        <v>6781770</v>
      </c>
      <c r="B10061" s="3">
        <v>44736</v>
      </c>
      <c r="C10061" s="4">
        <v>6570</v>
      </c>
      <c r="D10061" s="5">
        <v>6.57</v>
      </c>
      <c r="E10061" s="2" t="s">
        <v>0</v>
      </c>
    </row>
    <row r="10062" spans="1:5" x14ac:dyDescent="0.25">
      <c r="A10062" s="1">
        <v>6781775</v>
      </c>
      <c r="B10062" s="3">
        <v>44736</v>
      </c>
      <c r="C10062" s="4">
        <v>4060</v>
      </c>
      <c r="D10062" s="5">
        <v>4.0599999999999996</v>
      </c>
      <c r="E10062" s="2" t="s">
        <v>0</v>
      </c>
    </row>
    <row r="10063" spans="1:5" x14ac:dyDescent="0.25">
      <c r="A10063" s="1">
        <v>6781783</v>
      </c>
      <c r="B10063" s="3">
        <v>44736</v>
      </c>
      <c r="C10063" s="4">
        <v>4540</v>
      </c>
      <c r="D10063" s="5">
        <v>4.54</v>
      </c>
      <c r="E10063" s="2" t="s">
        <v>0</v>
      </c>
    </row>
    <row r="10064" spans="1:5" x14ac:dyDescent="0.25">
      <c r="A10064" s="1">
        <v>6781823</v>
      </c>
      <c r="B10064" s="3">
        <v>44736</v>
      </c>
      <c r="C10064" s="4">
        <v>7550</v>
      </c>
      <c r="D10064" s="5">
        <v>7.55</v>
      </c>
      <c r="E10064" s="2" t="s">
        <v>0</v>
      </c>
    </row>
    <row r="10065" spans="1:5" x14ac:dyDescent="0.25">
      <c r="A10065" s="1">
        <v>6781856</v>
      </c>
      <c r="B10065" s="3">
        <v>44736</v>
      </c>
      <c r="C10065" s="4">
        <v>8680</v>
      </c>
      <c r="D10065" s="5">
        <v>8.68</v>
      </c>
      <c r="E10065" s="2" t="s">
        <v>0</v>
      </c>
    </row>
    <row r="10066" spans="1:5" x14ac:dyDescent="0.25">
      <c r="A10066" s="1">
        <v>6782034</v>
      </c>
      <c r="B10066" s="3">
        <v>44736</v>
      </c>
      <c r="C10066" s="4">
        <v>3970</v>
      </c>
      <c r="D10066" s="5">
        <v>3.97</v>
      </c>
      <c r="E10066" s="2" t="s">
        <v>0</v>
      </c>
    </row>
    <row r="10067" spans="1:5" x14ac:dyDescent="0.25">
      <c r="A10067" s="1">
        <v>6782231</v>
      </c>
      <c r="B10067" s="3">
        <v>44736</v>
      </c>
      <c r="C10067" s="4">
        <v>5340</v>
      </c>
      <c r="D10067" s="5">
        <v>5.34</v>
      </c>
      <c r="E10067" s="2" t="s">
        <v>0</v>
      </c>
    </row>
    <row r="10068" spans="1:5" x14ac:dyDescent="0.25">
      <c r="A10068" s="1">
        <v>6782246</v>
      </c>
      <c r="B10068" s="3">
        <v>44736</v>
      </c>
      <c r="C10068" s="4">
        <v>6140</v>
      </c>
      <c r="D10068" s="5">
        <v>6.14</v>
      </c>
      <c r="E10068" s="2" t="s">
        <v>0</v>
      </c>
    </row>
    <row r="10069" spans="1:5" x14ac:dyDescent="0.25">
      <c r="A10069" s="1">
        <v>6782253</v>
      </c>
      <c r="B10069" s="3">
        <v>44736</v>
      </c>
      <c r="C10069" s="4">
        <v>5950</v>
      </c>
      <c r="D10069" s="5">
        <v>5.95</v>
      </c>
      <c r="E10069" s="2" t="s">
        <v>0</v>
      </c>
    </row>
    <row r="10070" spans="1:5" x14ac:dyDescent="0.25">
      <c r="A10070" s="1">
        <v>6782257</v>
      </c>
      <c r="B10070" s="3">
        <v>44736</v>
      </c>
      <c r="C10070" s="4">
        <v>5420</v>
      </c>
      <c r="D10070" s="5">
        <v>5.42</v>
      </c>
      <c r="E10070" s="2" t="s">
        <v>0</v>
      </c>
    </row>
    <row r="10071" spans="1:5" x14ac:dyDescent="0.25">
      <c r="A10071" s="1">
        <v>6782272</v>
      </c>
      <c r="B10071" s="3">
        <v>44736</v>
      </c>
      <c r="C10071" s="4">
        <v>7780</v>
      </c>
      <c r="D10071" s="5">
        <v>7.78</v>
      </c>
      <c r="E10071" s="2" t="s">
        <v>0</v>
      </c>
    </row>
    <row r="10072" spans="1:5" x14ac:dyDescent="0.25">
      <c r="A10072" s="1">
        <v>6782312</v>
      </c>
      <c r="B10072" s="3">
        <v>44736</v>
      </c>
      <c r="C10072" s="4">
        <v>6300</v>
      </c>
      <c r="D10072" s="5">
        <v>6.3</v>
      </c>
      <c r="E10072" s="2" t="s">
        <v>0</v>
      </c>
    </row>
    <row r="10073" spans="1:5" x14ac:dyDescent="0.25">
      <c r="A10073" s="1">
        <v>6782334</v>
      </c>
      <c r="B10073" s="3">
        <v>44736</v>
      </c>
      <c r="C10073" s="4">
        <v>7720</v>
      </c>
      <c r="D10073" s="5">
        <v>7.72</v>
      </c>
      <c r="E10073" s="2" t="s">
        <v>0</v>
      </c>
    </row>
    <row r="10074" spans="1:5" x14ac:dyDescent="0.25">
      <c r="A10074" s="1">
        <v>6782336</v>
      </c>
      <c r="B10074" s="3">
        <v>44736</v>
      </c>
      <c r="C10074" s="4">
        <v>5370</v>
      </c>
      <c r="D10074" s="5">
        <v>5.37</v>
      </c>
      <c r="E10074" s="2" t="s">
        <v>0</v>
      </c>
    </row>
    <row r="10075" spans="1:5" x14ac:dyDescent="0.25">
      <c r="A10075" s="1">
        <v>6782352</v>
      </c>
      <c r="B10075" s="3">
        <v>44736</v>
      </c>
      <c r="C10075" s="4">
        <v>6880</v>
      </c>
      <c r="D10075" s="5">
        <v>6.88</v>
      </c>
      <c r="E10075" s="2" t="s">
        <v>0</v>
      </c>
    </row>
    <row r="10076" spans="1:5" x14ac:dyDescent="0.25">
      <c r="A10076" s="1">
        <v>6782829</v>
      </c>
      <c r="B10076" s="3">
        <v>44737</v>
      </c>
      <c r="C10076" s="4">
        <v>4640</v>
      </c>
      <c r="D10076" s="5">
        <v>4.6399999999999997</v>
      </c>
      <c r="E10076" s="2" t="s">
        <v>0</v>
      </c>
    </row>
    <row r="10077" spans="1:5" x14ac:dyDescent="0.25">
      <c r="A10077" s="1">
        <v>6782867</v>
      </c>
      <c r="B10077" s="3">
        <v>44737</v>
      </c>
      <c r="C10077" s="4">
        <v>8010</v>
      </c>
      <c r="D10077" s="5">
        <v>8.01</v>
      </c>
      <c r="E10077" s="2" t="s">
        <v>0</v>
      </c>
    </row>
    <row r="10078" spans="1:5" x14ac:dyDescent="0.25">
      <c r="A10078" s="1">
        <v>6782886</v>
      </c>
      <c r="B10078" s="3">
        <v>44737</v>
      </c>
      <c r="C10078" s="4">
        <v>6050</v>
      </c>
      <c r="D10078" s="5">
        <v>6.05</v>
      </c>
      <c r="E10078" s="2" t="s">
        <v>0</v>
      </c>
    </row>
    <row r="10079" spans="1:5" x14ac:dyDescent="0.25">
      <c r="A10079" s="1">
        <v>6782978</v>
      </c>
      <c r="B10079" s="3">
        <v>44737</v>
      </c>
      <c r="C10079" s="4">
        <v>5620</v>
      </c>
      <c r="D10079" s="5">
        <v>5.62</v>
      </c>
      <c r="E10079" s="2" t="s">
        <v>0</v>
      </c>
    </row>
    <row r="10080" spans="1:5" x14ac:dyDescent="0.25">
      <c r="A10080" s="1">
        <v>6783017</v>
      </c>
      <c r="B10080" s="3">
        <v>44737</v>
      </c>
      <c r="C10080" s="4">
        <v>8690</v>
      </c>
      <c r="D10080" s="5">
        <v>8.69</v>
      </c>
      <c r="E10080" s="2" t="s">
        <v>0</v>
      </c>
    </row>
    <row r="10081" spans="1:5" x14ac:dyDescent="0.25">
      <c r="A10081" s="1">
        <v>6783085</v>
      </c>
      <c r="B10081" s="3">
        <v>44737</v>
      </c>
      <c r="C10081" s="4">
        <v>7030</v>
      </c>
      <c r="D10081" s="5">
        <v>7.03</v>
      </c>
      <c r="E10081" s="2" t="s">
        <v>0</v>
      </c>
    </row>
    <row r="10082" spans="1:5" x14ac:dyDescent="0.25">
      <c r="A10082" s="1">
        <v>6783094</v>
      </c>
      <c r="B10082" s="3">
        <v>44737</v>
      </c>
      <c r="C10082" s="4">
        <v>7780</v>
      </c>
      <c r="D10082" s="5">
        <v>7.78</v>
      </c>
      <c r="E10082" s="2" t="s">
        <v>0</v>
      </c>
    </row>
    <row r="10083" spans="1:5" x14ac:dyDescent="0.25">
      <c r="A10083" s="1">
        <v>6783113</v>
      </c>
      <c r="B10083" s="3">
        <v>44737</v>
      </c>
      <c r="C10083" s="4">
        <v>10810</v>
      </c>
      <c r="D10083" s="5">
        <v>10.81</v>
      </c>
      <c r="E10083" s="2" t="s">
        <v>0</v>
      </c>
    </row>
    <row r="10084" spans="1:5" x14ac:dyDescent="0.25">
      <c r="A10084" s="1">
        <v>6783136</v>
      </c>
      <c r="B10084" s="3">
        <v>44737</v>
      </c>
      <c r="C10084" s="4">
        <v>8570</v>
      </c>
      <c r="D10084" s="5">
        <v>8.57</v>
      </c>
      <c r="E10084" s="2" t="s">
        <v>0</v>
      </c>
    </row>
    <row r="10085" spans="1:5" x14ac:dyDescent="0.25">
      <c r="A10085" s="1">
        <v>6783297</v>
      </c>
      <c r="B10085" s="3">
        <v>44737</v>
      </c>
      <c r="C10085" s="4">
        <v>5350</v>
      </c>
      <c r="D10085" s="5">
        <v>5.35</v>
      </c>
      <c r="E10085" s="2" t="s">
        <v>0</v>
      </c>
    </row>
    <row r="10086" spans="1:5" x14ac:dyDescent="0.25">
      <c r="A10086" s="1">
        <v>6783337</v>
      </c>
      <c r="B10086" s="3">
        <v>44737</v>
      </c>
      <c r="C10086" s="4">
        <v>8200</v>
      </c>
      <c r="D10086" s="5">
        <v>8.1999999999999993</v>
      </c>
      <c r="E10086" s="2" t="s">
        <v>0</v>
      </c>
    </row>
    <row r="10087" spans="1:5" x14ac:dyDescent="0.25">
      <c r="A10087" s="1">
        <v>6783372</v>
      </c>
      <c r="B10087" s="3">
        <v>44737</v>
      </c>
      <c r="C10087" s="4">
        <v>10800</v>
      </c>
      <c r="D10087" s="5">
        <v>10.8</v>
      </c>
      <c r="E10087" s="2" t="s">
        <v>0</v>
      </c>
    </row>
    <row r="10088" spans="1:5" x14ac:dyDescent="0.25">
      <c r="A10088" s="1">
        <v>6783385</v>
      </c>
      <c r="B10088" s="3">
        <v>44737</v>
      </c>
      <c r="C10088" s="4">
        <v>9840</v>
      </c>
      <c r="D10088" s="5">
        <v>9.84</v>
      </c>
      <c r="E10088" s="2" t="s">
        <v>0</v>
      </c>
    </row>
    <row r="10089" spans="1:5" x14ac:dyDescent="0.25">
      <c r="A10089" s="1">
        <v>6783391</v>
      </c>
      <c r="B10089" s="3">
        <v>44737</v>
      </c>
      <c r="C10089" s="4">
        <v>5200</v>
      </c>
      <c r="D10089" s="5">
        <v>5.2</v>
      </c>
      <c r="E10089" s="2" t="s">
        <v>0</v>
      </c>
    </row>
    <row r="10090" spans="1:5" x14ac:dyDescent="0.25">
      <c r="A10090" s="1">
        <v>6783409</v>
      </c>
      <c r="B10090" s="3">
        <v>44737</v>
      </c>
      <c r="C10090" s="4">
        <v>7590</v>
      </c>
      <c r="D10090" s="5">
        <v>7.59</v>
      </c>
      <c r="E10090" s="2" t="s">
        <v>0</v>
      </c>
    </row>
    <row r="10091" spans="1:5" x14ac:dyDescent="0.25">
      <c r="A10091" s="1">
        <v>6783413</v>
      </c>
      <c r="B10091" s="3">
        <v>44737</v>
      </c>
      <c r="C10091" s="4">
        <v>6250</v>
      </c>
      <c r="D10091" s="5">
        <v>6.25</v>
      </c>
      <c r="E10091" s="2" t="s">
        <v>0</v>
      </c>
    </row>
    <row r="10092" spans="1:5" x14ac:dyDescent="0.25">
      <c r="A10092" s="1">
        <v>6783454</v>
      </c>
      <c r="B10092" s="3">
        <v>44737</v>
      </c>
      <c r="C10092" s="4">
        <v>5560</v>
      </c>
      <c r="D10092" s="5">
        <v>5.56</v>
      </c>
      <c r="E10092" s="2" t="s">
        <v>0</v>
      </c>
    </row>
    <row r="10093" spans="1:5" x14ac:dyDescent="0.25">
      <c r="A10093" s="1">
        <v>6783465</v>
      </c>
      <c r="B10093" s="3">
        <v>44737</v>
      </c>
      <c r="C10093" s="4">
        <v>6890</v>
      </c>
      <c r="D10093" s="5">
        <v>6.89</v>
      </c>
      <c r="E10093" s="2" t="s">
        <v>0</v>
      </c>
    </row>
    <row r="10094" spans="1:5" x14ac:dyDescent="0.25">
      <c r="A10094" s="1">
        <v>6783466</v>
      </c>
      <c r="B10094" s="3">
        <v>44737</v>
      </c>
      <c r="C10094" s="4">
        <v>8810</v>
      </c>
      <c r="D10094" s="5">
        <v>8.81</v>
      </c>
      <c r="E10094" s="2" t="s">
        <v>0</v>
      </c>
    </row>
    <row r="10095" spans="1:5" x14ac:dyDescent="0.25">
      <c r="A10095" s="1">
        <v>6783485</v>
      </c>
      <c r="B10095" s="3">
        <v>44737</v>
      </c>
      <c r="C10095" s="4">
        <v>10170</v>
      </c>
      <c r="D10095" s="5">
        <v>10.17</v>
      </c>
      <c r="E10095" s="2" t="s">
        <v>0</v>
      </c>
    </row>
    <row r="10096" spans="1:5" x14ac:dyDescent="0.25">
      <c r="A10096" s="1">
        <v>6783950</v>
      </c>
      <c r="B10096" s="3">
        <v>44739</v>
      </c>
      <c r="C10096" s="4">
        <v>8020</v>
      </c>
      <c r="D10096" s="5">
        <v>8.02</v>
      </c>
      <c r="E10096" s="2" t="s">
        <v>0</v>
      </c>
    </row>
    <row r="10097" spans="1:5" x14ac:dyDescent="0.25">
      <c r="A10097" s="1">
        <v>6783962</v>
      </c>
      <c r="B10097" s="3">
        <v>44739</v>
      </c>
      <c r="C10097" s="4">
        <v>7100</v>
      </c>
      <c r="D10097" s="5">
        <v>7.1</v>
      </c>
      <c r="E10097" s="2" t="s">
        <v>0</v>
      </c>
    </row>
    <row r="10098" spans="1:5" x14ac:dyDescent="0.25">
      <c r="A10098" s="1">
        <v>6783990</v>
      </c>
      <c r="B10098" s="3">
        <v>44739</v>
      </c>
      <c r="C10098" s="4">
        <v>6990</v>
      </c>
      <c r="D10098" s="5">
        <v>6.99</v>
      </c>
      <c r="E10098" s="2" t="s">
        <v>0</v>
      </c>
    </row>
    <row r="10099" spans="1:5" x14ac:dyDescent="0.25">
      <c r="A10099" s="1">
        <v>6784005</v>
      </c>
      <c r="B10099" s="3">
        <v>44739</v>
      </c>
      <c r="C10099" s="4">
        <v>8560</v>
      </c>
      <c r="D10099" s="5">
        <v>8.56</v>
      </c>
      <c r="E10099" s="2" t="s">
        <v>0</v>
      </c>
    </row>
    <row r="10100" spans="1:5" x14ac:dyDescent="0.25">
      <c r="A10100" s="1">
        <v>6784055</v>
      </c>
      <c r="B10100" s="3">
        <v>44739</v>
      </c>
      <c r="C10100" s="4">
        <v>8170</v>
      </c>
      <c r="D10100" s="5">
        <v>8.17</v>
      </c>
      <c r="E10100" s="2" t="s">
        <v>0</v>
      </c>
    </row>
    <row r="10101" spans="1:5" x14ac:dyDescent="0.25">
      <c r="A10101" s="1">
        <v>6784064</v>
      </c>
      <c r="B10101" s="3">
        <v>44739</v>
      </c>
      <c r="C10101" s="4">
        <v>8910</v>
      </c>
      <c r="D10101" s="5">
        <v>8.91</v>
      </c>
      <c r="E10101" s="2" t="s">
        <v>0</v>
      </c>
    </row>
    <row r="10102" spans="1:5" x14ac:dyDescent="0.25">
      <c r="A10102" s="1">
        <v>6784092</v>
      </c>
      <c r="B10102" s="3">
        <v>44739</v>
      </c>
      <c r="C10102" s="4">
        <v>5150</v>
      </c>
      <c r="D10102" s="5">
        <v>5.15</v>
      </c>
      <c r="E10102" s="2" t="s">
        <v>0</v>
      </c>
    </row>
    <row r="10103" spans="1:5" x14ac:dyDescent="0.25">
      <c r="A10103" s="1">
        <v>6784159</v>
      </c>
      <c r="B10103" s="3">
        <v>44739</v>
      </c>
      <c r="C10103" s="4">
        <v>9350</v>
      </c>
      <c r="D10103" s="5">
        <v>9.35</v>
      </c>
      <c r="E10103" s="2" t="s">
        <v>0</v>
      </c>
    </row>
    <row r="10104" spans="1:5" x14ac:dyDescent="0.25">
      <c r="A10104" s="1">
        <v>6784210</v>
      </c>
      <c r="B10104" s="3">
        <v>44739</v>
      </c>
      <c r="C10104" s="4">
        <v>9930</v>
      </c>
      <c r="D10104" s="5">
        <v>9.93</v>
      </c>
      <c r="E10104" s="2" t="s">
        <v>0</v>
      </c>
    </row>
    <row r="10105" spans="1:5" x14ac:dyDescent="0.25">
      <c r="A10105" s="1">
        <v>6784321</v>
      </c>
      <c r="B10105" s="3">
        <v>44739</v>
      </c>
      <c r="C10105" s="4">
        <v>7320</v>
      </c>
      <c r="D10105" s="5">
        <v>7.32</v>
      </c>
      <c r="E10105" s="2" t="s">
        <v>0</v>
      </c>
    </row>
    <row r="10106" spans="1:5" x14ac:dyDescent="0.25">
      <c r="A10106" s="1">
        <v>6784334</v>
      </c>
      <c r="B10106" s="3">
        <v>44739</v>
      </c>
      <c r="C10106" s="4">
        <v>4800</v>
      </c>
      <c r="D10106" s="5">
        <v>4.8</v>
      </c>
      <c r="E10106" s="2" t="s">
        <v>0</v>
      </c>
    </row>
    <row r="10107" spans="1:5" x14ac:dyDescent="0.25">
      <c r="A10107" s="1">
        <v>6784402</v>
      </c>
      <c r="B10107" s="3">
        <v>44739</v>
      </c>
      <c r="C10107" s="4">
        <v>4800</v>
      </c>
      <c r="D10107" s="5">
        <v>4.8</v>
      </c>
      <c r="E10107" s="2" t="s">
        <v>0</v>
      </c>
    </row>
    <row r="10108" spans="1:5" x14ac:dyDescent="0.25">
      <c r="A10108" s="1">
        <v>6784415</v>
      </c>
      <c r="B10108" s="3">
        <v>44739</v>
      </c>
      <c r="C10108" s="4">
        <v>6160</v>
      </c>
      <c r="D10108" s="5">
        <v>6.16</v>
      </c>
      <c r="E10108" s="2" t="s">
        <v>0</v>
      </c>
    </row>
    <row r="10109" spans="1:5" x14ac:dyDescent="0.25">
      <c r="A10109" s="1">
        <v>6784417</v>
      </c>
      <c r="B10109" s="3">
        <v>44739</v>
      </c>
      <c r="C10109" s="4">
        <v>6290</v>
      </c>
      <c r="D10109" s="5">
        <v>6.29</v>
      </c>
      <c r="E10109" s="2" t="s">
        <v>0</v>
      </c>
    </row>
    <row r="10110" spans="1:5" x14ac:dyDescent="0.25">
      <c r="A10110" s="1">
        <v>6784472</v>
      </c>
      <c r="B10110" s="3">
        <v>44739</v>
      </c>
      <c r="C10110" s="4">
        <v>9030</v>
      </c>
      <c r="D10110" s="5">
        <v>9.0299999999999994</v>
      </c>
      <c r="E10110" s="2" t="s">
        <v>0</v>
      </c>
    </row>
    <row r="10111" spans="1:5" x14ac:dyDescent="0.25">
      <c r="A10111" s="1">
        <v>6784473</v>
      </c>
      <c r="B10111" s="3">
        <v>44739</v>
      </c>
      <c r="C10111" s="4">
        <v>10030</v>
      </c>
      <c r="D10111" s="5">
        <v>10.029999999999999</v>
      </c>
      <c r="E10111" s="2" t="s">
        <v>0</v>
      </c>
    </row>
    <row r="10112" spans="1:5" x14ac:dyDescent="0.25">
      <c r="A10112" s="1">
        <v>6784492</v>
      </c>
      <c r="B10112" s="3">
        <v>44739</v>
      </c>
      <c r="C10112" s="4">
        <v>6500</v>
      </c>
      <c r="D10112" s="5">
        <v>6.5</v>
      </c>
      <c r="E10112" s="2" t="s">
        <v>0</v>
      </c>
    </row>
    <row r="10113" spans="1:5" x14ac:dyDescent="0.25">
      <c r="A10113" s="1">
        <v>6784493</v>
      </c>
      <c r="B10113" s="3">
        <v>44739</v>
      </c>
      <c r="C10113" s="4">
        <v>6960</v>
      </c>
      <c r="D10113" s="5">
        <v>6.96</v>
      </c>
      <c r="E10113" s="2" t="s">
        <v>0</v>
      </c>
    </row>
    <row r="10114" spans="1:5" x14ac:dyDescent="0.25">
      <c r="A10114" s="1">
        <v>6784497</v>
      </c>
      <c r="B10114" s="3">
        <v>44739</v>
      </c>
      <c r="C10114" s="4">
        <v>7870</v>
      </c>
      <c r="D10114" s="5">
        <v>7.87</v>
      </c>
      <c r="E10114" s="2" t="s">
        <v>0</v>
      </c>
    </row>
    <row r="10115" spans="1:5" x14ac:dyDescent="0.25">
      <c r="A10115" s="1">
        <v>6784540</v>
      </c>
      <c r="B10115" s="3">
        <v>44739</v>
      </c>
      <c r="C10115" s="4">
        <v>8970</v>
      </c>
      <c r="D10115" s="5">
        <v>8.9700000000000006</v>
      </c>
      <c r="E10115" s="2" t="s">
        <v>0</v>
      </c>
    </row>
    <row r="10116" spans="1:5" x14ac:dyDescent="0.25">
      <c r="A10116" s="1">
        <v>6784823</v>
      </c>
      <c r="B10116" s="3">
        <v>44740</v>
      </c>
      <c r="C10116" s="4">
        <v>8360</v>
      </c>
      <c r="D10116" s="5">
        <v>8.36</v>
      </c>
      <c r="E10116" s="2" t="s">
        <v>0</v>
      </c>
    </row>
    <row r="10117" spans="1:5" x14ac:dyDescent="0.25">
      <c r="A10117" s="1">
        <v>6784855</v>
      </c>
      <c r="B10117" s="3">
        <v>44740</v>
      </c>
      <c r="C10117" s="4">
        <v>4920</v>
      </c>
      <c r="D10117" s="5">
        <v>4.92</v>
      </c>
      <c r="E10117" s="2" t="s">
        <v>0</v>
      </c>
    </row>
    <row r="10118" spans="1:5" x14ac:dyDescent="0.25">
      <c r="A10118" s="1">
        <v>6784916</v>
      </c>
      <c r="B10118" s="3">
        <v>44740</v>
      </c>
      <c r="C10118" s="4">
        <v>6380</v>
      </c>
      <c r="D10118" s="5">
        <v>6.38</v>
      </c>
      <c r="E10118" s="2" t="s">
        <v>0</v>
      </c>
    </row>
    <row r="10119" spans="1:5" x14ac:dyDescent="0.25">
      <c r="A10119" s="1">
        <v>6784922</v>
      </c>
      <c r="B10119" s="3">
        <v>44740</v>
      </c>
      <c r="C10119" s="4">
        <v>8930</v>
      </c>
      <c r="D10119" s="5">
        <v>8.93</v>
      </c>
      <c r="E10119" s="2" t="s">
        <v>0</v>
      </c>
    </row>
    <row r="10120" spans="1:5" x14ac:dyDescent="0.25">
      <c r="A10120" s="1">
        <v>6784959</v>
      </c>
      <c r="B10120" s="3">
        <v>44740</v>
      </c>
      <c r="C10120" s="4">
        <v>6090</v>
      </c>
      <c r="D10120" s="5">
        <v>6.09</v>
      </c>
      <c r="E10120" s="2" t="s">
        <v>0</v>
      </c>
    </row>
    <row r="10121" spans="1:5" x14ac:dyDescent="0.25">
      <c r="A10121" s="1">
        <v>6784967</v>
      </c>
      <c r="B10121" s="3">
        <v>44740</v>
      </c>
      <c r="C10121" s="4">
        <v>7740</v>
      </c>
      <c r="D10121" s="5">
        <v>7.74</v>
      </c>
      <c r="E10121" s="2" t="s">
        <v>0</v>
      </c>
    </row>
    <row r="10122" spans="1:5" x14ac:dyDescent="0.25">
      <c r="A10122" s="1">
        <v>6784976</v>
      </c>
      <c r="B10122" s="3">
        <v>44740</v>
      </c>
      <c r="C10122" s="4">
        <v>8840</v>
      </c>
      <c r="D10122" s="5">
        <v>8.84</v>
      </c>
      <c r="E10122" s="2" t="s">
        <v>0</v>
      </c>
    </row>
    <row r="10123" spans="1:5" x14ac:dyDescent="0.25">
      <c r="A10123" s="1">
        <v>6785034</v>
      </c>
      <c r="B10123" s="3">
        <v>44740</v>
      </c>
      <c r="C10123" s="4">
        <v>8580</v>
      </c>
      <c r="D10123" s="5">
        <v>8.58</v>
      </c>
      <c r="E10123" s="2" t="s">
        <v>0</v>
      </c>
    </row>
    <row r="10124" spans="1:5" x14ac:dyDescent="0.25">
      <c r="A10124" s="1">
        <v>6785050</v>
      </c>
      <c r="B10124" s="3">
        <v>44740</v>
      </c>
      <c r="C10124" s="4">
        <v>10540</v>
      </c>
      <c r="D10124" s="5">
        <v>10.54</v>
      </c>
      <c r="E10124" s="2" t="s">
        <v>0</v>
      </c>
    </row>
    <row r="10125" spans="1:5" x14ac:dyDescent="0.25">
      <c r="A10125" s="1">
        <v>6785224</v>
      </c>
      <c r="B10125" s="3">
        <v>44740</v>
      </c>
      <c r="C10125" s="4">
        <v>10120</v>
      </c>
      <c r="D10125" s="5">
        <v>10.119999999999999</v>
      </c>
      <c r="E10125" s="2" t="s">
        <v>0</v>
      </c>
    </row>
    <row r="10126" spans="1:5" x14ac:dyDescent="0.25">
      <c r="A10126" s="1">
        <v>6785225</v>
      </c>
      <c r="B10126" s="3">
        <v>44740</v>
      </c>
      <c r="C10126" s="4">
        <v>8390</v>
      </c>
      <c r="D10126" s="5">
        <v>8.39</v>
      </c>
      <c r="E10126" s="2" t="s">
        <v>0</v>
      </c>
    </row>
    <row r="10127" spans="1:5" x14ac:dyDescent="0.25">
      <c r="A10127" s="1">
        <v>6785328</v>
      </c>
      <c r="B10127" s="3">
        <v>44740</v>
      </c>
      <c r="C10127" s="4">
        <v>7200</v>
      </c>
      <c r="D10127" s="5">
        <v>7.2</v>
      </c>
      <c r="E10127" s="2" t="s">
        <v>0</v>
      </c>
    </row>
    <row r="10128" spans="1:5" x14ac:dyDescent="0.25">
      <c r="A10128" s="1">
        <v>6785432</v>
      </c>
      <c r="B10128" s="3">
        <v>44740</v>
      </c>
      <c r="C10128" s="4">
        <v>8580</v>
      </c>
      <c r="D10128" s="5">
        <v>8.58</v>
      </c>
      <c r="E10128" s="2" t="s">
        <v>0</v>
      </c>
    </row>
    <row r="10129" spans="1:5" x14ac:dyDescent="0.25">
      <c r="A10129" s="1">
        <v>6785463</v>
      </c>
      <c r="B10129" s="3">
        <v>44740</v>
      </c>
      <c r="C10129" s="4">
        <v>7670</v>
      </c>
      <c r="D10129" s="5">
        <v>7.67</v>
      </c>
      <c r="E10129" s="2" t="s">
        <v>0</v>
      </c>
    </row>
    <row r="10130" spans="1:5" x14ac:dyDescent="0.25">
      <c r="A10130" s="1">
        <v>6785468</v>
      </c>
      <c r="B10130" s="3">
        <v>44740</v>
      </c>
      <c r="C10130" s="4">
        <v>8790</v>
      </c>
      <c r="D10130" s="5">
        <v>8.7899999999999991</v>
      </c>
      <c r="E10130" s="2" t="s">
        <v>0</v>
      </c>
    </row>
    <row r="10131" spans="1:5" x14ac:dyDescent="0.25">
      <c r="A10131" s="1">
        <v>6785483</v>
      </c>
      <c r="B10131" s="3">
        <v>44740</v>
      </c>
      <c r="C10131" s="4">
        <v>6350</v>
      </c>
      <c r="D10131" s="5">
        <v>6.35</v>
      </c>
      <c r="E10131" s="2" t="s">
        <v>0</v>
      </c>
    </row>
    <row r="10132" spans="1:5" x14ac:dyDescent="0.25">
      <c r="A10132" s="1">
        <v>6785515</v>
      </c>
      <c r="B10132" s="3">
        <v>44740</v>
      </c>
      <c r="C10132" s="4">
        <v>5100</v>
      </c>
      <c r="D10132" s="5">
        <v>5.0999999999999996</v>
      </c>
      <c r="E10132" s="2" t="s">
        <v>0</v>
      </c>
    </row>
    <row r="10133" spans="1:5" x14ac:dyDescent="0.25">
      <c r="A10133" s="1">
        <v>6785552</v>
      </c>
      <c r="B10133" s="3">
        <v>44740</v>
      </c>
      <c r="C10133" s="4">
        <v>6530</v>
      </c>
      <c r="D10133" s="5">
        <v>6.53</v>
      </c>
      <c r="E10133" s="2" t="s">
        <v>0</v>
      </c>
    </row>
    <row r="10134" spans="1:5" x14ac:dyDescent="0.25">
      <c r="A10134" s="1">
        <v>6785561</v>
      </c>
      <c r="B10134" s="3">
        <v>44740</v>
      </c>
      <c r="C10134" s="4">
        <v>7070</v>
      </c>
      <c r="D10134" s="5">
        <v>7.07</v>
      </c>
      <c r="E10134" s="2" t="s">
        <v>0</v>
      </c>
    </row>
    <row r="10135" spans="1:5" x14ac:dyDescent="0.25">
      <c r="A10135" s="1">
        <v>6785611</v>
      </c>
      <c r="B10135" s="3">
        <v>44740</v>
      </c>
      <c r="C10135" s="4">
        <v>6790</v>
      </c>
      <c r="D10135" s="5">
        <v>6.79</v>
      </c>
      <c r="E10135" s="2" t="s">
        <v>0</v>
      </c>
    </row>
    <row r="10136" spans="1:5" x14ac:dyDescent="0.25">
      <c r="A10136" s="1">
        <v>6785646</v>
      </c>
      <c r="B10136" s="3">
        <v>44740</v>
      </c>
      <c r="C10136" s="4">
        <v>9090</v>
      </c>
      <c r="D10136" s="5">
        <v>9.09</v>
      </c>
      <c r="E10136" s="2" t="s">
        <v>0</v>
      </c>
    </row>
    <row r="10137" spans="1:5" x14ac:dyDescent="0.25">
      <c r="A10137" s="1">
        <v>6785658</v>
      </c>
      <c r="B10137" s="3">
        <v>44740</v>
      </c>
      <c r="C10137" s="4">
        <v>6250</v>
      </c>
      <c r="D10137" s="5">
        <v>6.25</v>
      </c>
      <c r="E10137" s="2" t="s">
        <v>0</v>
      </c>
    </row>
    <row r="10138" spans="1:5" x14ac:dyDescent="0.25">
      <c r="A10138" s="1">
        <v>6785666</v>
      </c>
      <c r="B10138" s="3">
        <v>44740</v>
      </c>
      <c r="C10138" s="4">
        <v>6500</v>
      </c>
      <c r="D10138" s="5">
        <v>6.5</v>
      </c>
      <c r="E10138" s="2" t="s">
        <v>0</v>
      </c>
    </row>
    <row r="10139" spans="1:5" x14ac:dyDescent="0.25">
      <c r="A10139" s="1">
        <v>6785670</v>
      </c>
      <c r="B10139" s="3">
        <v>44740</v>
      </c>
      <c r="C10139" s="4">
        <v>8800</v>
      </c>
      <c r="D10139" s="5">
        <v>8.8000000000000007</v>
      </c>
      <c r="E10139" s="2" t="s">
        <v>0</v>
      </c>
    </row>
    <row r="10140" spans="1:5" x14ac:dyDescent="0.25">
      <c r="A10140" s="1">
        <v>6785685</v>
      </c>
      <c r="B10140" s="3">
        <v>44740</v>
      </c>
      <c r="C10140" s="4">
        <v>5190</v>
      </c>
      <c r="D10140" s="5">
        <v>5.19</v>
      </c>
      <c r="E10140" s="2" t="s">
        <v>0</v>
      </c>
    </row>
    <row r="10141" spans="1:5" x14ac:dyDescent="0.25">
      <c r="A10141" s="1">
        <v>6786213</v>
      </c>
      <c r="B10141" s="3">
        <v>44741</v>
      </c>
      <c r="C10141" s="4">
        <v>7990</v>
      </c>
      <c r="D10141" s="5">
        <v>7.99</v>
      </c>
      <c r="E10141" s="2" t="s">
        <v>0</v>
      </c>
    </row>
    <row r="10142" spans="1:5" x14ac:dyDescent="0.25">
      <c r="A10142" s="1">
        <v>6786232</v>
      </c>
      <c r="B10142" s="3">
        <v>44741</v>
      </c>
      <c r="C10142" s="4">
        <v>8270</v>
      </c>
      <c r="D10142" s="5">
        <v>8.27</v>
      </c>
      <c r="E10142" s="2" t="s">
        <v>0</v>
      </c>
    </row>
    <row r="10143" spans="1:5" x14ac:dyDescent="0.25">
      <c r="A10143" s="1">
        <v>6786252</v>
      </c>
      <c r="B10143" s="3">
        <v>44741</v>
      </c>
      <c r="C10143" s="4">
        <v>7880</v>
      </c>
      <c r="D10143" s="5">
        <v>7.88</v>
      </c>
      <c r="E10143" s="2" t="s">
        <v>0</v>
      </c>
    </row>
    <row r="10144" spans="1:5" x14ac:dyDescent="0.25">
      <c r="A10144" s="1">
        <v>6786256</v>
      </c>
      <c r="B10144" s="3">
        <v>44741</v>
      </c>
      <c r="C10144" s="4">
        <v>5070</v>
      </c>
      <c r="D10144" s="5">
        <v>5.07</v>
      </c>
      <c r="E10144" s="2" t="s">
        <v>0</v>
      </c>
    </row>
    <row r="10145" spans="1:5" x14ac:dyDescent="0.25">
      <c r="A10145" s="1">
        <v>6786258</v>
      </c>
      <c r="B10145" s="3">
        <v>44741</v>
      </c>
      <c r="C10145" s="4">
        <v>7520</v>
      </c>
      <c r="D10145" s="5">
        <v>7.52</v>
      </c>
      <c r="E10145" s="2" t="s">
        <v>0</v>
      </c>
    </row>
    <row r="10146" spans="1:5" x14ac:dyDescent="0.25">
      <c r="A10146" s="1">
        <v>6786302</v>
      </c>
      <c r="B10146" s="3">
        <v>44741</v>
      </c>
      <c r="C10146" s="4">
        <v>5420</v>
      </c>
      <c r="D10146" s="5">
        <v>5.42</v>
      </c>
      <c r="E10146" s="2" t="s">
        <v>0</v>
      </c>
    </row>
    <row r="10147" spans="1:5" x14ac:dyDescent="0.25">
      <c r="A10147" s="1">
        <v>6786308</v>
      </c>
      <c r="B10147" s="3">
        <v>44741</v>
      </c>
      <c r="C10147" s="4">
        <v>10470</v>
      </c>
      <c r="D10147" s="5">
        <v>10.47</v>
      </c>
      <c r="E10147" s="2" t="s">
        <v>0</v>
      </c>
    </row>
    <row r="10148" spans="1:5" x14ac:dyDescent="0.25">
      <c r="A10148" s="1">
        <v>6786357</v>
      </c>
      <c r="B10148" s="3">
        <v>44741</v>
      </c>
      <c r="C10148" s="4">
        <v>8700</v>
      </c>
      <c r="D10148" s="5">
        <v>8.6999999999999993</v>
      </c>
      <c r="E10148" s="2" t="s">
        <v>0</v>
      </c>
    </row>
    <row r="10149" spans="1:5" x14ac:dyDescent="0.25">
      <c r="A10149" s="1">
        <v>6786377</v>
      </c>
      <c r="B10149" s="3">
        <v>44741</v>
      </c>
      <c r="C10149" s="4">
        <v>8280</v>
      </c>
      <c r="D10149" s="5">
        <v>8.2799999999999994</v>
      </c>
      <c r="E10149" s="2" t="s">
        <v>0</v>
      </c>
    </row>
    <row r="10150" spans="1:5" x14ac:dyDescent="0.25">
      <c r="A10150" s="1">
        <v>6786537</v>
      </c>
      <c r="B10150" s="3">
        <v>44741</v>
      </c>
      <c r="C10150" s="4">
        <v>9830</v>
      </c>
      <c r="D10150" s="5">
        <v>9.83</v>
      </c>
      <c r="E10150" s="2" t="s">
        <v>0</v>
      </c>
    </row>
    <row r="10151" spans="1:5" x14ac:dyDescent="0.25">
      <c r="A10151" s="1">
        <v>6786656</v>
      </c>
      <c r="B10151" s="3">
        <v>44741</v>
      </c>
      <c r="C10151" s="4">
        <v>3520</v>
      </c>
      <c r="D10151" s="5">
        <v>3.52</v>
      </c>
      <c r="E10151" s="2" t="s">
        <v>0</v>
      </c>
    </row>
    <row r="10152" spans="1:5" x14ac:dyDescent="0.25">
      <c r="A10152" s="1">
        <v>6786694</v>
      </c>
      <c r="B10152" s="3">
        <v>44741</v>
      </c>
      <c r="C10152" s="4">
        <v>6150</v>
      </c>
      <c r="D10152" s="5">
        <v>6.15</v>
      </c>
      <c r="E10152" s="2" t="s">
        <v>0</v>
      </c>
    </row>
    <row r="10153" spans="1:5" x14ac:dyDescent="0.25">
      <c r="A10153" s="1">
        <v>6786712</v>
      </c>
      <c r="B10153" s="3">
        <v>44741</v>
      </c>
      <c r="C10153" s="4">
        <v>3990</v>
      </c>
      <c r="D10153" s="5">
        <v>3.99</v>
      </c>
      <c r="E10153" s="2" t="s">
        <v>0</v>
      </c>
    </row>
    <row r="10154" spans="1:5" x14ac:dyDescent="0.25">
      <c r="A10154" s="1">
        <v>6786754</v>
      </c>
      <c r="B10154" s="3">
        <v>44741</v>
      </c>
      <c r="C10154" s="4">
        <v>5480</v>
      </c>
      <c r="D10154" s="5">
        <v>5.48</v>
      </c>
      <c r="E10154" s="2" t="s">
        <v>0</v>
      </c>
    </row>
    <row r="10155" spans="1:5" x14ac:dyDescent="0.25">
      <c r="A10155" s="1">
        <v>6786814</v>
      </c>
      <c r="B10155" s="3">
        <v>44741</v>
      </c>
      <c r="C10155" s="4">
        <v>8550</v>
      </c>
      <c r="D10155" s="5">
        <v>8.5500000000000007</v>
      </c>
      <c r="E10155" s="2" t="s">
        <v>0</v>
      </c>
    </row>
    <row r="10156" spans="1:5" x14ac:dyDescent="0.25">
      <c r="A10156" s="1">
        <v>6786822</v>
      </c>
      <c r="B10156" s="3">
        <v>44741</v>
      </c>
      <c r="C10156" s="4">
        <v>7370</v>
      </c>
      <c r="D10156" s="5">
        <v>7.37</v>
      </c>
      <c r="E10156" s="2" t="s">
        <v>0</v>
      </c>
    </row>
    <row r="10157" spans="1:5" x14ac:dyDescent="0.25">
      <c r="A10157" s="1">
        <v>6786831</v>
      </c>
      <c r="B10157" s="3">
        <v>44741</v>
      </c>
      <c r="C10157" s="4">
        <v>8020</v>
      </c>
      <c r="D10157" s="5">
        <v>8.02</v>
      </c>
      <c r="E10157" s="2" t="s">
        <v>0</v>
      </c>
    </row>
    <row r="10158" spans="1:5" x14ac:dyDescent="0.25">
      <c r="A10158" s="1">
        <v>6786851</v>
      </c>
      <c r="B10158" s="3">
        <v>44741</v>
      </c>
      <c r="C10158" s="4">
        <v>8540</v>
      </c>
      <c r="D10158" s="5">
        <v>8.5399999999999991</v>
      </c>
      <c r="E10158" s="2" t="s">
        <v>0</v>
      </c>
    </row>
    <row r="10159" spans="1:5" x14ac:dyDescent="0.25">
      <c r="A10159" s="1">
        <v>6786867</v>
      </c>
      <c r="B10159" s="3">
        <v>44741</v>
      </c>
      <c r="C10159" s="4">
        <v>6700</v>
      </c>
      <c r="D10159" s="5">
        <v>6.7</v>
      </c>
      <c r="E10159" s="2" t="s">
        <v>0</v>
      </c>
    </row>
    <row r="10160" spans="1:5" x14ac:dyDescent="0.25">
      <c r="A10160" s="1">
        <v>6786879</v>
      </c>
      <c r="B10160" s="3">
        <v>44741</v>
      </c>
      <c r="C10160" s="4">
        <v>7570</v>
      </c>
      <c r="D10160" s="5">
        <v>7.57</v>
      </c>
      <c r="E10160" s="2" t="s">
        <v>0</v>
      </c>
    </row>
    <row r="10161" spans="1:5" x14ac:dyDescent="0.25">
      <c r="A10161" s="1">
        <v>6786924</v>
      </c>
      <c r="B10161" s="3">
        <v>44741</v>
      </c>
      <c r="C10161" s="4">
        <v>5250</v>
      </c>
      <c r="D10161" s="5">
        <v>5.25</v>
      </c>
      <c r="E10161" s="2" t="s">
        <v>0</v>
      </c>
    </row>
    <row r="10162" spans="1:5" x14ac:dyDescent="0.25">
      <c r="A10162" s="1">
        <v>6787449</v>
      </c>
      <c r="B10162" s="3">
        <v>44742</v>
      </c>
      <c r="C10162" s="4">
        <v>5680</v>
      </c>
      <c r="D10162" s="5">
        <v>5.68</v>
      </c>
      <c r="E10162" s="2" t="s">
        <v>0</v>
      </c>
    </row>
    <row r="10163" spans="1:5" x14ac:dyDescent="0.25">
      <c r="A10163" s="1">
        <v>6787501</v>
      </c>
      <c r="B10163" s="3">
        <v>44742</v>
      </c>
      <c r="C10163" s="4">
        <v>7390</v>
      </c>
      <c r="D10163" s="5">
        <v>7.39</v>
      </c>
      <c r="E10163" s="2" t="s">
        <v>0</v>
      </c>
    </row>
    <row r="10164" spans="1:5" x14ac:dyDescent="0.25">
      <c r="A10164" s="1">
        <v>6787545</v>
      </c>
      <c r="B10164" s="3">
        <v>44742</v>
      </c>
      <c r="C10164" s="4">
        <v>7210</v>
      </c>
      <c r="D10164" s="5">
        <v>7.21</v>
      </c>
      <c r="E10164" s="2" t="s">
        <v>0</v>
      </c>
    </row>
    <row r="10165" spans="1:5" x14ac:dyDescent="0.25">
      <c r="A10165" s="1">
        <v>6787600</v>
      </c>
      <c r="B10165" s="3">
        <v>44742</v>
      </c>
      <c r="C10165" s="4">
        <v>7340</v>
      </c>
      <c r="D10165" s="5">
        <v>7.34</v>
      </c>
      <c r="E10165" s="2" t="s">
        <v>0</v>
      </c>
    </row>
    <row r="10166" spans="1:5" x14ac:dyDescent="0.25">
      <c r="A10166" s="1">
        <v>6787653</v>
      </c>
      <c r="B10166" s="3">
        <v>44742</v>
      </c>
      <c r="C10166" s="4">
        <v>7380</v>
      </c>
      <c r="D10166" s="5">
        <v>7.38</v>
      </c>
      <c r="E10166" s="2" t="s">
        <v>0</v>
      </c>
    </row>
    <row r="10167" spans="1:5" x14ac:dyDescent="0.25">
      <c r="A10167" s="1">
        <v>6787707</v>
      </c>
      <c r="B10167" s="3">
        <v>44742</v>
      </c>
      <c r="C10167" s="4">
        <v>7230</v>
      </c>
      <c r="D10167" s="5">
        <v>7.23</v>
      </c>
      <c r="E10167" s="2" t="s">
        <v>0</v>
      </c>
    </row>
    <row r="10168" spans="1:5" x14ac:dyDescent="0.25">
      <c r="A10168" s="1">
        <v>6787728</v>
      </c>
      <c r="B10168" s="3">
        <v>44742</v>
      </c>
      <c r="C10168" s="4">
        <v>10630</v>
      </c>
      <c r="D10168" s="5">
        <v>10.63</v>
      </c>
      <c r="E10168" s="2" t="s">
        <v>0</v>
      </c>
    </row>
    <row r="10169" spans="1:5" x14ac:dyDescent="0.25">
      <c r="A10169" s="1">
        <v>6787760</v>
      </c>
      <c r="B10169" s="3">
        <v>44742</v>
      </c>
      <c r="C10169" s="4">
        <v>6730</v>
      </c>
      <c r="D10169" s="5">
        <v>6.73</v>
      </c>
      <c r="E10169" s="2" t="s">
        <v>0</v>
      </c>
    </row>
    <row r="10170" spans="1:5" x14ac:dyDescent="0.25">
      <c r="A10170" s="1">
        <v>6787881</v>
      </c>
      <c r="B10170" s="3">
        <v>44742</v>
      </c>
      <c r="C10170" s="4">
        <v>3430</v>
      </c>
      <c r="D10170" s="5">
        <v>3.43</v>
      </c>
      <c r="E10170" s="2" t="s">
        <v>0</v>
      </c>
    </row>
    <row r="10171" spans="1:5" x14ac:dyDescent="0.25">
      <c r="A10171" s="1">
        <v>6787896</v>
      </c>
      <c r="B10171" s="3">
        <v>44742</v>
      </c>
      <c r="C10171" s="4">
        <v>7490</v>
      </c>
      <c r="D10171" s="5">
        <v>7.49</v>
      </c>
      <c r="E10171" s="2" t="s">
        <v>0</v>
      </c>
    </row>
    <row r="10172" spans="1:5" x14ac:dyDescent="0.25">
      <c r="A10172" s="1">
        <v>6787900</v>
      </c>
      <c r="B10172" s="3">
        <v>44742</v>
      </c>
      <c r="C10172" s="4">
        <v>9790</v>
      </c>
      <c r="D10172" s="5">
        <v>9.7899999999999991</v>
      </c>
      <c r="E10172" s="2" t="s">
        <v>0</v>
      </c>
    </row>
    <row r="10173" spans="1:5" x14ac:dyDescent="0.25">
      <c r="A10173" s="1">
        <v>6787979</v>
      </c>
      <c r="B10173" s="3">
        <v>44742</v>
      </c>
      <c r="C10173" s="4">
        <v>4280</v>
      </c>
      <c r="D10173" s="5">
        <v>4.28</v>
      </c>
      <c r="E10173" s="2" t="s">
        <v>0</v>
      </c>
    </row>
    <row r="10174" spans="1:5" x14ac:dyDescent="0.25">
      <c r="A10174" s="1">
        <v>6787987</v>
      </c>
      <c r="B10174" s="3">
        <v>44742</v>
      </c>
      <c r="C10174" s="4">
        <v>2680</v>
      </c>
      <c r="D10174" s="5">
        <v>2.68</v>
      </c>
      <c r="E10174" s="2" t="s">
        <v>0</v>
      </c>
    </row>
    <row r="10175" spans="1:5" x14ac:dyDescent="0.25">
      <c r="A10175" s="1">
        <v>6788045</v>
      </c>
      <c r="B10175" s="3">
        <v>44742</v>
      </c>
      <c r="C10175" s="4">
        <v>7560</v>
      </c>
      <c r="D10175" s="5">
        <v>7.56</v>
      </c>
      <c r="E10175" s="2" t="s">
        <v>0</v>
      </c>
    </row>
    <row r="10176" spans="1:5" x14ac:dyDescent="0.25">
      <c r="A10176" s="1">
        <v>6788083</v>
      </c>
      <c r="B10176" s="3">
        <v>44742</v>
      </c>
      <c r="C10176" s="4">
        <v>5680</v>
      </c>
      <c r="D10176" s="5">
        <v>5.68</v>
      </c>
      <c r="E10176" s="2" t="s">
        <v>0</v>
      </c>
    </row>
    <row r="10177" spans="1:5" x14ac:dyDescent="0.25">
      <c r="A10177" s="1">
        <v>6788110</v>
      </c>
      <c r="B10177" s="3">
        <v>44742</v>
      </c>
      <c r="C10177" s="4">
        <v>4290</v>
      </c>
      <c r="D10177" s="5">
        <v>4.29</v>
      </c>
      <c r="E10177" s="2" t="s">
        <v>0</v>
      </c>
    </row>
    <row r="10178" spans="1:5" x14ac:dyDescent="0.25">
      <c r="A10178" s="1">
        <v>6788630</v>
      </c>
      <c r="B10178" s="3">
        <v>44743</v>
      </c>
      <c r="C10178" s="4">
        <v>6090</v>
      </c>
      <c r="D10178" s="5">
        <v>6.09</v>
      </c>
      <c r="E10178" s="2" t="s">
        <v>0</v>
      </c>
    </row>
    <row r="10179" spans="1:5" x14ac:dyDescent="0.25">
      <c r="A10179" s="1">
        <v>6788631</v>
      </c>
      <c r="B10179" s="3">
        <v>44743</v>
      </c>
      <c r="C10179" s="4">
        <v>7620</v>
      </c>
      <c r="D10179" s="5">
        <v>7.62</v>
      </c>
      <c r="E10179" s="2" t="s">
        <v>0</v>
      </c>
    </row>
    <row r="10180" spans="1:5" x14ac:dyDescent="0.25">
      <c r="A10180" s="1">
        <v>6788637</v>
      </c>
      <c r="B10180" s="3">
        <v>44743</v>
      </c>
      <c r="C10180" s="4">
        <v>7370</v>
      </c>
      <c r="D10180" s="5">
        <v>7.37</v>
      </c>
      <c r="E10180" s="2" t="s">
        <v>0</v>
      </c>
    </row>
    <row r="10181" spans="1:5" x14ac:dyDescent="0.25">
      <c r="A10181" s="1">
        <v>6788648</v>
      </c>
      <c r="B10181" s="3">
        <v>44743</v>
      </c>
      <c r="C10181" s="4">
        <v>6040</v>
      </c>
      <c r="D10181" s="5">
        <v>6.04</v>
      </c>
      <c r="E10181" s="2" t="s">
        <v>0</v>
      </c>
    </row>
    <row r="10182" spans="1:5" x14ac:dyDescent="0.25">
      <c r="A10182" s="1">
        <v>6788721</v>
      </c>
      <c r="B10182" s="3">
        <v>44743</v>
      </c>
      <c r="C10182" s="4">
        <v>7680</v>
      </c>
      <c r="D10182" s="5">
        <v>7.68</v>
      </c>
      <c r="E10182" s="2" t="s">
        <v>0</v>
      </c>
    </row>
    <row r="10183" spans="1:5" x14ac:dyDescent="0.25">
      <c r="A10183" s="1">
        <v>6788773</v>
      </c>
      <c r="B10183" s="3">
        <v>44743</v>
      </c>
      <c r="C10183" s="4">
        <v>9060</v>
      </c>
      <c r="D10183" s="5">
        <v>9.06</v>
      </c>
      <c r="E10183" s="2" t="s">
        <v>0</v>
      </c>
    </row>
    <row r="10184" spans="1:5" x14ac:dyDescent="0.25">
      <c r="A10184" s="1">
        <v>6788907</v>
      </c>
      <c r="B10184" s="3">
        <v>44743</v>
      </c>
      <c r="C10184" s="4">
        <v>8770</v>
      </c>
      <c r="D10184" s="5">
        <v>8.77</v>
      </c>
      <c r="E10184" s="2" t="s">
        <v>0</v>
      </c>
    </row>
    <row r="10185" spans="1:5" x14ac:dyDescent="0.25">
      <c r="A10185" s="1">
        <v>6788908</v>
      </c>
      <c r="B10185" s="3">
        <v>44743</v>
      </c>
      <c r="C10185" s="4">
        <v>4790</v>
      </c>
      <c r="D10185" s="5">
        <v>4.79</v>
      </c>
      <c r="E10185" s="2" t="s">
        <v>0</v>
      </c>
    </row>
    <row r="10186" spans="1:5" x14ac:dyDescent="0.25">
      <c r="A10186" s="1">
        <v>6788989</v>
      </c>
      <c r="B10186" s="3">
        <v>44743</v>
      </c>
      <c r="C10186" s="4">
        <v>2940</v>
      </c>
      <c r="D10186" s="5">
        <v>2.94</v>
      </c>
      <c r="E10186" s="2" t="s">
        <v>0</v>
      </c>
    </row>
    <row r="10187" spans="1:5" x14ac:dyDescent="0.25">
      <c r="A10187" s="1">
        <v>6789048</v>
      </c>
      <c r="B10187" s="3">
        <v>44743</v>
      </c>
      <c r="C10187" s="4">
        <v>1740</v>
      </c>
      <c r="D10187" s="5">
        <v>1.74</v>
      </c>
      <c r="E10187" s="2" t="s">
        <v>0</v>
      </c>
    </row>
    <row r="10188" spans="1:5" x14ac:dyDescent="0.25">
      <c r="A10188" s="1">
        <v>6789080</v>
      </c>
      <c r="B10188" s="3">
        <v>44743</v>
      </c>
      <c r="C10188" s="4">
        <v>4490</v>
      </c>
      <c r="D10188" s="5">
        <v>4.49</v>
      </c>
      <c r="E10188" s="2" t="s">
        <v>0</v>
      </c>
    </row>
    <row r="10189" spans="1:5" x14ac:dyDescent="0.25">
      <c r="A10189" s="1">
        <v>6789082</v>
      </c>
      <c r="B10189" s="3">
        <v>44743</v>
      </c>
      <c r="C10189" s="4">
        <v>4990</v>
      </c>
      <c r="D10189" s="5">
        <v>4.99</v>
      </c>
      <c r="E10189" s="2" t="s">
        <v>0</v>
      </c>
    </row>
    <row r="10190" spans="1:5" x14ac:dyDescent="0.25">
      <c r="A10190" s="1">
        <v>6789086</v>
      </c>
      <c r="B10190" s="3">
        <v>44743</v>
      </c>
      <c r="C10190" s="4">
        <v>7550</v>
      </c>
      <c r="D10190" s="5">
        <v>7.55</v>
      </c>
      <c r="E10190" s="2" t="s">
        <v>0</v>
      </c>
    </row>
    <row r="10191" spans="1:5" x14ac:dyDescent="0.25">
      <c r="A10191" s="1">
        <v>6789100</v>
      </c>
      <c r="B10191" s="3">
        <v>44743</v>
      </c>
      <c r="C10191" s="4">
        <v>3530</v>
      </c>
      <c r="D10191" s="5">
        <v>3.53</v>
      </c>
      <c r="E10191" s="2" t="s">
        <v>0</v>
      </c>
    </row>
    <row r="10192" spans="1:5" x14ac:dyDescent="0.25">
      <c r="A10192" s="1">
        <v>6789151</v>
      </c>
      <c r="B10192" s="3">
        <v>44743</v>
      </c>
      <c r="C10192" s="4">
        <v>9450</v>
      </c>
      <c r="D10192" s="5">
        <v>9.4499999999999993</v>
      </c>
      <c r="E10192" s="2" t="s">
        <v>0</v>
      </c>
    </row>
    <row r="10193" spans="1:5" x14ac:dyDescent="0.25">
      <c r="A10193" s="1">
        <v>6789255</v>
      </c>
      <c r="B10193" s="3">
        <v>44743</v>
      </c>
      <c r="C10193" s="4">
        <v>8340</v>
      </c>
      <c r="D10193" s="5">
        <v>8.34</v>
      </c>
      <c r="E10193" s="2" t="s">
        <v>0</v>
      </c>
    </row>
    <row r="10194" spans="1:5" x14ac:dyDescent="0.25">
      <c r="A10194" s="1">
        <v>6789259</v>
      </c>
      <c r="B10194" s="3">
        <v>44743</v>
      </c>
      <c r="C10194" s="4">
        <v>5670</v>
      </c>
      <c r="D10194" s="5">
        <v>5.67</v>
      </c>
      <c r="E10194" s="2" t="s">
        <v>0</v>
      </c>
    </row>
    <row r="10195" spans="1:5" x14ac:dyDescent="0.25">
      <c r="A10195" s="1">
        <v>6789634</v>
      </c>
      <c r="B10195" s="3">
        <v>44744</v>
      </c>
      <c r="C10195" s="4">
        <v>5910</v>
      </c>
      <c r="D10195" s="5">
        <v>5.91</v>
      </c>
      <c r="E10195" s="2" t="s">
        <v>0</v>
      </c>
    </row>
    <row r="10196" spans="1:5" x14ac:dyDescent="0.25">
      <c r="A10196" s="1">
        <v>6789640</v>
      </c>
      <c r="B10196" s="3">
        <v>44744</v>
      </c>
      <c r="C10196" s="4">
        <v>4850</v>
      </c>
      <c r="D10196" s="5">
        <v>4.8499999999999996</v>
      </c>
      <c r="E10196" s="2" t="s">
        <v>0</v>
      </c>
    </row>
    <row r="10197" spans="1:5" x14ac:dyDescent="0.25">
      <c r="A10197" s="1">
        <v>6789655</v>
      </c>
      <c r="B10197" s="3">
        <v>44744</v>
      </c>
      <c r="C10197" s="4">
        <v>7550</v>
      </c>
      <c r="D10197" s="5">
        <v>7.55</v>
      </c>
      <c r="E10197" s="2" t="s">
        <v>0</v>
      </c>
    </row>
    <row r="10198" spans="1:5" x14ac:dyDescent="0.25">
      <c r="A10198" s="1">
        <v>6789688</v>
      </c>
      <c r="B10198" s="3">
        <v>44744</v>
      </c>
      <c r="C10198" s="4">
        <v>5260</v>
      </c>
      <c r="D10198" s="5">
        <v>5.26</v>
      </c>
      <c r="E10198" s="2" t="s">
        <v>0</v>
      </c>
    </row>
    <row r="10199" spans="1:5" x14ac:dyDescent="0.25">
      <c r="A10199" s="1">
        <v>6789783</v>
      </c>
      <c r="B10199" s="3">
        <v>44744</v>
      </c>
      <c r="C10199" s="4">
        <v>7410</v>
      </c>
      <c r="D10199" s="5">
        <v>7.41</v>
      </c>
      <c r="E10199" s="2" t="s">
        <v>0</v>
      </c>
    </row>
    <row r="10200" spans="1:5" x14ac:dyDescent="0.25">
      <c r="A10200" s="1">
        <v>6789808</v>
      </c>
      <c r="B10200" s="3">
        <v>44744</v>
      </c>
      <c r="C10200" s="4">
        <v>7490</v>
      </c>
      <c r="D10200" s="5">
        <v>7.49</v>
      </c>
      <c r="E10200" s="2" t="s">
        <v>0</v>
      </c>
    </row>
    <row r="10201" spans="1:5" x14ac:dyDescent="0.25">
      <c r="A10201" s="1">
        <v>6789857</v>
      </c>
      <c r="B10201" s="3">
        <v>44744</v>
      </c>
      <c r="C10201" s="4">
        <v>6480</v>
      </c>
      <c r="D10201" s="5">
        <v>6.48</v>
      </c>
      <c r="E10201" s="2" t="s">
        <v>0</v>
      </c>
    </row>
    <row r="10202" spans="1:5" x14ac:dyDescent="0.25">
      <c r="A10202" s="1">
        <v>6789952</v>
      </c>
      <c r="B10202" s="3">
        <v>44744</v>
      </c>
      <c r="C10202" s="4">
        <v>9630</v>
      </c>
      <c r="D10202" s="5">
        <v>9.6300000000000008</v>
      </c>
      <c r="E10202" s="2" t="s">
        <v>0</v>
      </c>
    </row>
    <row r="10203" spans="1:5" x14ac:dyDescent="0.25">
      <c r="A10203" s="1">
        <v>6790011</v>
      </c>
      <c r="B10203" s="3">
        <v>44744</v>
      </c>
      <c r="C10203" s="4">
        <v>4760</v>
      </c>
      <c r="D10203" s="5">
        <v>4.76</v>
      </c>
      <c r="E10203" s="2" t="s">
        <v>0</v>
      </c>
    </row>
    <row r="10204" spans="1:5" x14ac:dyDescent="0.25">
      <c r="A10204" s="1">
        <v>6790033</v>
      </c>
      <c r="B10204" s="3">
        <v>44744</v>
      </c>
      <c r="C10204" s="4">
        <v>4970</v>
      </c>
      <c r="D10204" s="5">
        <v>4.97</v>
      </c>
      <c r="E10204" s="2" t="s">
        <v>0</v>
      </c>
    </row>
    <row r="10205" spans="1:5" x14ac:dyDescent="0.25">
      <c r="A10205" s="1">
        <v>6790064</v>
      </c>
      <c r="B10205" s="3">
        <v>44744</v>
      </c>
      <c r="C10205" s="4">
        <v>11930</v>
      </c>
      <c r="D10205" s="5">
        <v>11.93</v>
      </c>
      <c r="E10205" s="2" t="s">
        <v>0</v>
      </c>
    </row>
    <row r="10206" spans="1:5" x14ac:dyDescent="0.25">
      <c r="A10206" s="1">
        <v>6790078</v>
      </c>
      <c r="B10206" s="3">
        <v>44744</v>
      </c>
      <c r="C10206" s="4">
        <v>6350</v>
      </c>
      <c r="D10206" s="5">
        <v>6.35</v>
      </c>
      <c r="E10206" s="2" t="s">
        <v>0</v>
      </c>
    </row>
    <row r="10207" spans="1:5" x14ac:dyDescent="0.25">
      <c r="A10207" s="1">
        <v>6790092</v>
      </c>
      <c r="B10207" s="3">
        <v>44744</v>
      </c>
      <c r="C10207" s="4">
        <v>6720</v>
      </c>
      <c r="D10207" s="5">
        <v>6.72</v>
      </c>
      <c r="E10207" s="2" t="s">
        <v>0</v>
      </c>
    </row>
    <row r="10208" spans="1:5" x14ac:dyDescent="0.25">
      <c r="A10208" s="1">
        <v>6790107</v>
      </c>
      <c r="B10208" s="3">
        <v>44744</v>
      </c>
      <c r="C10208" s="4">
        <v>5690</v>
      </c>
      <c r="D10208" s="5">
        <v>5.69</v>
      </c>
      <c r="E10208" s="2" t="s">
        <v>0</v>
      </c>
    </row>
    <row r="10209" spans="1:5" x14ac:dyDescent="0.25">
      <c r="A10209" s="1">
        <v>6790137</v>
      </c>
      <c r="B10209" s="3">
        <v>44744</v>
      </c>
      <c r="C10209" s="4">
        <v>9770</v>
      </c>
      <c r="D10209" s="5">
        <v>9.77</v>
      </c>
      <c r="E10209" s="2" t="s">
        <v>0</v>
      </c>
    </row>
    <row r="10210" spans="1:5" x14ac:dyDescent="0.25">
      <c r="A10210" s="1">
        <v>6790163</v>
      </c>
      <c r="B10210" s="3">
        <v>44744</v>
      </c>
      <c r="C10210" s="4">
        <v>7790</v>
      </c>
      <c r="D10210" s="5">
        <v>7.79</v>
      </c>
      <c r="E10210" s="2" t="s">
        <v>0</v>
      </c>
    </row>
    <row r="10211" spans="1:5" x14ac:dyDescent="0.25">
      <c r="A10211" s="1">
        <v>6790183</v>
      </c>
      <c r="B10211" s="3">
        <v>44744</v>
      </c>
      <c r="C10211" s="4">
        <v>5090</v>
      </c>
      <c r="D10211" s="5">
        <v>5.09</v>
      </c>
      <c r="E10211" s="2" t="s">
        <v>0</v>
      </c>
    </row>
    <row r="10212" spans="1:5" x14ac:dyDescent="0.25">
      <c r="A10212" s="1">
        <v>6790705</v>
      </c>
      <c r="B10212" s="3">
        <v>44746</v>
      </c>
      <c r="C10212" s="4">
        <v>6560</v>
      </c>
      <c r="D10212" s="5">
        <v>6.56</v>
      </c>
      <c r="E10212" s="2" t="s">
        <v>0</v>
      </c>
    </row>
    <row r="10213" spans="1:5" x14ac:dyDescent="0.25">
      <c r="A10213" s="1">
        <v>6790729</v>
      </c>
      <c r="B10213" s="3">
        <v>44746</v>
      </c>
      <c r="C10213" s="4">
        <v>8200</v>
      </c>
      <c r="D10213" s="5">
        <v>8.1999999999999993</v>
      </c>
      <c r="E10213" s="2" t="s">
        <v>0</v>
      </c>
    </row>
    <row r="10214" spans="1:5" x14ac:dyDescent="0.25">
      <c r="A10214" s="1">
        <v>6790731</v>
      </c>
      <c r="B10214" s="3">
        <v>44746</v>
      </c>
      <c r="C10214" s="4">
        <v>7640</v>
      </c>
      <c r="D10214" s="5">
        <v>7.64</v>
      </c>
      <c r="E10214" s="2" t="s">
        <v>0</v>
      </c>
    </row>
    <row r="10215" spans="1:5" x14ac:dyDescent="0.25">
      <c r="A10215" s="1">
        <v>6790769</v>
      </c>
      <c r="B10215" s="3">
        <v>44746</v>
      </c>
      <c r="C10215" s="4">
        <v>8920</v>
      </c>
      <c r="D10215" s="5">
        <v>8.92</v>
      </c>
      <c r="E10215" s="2" t="s">
        <v>0</v>
      </c>
    </row>
    <row r="10216" spans="1:5" x14ac:dyDescent="0.25">
      <c r="A10216" s="1">
        <v>6790771</v>
      </c>
      <c r="B10216" s="3">
        <v>44746</v>
      </c>
      <c r="C10216" s="4">
        <v>8500</v>
      </c>
      <c r="D10216" s="5">
        <v>8.5</v>
      </c>
      <c r="E10216" s="2" t="s">
        <v>0</v>
      </c>
    </row>
    <row r="10217" spans="1:5" x14ac:dyDescent="0.25">
      <c r="A10217" s="1">
        <v>6790798</v>
      </c>
      <c r="B10217" s="3">
        <v>44746</v>
      </c>
      <c r="C10217" s="4">
        <v>5800</v>
      </c>
      <c r="D10217" s="5">
        <v>5.8</v>
      </c>
      <c r="E10217" s="2" t="s">
        <v>0</v>
      </c>
    </row>
    <row r="10218" spans="1:5" x14ac:dyDescent="0.25">
      <c r="A10218" s="1">
        <v>6790807</v>
      </c>
      <c r="B10218" s="3">
        <v>44746</v>
      </c>
      <c r="C10218" s="4">
        <v>9320</v>
      </c>
      <c r="D10218" s="5">
        <v>9.32</v>
      </c>
      <c r="E10218" s="2" t="s">
        <v>0</v>
      </c>
    </row>
    <row r="10219" spans="1:5" x14ac:dyDescent="0.25">
      <c r="A10219" s="1">
        <v>6790825</v>
      </c>
      <c r="B10219" s="3">
        <v>44746</v>
      </c>
      <c r="C10219" s="4">
        <v>8130</v>
      </c>
      <c r="D10219" s="5">
        <v>8.1300000000000008</v>
      </c>
      <c r="E10219" s="2" t="s">
        <v>0</v>
      </c>
    </row>
    <row r="10220" spans="1:5" x14ac:dyDescent="0.25">
      <c r="A10220" s="1">
        <v>6790883</v>
      </c>
      <c r="B10220" s="3">
        <v>44746</v>
      </c>
      <c r="C10220" s="4">
        <v>10310</v>
      </c>
      <c r="D10220" s="5">
        <v>10.31</v>
      </c>
      <c r="E10220" s="2" t="s">
        <v>0</v>
      </c>
    </row>
    <row r="10221" spans="1:5" x14ac:dyDescent="0.25">
      <c r="A10221" s="1">
        <v>6790999</v>
      </c>
      <c r="B10221" s="3">
        <v>44746</v>
      </c>
      <c r="C10221" s="4">
        <v>8430</v>
      </c>
      <c r="D10221" s="5">
        <v>8.43</v>
      </c>
      <c r="E10221" s="2" t="s">
        <v>0</v>
      </c>
    </row>
    <row r="10222" spans="1:5" x14ac:dyDescent="0.25">
      <c r="A10222" s="1">
        <v>6791079</v>
      </c>
      <c r="B10222" s="3">
        <v>44746</v>
      </c>
      <c r="C10222" s="4">
        <v>6580</v>
      </c>
      <c r="D10222" s="5">
        <v>6.58</v>
      </c>
      <c r="E10222" s="2" t="s">
        <v>0</v>
      </c>
    </row>
    <row r="10223" spans="1:5" x14ac:dyDescent="0.25">
      <c r="A10223" s="1">
        <v>6791129</v>
      </c>
      <c r="B10223" s="3">
        <v>44746</v>
      </c>
      <c r="C10223" s="4">
        <v>5460</v>
      </c>
      <c r="D10223" s="5">
        <v>5.46</v>
      </c>
      <c r="E10223" s="2" t="s">
        <v>0</v>
      </c>
    </row>
    <row r="10224" spans="1:5" x14ac:dyDescent="0.25">
      <c r="A10224" s="1">
        <v>6791146</v>
      </c>
      <c r="B10224" s="3">
        <v>44746</v>
      </c>
      <c r="C10224" s="4">
        <v>7150</v>
      </c>
      <c r="D10224" s="5">
        <v>7.15</v>
      </c>
      <c r="E10224" s="2" t="s">
        <v>0</v>
      </c>
    </row>
    <row r="10225" spans="1:5" x14ac:dyDescent="0.25">
      <c r="A10225" s="1">
        <v>6791149</v>
      </c>
      <c r="B10225" s="3">
        <v>44746</v>
      </c>
      <c r="C10225" s="4">
        <v>8820</v>
      </c>
      <c r="D10225" s="5">
        <v>8.82</v>
      </c>
      <c r="E10225" s="2" t="s">
        <v>0</v>
      </c>
    </row>
    <row r="10226" spans="1:5" x14ac:dyDescent="0.25">
      <c r="A10226" s="1">
        <v>6791169</v>
      </c>
      <c r="B10226" s="3">
        <v>44746</v>
      </c>
      <c r="C10226" s="4">
        <v>5850</v>
      </c>
      <c r="D10226" s="5">
        <v>5.85</v>
      </c>
      <c r="E10226" s="2" t="s">
        <v>0</v>
      </c>
    </row>
    <row r="10227" spans="1:5" x14ac:dyDescent="0.25">
      <c r="A10227" s="1">
        <v>6791201</v>
      </c>
      <c r="B10227" s="3">
        <v>44746</v>
      </c>
      <c r="C10227" s="4">
        <v>8620</v>
      </c>
      <c r="D10227" s="5">
        <v>8.6199999999999992</v>
      </c>
      <c r="E10227" s="2" t="s">
        <v>0</v>
      </c>
    </row>
    <row r="10228" spans="1:5" x14ac:dyDescent="0.25">
      <c r="A10228" s="1">
        <v>6791204</v>
      </c>
      <c r="B10228" s="3">
        <v>44746</v>
      </c>
      <c r="C10228" s="4">
        <v>7490</v>
      </c>
      <c r="D10228" s="5">
        <v>7.49</v>
      </c>
      <c r="E10228" s="2" t="s">
        <v>0</v>
      </c>
    </row>
    <row r="10229" spans="1:5" x14ac:dyDescent="0.25">
      <c r="A10229" s="1">
        <v>6791344</v>
      </c>
      <c r="B10229" s="3">
        <v>44746</v>
      </c>
      <c r="C10229" s="4">
        <v>5950</v>
      </c>
      <c r="D10229" s="5">
        <v>5.95</v>
      </c>
      <c r="E10229" s="2" t="s">
        <v>0</v>
      </c>
    </row>
    <row r="10230" spans="1:5" x14ac:dyDescent="0.25">
      <c r="A10230" s="1">
        <v>6791377</v>
      </c>
      <c r="B10230" s="3">
        <v>44746</v>
      </c>
      <c r="C10230" s="4">
        <v>7990</v>
      </c>
      <c r="D10230" s="5">
        <v>7.99</v>
      </c>
      <c r="E10230" s="2" t="s">
        <v>0</v>
      </c>
    </row>
    <row r="10231" spans="1:5" x14ac:dyDescent="0.25">
      <c r="A10231" s="1">
        <v>6791384</v>
      </c>
      <c r="B10231" s="3">
        <v>44746</v>
      </c>
      <c r="C10231" s="4">
        <v>8770</v>
      </c>
      <c r="D10231" s="5">
        <v>8.77</v>
      </c>
      <c r="E10231" s="2" t="s">
        <v>0</v>
      </c>
    </row>
    <row r="10232" spans="1:5" x14ac:dyDescent="0.25">
      <c r="A10232" s="1">
        <v>6791407</v>
      </c>
      <c r="B10232" s="3">
        <v>44746</v>
      </c>
      <c r="C10232" s="4">
        <v>9000</v>
      </c>
      <c r="D10232" s="5">
        <v>9</v>
      </c>
      <c r="E10232" s="2" t="s">
        <v>0</v>
      </c>
    </row>
    <row r="10233" spans="1:5" x14ac:dyDescent="0.25">
      <c r="A10233" s="1">
        <v>6791456</v>
      </c>
      <c r="B10233" s="3">
        <v>44746</v>
      </c>
      <c r="C10233" s="4">
        <v>6050</v>
      </c>
      <c r="D10233" s="5">
        <v>6.05</v>
      </c>
      <c r="E10233" s="2" t="s">
        <v>0</v>
      </c>
    </row>
    <row r="10234" spans="1:5" x14ac:dyDescent="0.25">
      <c r="A10234" s="1">
        <v>6791457</v>
      </c>
      <c r="B10234" s="3">
        <v>44746</v>
      </c>
      <c r="C10234" s="4">
        <v>5220</v>
      </c>
      <c r="D10234" s="5">
        <v>5.22</v>
      </c>
      <c r="E10234" s="2" t="s">
        <v>0</v>
      </c>
    </row>
    <row r="10235" spans="1:5" x14ac:dyDescent="0.25">
      <c r="A10235" s="1">
        <v>6791472</v>
      </c>
      <c r="B10235" s="3">
        <v>44746</v>
      </c>
      <c r="C10235" s="4">
        <v>5890</v>
      </c>
      <c r="D10235" s="5">
        <v>5.89</v>
      </c>
      <c r="E10235" s="2" t="s">
        <v>0</v>
      </c>
    </row>
    <row r="10236" spans="1:5" x14ac:dyDescent="0.25">
      <c r="A10236" s="1">
        <v>6791483</v>
      </c>
      <c r="B10236" s="3">
        <v>44746</v>
      </c>
      <c r="C10236" s="4">
        <v>4170</v>
      </c>
      <c r="D10236" s="5">
        <v>4.17</v>
      </c>
      <c r="E10236" s="2" t="s">
        <v>0</v>
      </c>
    </row>
    <row r="10237" spans="1:5" x14ac:dyDescent="0.25">
      <c r="A10237" s="1">
        <v>6791518</v>
      </c>
      <c r="B10237" s="3">
        <v>44746</v>
      </c>
      <c r="C10237" s="4">
        <v>8710</v>
      </c>
      <c r="D10237" s="5">
        <v>8.7100000000000009</v>
      </c>
      <c r="E10237" s="2" t="s">
        <v>0</v>
      </c>
    </row>
    <row r="10238" spans="1:5" x14ac:dyDescent="0.25">
      <c r="A10238" s="1">
        <v>6791528</v>
      </c>
      <c r="B10238" s="3">
        <v>44746</v>
      </c>
      <c r="C10238" s="4">
        <v>5390</v>
      </c>
      <c r="D10238" s="5">
        <v>5.39</v>
      </c>
      <c r="E10238" s="2" t="s">
        <v>0</v>
      </c>
    </row>
    <row r="10239" spans="1:5" x14ac:dyDescent="0.25">
      <c r="A10239" s="1">
        <v>6791536</v>
      </c>
      <c r="B10239" s="3">
        <v>44746</v>
      </c>
      <c r="C10239" s="4">
        <v>9020</v>
      </c>
      <c r="D10239" s="5">
        <v>9.02</v>
      </c>
      <c r="E10239" s="2" t="s">
        <v>0</v>
      </c>
    </row>
    <row r="10240" spans="1:5" x14ac:dyDescent="0.25">
      <c r="A10240" s="1">
        <v>6791583</v>
      </c>
      <c r="B10240" s="3">
        <v>44746</v>
      </c>
      <c r="C10240" s="4">
        <v>4770</v>
      </c>
      <c r="D10240" s="5">
        <v>4.7699999999999996</v>
      </c>
      <c r="E10240" s="2" t="s">
        <v>0</v>
      </c>
    </row>
    <row r="10241" spans="1:5" x14ac:dyDescent="0.25">
      <c r="A10241" s="1">
        <v>6792005</v>
      </c>
      <c r="B10241" s="3">
        <v>44747</v>
      </c>
      <c r="C10241" s="4">
        <v>8530</v>
      </c>
      <c r="D10241" s="5">
        <v>8.5299999999999994</v>
      </c>
      <c r="E10241" s="2" t="s">
        <v>0</v>
      </c>
    </row>
    <row r="10242" spans="1:5" x14ac:dyDescent="0.25">
      <c r="A10242" s="1">
        <v>6792055</v>
      </c>
      <c r="B10242" s="3">
        <v>44747</v>
      </c>
      <c r="C10242" s="4">
        <v>8150</v>
      </c>
      <c r="D10242" s="5">
        <v>8.15</v>
      </c>
      <c r="E10242" s="2" t="s">
        <v>0</v>
      </c>
    </row>
    <row r="10243" spans="1:5" x14ac:dyDescent="0.25">
      <c r="A10243" s="1">
        <v>6792065</v>
      </c>
      <c r="B10243" s="3">
        <v>44747</v>
      </c>
      <c r="C10243" s="4">
        <v>5030</v>
      </c>
      <c r="D10243" s="5">
        <v>5.03</v>
      </c>
      <c r="E10243" s="2" t="s">
        <v>0</v>
      </c>
    </row>
    <row r="10244" spans="1:5" x14ac:dyDescent="0.25">
      <c r="A10244" s="1">
        <v>6792072</v>
      </c>
      <c r="B10244" s="3">
        <v>44747</v>
      </c>
      <c r="C10244" s="4">
        <v>7720</v>
      </c>
      <c r="D10244" s="5">
        <v>7.72</v>
      </c>
      <c r="E10244" s="2" t="s">
        <v>0</v>
      </c>
    </row>
    <row r="10245" spans="1:5" x14ac:dyDescent="0.25">
      <c r="A10245" s="1">
        <v>6792085</v>
      </c>
      <c r="B10245" s="3">
        <v>44747</v>
      </c>
      <c r="C10245" s="4">
        <v>7770</v>
      </c>
      <c r="D10245" s="5">
        <v>7.77</v>
      </c>
      <c r="E10245" s="2" t="s">
        <v>0</v>
      </c>
    </row>
    <row r="10246" spans="1:5" x14ac:dyDescent="0.25">
      <c r="A10246" s="1">
        <v>6792111</v>
      </c>
      <c r="B10246" s="3">
        <v>44747</v>
      </c>
      <c r="C10246" s="4">
        <v>6540</v>
      </c>
      <c r="D10246" s="5">
        <v>6.54</v>
      </c>
      <c r="E10246" s="2" t="s">
        <v>0</v>
      </c>
    </row>
    <row r="10247" spans="1:5" x14ac:dyDescent="0.25">
      <c r="A10247" s="1">
        <v>6792126</v>
      </c>
      <c r="B10247" s="3">
        <v>44747</v>
      </c>
      <c r="C10247" s="4">
        <v>8890</v>
      </c>
      <c r="D10247" s="5">
        <v>8.89</v>
      </c>
      <c r="E10247" s="2" t="s">
        <v>0</v>
      </c>
    </row>
    <row r="10248" spans="1:5" x14ac:dyDescent="0.25">
      <c r="A10248" s="1">
        <v>6792204</v>
      </c>
      <c r="B10248" s="3">
        <v>44747</v>
      </c>
      <c r="C10248" s="4">
        <v>9740</v>
      </c>
      <c r="D10248" s="5">
        <v>9.74</v>
      </c>
      <c r="E10248" s="2" t="s">
        <v>0</v>
      </c>
    </row>
    <row r="10249" spans="1:5" x14ac:dyDescent="0.25">
      <c r="A10249" s="1">
        <v>6792224</v>
      </c>
      <c r="B10249" s="3">
        <v>44747</v>
      </c>
      <c r="C10249" s="4">
        <v>7070</v>
      </c>
      <c r="D10249" s="5">
        <v>7.07</v>
      </c>
      <c r="E10249" s="2" t="s">
        <v>0</v>
      </c>
    </row>
    <row r="10250" spans="1:5" x14ac:dyDescent="0.25">
      <c r="A10250" s="1">
        <v>6792266</v>
      </c>
      <c r="B10250" s="3">
        <v>44747</v>
      </c>
      <c r="C10250" s="4">
        <v>9160</v>
      </c>
      <c r="D10250" s="5">
        <v>9.16</v>
      </c>
      <c r="E10250" s="2" t="s">
        <v>0</v>
      </c>
    </row>
    <row r="10251" spans="1:5" x14ac:dyDescent="0.25">
      <c r="A10251" s="1">
        <v>6792389</v>
      </c>
      <c r="B10251" s="3">
        <v>44747</v>
      </c>
      <c r="C10251" s="4">
        <v>8210</v>
      </c>
      <c r="D10251" s="5">
        <v>8.2100000000000009</v>
      </c>
      <c r="E10251" s="2" t="s">
        <v>0</v>
      </c>
    </row>
    <row r="10252" spans="1:5" x14ac:dyDescent="0.25">
      <c r="A10252" s="1">
        <v>6792456</v>
      </c>
      <c r="B10252" s="3">
        <v>44747</v>
      </c>
      <c r="C10252" s="4">
        <v>6790</v>
      </c>
      <c r="D10252" s="5">
        <v>6.79</v>
      </c>
      <c r="E10252" s="2" t="s">
        <v>0</v>
      </c>
    </row>
    <row r="10253" spans="1:5" x14ac:dyDescent="0.25">
      <c r="A10253" s="1">
        <v>6792490</v>
      </c>
      <c r="B10253" s="3">
        <v>44747</v>
      </c>
      <c r="C10253" s="4">
        <v>5020</v>
      </c>
      <c r="D10253" s="5">
        <v>5.0199999999999996</v>
      </c>
      <c r="E10253" s="2" t="s">
        <v>0</v>
      </c>
    </row>
    <row r="10254" spans="1:5" x14ac:dyDescent="0.25">
      <c r="A10254" s="1">
        <v>6792516</v>
      </c>
      <c r="B10254" s="3">
        <v>44747</v>
      </c>
      <c r="C10254" s="4">
        <v>5720</v>
      </c>
      <c r="D10254" s="5">
        <v>5.72</v>
      </c>
      <c r="E10254" s="2" t="s">
        <v>0</v>
      </c>
    </row>
    <row r="10255" spans="1:5" x14ac:dyDescent="0.25">
      <c r="A10255" s="1">
        <v>6792560</v>
      </c>
      <c r="B10255" s="3">
        <v>44747</v>
      </c>
      <c r="C10255" s="4">
        <v>6410</v>
      </c>
      <c r="D10255" s="5">
        <v>6.41</v>
      </c>
      <c r="E10255" s="2" t="s">
        <v>0</v>
      </c>
    </row>
    <row r="10256" spans="1:5" x14ac:dyDescent="0.25">
      <c r="A10256" s="1">
        <v>6792566</v>
      </c>
      <c r="B10256" s="3">
        <v>44747</v>
      </c>
      <c r="C10256" s="4">
        <v>8250</v>
      </c>
      <c r="D10256" s="5">
        <v>8.25</v>
      </c>
      <c r="E10256" s="2" t="s">
        <v>0</v>
      </c>
    </row>
    <row r="10257" spans="1:5" x14ac:dyDescent="0.25">
      <c r="A10257" s="1">
        <v>6792628</v>
      </c>
      <c r="B10257" s="3">
        <v>44747</v>
      </c>
      <c r="C10257" s="4">
        <v>9250</v>
      </c>
      <c r="D10257" s="5">
        <v>9.25</v>
      </c>
      <c r="E10257" s="2" t="s">
        <v>0</v>
      </c>
    </row>
    <row r="10258" spans="1:5" x14ac:dyDescent="0.25">
      <c r="A10258" s="1">
        <v>6792644</v>
      </c>
      <c r="B10258" s="3">
        <v>44747</v>
      </c>
      <c r="C10258" s="4">
        <v>9190</v>
      </c>
      <c r="D10258" s="5">
        <v>9.19</v>
      </c>
      <c r="E10258" s="2" t="s">
        <v>0</v>
      </c>
    </row>
    <row r="10259" spans="1:5" x14ac:dyDescent="0.25">
      <c r="A10259" s="1">
        <v>6792672</v>
      </c>
      <c r="B10259" s="3">
        <v>44747</v>
      </c>
      <c r="C10259" s="4">
        <v>8910</v>
      </c>
      <c r="D10259" s="5">
        <v>8.91</v>
      </c>
      <c r="E10259" s="2" t="s">
        <v>0</v>
      </c>
    </row>
    <row r="10260" spans="1:5" x14ac:dyDescent="0.25">
      <c r="A10260" s="1">
        <v>6792697</v>
      </c>
      <c r="B10260" s="3">
        <v>44747</v>
      </c>
      <c r="C10260" s="4">
        <v>5810</v>
      </c>
      <c r="D10260" s="5">
        <v>5.81</v>
      </c>
      <c r="E10260" s="2" t="s">
        <v>0</v>
      </c>
    </row>
    <row r="10261" spans="1:5" x14ac:dyDescent="0.25">
      <c r="A10261" s="1">
        <v>6792704</v>
      </c>
      <c r="B10261" s="3">
        <v>44747</v>
      </c>
      <c r="C10261" s="4">
        <v>7240</v>
      </c>
      <c r="D10261" s="5">
        <v>7.24</v>
      </c>
      <c r="E10261" s="2" t="s">
        <v>0</v>
      </c>
    </row>
    <row r="10262" spans="1:5" x14ac:dyDescent="0.25">
      <c r="A10262" s="1">
        <v>6792757</v>
      </c>
      <c r="B10262" s="3">
        <v>44747</v>
      </c>
      <c r="C10262" s="4">
        <v>6330</v>
      </c>
      <c r="D10262" s="5">
        <v>6.33</v>
      </c>
      <c r="E10262" s="2" t="s">
        <v>0</v>
      </c>
    </row>
    <row r="10263" spans="1:5" x14ac:dyDescent="0.25">
      <c r="A10263" s="1">
        <v>6792784</v>
      </c>
      <c r="B10263" s="3">
        <v>44747</v>
      </c>
      <c r="C10263" s="4">
        <v>5640</v>
      </c>
      <c r="D10263" s="5">
        <v>5.64</v>
      </c>
      <c r="E10263" s="2" t="s">
        <v>0</v>
      </c>
    </row>
    <row r="10264" spans="1:5" x14ac:dyDescent="0.25">
      <c r="A10264" s="1">
        <v>6792827</v>
      </c>
      <c r="B10264" s="3">
        <v>44747</v>
      </c>
      <c r="C10264" s="4">
        <v>6130</v>
      </c>
      <c r="D10264" s="5">
        <v>6.13</v>
      </c>
      <c r="E10264" s="2" t="s">
        <v>0</v>
      </c>
    </row>
    <row r="10265" spans="1:5" x14ac:dyDescent="0.25">
      <c r="A10265" s="1">
        <v>6792840</v>
      </c>
      <c r="B10265" s="3">
        <v>44747</v>
      </c>
      <c r="C10265" s="4">
        <v>4760</v>
      </c>
      <c r="D10265" s="5">
        <v>4.76</v>
      </c>
      <c r="E10265" s="2" t="s">
        <v>0</v>
      </c>
    </row>
    <row r="10266" spans="1:5" x14ac:dyDescent="0.25">
      <c r="A10266" s="1">
        <v>6792859</v>
      </c>
      <c r="B10266" s="3">
        <v>44747</v>
      </c>
      <c r="C10266" s="4">
        <v>7290</v>
      </c>
      <c r="D10266" s="5">
        <v>7.29</v>
      </c>
      <c r="E10266" s="2" t="s">
        <v>0</v>
      </c>
    </row>
    <row r="10267" spans="1:5" x14ac:dyDescent="0.25">
      <c r="A10267" s="1">
        <v>6792863</v>
      </c>
      <c r="B10267" s="3">
        <v>44747</v>
      </c>
      <c r="C10267" s="4">
        <v>6980</v>
      </c>
      <c r="D10267" s="5">
        <v>6.98</v>
      </c>
      <c r="E10267" s="2" t="s">
        <v>0</v>
      </c>
    </row>
    <row r="10268" spans="1:5" x14ac:dyDescent="0.25">
      <c r="A10268" s="1">
        <v>6793336</v>
      </c>
      <c r="B10268" s="3">
        <v>44748</v>
      </c>
      <c r="C10268" s="4">
        <v>7150</v>
      </c>
      <c r="D10268" s="5">
        <v>7.15</v>
      </c>
      <c r="E10268" s="2" t="s">
        <v>0</v>
      </c>
    </row>
    <row r="10269" spans="1:5" x14ac:dyDescent="0.25">
      <c r="A10269" s="1">
        <v>6793361</v>
      </c>
      <c r="B10269" s="3">
        <v>44748</v>
      </c>
      <c r="C10269" s="4">
        <v>5830</v>
      </c>
      <c r="D10269" s="5">
        <v>5.83</v>
      </c>
      <c r="E10269" s="2" t="s">
        <v>0</v>
      </c>
    </row>
    <row r="10270" spans="1:5" x14ac:dyDescent="0.25">
      <c r="A10270" s="1">
        <v>6793388</v>
      </c>
      <c r="B10270" s="3">
        <v>44748</v>
      </c>
      <c r="C10270" s="4">
        <v>6920</v>
      </c>
      <c r="D10270" s="5">
        <v>6.92</v>
      </c>
      <c r="E10270" s="2" t="s">
        <v>0</v>
      </c>
    </row>
    <row r="10271" spans="1:5" x14ac:dyDescent="0.25">
      <c r="A10271" s="1">
        <v>6793410</v>
      </c>
      <c r="B10271" s="3">
        <v>44748</v>
      </c>
      <c r="C10271" s="4">
        <v>7090</v>
      </c>
      <c r="D10271" s="5">
        <v>7.09</v>
      </c>
      <c r="E10271" s="2" t="s">
        <v>0</v>
      </c>
    </row>
    <row r="10272" spans="1:5" x14ac:dyDescent="0.25">
      <c r="A10272" s="1">
        <v>6793425</v>
      </c>
      <c r="B10272" s="3">
        <v>44748</v>
      </c>
      <c r="C10272" s="4">
        <v>6530</v>
      </c>
      <c r="D10272" s="5">
        <v>6.53</v>
      </c>
      <c r="E10272" s="2" t="s">
        <v>0</v>
      </c>
    </row>
    <row r="10273" spans="1:5" x14ac:dyDescent="0.25">
      <c r="A10273" s="1">
        <v>6793495</v>
      </c>
      <c r="B10273" s="3">
        <v>44748</v>
      </c>
      <c r="C10273" s="4">
        <v>6860</v>
      </c>
      <c r="D10273" s="5">
        <v>6.86</v>
      </c>
      <c r="E10273" s="2" t="s">
        <v>0</v>
      </c>
    </row>
    <row r="10274" spans="1:5" x14ac:dyDescent="0.25">
      <c r="A10274" s="1">
        <v>6793522</v>
      </c>
      <c r="B10274" s="3">
        <v>44748</v>
      </c>
      <c r="C10274" s="4">
        <v>8260</v>
      </c>
      <c r="D10274" s="5">
        <v>8.26</v>
      </c>
      <c r="E10274" s="2" t="s">
        <v>0</v>
      </c>
    </row>
    <row r="10275" spans="1:5" x14ac:dyDescent="0.25">
      <c r="A10275" s="1">
        <v>6793710</v>
      </c>
      <c r="B10275" s="3">
        <v>44748</v>
      </c>
      <c r="C10275" s="4">
        <v>3140</v>
      </c>
      <c r="D10275" s="5">
        <v>3.14</v>
      </c>
      <c r="E10275" s="2" t="s">
        <v>0</v>
      </c>
    </row>
    <row r="10276" spans="1:5" x14ac:dyDescent="0.25">
      <c r="A10276" s="1">
        <v>6793740</v>
      </c>
      <c r="B10276" s="3">
        <v>44748</v>
      </c>
      <c r="C10276" s="4">
        <v>7830</v>
      </c>
      <c r="D10276" s="5">
        <v>7.83</v>
      </c>
      <c r="E10276" s="2" t="s">
        <v>0</v>
      </c>
    </row>
    <row r="10277" spans="1:5" x14ac:dyDescent="0.25">
      <c r="A10277" s="1">
        <v>6793807</v>
      </c>
      <c r="B10277" s="3">
        <v>44748</v>
      </c>
      <c r="C10277" s="4">
        <v>5490</v>
      </c>
      <c r="D10277" s="5">
        <v>5.49</v>
      </c>
      <c r="E10277" s="2" t="s">
        <v>0</v>
      </c>
    </row>
    <row r="10278" spans="1:5" x14ac:dyDescent="0.25">
      <c r="A10278" s="1">
        <v>6793808</v>
      </c>
      <c r="B10278" s="3">
        <v>44748</v>
      </c>
      <c r="C10278" s="4">
        <v>2460</v>
      </c>
      <c r="D10278" s="5">
        <v>2.46</v>
      </c>
      <c r="E10278" s="2" t="s">
        <v>0</v>
      </c>
    </row>
    <row r="10279" spans="1:5" x14ac:dyDescent="0.25">
      <c r="A10279" s="1">
        <v>6793828</v>
      </c>
      <c r="B10279" s="3">
        <v>44748</v>
      </c>
      <c r="C10279" s="4">
        <v>7410</v>
      </c>
      <c r="D10279" s="5">
        <v>7.41</v>
      </c>
      <c r="E10279" s="2" t="s">
        <v>0</v>
      </c>
    </row>
    <row r="10280" spans="1:5" x14ac:dyDescent="0.25">
      <c r="A10280" s="1">
        <v>6793845</v>
      </c>
      <c r="B10280" s="3">
        <v>44748</v>
      </c>
      <c r="C10280" s="4">
        <v>8140</v>
      </c>
      <c r="D10280" s="5">
        <v>8.14</v>
      </c>
      <c r="E10280" s="2" t="s">
        <v>0</v>
      </c>
    </row>
    <row r="10281" spans="1:5" x14ac:dyDescent="0.25">
      <c r="A10281" s="1">
        <v>6793853</v>
      </c>
      <c r="B10281" s="3">
        <v>44748</v>
      </c>
      <c r="C10281" s="4">
        <v>5120</v>
      </c>
      <c r="D10281" s="5">
        <v>5.12</v>
      </c>
      <c r="E10281" s="2" t="s">
        <v>0</v>
      </c>
    </row>
    <row r="10282" spans="1:5" x14ac:dyDescent="0.25">
      <c r="A10282" s="1">
        <v>6793874</v>
      </c>
      <c r="B10282" s="3">
        <v>44748</v>
      </c>
      <c r="C10282" s="4">
        <v>7350</v>
      </c>
      <c r="D10282" s="5">
        <v>7.35</v>
      </c>
      <c r="E10282" s="2" t="s">
        <v>0</v>
      </c>
    </row>
    <row r="10283" spans="1:5" x14ac:dyDescent="0.25">
      <c r="A10283" s="1">
        <v>6793875</v>
      </c>
      <c r="B10283" s="3">
        <v>44748</v>
      </c>
      <c r="C10283" s="4">
        <v>4320</v>
      </c>
      <c r="D10283" s="5">
        <v>4.32</v>
      </c>
      <c r="E10283" s="2" t="s">
        <v>0</v>
      </c>
    </row>
    <row r="10284" spans="1:5" x14ac:dyDescent="0.25">
      <c r="A10284" s="1">
        <v>6794505</v>
      </c>
      <c r="B10284" s="3">
        <v>44749</v>
      </c>
      <c r="C10284" s="4">
        <v>6940</v>
      </c>
      <c r="D10284" s="5">
        <v>6.94</v>
      </c>
      <c r="E10284" s="2" t="s">
        <v>0</v>
      </c>
    </row>
    <row r="10285" spans="1:5" x14ac:dyDescent="0.25">
      <c r="A10285" s="1">
        <v>6794552</v>
      </c>
      <c r="B10285" s="3">
        <v>44749</v>
      </c>
      <c r="C10285" s="4">
        <v>5330</v>
      </c>
      <c r="D10285" s="5">
        <v>5.33</v>
      </c>
      <c r="E10285" s="2" t="s">
        <v>0</v>
      </c>
    </row>
    <row r="10286" spans="1:5" x14ac:dyDescent="0.25">
      <c r="A10286" s="1">
        <v>6794657</v>
      </c>
      <c r="B10286" s="3">
        <v>44749</v>
      </c>
      <c r="C10286" s="4">
        <v>8050</v>
      </c>
      <c r="D10286" s="5">
        <v>8.0500000000000007</v>
      </c>
      <c r="E10286" s="2" t="s">
        <v>0</v>
      </c>
    </row>
    <row r="10287" spans="1:5" x14ac:dyDescent="0.25">
      <c r="A10287" s="1">
        <v>6794745</v>
      </c>
      <c r="B10287" s="3">
        <v>44749</v>
      </c>
      <c r="C10287" s="4">
        <v>6940</v>
      </c>
      <c r="D10287" s="5">
        <v>6.94</v>
      </c>
      <c r="E10287" s="2" t="s">
        <v>0</v>
      </c>
    </row>
    <row r="10288" spans="1:5" x14ac:dyDescent="0.25">
      <c r="A10288" s="1">
        <v>6794763</v>
      </c>
      <c r="B10288" s="3">
        <v>44749</v>
      </c>
      <c r="C10288" s="4">
        <v>2240</v>
      </c>
      <c r="D10288" s="5">
        <v>2.2400000000000002</v>
      </c>
      <c r="E10288" s="2" t="s">
        <v>0</v>
      </c>
    </row>
    <row r="10289" spans="1:5" x14ac:dyDescent="0.25">
      <c r="A10289" s="1">
        <v>6794791</v>
      </c>
      <c r="B10289" s="3">
        <v>44749</v>
      </c>
      <c r="C10289" s="4">
        <v>7760</v>
      </c>
      <c r="D10289" s="5">
        <v>7.76</v>
      </c>
      <c r="E10289" s="2" t="s">
        <v>0</v>
      </c>
    </row>
    <row r="10290" spans="1:5" x14ac:dyDescent="0.25">
      <c r="A10290" s="1">
        <v>6794809</v>
      </c>
      <c r="B10290" s="3">
        <v>44749</v>
      </c>
      <c r="C10290" s="4">
        <v>7550</v>
      </c>
      <c r="D10290" s="5">
        <v>7.55</v>
      </c>
      <c r="E10290" s="2" t="s">
        <v>0</v>
      </c>
    </row>
    <row r="10291" spans="1:5" x14ac:dyDescent="0.25">
      <c r="A10291" s="1">
        <v>6794884</v>
      </c>
      <c r="B10291" s="3">
        <v>44749</v>
      </c>
      <c r="C10291" s="4">
        <v>7770</v>
      </c>
      <c r="D10291" s="5">
        <v>7.77</v>
      </c>
      <c r="E10291" s="2" t="s">
        <v>0</v>
      </c>
    </row>
    <row r="10292" spans="1:5" x14ac:dyDescent="0.25">
      <c r="A10292" s="1">
        <v>6794928</v>
      </c>
      <c r="B10292" s="3">
        <v>44749</v>
      </c>
      <c r="C10292" s="4">
        <v>2250</v>
      </c>
      <c r="D10292" s="5">
        <v>2.25</v>
      </c>
      <c r="E10292" s="2" t="s">
        <v>0</v>
      </c>
    </row>
    <row r="10293" spans="1:5" x14ac:dyDescent="0.25">
      <c r="A10293" s="1">
        <v>6794929</v>
      </c>
      <c r="B10293" s="3">
        <v>44749</v>
      </c>
      <c r="C10293" s="4">
        <v>9090</v>
      </c>
      <c r="D10293" s="5">
        <v>9.09</v>
      </c>
      <c r="E10293" s="2" t="s">
        <v>0</v>
      </c>
    </row>
    <row r="10294" spans="1:5" x14ac:dyDescent="0.25">
      <c r="A10294" s="1">
        <v>6794960</v>
      </c>
      <c r="B10294" s="3">
        <v>44749</v>
      </c>
      <c r="C10294" s="4">
        <v>7310</v>
      </c>
      <c r="D10294" s="5">
        <v>7.31</v>
      </c>
      <c r="E10294" s="2" t="s">
        <v>0</v>
      </c>
    </row>
    <row r="10295" spans="1:5" x14ac:dyDescent="0.25">
      <c r="A10295" s="1">
        <v>6794996</v>
      </c>
      <c r="B10295" s="3">
        <v>44749</v>
      </c>
      <c r="C10295" s="4">
        <v>6660</v>
      </c>
      <c r="D10295" s="5">
        <v>6.66</v>
      </c>
      <c r="E10295" s="2" t="s">
        <v>0</v>
      </c>
    </row>
    <row r="10296" spans="1:5" x14ac:dyDescent="0.25">
      <c r="A10296" s="1">
        <v>6795033</v>
      </c>
      <c r="B10296" s="3">
        <v>44749</v>
      </c>
      <c r="C10296" s="4">
        <v>4110</v>
      </c>
      <c r="D10296" s="5">
        <v>4.1100000000000003</v>
      </c>
      <c r="E10296" s="2" t="s">
        <v>0</v>
      </c>
    </row>
    <row r="10297" spans="1:5" x14ac:dyDescent="0.25">
      <c r="A10297" s="1">
        <v>6795049</v>
      </c>
      <c r="B10297" s="3">
        <v>44749</v>
      </c>
      <c r="C10297" s="4">
        <v>8190</v>
      </c>
      <c r="D10297" s="5">
        <v>8.19</v>
      </c>
      <c r="E10297" s="2" t="s">
        <v>0</v>
      </c>
    </row>
    <row r="10298" spans="1:5" x14ac:dyDescent="0.25">
      <c r="A10298" s="1">
        <v>6795675</v>
      </c>
      <c r="B10298" s="3">
        <v>44750</v>
      </c>
      <c r="C10298" s="4">
        <v>6730</v>
      </c>
      <c r="D10298" s="5">
        <v>6.73</v>
      </c>
      <c r="E10298" s="2" t="s">
        <v>0</v>
      </c>
    </row>
    <row r="10299" spans="1:5" x14ac:dyDescent="0.25">
      <c r="A10299" s="1">
        <v>6795694</v>
      </c>
      <c r="B10299" s="3">
        <v>44750</v>
      </c>
      <c r="C10299" s="4">
        <v>7660</v>
      </c>
      <c r="D10299" s="5">
        <v>7.66</v>
      </c>
      <c r="E10299" s="2" t="s">
        <v>0</v>
      </c>
    </row>
    <row r="10300" spans="1:5" x14ac:dyDescent="0.25">
      <c r="A10300" s="1">
        <v>6795717</v>
      </c>
      <c r="B10300" s="3">
        <v>44750</v>
      </c>
      <c r="C10300" s="4">
        <v>7380</v>
      </c>
      <c r="D10300" s="5">
        <v>7.38</v>
      </c>
      <c r="E10300" s="2" t="s">
        <v>0</v>
      </c>
    </row>
    <row r="10301" spans="1:5" x14ac:dyDescent="0.25">
      <c r="A10301" s="1">
        <v>6795733</v>
      </c>
      <c r="B10301" s="3">
        <v>44750</v>
      </c>
      <c r="C10301" s="4">
        <v>7240</v>
      </c>
      <c r="D10301" s="5">
        <v>7.24</v>
      </c>
      <c r="E10301" s="2" t="s">
        <v>0</v>
      </c>
    </row>
    <row r="10302" spans="1:5" x14ac:dyDescent="0.25">
      <c r="A10302" s="1">
        <v>6795750</v>
      </c>
      <c r="B10302" s="3">
        <v>44750</v>
      </c>
      <c r="C10302" s="4">
        <v>7330</v>
      </c>
      <c r="D10302" s="5">
        <v>7.33</v>
      </c>
      <c r="E10302" s="2" t="s">
        <v>0</v>
      </c>
    </row>
    <row r="10303" spans="1:5" x14ac:dyDescent="0.25">
      <c r="A10303" s="1">
        <v>6795757</v>
      </c>
      <c r="B10303" s="3">
        <v>44750</v>
      </c>
      <c r="C10303" s="4">
        <v>6640</v>
      </c>
      <c r="D10303" s="5">
        <v>6.64</v>
      </c>
      <c r="E10303" s="2" t="s">
        <v>0</v>
      </c>
    </row>
    <row r="10304" spans="1:5" x14ac:dyDescent="0.25">
      <c r="A10304" s="1">
        <v>6795829</v>
      </c>
      <c r="B10304" s="3">
        <v>44750</v>
      </c>
      <c r="C10304" s="4">
        <v>7220</v>
      </c>
      <c r="D10304" s="5">
        <v>7.22</v>
      </c>
      <c r="E10304" s="2" t="s">
        <v>0</v>
      </c>
    </row>
    <row r="10305" spans="1:5" x14ac:dyDescent="0.25">
      <c r="A10305" s="1">
        <v>6796076</v>
      </c>
      <c r="B10305" s="3">
        <v>44750</v>
      </c>
      <c r="C10305" s="4">
        <v>7350</v>
      </c>
      <c r="D10305" s="5">
        <v>7.35</v>
      </c>
      <c r="E10305" s="2" t="s">
        <v>0</v>
      </c>
    </row>
    <row r="10306" spans="1:5" x14ac:dyDescent="0.25">
      <c r="A10306" s="1">
        <v>6796100</v>
      </c>
      <c r="B10306" s="3">
        <v>44750</v>
      </c>
      <c r="C10306" s="4">
        <v>7410</v>
      </c>
      <c r="D10306" s="5">
        <v>7.41</v>
      </c>
      <c r="E10306" s="2" t="s">
        <v>0</v>
      </c>
    </row>
    <row r="10307" spans="1:5" x14ac:dyDescent="0.25">
      <c r="A10307" s="1">
        <v>6796105</v>
      </c>
      <c r="B10307" s="3">
        <v>44750</v>
      </c>
      <c r="C10307" s="4">
        <v>6830</v>
      </c>
      <c r="D10307" s="5">
        <v>6.83</v>
      </c>
      <c r="E10307" s="2" t="s">
        <v>0</v>
      </c>
    </row>
    <row r="10308" spans="1:5" x14ac:dyDescent="0.25">
      <c r="A10308" s="1">
        <v>6796106</v>
      </c>
      <c r="B10308" s="3">
        <v>44750</v>
      </c>
      <c r="C10308" s="4">
        <v>11760</v>
      </c>
      <c r="D10308" s="5">
        <v>11.76</v>
      </c>
      <c r="E10308" s="2" t="s">
        <v>0</v>
      </c>
    </row>
    <row r="10309" spans="1:5" x14ac:dyDescent="0.25">
      <c r="A10309" s="1">
        <v>6796109</v>
      </c>
      <c r="B10309" s="3">
        <v>44750</v>
      </c>
      <c r="C10309" s="4">
        <v>8590</v>
      </c>
      <c r="D10309" s="5">
        <v>8.59</v>
      </c>
      <c r="E10309" s="2" t="s">
        <v>0</v>
      </c>
    </row>
    <row r="10310" spans="1:5" x14ac:dyDescent="0.25">
      <c r="A10310" s="1">
        <v>6796155</v>
      </c>
      <c r="B10310" s="3">
        <v>44750</v>
      </c>
      <c r="C10310" s="4">
        <v>4120</v>
      </c>
      <c r="D10310" s="5">
        <v>4.12</v>
      </c>
      <c r="E10310" s="2" t="s">
        <v>0</v>
      </c>
    </row>
    <row r="10311" spans="1:5" x14ac:dyDescent="0.25">
      <c r="A10311" s="1">
        <v>6796162</v>
      </c>
      <c r="B10311" s="3">
        <v>44750</v>
      </c>
      <c r="C10311" s="4">
        <v>6310</v>
      </c>
      <c r="D10311" s="5">
        <v>6.31</v>
      </c>
      <c r="E10311" s="2" t="s">
        <v>0</v>
      </c>
    </row>
    <row r="10312" spans="1:5" x14ac:dyDescent="0.25">
      <c r="A10312" s="1">
        <v>6796199</v>
      </c>
      <c r="B10312" s="3">
        <v>44750</v>
      </c>
      <c r="C10312" s="4">
        <v>6340</v>
      </c>
      <c r="D10312" s="5">
        <v>6.34</v>
      </c>
      <c r="E10312" s="2" t="s">
        <v>0</v>
      </c>
    </row>
    <row r="10313" spans="1:5" x14ac:dyDescent="0.25">
      <c r="A10313" s="1">
        <v>6796384</v>
      </c>
      <c r="B10313" s="3">
        <v>44750</v>
      </c>
      <c r="C10313" s="4">
        <v>6990</v>
      </c>
      <c r="D10313" s="5">
        <v>6.99</v>
      </c>
      <c r="E10313" s="2" t="s">
        <v>0</v>
      </c>
    </row>
    <row r="10314" spans="1:5" x14ac:dyDescent="0.25">
      <c r="A10314" s="1">
        <v>6796855</v>
      </c>
      <c r="B10314" s="3">
        <v>44751</v>
      </c>
      <c r="C10314" s="4">
        <v>6110</v>
      </c>
      <c r="D10314" s="5">
        <v>6.11</v>
      </c>
      <c r="E10314" s="2" t="s">
        <v>0</v>
      </c>
    </row>
    <row r="10315" spans="1:5" x14ac:dyDescent="0.25">
      <c r="A10315" s="1">
        <v>6796880</v>
      </c>
      <c r="B10315" s="3">
        <v>44751</v>
      </c>
      <c r="C10315" s="4">
        <v>9110</v>
      </c>
      <c r="D10315" s="5">
        <v>9.11</v>
      </c>
      <c r="E10315" s="2" t="s">
        <v>0</v>
      </c>
    </row>
    <row r="10316" spans="1:5" x14ac:dyDescent="0.25">
      <c r="A10316" s="1">
        <v>6796901</v>
      </c>
      <c r="B10316" s="3">
        <v>44751</v>
      </c>
      <c r="C10316" s="4">
        <v>6220</v>
      </c>
      <c r="D10316" s="5">
        <v>6.22</v>
      </c>
      <c r="E10316" s="2" t="s">
        <v>0</v>
      </c>
    </row>
    <row r="10317" spans="1:5" x14ac:dyDescent="0.25">
      <c r="A10317" s="1">
        <v>6796971</v>
      </c>
      <c r="B10317" s="3">
        <v>44751</v>
      </c>
      <c r="C10317" s="4">
        <v>10040</v>
      </c>
      <c r="D10317" s="5">
        <v>10.039999999999999</v>
      </c>
      <c r="E10317" s="2" t="s">
        <v>0</v>
      </c>
    </row>
    <row r="10318" spans="1:5" x14ac:dyDescent="0.25">
      <c r="A10318" s="1">
        <v>6796988</v>
      </c>
      <c r="B10318" s="3">
        <v>44751</v>
      </c>
      <c r="C10318" s="4">
        <v>8180</v>
      </c>
      <c r="D10318" s="5">
        <v>8.18</v>
      </c>
      <c r="E10318" s="2" t="s">
        <v>0</v>
      </c>
    </row>
    <row r="10319" spans="1:5" x14ac:dyDescent="0.25">
      <c r="A10319" s="1">
        <v>6796996</v>
      </c>
      <c r="B10319" s="3">
        <v>44751</v>
      </c>
      <c r="C10319" s="4">
        <v>7360</v>
      </c>
      <c r="D10319" s="5">
        <v>7.36</v>
      </c>
      <c r="E10319" s="2" t="s">
        <v>0</v>
      </c>
    </row>
    <row r="10320" spans="1:5" x14ac:dyDescent="0.25">
      <c r="A10320" s="1">
        <v>6797017</v>
      </c>
      <c r="B10320" s="3">
        <v>44751</v>
      </c>
      <c r="C10320" s="4">
        <v>9070</v>
      </c>
      <c r="D10320" s="5">
        <v>9.07</v>
      </c>
      <c r="E10320" s="2" t="s">
        <v>0</v>
      </c>
    </row>
    <row r="10321" spans="1:5" x14ac:dyDescent="0.25">
      <c r="A10321" s="1">
        <v>6797054</v>
      </c>
      <c r="B10321" s="3">
        <v>44751</v>
      </c>
      <c r="C10321" s="4">
        <v>9280</v>
      </c>
      <c r="D10321" s="5">
        <v>9.2799999999999994</v>
      </c>
      <c r="E10321" s="2" t="s">
        <v>0</v>
      </c>
    </row>
    <row r="10322" spans="1:5" x14ac:dyDescent="0.25">
      <c r="A10322" s="1">
        <v>6797081</v>
      </c>
      <c r="B10322" s="3">
        <v>44751</v>
      </c>
      <c r="C10322" s="4">
        <v>9660</v>
      </c>
      <c r="D10322" s="5">
        <v>9.66</v>
      </c>
      <c r="E10322" s="2" t="s">
        <v>0</v>
      </c>
    </row>
    <row r="10323" spans="1:5" x14ac:dyDescent="0.25">
      <c r="A10323" s="1">
        <v>6797146</v>
      </c>
      <c r="B10323" s="3">
        <v>44751</v>
      </c>
      <c r="C10323" s="4">
        <v>4640</v>
      </c>
      <c r="D10323" s="5">
        <v>4.6399999999999997</v>
      </c>
      <c r="E10323" s="2" t="s">
        <v>0</v>
      </c>
    </row>
    <row r="10324" spans="1:5" x14ac:dyDescent="0.25">
      <c r="A10324" s="1">
        <v>6797264</v>
      </c>
      <c r="B10324" s="3">
        <v>44751</v>
      </c>
      <c r="C10324" s="4">
        <v>6260</v>
      </c>
      <c r="D10324" s="5">
        <v>6.26</v>
      </c>
      <c r="E10324" s="2" t="s">
        <v>0</v>
      </c>
    </row>
    <row r="10325" spans="1:5" x14ac:dyDescent="0.25">
      <c r="A10325" s="1">
        <v>6797309</v>
      </c>
      <c r="B10325" s="3">
        <v>44751</v>
      </c>
      <c r="C10325" s="4">
        <v>4550</v>
      </c>
      <c r="D10325" s="5">
        <v>4.55</v>
      </c>
      <c r="E10325" s="2" t="s">
        <v>0</v>
      </c>
    </row>
    <row r="10326" spans="1:5" x14ac:dyDescent="0.25">
      <c r="A10326" s="1">
        <v>6797337</v>
      </c>
      <c r="B10326" s="3">
        <v>44751</v>
      </c>
      <c r="C10326" s="4">
        <v>6320</v>
      </c>
      <c r="D10326" s="5">
        <v>6.32</v>
      </c>
      <c r="E10326" s="2" t="s">
        <v>0</v>
      </c>
    </row>
    <row r="10327" spans="1:5" x14ac:dyDescent="0.25">
      <c r="A10327" s="1">
        <v>6797339</v>
      </c>
      <c r="B10327" s="3">
        <v>44751</v>
      </c>
      <c r="C10327" s="4">
        <v>3920</v>
      </c>
      <c r="D10327" s="5">
        <v>3.92</v>
      </c>
      <c r="E10327" s="2" t="s">
        <v>0</v>
      </c>
    </row>
    <row r="10328" spans="1:5" x14ac:dyDescent="0.25">
      <c r="A10328" s="1">
        <v>6797342</v>
      </c>
      <c r="B10328" s="3">
        <v>44751</v>
      </c>
      <c r="C10328" s="4">
        <v>9980</v>
      </c>
      <c r="D10328" s="5">
        <v>9.98</v>
      </c>
      <c r="E10328" s="2" t="s">
        <v>0</v>
      </c>
    </row>
    <row r="10329" spans="1:5" x14ac:dyDescent="0.25">
      <c r="A10329" s="1">
        <v>6797345</v>
      </c>
      <c r="B10329" s="3">
        <v>44751</v>
      </c>
      <c r="C10329" s="4">
        <v>6950</v>
      </c>
      <c r="D10329" s="5">
        <v>6.95</v>
      </c>
      <c r="E10329" s="2" t="s">
        <v>0</v>
      </c>
    </row>
    <row r="10330" spans="1:5" x14ac:dyDescent="0.25">
      <c r="A10330" s="1">
        <v>6797353</v>
      </c>
      <c r="B10330" s="3">
        <v>44751</v>
      </c>
      <c r="C10330" s="4">
        <v>6770</v>
      </c>
      <c r="D10330" s="5">
        <v>6.77</v>
      </c>
      <c r="E10330" s="2" t="s">
        <v>0</v>
      </c>
    </row>
    <row r="10331" spans="1:5" x14ac:dyDescent="0.25">
      <c r="A10331" s="1">
        <v>6797370</v>
      </c>
      <c r="B10331" s="3">
        <v>44751</v>
      </c>
      <c r="C10331" s="4">
        <v>8140</v>
      </c>
      <c r="D10331" s="5">
        <v>8.14</v>
      </c>
      <c r="E10331" s="2" t="s">
        <v>0</v>
      </c>
    </row>
    <row r="10332" spans="1:5" x14ac:dyDescent="0.25">
      <c r="A10332" s="1">
        <v>6797377</v>
      </c>
      <c r="B10332" s="3">
        <v>44751</v>
      </c>
      <c r="C10332" s="4">
        <v>8390</v>
      </c>
      <c r="D10332" s="5">
        <v>8.39</v>
      </c>
      <c r="E10332" s="2" t="s">
        <v>0</v>
      </c>
    </row>
    <row r="10333" spans="1:5" x14ac:dyDescent="0.25">
      <c r="A10333" s="1">
        <v>6797382</v>
      </c>
      <c r="B10333" s="3">
        <v>44751</v>
      </c>
      <c r="C10333" s="4">
        <v>6750</v>
      </c>
      <c r="D10333" s="5">
        <v>6.75</v>
      </c>
      <c r="E10333" s="2" t="s">
        <v>0</v>
      </c>
    </row>
    <row r="10334" spans="1:5" x14ac:dyDescent="0.25">
      <c r="A10334" s="1">
        <v>6797883</v>
      </c>
      <c r="B10334" s="3">
        <v>44753</v>
      </c>
      <c r="C10334" s="4">
        <v>9190</v>
      </c>
      <c r="D10334" s="5">
        <v>9.19</v>
      </c>
      <c r="E10334" s="2" t="s">
        <v>0</v>
      </c>
    </row>
    <row r="10335" spans="1:5" x14ac:dyDescent="0.25">
      <c r="A10335" s="1">
        <v>6797910</v>
      </c>
      <c r="B10335" s="3">
        <v>44753</v>
      </c>
      <c r="C10335" s="4">
        <v>9620</v>
      </c>
      <c r="D10335" s="5">
        <v>9.6199999999999992</v>
      </c>
      <c r="E10335" s="2" t="s">
        <v>0</v>
      </c>
    </row>
    <row r="10336" spans="1:5" x14ac:dyDescent="0.25">
      <c r="A10336" s="1">
        <v>6797917</v>
      </c>
      <c r="B10336" s="3">
        <v>44753</v>
      </c>
      <c r="C10336" s="4">
        <v>9790</v>
      </c>
      <c r="D10336" s="5">
        <v>9.7899999999999991</v>
      </c>
      <c r="E10336" s="2" t="s">
        <v>0</v>
      </c>
    </row>
    <row r="10337" spans="1:5" x14ac:dyDescent="0.25">
      <c r="A10337" s="1">
        <v>6798010</v>
      </c>
      <c r="B10337" s="3">
        <v>44753</v>
      </c>
      <c r="C10337" s="4">
        <v>10330</v>
      </c>
      <c r="D10337" s="5">
        <v>10.33</v>
      </c>
      <c r="E10337" s="2" t="s">
        <v>0</v>
      </c>
    </row>
    <row r="10338" spans="1:5" x14ac:dyDescent="0.25">
      <c r="A10338" s="1">
        <v>6798019</v>
      </c>
      <c r="B10338" s="3">
        <v>44753</v>
      </c>
      <c r="C10338" s="4">
        <v>9820</v>
      </c>
      <c r="D10338" s="5">
        <v>9.82</v>
      </c>
      <c r="E10338" s="2" t="s">
        <v>0</v>
      </c>
    </row>
    <row r="10339" spans="1:5" x14ac:dyDescent="0.25">
      <c r="A10339" s="1">
        <v>6798054</v>
      </c>
      <c r="B10339" s="3">
        <v>44753</v>
      </c>
      <c r="C10339" s="4">
        <v>11330</v>
      </c>
      <c r="D10339" s="5">
        <v>11.33</v>
      </c>
      <c r="E10339" s="2" t="s">
        <v>0</v>
      </c>
    </row>
    <row r="10340" spans="1:5" x14ac:dyDescent="0.25">
      <c r="A10340" s="1">
        <v>6798062</v>
      </c>
      <c r="B10340" s="3">
        <v>44753</v>
      </c>
      <c r="C10340" s="4">
        <v>11410</v>
      </c>
      <c r="D10340" s="5">
        <v>11.41</v>
      </c>
      <c r="E10340" s="2" t="s">
        <v>0</v>
      </c>
    </row>
    <row r="10341" spans="1:5" x14ac:dyDescent="0.25">
      <c r="A10341" s="1">
        <v>6798094</v>
      </c>
      <c r="B10341" s="3">
        <v>44753</v>
      </c>
      <c r="C10341" s="4">
        <v>9800</v>
      </c>
      <c r="D10341" s="5">
        <v>9.8000000000000007</v>
      </c>
      <c r="E10341" s="2" t="s">
        <v>0</v>
      </c>
    </row>
    <row r="10342" spans="1:5" x14ac:dyDescent="0.25">
      <c r="A10342" s="1">
        <v>6798225</v>
      </c>
      <c r="B10342" s="3">
        <v>44753</v>
      </c>
      <c r="C10342" s="4">
        <v>5460</v>
      </c>
      <c r="D10342" s="5">
        <v>5.46</v>
      </c>
      <c r="E10342" s="2" t="s">
        <v>0</v>
      </c>
    </row>
    <row r="10343" spans="1:5" x14ac:dyDescent="0.25">
      <c r="A10343" s="1">
        <v>6798230</v>
      </c>
      <c r="B10343" s="3">
        <v>44753</v>
      </c>
      <c r="C10343" s="4">
        <v>5070</v>
      </c>
      <c r="D10343" s="5">
        <v>5.07</v>
      </c>
      <c r="E10343" s="2" t="s">
        <v>0</v>
      </c>
    </row>
    <row r="10344" spans="1:5" x14ac:dyDescent="0.25">
      <c r="A10344" s="1">
        <v>6798340</v>
      </c>
      <c r="B10344" s="3">
        <v>44753</v>
      </c>
      <c r="C10344" s="4">
        <v>10000</v>
      </c>
      <c r="D10344" s="5">
        <v>10</v>
      </c>
      <c r="E10344" s="2" t="s">
        <v>0</v>
      </c>
    </row>
    <row r="10345" spans="1:5" x14ac:dyDescent="0.25">
      <c r="A10345" s="1">
        <v>6798391</v>
      </c>
      <c r="B10345" s="3">
        <v>44753</v>
      </c>
      <c r="C10345" s="4">
        <v>5560</v>
      </c>
      <c r="D10345" s="5">
        <v>5.56</v>
      </c>
      <c r="E10345" s="2" t="s">
        <v>0</v>
      </c>
    </row>
    <row r="10346" spans="1:5" x14ac:dyDescent="0.25">
      <c r="A10346" s="1">
        <v>6798405</v>
      </c>
      <c r="B10346" s="3">
        <v>44753</v>
      </c>
      <c r="C10346" s="4">
        <v>6210</v>
      </c>
      <c r="D10346" s="5">
        <v>6.21</v>
      </c>
      <c r="E10346" s="2" t="s">
        <v>0</v>
      </c>
    </row>
    <row r="10347" spans="1:5" x14ac:dyDescent="0.25">
      <c r="A10347" s="1">
        <v>6798416</v>
      </c>
      <c r="B10347" s="3">
        <v>44753</v>
      </c>
      <c r="C10347" s="4">
        <v>10630</v>
      </c>
      <c r="D10347" s="5">
        <v>10.63</v>
      </c>
      <c r="E10347" s="2" t="s">
        <v>0</v>
      </c>
    </row>
    <row r="10348" spans="1:5" x14ac:dyDescent="0.25">
      <c r="A10348" s="1">
        <v>6798433</v>
      </c>
      <c r="B10348" s="3">
        <v>44753</v>
      </c>
      <c r="C10348" s="4">
        <v>8980</v>
      </c>
      <c r="D10348" s="5">
        <v>8.98</v>
      </c>
      <c r="E10348" s="2" t="s">
        <v>0</v>
      </c>
    </row>
    <row r="10349" spans="1:5" x14ac:dyDescent="0.25">
      <c r="A10349" s="1">
        <v>6798448</v>
      </c>
      <c r="B10349" s="3">
        <v>44753</v>
      </c>
      <c r="C10349" s="4">
        <v>7400</v>
      </c>
      <c r="D10349" s="5">
        <v>7.4</v>
      </c>
      <c r="E10349" s="2" t="s">
        <v>0</v>
      </c>
    </row>
    <row r="10350" spans="1:5" x14ac:dyDescent="0.25">
      <c r="A10350" s="1">
        <v>6798495</v>
      </c>
      <c r="B10350" s="3">
        <v>44753</v>
      </c>
      <c r="C10350" s="4">
        <v>7090</v>
      </c>
      <c r="D10350" s="5">
        <v>7.09</v>
      </c>
      <c r="E10350" s="2" t="s">
        <v>0</v>
      </c>
    </row>
    <row r="10351" spans="1:5" x14ac:dyDescent="0.25">
      <c r="A10351" s="1">
        <v>6798506</v>
      </c>
      <c r="B10351" s="3">
        <v>44753</v>
      </c>
      <c r="C10351" s="4">
        <v>7830</v>
      </c>
      <c r="D10351" s="5">
        <v>7.83</v>
      </c>
      <c r="E10351" s="2" t="s">
        <v>0</v>
      </c>
    </row>
    <row r="10352" spans="1:5" x14ac:dyDescent="0.25">
      <c r="A10352" s="1">
        <v>6798545</v>
      </c>
      <c r="B10352" s="3">
        <v>44753</v>
      </c>
      <c r="C10352" s="4">
        <v>8950</v>
      </c>
      <c r="D10352" s="5">
        <v>8.9499999999999993</v>
      </c>
      <c r="E10352" s="2" t="s">
        <v>0</v>
      </c>
    </row>
    <row r="10353" spans="1:5" x14ac:dyDescent="0.25">
      <c r="A10353" s="1">
        <v>6798598</v>
      </c>
      <c r="B10353" s="3">
        <v>44753</v>
      </c>
      <c r="C10353" s="4">
        <v>4510</v>
      </c>
      <c r="D10353" s="5">
        <v>4.51</v>
      </c>
      <c r="E10353" s="2" t="s">
        <v>0</v>
      </c>
    </row>
    <row r="10354" spans="1:5" x14ac:dyDescent="0.25">
      <c r="A10354" s="1">
        <v>6798657</v>
      </c>
      <c r="B10354" s="3">
        <v>44753</v>
      </c>
      <c r="C10354" s="4">
        <v>5510</v>
      </c>
      <c r="D10354" s="5">
        <v>5.51</v>
      </c>
      <c r="E10354" s="2" t="s">
        <v>0</v>
      </c>
    </row>
    <row r="10355" spans="1:5" x14ac:dyDescent="0.25">
      <c r="A10355" s="1">
        <v>6799127</v>
      </c>
      <c r="B10355" s="3">
        <v>44754</v>
      </c>
      <c r="C10355" s="4">
        <v>10160</v>
      </c>
      <c r="D10355" s="5">
        <v>10.16</v>
      </c>
      <c r="E10355" s="2" t="s">
        <v>0</v>
      </c>
    </row>
    <row r="10356" spans="1:5" x14ac:dyDescent="0.25">
      <c r="A10356" s="1">
        <v>6799131</v>
      </c>
      <c r="B10356" s="3">
        <v>44754</v>
      </c>
      <c r="C10356" s="4">
        <v>6280</v>
      </c>
      <c r="D10356" s="5">
        <v>6.28</v>
      </c>
      <c r="E10356" s="2" t="s">
        <v>0</v>
      </c>
    </row>
    <row r="10357" spans="1:5" x14ac:dyDescent="0.25">
      <c r="A10357" s="1">
        <v>6799177</v>
      </c>
      <c r="B10357" s="3">
        <v>44754</v>
      </c>
      <c r="C10357" s="4">
        <v>6600</v>
      </c>
      <c r="D10357" s="5">
        <v>6.6</v>
      </c>
      <c r="E10357" s="2" t="s">
        <v>0</v>
      </c>
    </row>
    <row r="10358" spans="1:5" x14ac:dyDescent="0.25">
      <c r="A10358" s="1">
        <v>6799210</v>
      </c>
      <c r="B10358" s="3">
        <v>44754</v>
      </c>
      <c r="C10358" s="4">
        <v>9490</v>
      </c>
      <c r="D10358" s="5">
        <v>9.49</v>
      </c>
      <c r="E10358" s="2" t="s">
        <v>0</v>
      </c>
    </row>
    <row r="10359" spans="1:5" x14ac:dyDescent="0.25">
      <c r="A10359" s="1">
        <v>6799211</v>
      </c>
      <c r="B10359" s="3">
        <v>44754</v>
      </c>
      <c r="C10359" s="4">
        <v>8930</v>
      </c>
      <c r="D10359" s="5">
        <v>8.93</v>
      </c>
      <c r="E10359" s="2" t="s">
        <v>0</v>
      </c>
    </row>
    <row r="10360" spans="1:5" x14ac:dyDescent="0.25">
      <c r="A10360" s="1">
        <v>6799225</v>
      </c>
      <c r="B10360" s="3">
        <v>44754</v>
      </c>
      <c r="C10360" s="4">
        <v>6030</v>
      </c>
      <c r="D10360" s="5">
        <v>6.03</v>
      </c>
      <c r="E10360" s="2" t="s">
        <v>0</v>
      </c>
    </row>
    <row r="10361" spans="1:5" x14ac:dyDescent="0.25">
      <c r="A10361" s="1">
        <v>6799231</v>
      </c>
      <c r="B10361" s="3">
        <v>44754</v>
      </c>
      <c r="C10361" s="4">
        <v>9910</v>
      </c>
      <c r="D10361" s="5">
        <v>9.91</v>
      </c>
      <c r="E10361" s="2" t="s">
        <v>0</v>
      </c>
    </row>
    <row r="10362" spans="1:5" x14ac:dyDescent="0.25">
      <c r="A10362" s="1">
        <v>6799303</v>
      </c>
      <c r="B10362" s="3">
        <v>44754</v>
      </c>
      <c r="C10362" s="4">
        <v>8300</v>
      </c>
      <c r="D10362" s="5">
        <v>8.3000000000000007</v>
      </c>
      <c r="E10362" s="2" t="s">
        <v>0</v>
      </c>
    </row>
    <row r="10363" spans="1:5" x14ac:dyDescent="0.25">
      <c r="A10363" s="1">
        <v>6799354</v>
      </c>
      <c r="B10363" s="3">
        <v>44754</v>
      </c>
      <c r="C10363" s="4">
        <v>12140</v>
      </c>
      <c r="D10363" s="5">
        <v>12.14</v>
      </c>
      <c r="E10363" s="2" t="s">
        <v>0</v>
      </c>
    </row>
    <row r="10364" spans="1:5" x14ac:dyDescent="0.25">
      <c r="A10364" s="1">
        <v>6799356</v>
      </c>
      <c r="B10364" s="3">
        <v>44754</v>
      </c>
      <c r="C10364" s="4">
        <v>9710</v>
      </c>
      <c r="D10364" s="5">
        <v>9.7100000000000009</v>
      </c>
      <c r="E10364" s="2" t="s">
        <v>0</v>
      </c>
    </row>
    <row r="10365" spans="1:5" x14ac:dyDescent="0.25">
      <c r="A10365" s="1">
        <v>6799535</v>
      </c>
      <c r="B10365" s="3">
        <v>44754</v>
      </c>
      <c r="C10365" s="4">
        <v>7460</v>
      </c>
      <c r="D10365" s="5">
        <v>7.46</v>
      </c>
      <c r="E10365" s="2" t="s">
        <v>0</v>
      </c>
    </row>
    <row r="10366" spans="1:5" x14ac:dyDescent="0.25">
      <c r="A10366" s="1">
        <v>6799628</v>
      </c>
      <c r="B10366" s="3">
        <v>44754</v>
      </c>
      <c r="C10366" s="4">
        <v>9030</v>
      </c>
      <c r="D10366" s="5">
        <v>9.0299999999999994</v>
      </c>
      <c r="E10366" s="2" t="s">
        <v>0</v>
      </c>
    </row>
    <row r="10367" spans="1:5" x14ac:dyDescent="0.25">
      <c r="A10367" s="1">
        <v>6799633</v>
      </c>
      <c r="B10367" s="3">
        <v>44754</v>
      </c>
      <c r="C10367" s="4">
        <v>7980</v>
      </c>
      <c r="D10367" s="5">
        <v>7.98</v>
      </c>
      <c r="E10367" s="2" t="s">
        <v>0</v>
      </c>
    </row>
    <row r="10368" spans="1:5" x14ac:dyDescent="0.25">
      <c r="A10368" s="1">
        <v>6799670</v>
      </c>
      <c r="B10368" s="3">
        <v>44754</v>
      </c>
      <c r="C10368" s="4">
        <v>8900</v>
      </c>
      <c r="D10368" s="5">
        <v>8.9</v>
      </c>
      <c r="E10368" s="2" t="s">
        <v>0</v>
      </c>
    </row>
    <row r="10369" spans="1:5" x14ac:dyDescent="0.25">
      <c r="A10369" s="1">
        <v>6799697</v>
      </c>
      <c r="B10369" s="3">
        <v>44754</v>
      </c>
      <c r="C10369" s="4">
        <v>7320</v>
      </c>
      <c r="D10369" s="5">
        <v>7.32</v>
      </c>
      <c r="E10369" s="2" t="s">
        <v>0</v>
      </c>
    </row>
    <row r="10370" spans="1:5" x14ac:dyDescent="0.25">
      <c r="A10370" s="1">
        <v>6799722</v>
      </c>
      <c r="B10370" s="3">
        <v>44754</v>
      </c>
      <c r="C10370" s="4">
        <v>7420</v>
      </c>
      <c r="D10370" s="5">
        <v>7.42</v>
      </c>
      <c r="E10370" s="2" t="s">
        <v>0</v>
      </c>
    </row>
    <row r="10371" spans="1:5" x14ac:dyDescent="0.25">
      <c r="A10371" s="1">
        <v>6799732</v>
      </c>
      <c r="B10371" s="3">
        <v>44754</v>
      </c>
      <c r="C10371" s="4">
        <v>6370</v>
      </c>
      <c r="D10371" s="5">
        <v>6.37</v>
      </c>
      <c r="E10371" s="2" t="s">
        <v>0</v>
      </c>
    </row>
    <row r="10372" spans="1:5" x14ac:dyDescent="0.25">
      <c r="A10372" s="1">
        <v>6799742</v>
      </c>
      <c r="B10372" s="3">
        <v>44754</v>
      </c>
      <c r="C10372" s="4">
        <v>6360</v>
      </c>
      <c r="D10372" s="5">
        <v>6.36</v>
      </c>
      <c r="E10372" s="2" t="s">
        <v>0</v>
      </c>
    </row>
    <row r="10373" spans="1:5" x14ac:dyDescent="0.25">
      <c r="A10373" s="1">
        <v>6799745</v>
      </c>
      <c r="B10373" s="3">
        <v>44754</v>
      </c>
      <c r="C10373" s="4">
        <v>5760</v>
      </c>
      <c r="D10373" s="5">
        <v>5.76</v>
      </c>
      <c r="E10373" s="2" t="s">
        <v>0</v>
      </c>
    </row>
    <row r="10374" spans="1:5" x14ac:dyDescent="0.25">
      <c r="A10374" s="1">
        <v>6799746</v>
      </c>
      <c r="B10374" s="3">
        <v>44754</v>
      </c>
      <c r="C10374" s="4">
        <v>2850</v>
      </c>
      <c r="D10374" s="5">
        <v>2.85</v>
      </c>
      <c r="E10374" s="2" t="s">
        <v>0</v>
      </c>
    </row>
    <row r="10375" spans="1:5" x14ac:dyDescent="0.25">
      <c r="A10375" s="1">
        <v>6799776</v>
      </c>
      <c r="B10375" s="3">
        <v>44754</v>
      </c>
      <c r="C10375" s="4">
        <v>6050</v>
      </c>
      <c r="D10375" s="5">
        <v>6.05</v>
      </c>
      <c r="E10375" s="2" t="s">
        <v>0</v>
      </c>
    </row>
    <row r="10376" spans="1:5" x14ac:dyDescent="0.25">
      <c r="A10376" s="1">
        <v>6799835</v>
      </c>
      <c r="B10376" s="3">
        <v>44754</v>
      </c>
      <c r="C10376" s="4">
        <v>8640</v>
      </c>
      <c r="D10376" s="5">
        <v>8.64</v>
      </c>
      <c r="E10376" s="2" t="s">
        <v>0</v>
      </c>
    </row>
    <row r="10377" spans="1:5" x14ac:dyDescent="0.25">
      <c r="A10377" s="1">
        <v>6799859</v>
      </c>
      <c r="B10377" s="3">
        <v>44754</v>
      </c>
      <c r="C10377" s="4">
        <v>8890</v>
      </c>
      <c r="D10377" s="5">
        <v>8.89</v>
      </c>
      <c r="E10377" s="2" t="s">
        <v>0</v>
      </c>
    </row>
    <row r="10378" spans="1:5" x14ac:dyDescent="0.25">
      <c r="A10378" s="1">
        <v>6800386</v>
      </c>
      <c r="B10378" s="3">
        <v>44755</v>
      </c>
      <c r="C10378" s="4">
        <v>7990</v>
      </c>
      <c r="D10378" s="5">
        <v>7.99</v>
      </c>
      <c r="E10378" s="2" t="s">
        <v>0</v>
      </c>
    </row>
    <row r="10379" spans="1:5" x14ac:dyDescent="0.25">
      <c r="A10379" s="1">
        <v>6800390</v>
      </c>
      <c r="B10379" s="3">
        <v>44755</v>
      </c>
      <c r="C10379" s="4">
        <v>8050</v>
      </c>
      <c r="D10379" s="5">
        <v>8.0500000000000007</v>
      </c>
      <c r="E10379" s="2" t="s">
        <v>0</v>
      </c>
    </row>
    <row r="10380" spans="1:5" x14ac:dyDescent="0.25">
      <c r="A10380" s="1">
        <v>6800391</v>
      </c>
      <c r="B10380" s="3">
        <v>44755</v>
      </c>
      <c r="C10380" s="4">
        <v>5450</v>
      </c>
      <c r="D10380" s="5">
        <v>5.45</v>
      </c>
      <c r="E10380" s="2" t="s">
        <v>0</v>
      </c>
    </row>
    <row r="10381" spans="1:5" x14ac:dyDescent="0.25">
      <c r="A10381" s="1">
        <v>6800457</v>
      </c>
      <c r="B10381" s="3">
        <v>44755</v>
      </c>
      <c r="C10381" s="4">
        <v>6070</v>
      </c>
      <c r="D10381" s="5">
        <v>6.07</v>
      </c>
      <c r="E10381" s="2" t="s">
        <v>0</v>
      </c>
    </row>
    <row r="10382" spans="1:5" x14ac:dyDescent="0.25">
      <c r="A10382" s="1">
        <v>6800459</v>
      </c>
      <c r="B10382" s="3">
        <v>44755</v>
      </c>
      <c r="C10382" s="4">
        <v>8120</v>
      </c>
      <c r="D10382" s="5">
        <v>8.1199999999999992</v>
      </c>
      <c r="E10382" s="2" t="s">
        <v>0</v>
      </c>
    </row>
    <row r="10383" spans="1:5" x14ac:dyDescent="0.25">
      <c r="A10383" s="1">
        <v>6800483</v>
      </c>
      <c r="B10383" s="3">
        <v>44755</v>
      </c>
      <c r="C10383" s="4">
        <v>8920</v>
      </c>
      <c r="D10383" s="5">
        <v>8.92</v>
      </c>
      <c r="E10383" s="2" t="s">
        <v>0</v>
      </c>
    </row>
    <row r="10384" spans="1:5" x14ac:dyDescent="0.25">
      <c r="A10384" s="1">
        <v>6800562</v>
      </c>
      <c r="B10384" s="3">
        <v>44755</v>
      </c>
      <c r="C10384" s="4">
        <v>9220</v>
      </c>
      <c r="D10384" s="5">
        <v>9.2200000000000006</v>
      </c>
      <c r="E10384" s="2" t="s">
        <v>0</v>
      </c>
    </row>
    <row r="10385" spans="1:5" x14ac:dyDescent="0.25">
      <c r="A10385" s="1">
        <v>6800591</v>
      </c>
      <c r="B10385" s="3">
        <v>44755</v>
      </c>
      <c r="C10385" s="4">
        <v>8060</v>
      </c>
      <c r="D10385" s="5">
        <v>8.06</v>
      </c>
      <c r="E10385" s="2" t="s">
        <v>0</v>
      </c>
    </row>
    <row r="10386" spans="1:5" x14ac:dyDescent="0.25">
      <c r="A10386" s="1">
        <v>6800734</v>
      </c>
      <c r="B10386" s="3">
        <v>44755</v>
      </c>
      <c r="C10386" s="4">
        <v>1960</v>
      </c>
      <c r="D10386" s="5">
        <v>1.96</v>
      </c>
      <c r="E10386" s="2" t="s">
        <v>0</v>
      </c>
    </row>
    <row r="10387" spans="1:5" x14ac:dyDescent="0.25">
      <c r="A10387" s="1">
        <v>6800833</v>
      </c>
      <c r="B10387" s="3">
        <v>44755</v>
      </c>
      <c r="C10387" s="4">
        <v>4750</v>
      </c>
      <c r="D10387" s="5">
        <v>4.75</v>
      </c>
      <c r="E10387" s="2" t="s">
        <v>0</v>
      </c>
    </row>
    <row r="10388" spans="1:5" x14ac:dyDescent="0.25">
      <c r="A10388" s="1">
        <v>6800837</v>
      </c>
      <c r="B10388" s="3">
        <v>44755</v>
      </c>
      <c r="C10388" s="4">
        <v>7910</v>
      </c>
      <c r="D10388" s="5">
        <v>7.91</v>
      </c>
      <c r="E10388" s="2" t="s">
        <v>0</v>
      </c>
    </row>
    <row r="10389" spans="1:5" x14ac:dyDescent="0.25">
      <c r="A10389" s="1">
        <v>6800841</v>
      </c>
      <c r="B10389" s="3">
        <v>44755</v>
      </c>
      <c r="C10389" s="4">
        <v>9010</v>
      </c>
      <c r="D10389" s="5">
        <v>9.01</v>
      </c>
      <c r="E10389" s="2" t="s">
        <v>0</v>
      </c>
    </row>
    <row r="10390" spans="1:5" x14ac:dyDescent="0.25">
      <c r="A10390" s="1">
        <v>6800857</v>
      </c>
      <c r="B10390" s="3">
        <v>44755</v>
      </c>
      <c r="C10390" s="4">
        <v>4940</v>
      </c>
      <c r="D10390" s="5">
        <v>4.9400000000000004</v>
      </c>
      <c r="E10390" s="2" t="s">
        <v>0</v>
      </c>
    </row>
    <row r="10391" spans="1:5" x14ac:dyDescent="0.25">
      <c r="A10391" s="1">
        <v>6800881</v>
      </c>
      <c r="B10391" s="3">
        <v>44755</v>
      </c>
      <c r="C10391" s="4">
        <v>7550</v>
      </c>
      <c r="D10391" s="5">
        <v>7.55</v>
      </c>
      <c r="E10391" s="2" t="s">
        <v>0</v>
      </c>
    </row>
    <row r="10392" spans="1:5" x14ac:dyDescent="0.25">
      <c r="A10392" s="1">
        <v>6800887</v>
      </c>
      <c r="B10392" s="3">
        <v>44755</v>
      </c>
      <c r="C10392" s="4">
        <v>9110</v>
      </c>
      <c r="D10392" s="5">
        <v>9.11</v>
      </c>
      <c r="E10392" s="2" t="s">
        <v>0</v>
      </c>
    </row>
    <row r="10393" spans="1:5" x14ac:dyDescent="0.25">
      <c r="A10393" s="1">
        <v>6800893</v>
      </c>
      <c r="B10393" s="3">
        <v>44755</v>
      </c>
      <c r="C10393" s="4">
        <v>4480</v>
      </c>
      <c r="D10393" s="5">
        <v>4.4800000000000004</v>
      </c>
      <c r="E10393" s="2" t="s">
        <v>0</v>
      </c>
    </row>
    <row r="10394" spans="1:5" x14ac:dyDescent="0.25">
      <c r="A10394" s="1">
        <v>6800901</v>
      </c>
      <c r="B10394" s="3">
        <v>44755</v>
      </c>
      <c r="C10394" s="4">
        <v>6600</v>
      </c>
      <c r="D10394" s="5">
        <v>6.6</v>
      </c>
      <c r="E10394" s="2" t="s">
        <v>0</v>
      </c>
    </row>
    <row r="10395" spans="1:5" x14ac:dyDescent="0.25">
      <c r="A10395" s="1">
        <v>6800921</v>
      </c>
      <c r="B10395" s="3">
        <v>44755</v>
      </c>
      <c r="C10395" s="4">
        <v>5880</v>
      </c>
      <c r="D10395" s="5">
        <v>5.88</v>
      </c>
      <c r="E10395" s="2" t="s">
        <v>0</v>
      </c>
    </row>
    <row r="10396" spans="1:5" x14ac:dyDescent="0.25">
      <c r="A10396" s="1">
        <v>6800992</v>
      </c>
      <c r="B10396" s="3">
        <v>44755</v>
      </c>
      <c r="C10396" s="4">
        <v>1630</v>
      </c>
      <c r="D10396" s="5">
        <v>1.63</v>
      </c>
      <c r="E10396" s="2" t="s">
        <v>0</v>
      </c>
    </row>
    <row r="10397" spans="1:5" x14ac:dyDescent="0.25">
      <c r="A10397" s="1">
        <v>6801509</v>
      </c>
      <c r="B10397" s="3">
        <v>44756</v>
      </c>
      <c r="C10397" s="4">
        <v>6040</v>
      </c>
      <c r="D10397" s="5">
        <v>6.04</v>
      </c>
      <c r="E10397" s="2" t="s">
        <v>0</v>
      </c>
    </row>
    <row r="10398" spans="1:5" x14ac:dyDescent="0.25">
      <c r="A10398" s="1">
        <v>6801575</v>
      </c>
      <c r="B10398" s="3">
        <v>44756</v>
      </c>
      <c r="C10398" s="4">
        <v>7930</v>
      </c>
      <c r="D10398" s="5">
        <v>7.93</v>
      </c>
      <c r="E10398" s="2" t="s">
        <v>0</v>
      </c>
    </row>
    <row r="10399" spans="1:5" x14ac:dyDescent="0.25">
      <c r="A10399" s="1">
        <v>6801731</v>
      </c>
      <c r="B10399" s="3">
        <v>44756</v>
      </c>
      <c r="C10399" s="4">
        <v>7830</v>
      </c>
      <c r="D10399" s="5">
        <v>7.83</v>
      </c>
      <c r="E10399" s="2" t="s">
        <v>0</v>
      </c>
    </row>
    <row r="10400" spans="1:5" x14ac:dyDescent="0.25">
      <c r="A10400" s="1">
        <v>6801751</v>
      </c>
      <c r="B10400" s="3">
        <v>44756</v>
      </c>
      <c r="C10400" s="4">
        <v>9800</v>
      </c>
      <c r="D10400" s="5">
        <v>9.8000000000000007</v>
      </c>
      <c r="E10400" s="2" t="s">
        <v>0</v>
      </c>
    </row>
    <row r="10401" spans="1:5" x14ac:dyDescent="0.25">
      <c r="A10401" s="1">
        <v>6801757</v>
      </c>
      <c r="B10401" s="3">
        <v>44756</v>
      </c>
      <c r="C10401" s="4">
        <v>7970</v>
      </c>
      <c r="D10401" s="5">
        <v>7.97</v>
      </c>
      <c r="E10401" s="2" t="s">
        <v>0</v>
      </c>
    </row>
    <row r="10402" spans="1:5" x14ac:dyDescent="0.25">
      <c r="A10402" s="1">
        <v>6801768</v>
      </c>
      <c r="B10402" s="3">
        <v>44756</v>
      </c>
      <c r="C10402" s="4">
        <v>9730</v>
      </c>
      <c r="D10402" s="5">
        <v>9.73</v>
      </c>
      <c r="E10402" s="2" t="s">
        <v>0</v>
      </c>
    </row>
    <row r="10403" spans="1:5" x14ac:dyDescent="0.25">
      <c r="A10403" s="1">
        <v>6801795</v>
      </c>
      <c r="B10403" s="3">
        <v>44756</v>
      </c>
      <c r="C10403" s="4">
        <v>9800</v>
      </c>
      <c r="D10403" s="5">
        <v>9.8000000000000007</v>
      </c>
      <c r="E10403" s="2" t="s">
        <v>0</v>
      </c>
    </row>
    <row r="10404" spans="1:5" x14ac:dyDescent="0.25">
      <c r="A10404" s="1">
        <v>6801801</v>
      </c>
      <c r="B10404" s="3">
        <v>44756</v>
      </c>
      <c r="C10404" s="4">
        <v>1910</v>
      </c>
      <c r="D10404" s="5">
        <v>1.91</v>
      </c>
      <c r="E10404" s="2" t="s">
        <v>0</v>
      </c>
    </row>
    <row r="10405" spans="1:5" x14ac:dyDescent="0.25">
      <c r="A10405" s="1">
        <v>6801821</v>
      </c>
      <c r="B10405" s="3">
        <v>44756</v>
      </c>
      <c r="C10405" s="4">
        <v>8020</v>
      </c>
      <c r="D10405" s="5">
        <v>8.02</v>
      </c>
      <c r="E10405" s="2" t="s">
        <v>0</v>
      </c>
    </row>
    <row r="10406" spans="1:5" x14ac:dyDescent="0.25">
      <c r="A10406" s="1">
        <v>6801926</v>
      </c>
      <c r="B10406" s="3">
        <v>44756</v>
      </c>
      <c r="C10406" s="4">
        <v>6630</v>
      </c>
      <c r="D10406" s="5">
        <v>6.63</v>
      </c>
      <c r="E10406" s="2" t="s">
        <v>0</v>
      </c>
    </row>
    <row r="10407" spans="1:5" x14ac:dyDescent="0.25">
      <c r="A10407" s="1">
        <v>6801941</v>
      </c>
      <c r="B10407" s="3">
        <v>44756</v>
      </c>
      <c r="C10407" s="4">
        <v>8890</v>
      </c>
      <c r="D10407" s="5">
        <v>8.89</v>
      </c>
      <c r="E10407" s="2" t="s">
        <v>0</v>
      </c>
    </row>
    <row r="10408" spans="1:5" x14ac:dyDescent="0.25">
      <c r="A10408" s="1">
        <v>6802489</v>
      </c>
      <c r="B10408" s="3">
        <v>44757</v>
      </c>
      <c r="C10408" s="4">
        <v>6610</v>
      </c>
      <c r="D10408" s="5">
        <v>6.61</v>
      </c>
      <c r="E10408" s="2" t="s">
        <v>0</v>
      </c>
    </row>
    <row r="10409" spans="1:5" x14ac:dyDescent="0.25">
      <c r="A10409" s="1">
        <v>6802518</v>
      </c>
      <c r="B10409" s="3">
        <v>44757</v>
      </c>
      <c r="C10409" s="4">
        <v>7440</v>
      </c>
      <c r="D10409" s="5">
        <v>7.44</v>
      </c>
      <c r="E10409" s="2" t="s">
        <v>0</v>
      </c>
    </row>
    <row r="10410" spans="1:5" x14ac:dyDescent="0.25">
      <c r="A10410" s="1">
        <v>6802541</v>
      </c>
      <c r="B10410" s="3">
        <v>44757</v>
      </c>
      <c r="C10410" s="4">
        <v>8140</v>
      </c>
      <c r="D10410" s="5">
        <v>8.14</v>
      </c>
      <c r="E10410" s="2" t="s">
        <v>0</v>
      </c>
    </row>
    <row r="10411" spans="1:5" x14ac:dyDescent="0.25">
      <c r="A10411" s="1">
        <v>6802562</v>
      </c>
      <c r="B10411" s="3">
        <v>44757</v>
      </c>
      <c r="C10411" s="4">
        <v>6980</v>
      </c>
      <c r="D10411" s="5">
        <v>6.98</v>
      </c>
      <c r="E10411" s="2" t="s">
        <v>0</v>
      </c>
    </row>
    <row r="10412" spans="1:5" x14ac:dyDescent="0.25">
      <c r="A10412" s="1">
        <v>6802575</v>
      </c>
      <c r="B10412" s="3">
        <v>44757</v>
      </c>
      <c r="C10412" s="4">
        <v>8480</v>
      </c>
      <c r="D10412" s="5">
        <v>8.48</v>
      </c>
      <c r="E10412" s="2" t="s">
        <v>0</v>
      </c>
    </row>
    <row r="10413" spans="1:5" x14ac:dyDescent="0.25">
      <c r="A10413" s="1">
        <v>6802577</v>
      </c>
      <c r="B10413" s="3">
        <v>44757</v>
      </c>
      <c r="C10413" s="4">
        <v>8620</v>
      </c>
      <c r="D10413" s="5">
        <v>8.6199999999999992</v>
      </c>
      <c r="E10413" s="2" t="s">
        <v>0</v>
      </c>
    </row>
    <row r="10414" spans="1:5" x14ac:dyDescent="0.25">
      <c r="A10414" s="1">
        <v>6802588</v>
      </c>
      <c r="B10414" s="3">
        <v>44757</v>
      </c>
      <c r="C10414" s="4">
        <v>7550</v>
      </c>
      <c r="D10414" s="5">
        <v>7.55</v>
      </c>
      <c r="E10414" s="2" t="s">
        <v>0</v>
      </c>
    </row>
    <row r="10415" spans="1:5" x14ac:dyDescent="0.25">
      <c r="A10415" s="1">
        <v>6802603</v>
      </c>
      <c r="B10415" s="3">
        <v>44757</v>
      </c>
      <c r="C10415" s="4">
        <v>7580</v>
      </c>
      <c r="D10415" s="5">
        <v>7.58</v>
      </c>
      <c r="E10415" s="2" t="s">
        <v>0</v>
      </c>
    </row>
    <row r="10416" spans="1:5" x14ac:dyDescent="0.25">
      <c r="A10416" s="1">
        <v>6802769</v>
      </c>
      <c r="B10416" s="3">
        <v>44757</v>
      </c>
      <c r="C10416" s="4">
        <v>1900</v>
      </c>
      <c r="D10416" s="5">
        <v>1.9</v>
      </c>
      <c r="E10416" s="2" t="s">
        <v>0</v>
      </c>
    </row>
    <row r="10417" spans="1:5" x14ac:dyDescent="0.25">
      <c r="A10417" s="1">
        <v>6802929</v>
      </c>
      <c r="B10417" s="3">
        <v>44757</v>
      </c>
      <c r="C10417" s="4">
        <v>5260</v>
      </c>
      <c r="D10417" s="5">
        <v>5.26</v>
      </c>
      <c r="E10417" s="2" t="s">
        <v>0</v>
      </c>
    </row>
    <row r="10418" spans="1:5" x14ac:dyDescent="0.25">
      <c r="A10418" s="1">
        <v>6802959</v>
      </c>
      <c r="B10418" s="3">
        <v>44757</v>
      </c>
      <c r="C10418" s="4">
        <v>6960</v>
      </c>
      <c r="D10418" s="5">
        <v>6.96</v>
      </c>
      <c r="E10418" s="2" t="s">
        <v>0</v>
      </c>
    </row>
    <row r="10419" spans="1:5" x14ac:dyDescent="0.25">
      <c r="A10419" s="1">
        <v>6802964</v>
      </c>
      <c r="B10419" s="3">
        <v>44757</v>
      </c>
      <c r="C10419" s="4">
        <v>8990</v>
      </c>
      <c r="D10419" s="5">
        <v>8.99</v>
      </c>
      <c r="E10419" s="2" t="s">
        <v>0</v>
      </c>
    </row>
    <row r="10420" spans="1:5" x14ac:dyDescent="0.25">
      <c r="A10420" s="1">
        <v>6802968</v>
      </c>
      <c r="B10420" s="3">
        <v>44757</v>
      </c>
      <c r="C10420" s="4">
        <v>4960</v>
      </c>
      <c r="D10420" s="5">
        <v>4.96</v>
      </c>
      <c r="E10420" s="2" t="s">
        <v>0</v>
      </c>
    </row>
    <row r="10421" spans="1:5" x14ac:dyDescent="0.25">
      <c r="A10421" s="1">
        <v>6803009</v>
      </c>
      <c r="B10421" s="3">
        <v>44757</v>
      </c>
      <c r="C10421" s="4">
        <v>9080</v>
      </c>
      <c r="D10421" s="5">
        <v>9.08</v>
      </c>
      <c r="E10421" s="2" t="s">
        <v>0</v>
      </c>
    </row>
    <row r="10422" spans="1:5" x14ac:dyDescent="0.25">
      <c r="A10422" s="1">
        <v>6803012</v>
      </c>
      <c r="B10422" s="3">
        <v>44757</v>
      </c>
      <c r="C10422" s="4">
        <v>5130</v>
      </c>
      <c r="D10422" s="5">
        <v>5.13</v>
      </c>
      <c r="E10422" s="2" t="s">
        <v>0</v>
      </c>
    </row>
    <row r="10423" spans="1:5" x14ac:dyDescent="0.25">
      <c r="A10423" s="1">
        <v>6803016</v>
      </c>
      <c r="B10423" s="3">
        <v>44757</v>
      </c>
      <c r="C10423" s="4">
        <v>5640</v>
      </c>
      <c r="D10423" s="5">
        <v>5.64</v>
      </c>
      <c r="E10423" s="2" t="s">
        <v>0</v>
      </c>
    </row>
    <row r="10424" spans="1:5" x14ac:dyDescent="0.25">
      <c r="A10424" s="1">
        <v>6803020</v>
      </c>
      <c r="B10424" s="3">
        <v>44757</v>
      </c>
      <c r="C10424" s="4">
        <v>5660</v>
      </c>
      <c r="D10424" s="5">
        <v>5.66</v>
      </c>
      <c r="E10424" s="2" t="s">
        <v>0</v>
      </c>
    </row>
    <row r="10425" spans="1:5" x14ac:dyDescent="0.25">
      <c r="A10425" s="1">
        <v>6803038</v>
      </c>
      <c r="B10425" s="3">
        <v>44757</v>
      </c>
      <c r="C10425" s="4">
        <v>5640</v>
      </c>
      <c r="D10425" s="5">
        <v>5.64</v>
      </c>
      <c r="E10425" s="2" t="s">
        <v>0</v>
      </c>
    </row>
    <row r="10426" spans="1:5" x14ac:dyDescent="0.25">
      <c r="A10426" s="1">
        <v>6803054</v>
      </c>
      <c r="B10426" s="3">
        <v>44757</v>
      </c>
      <c r="C10426" s="4">
        <v>5730</v>
      </c>
      <c r="D10426" s="5">
        <v>5.73</v>
      </c>
      <c r="E10426" s="2" t="s">
        <v>0</v>
      </c>
    </row>
    <row r="10427" spans="1:5" x14ac:dyDescent="0.25">
      <c r="A10427" s="1">
        <v>6803562</v>
      </c>
      <c r="B10427" s="3">
        <v>44758</v>
      </c>
      <c r="C10427" s="4">
        <v>7980</v>
      </c>
      <c r="D10427" s="5">
        <v>7.98</v>
      </c>
      <c r="E10427" s="2" t="s">
        <v>0</v>
      </c>
    </row>
    <row r="10428" spans="1:5" x14ac:dyDescent="0.25">
      <c r="A10428" s="1">
        <v>6803576</v>
      </c>
      <c r="B10428" s="3">
        <v>44758</v>
      </c>
      <c r="C10428" s="4">
        <v>6480</v>
      </c>
      <c r="D10428" s="5">
        <v>6.48</v>
      </c>
      <c r="E10428" s="2" t="s">
        <v>0</v>
      </c>
    </row>
    <row r="10429" spans="1:5" x14ac:dyDescent="0.25">
      <c r="A10429" s="1">
        <v>6803578</v>
      </c>
      <c r="B10429" s="3">
        <v>44758</v>
      </c>
      <c r="C10429" s="4">
        <v>5770</v>
      </c>
      <c r="D10429" s="5">
        <v>5.77</v>
      </c>
      <c r="E10429" s="2" t="s">
        <v>0</v>
      </c>
    </row>
    <row r="10430" spans="1:5" x14ac:dyDescent="0.25">
      <c r="A10430" s="1">
        <v>6803614</v>
      </c>
      <c r="B10430" s="3">
        <v>44758</v>
      </c>
      <c r="C10430" s="4">
        <v>8010</v>
      </c>
      <c r="D10430" s="5">
        <v>8.01</v>
      </c>
      <c r="E10430" s="2" t="s">
        <v>0</v>
      </c>
    </row>
    <row r="10431" spans="1:5" x14ac:dyDescent="0.25">
      <c r="A10431" s="1">
        <v>6803657</v>
      </c>
      <c r="B10431" s="3">
        <v>44758</v>
      </c>
      <c r="C10431" s="4">
        <v>8400</v>
      </c>
      <c r="D10431" s="5">
        <v>8.4</v>
      </c>
      <c r="E10431" s="2" t="s">
        <v>0</v>
      </c>
    </row>
    <row r="10432" spans="1:5" x14ac:dyDescent="0.25">
      <c r="A10432" s="1">
        <v>6803709</v>
      </c>
      <c r="B10432" s="3">
        <v>44758</v>
      </c>
      <c r="C10432" s="4">
        <v>10370</v>
      </c>
      <c r="D10432" s="5">
        <v>10.37</v>
      </c>
      <c r="E10432" s="2" t="s">
        <v>0</v>
      </c>
    </row>
    <row r="10433" spans="1:5" x14ac:dyDescent="0.25">
      <c r="A10433" s="1">
        <v>6803711</v>
      </c>
      <c r="B10433" s="3">
        <v>44758</v>
      </c>
      <c r="C10433" s="4">
        <v>9750</v>
      </c>
      <c r="D10433" s="5">
        <v>9.75</v>
      </c>
      <c r="E10433" s="2" t="s">
        <v>0</v>
      </c>
    </row>
    <row r="10434" spans="1:5" x14ac:dyDescent="0.25">
      <c r="A10434" s="1">
        <v>6803719</v>
      </c>
      <c r="B10434" s="3">
        <v>44758</v>
      </c>
      <c r="C10434" s="4">
        <v>6850</v>
      </c>
      <c r="D10434" s="5">
        <v>6.85</v>
      </c>
      <c r="E10434" s="2" t="s">
        <v>0</v>
      </c>
    </row>
    <row r="10435" spans="1:5" x14ac:dyDescent="0.25">
      <c r="A10435" s="1">
        <v>6803894</v>
      </c>
      <c r="B10435" s="3">
        <v>44758</v>
      </c>
      <c r="C10435" s="4">
        <v>8430</v>
      </c>
      <c r="D10435" s="5">
        <v>8.43</v>
      </c>
      <c r="E10435" s="2" t="s">
        <v>0</v>
      </c>
    </row>
    <row r="10436" spans="1:5" x14ac:dyDescent="0.25">
      <c r="A10436" s="1">
        <v>6803935</v>
      </c>
      <c r="B10436" s="3">
        <v>44758</v>
      </c>
      <c r="C10436" s="4">
        <v>6900</v>
      </c>
      <c r="D10436" s="5">
        <v>6.9</v>
      </c>
      <c r="E10436" s="2" t="s">
        <v>0</v>
      </c>
    </row>
    <row r="10437" spans="1:5" x14ac:dyDescent="0.25">
      <c r="A10437" s="1">
        <v>6803957</v>
      </c>
      <c r="B10437" s="3">
        <v>44758</v>
      </c>
      <c r="C10437" s="4">
        <v>4540</v>
      </c>
      <c r="D10437" s="5">
        <v>4.54</v>
      </c>
      <c r="E10437" s="2" t="s">
        <v>0</v>
      </c>
    </row>
    <row r="10438" spans="1:5" x14ac:dyDescent="0.25">
      <c r="A10438" s="1">
        <v>6803970</v>
      </c>
      <c r="B10438" s="3">
        <v>44758</v>
      </c>
      <c r="C10438" s="4">
        <v>7680</v>
      </c>
      <c r="D10438" s="5">
        <v>7.68</v>
      </c>
      <c r="E10438" s="2" t="s">
        <v>0</v>
      </c>
    </row>
    <row r="10439" spans="1:5" x14ac:dyDescent="0.25">
      <c r="A10439" s="1">
        <v>6803974</v>
      </c>
      <c r="B10439" s="3">
        <v>44758</v>
      </c>
      <c r="C10439" s="4">
        <v>5770</v>
      </c>
      <c r="D10439" s="5">
        <v>5.77</v>
      </c>
      <c r="E10439" s="2" t="s">
        <v>0</v>
      </c>
    </row>
    <row r="10440" spans="1:5" x14ac:dyDescent="0.25">
      <c r="A10440" s="1">
        <v>6803986</v>
      </c>
      <c r="B10440" s="3">
        <v>44758</v>
      </c>
      <c r="C10440" s="4">
        <v>8360</v>
      </c>
      <c r="D10440" s="5">
        <v>8.36</v>
      </c>
      <c r="E10440" s="2" t="s">
        <v>0</v>
      </c>
    </row>
    <row r="10441" spans="1:5" x14ac:dyDescent="0.25">
      <c r="A10441" s="1">
        <v>6803994</v>
      </c>
      <c r="B10441" s="3">
        <v>44758</v>
      </c>
      <c r="C10441" s="4">
        <v>9500</v>
      </c>
      <c r="D10441" s="5">
        <v>9.5</v>
      </c>
      <c r="E10441" s="2" t="s">
        <v>0</v>
      </c>
    </row>
    <row r="10442" spans="1:5" x14ac:dyDescent="0.25">
      <c r="A10442" s="1">
        <v>6804017</v>
      </c>
      <c r="B10442" s="3">
        <v>44758</v>
      </c>
      <c r="C10442" s="4">
        <v>7840</v>
      </c>
      <c r="D10442" s="5">
        <v>7.84</v>
      </c>
      <c r="E10442" s="2" t="s">
        <v>0</v>
      </c>
    </row>
    <row r="10443" spans="1:5" x14ac:dyDescent="0.25">
      <c r="A10443" s="1">
        <v>6804030</v>
      </c>
      <c r="B10443" s="3">
        <v>44758</v>
      </c>
      <c r="C10443" s="4">
        <v>8960</v>
      </c>
      <c r="D10443" s="5">
        <v>8.9600000000000009</v>
      </c>
      <c r="E10443" s="2" t="s">
        <v>0</v>
      </c>
    </row>
    <row r="10444" spans="1:5" x14ac:dyDescent="0.25">
      <c r="A10444" s="1">
        <v>6804060</v>
      </c>
      <c r="B10444" s="3">
        <v>44758</v>
      </c>
      <c r="C10444" s="4">
        <v>6410</v>
      </c>
      <c r="D10444" s="5">
        <v>6.41</v>
      </c>
      <c r="E10444" s="2" t="s">
        <v>0</v>
      </c>
    </row>
    <row r="10445" spans="1:5" x14ac:dyDescent="0.25">
      <c r="A10445" s="1">
        <v>6804085</v>
      </c>
      <c r="B10445" s="3">
        <v>44758</v>
      </c>
      <c r="C10445" s="4">
        <v>6790</v>
      </c>
      <c r="D10445" s="5">
        <v>6.79</v>
      </c>
      <c r="E10445" s="2" t="s">
        <v>0</v>
      </c>
    </row>
    <row r="10446" spans="1:5" x14ac:dyDescent="0.25">
      <c r="A10446" s="1">
        <v>6804556</v>
      </c>
      <c r="B10446" s="3">
        <v>44760</v>
      </c>
      <c r="C10446" s="4">
        <v>7520</v>
      </c>
      <c r="D10446" s="5">
        <v>7.52</v>
      </c>
      <c r="E10446" s="2" t="s">
        <v>0</v>
      </c>
    </row>
    <row r="10447" spans="1:5" x14ac:dyDescent="0.25">
      <c r="A10447" s="1">
        <v>6804580</v>
      </c>
      <c r="B10447" s="3">
        <v>44760</v>
      </c>
      <c r="C10447" s="4">
        <v>6320</v>
      </c>
      <c r="D10447" s="5">
        <v>6.32</v>
      </c>
      <c r="E10447" s="2" t="s">
        <v>0</v>
      </c>
    </row>
    <row r="10448" spans="1:5" x14ac:dyDescent="0.25">
      <c r="A10448" s="1">
        <v>6804618</v>
      </c>
      <c r="B10448" s="3">
        <v>44760</v>
      </c>
      <c r="C10448" s="4">
        <v>9660</v>
      </c>
      <c r="D10448" s="5">
        <v>9.66</v>
      </c>
      <c r="E10448" s="2" t="s">
        <v>0</v>
      </c>
    </row>
    <row r="10449" spans="1:5" x14ac:dyDescent="0.25">
      <c r="A10449" s="1">
        <v>6804628</v>
      </c>
      <c r="B10449" s="3">
        <v>44760</v>
      </c>
      <c r="C10449" s="4">
        <v>6270</v>
      </c>
      <c r="D10449" s="5">
        <v>6.27</v>
      </c>
      <c r="E10449" s="2" t="s">
        <v>0</v>
      </c>
    </row>
    <row r="10450" spans="1:5" x14ac:dyDescent="0.25">
      <c r="A10450" s="1">
        <v>6804632</v>
      </c>
      <c r="B10450" s="3">
        <v>44760</v>
      </c>
      <c r="C10450" s="4">
        <v>5880</v>
      </c>
      <c r="D10450" s="5">
        <v>5.88</v>
      </c>
      <c r="E10450" s="2" t="s">
        <v>0</v>
      </c>
    </row>
    <row r="10451" spans="1:5" x14ac:dyDescent="0.25">
      <c r="A10451" s="1">
        <v>6804675</v>
      </c>
      <c r="B10451" s="3">
        <v>44760</v>
      </c>
      <c r="C10451" s="4">
        <v>1690</v>
      </c>
      <c r="D10451" s="5">
        <v>1.69</v>
      </c>
      <c r="E10451" s="2" t="s">
        <v>0</v>
      </c>
    </row>
    <row r="10452" spans="1:5" x14ac:dyDescent="0.25">
      <c r="A10452" s="1">
        <v>6804676</v>
      </c>
      <c r="B10452" s="3">
        <v>44760</v>
      </c>
      <c r="C10452" s="4">
        <v>8480</v>
      </c>
      <c r="D10452" s="5">
        <v>8.48</v>
      </c>
      <c r="E10452" s="2" t="s">
        <v>0</v>
      </c>
    </row>
    <row r="10453" spans="1:5" x14ac:dyDescent="0.25">
      <c r="A10453" s="1">
        <v>6804717</v>
      </c>
      <c r="B10453" s="3">
        <v>44760</v>
      </c>
      <c r="C10453" s="4">
        <v>10240</v>
      </c>
      <c r="D10453" s="5">
        <v>10.24</v>
      </c>
      <c r="E10453" s="2" t="s">
        <v>0</v>
      </c>
    </row>
    <row r="10454" spans="1:5" x14ac:dyDescent="0.25">
      <c r="A10454" s="1">
        <v>6804847</v>
      </c>
      <c r="B10454" s="3">
        <v>44760</v>
      </c>
      <c r="C10454" s="4">
        <v>11250</v>
      </c>
      <c r="D10454" s="5">
        <v>11.25</v>
      </c>
      <c r="E10454" s="2" t="s">
        <v>0</v>
      </c>
    </row>
    <row r="10455" spans="1:5" x14ac:dyDescent="0.25">
      <c r="A10455" s="1">
        <v>6804860</v>
      </c>
      <c r="B10455" s="3">
        <v>44760</v>
      </c>
      <c r="C10455" s="4">
        <v>5000</v>
      </c>
      <c r="D10455" s="5">
        <v>5</v>
      </c>
      <c r="E10455" s="2" t="s">
        <v>0</v>
      </c>
    </row>
    <row r="10456" spans="1:5" x14ac:dyDescent="0.25">
      <c r="A10456" s="1">
        <v>6804901</v>
      </c>
      <c r="B10456" s="3">
        <v>44760</v>
      </c>
      <c r="C10456" s="4">
        <v>9400</v>
      </c>
      <c r="D10456" s="5">
        <v>9.4</v>
      </c>
      <c r="E10456" s="2" t="s">
        <v>0</v>
      </c>
    </row>
    <row r="10457" spans="1:5" x14ac:dyDescent="0.25">
      <c r="A10457" s="1">
        <v>6805021</v>
      </c>
      <c r="B10457" s="3">
        <v>44760</v>
      </c>
      <c r="C10457" s="4">
        <v>8170</v>
      </c>
      <c r="D10457" s="5">
        <v>8.17</v>
      </c>
      <c r="E10457" s="2" t="s">
        <v>0</v>
      </c>
    </row>
    <row r="10458" spans="1:5" x14ac:dyDescent="0.25">
      <c r="A10458" s="1">
        <v>6805051</v>
      </c>
      <c r="B10458" s="3">
        <v>44760</v>
      </c>
      <c r="C10458" s="4">
        <v>7440</v>
      </c>
      <c r="D10458" s="5">
        <v>7.44</v>
      </c>
      <c r="E10458" s="2" t="s">
        <v>0</v>
      </c>
    </row>
    <row r="10459" spans="1:5" x14ac:dyDescent="0.25">
      <c r="A10459" s="1">
        <v>6805067</v>
      </c>
      <c r="B10459" s="3">
        <v>44760</v>
      </c>
      <c r="C10459" s="4">
        <v>8360</v>
      </c>
      <c r="D10459" s="5">
        <v>8.36</v>
      </c>
      <c r="E10459" s="2" t="s">
        <v>0</v>
      </c>
    </row>
    <row r="10460" spans="1:5" x14ac:dyDescent="0.25">
      <c r="A10460" s="1">
        <v>6805088</v>
      </c>
      <c r="B10460" s="3">
        <v>44760</v>
      </c>
      <c r="C10460" s="4">
        <v>8320</v>
      </c>
      <c r="D10460" s="5">
        <v>8.32</v>
      </c>
      <c r="E10460" s="2" t="s">
        <v>0</v>
      </c>
    </row>
    <row r="10461" spans="1:5" x14ac:dyDescent="0.25">
      <c r="A10461" s="1">
        <v>6805125</v>
      </c>
      <c r="B10461" s="3">
        <v>44760</v>
      </c>
      <c r="C10461" s="4">
        <v>7100</v>
      </c>
      <c r="D10461" s="5">
        <v>7.1</v>
      </c>
      <c r="E10461" s="2" t="s">
        <v>0</v>
      </c>
    </row>
    <row r="10462" spans="1:5" x14ac:dyDescent="0.25">
      <c r="A10462" s="1">
        <v>6805170</v>
      </c>
      <c r="B10462" s="3">
        <v>44760</v>
      </c>
      <c r="C10462" s="4">
        <v>4980</v>
      </c>
      <c r="D10462" s="5">
        <v>4.9800000000000004</v>
      </c>
      <c r="E10462" s="2" t="s">
        <v>0</v>
      </c>
    </row>
    <row r="10463" spans="1:5" x14ac:dyDescent="0.25">
      <c r="A10463" s="1">
        <v>6805188</v>
      </c>
      <c r="B10463" s="3">
        <v>44760</v>
      </c>
      <c r="C10463" s="4">
        <v>6810</v>
      </c>
      <c r="D10463" s="5">
        <v>6.81</v>
      </c>
      <c r="E10463" s="2" t="s">
        <v>0</v>
      </c>
    </row>
    <row r="10464" spans="1:5" x14ac:dyDescent="0.25">
      <c r="A10464" s="1">
        <v>6805204</v>
      </c>
      <c r="B10464" s="3">
        <v>44760</v>
      </c>
      <c r="C10464" s="4">
        <v>7580</v>
      </c>
      <c r="D10464" s="5">
        <v>7.58</v>
      </c>
      <c r="E10464" s="2" t="s">
        <v>0</v>
      </c>
    </row>
    <row r="10465" spans="1:5" x14ac:dyDescent="0.25">
      <c r="A10465" s="1">
        <v>6805211</v>
      </c>
      <c r="B10465" s="3">
        <v>44760</v>
      </c>
      <c r="C10465" s="4">
        <v>7530</v>
      </c>
      <c r="D10465" s="5">
        <v>7.53</v>
      </c>
      <c r="E10465" s="2" t="s">
        <v>0</v>
      </c>
    </row>
    <row r="10466" spans="1:5" x14ac:dyDescent="0.25">
      <c r="A10466" s="1">
        <v>6805286</v>
      </c>
      <c r="B10466" s="3">
        <v>44760</v>
      </c>
      <c r="C10466" s="4">
        <v>3880</v>
      </c>
      <c r="D10466" s="5">
        <v>3.88</v>
      </c>
      <c r="E10466" s="2" t="s">
        <v>0</v>
      </c>
    </row>
    <row r="10467" spans="1:5" x14ac:dyDescent="0.25">
      <c r="A10467" s="1">
        <v>6805300</v>
      </c>
      <c r="B10467" s="3">
        <v>44760</v>
      </c>
      <c r="C10467" s="4">
        <v>9140</v>
      </c>
      <c r="D10467" s="5">
        <v>9.14</v>
      </c>
      <c r="E10467" s="2" t="s">
        <v>0</v>
      </c>
    </row>
    <row r="10468" spans="1:5" x14ac:dyDescent="0.25">
      <c r="A10468" s="1">
        <v>6805330</v>
      </c>
      <c r="B10468" s="3">
        <v>44760</v>
      </c>
      <c r="C10468" s="4">
        <v>5080</v>
      </c>
      <c r="D10468" s="5">
        <v>5.08</v>
      </c>
      <c r="E10468" s="2" t="s">
        <v>0</v>
      </c>
    </row>
    <row r="10469" spans="1:5" x14ac:dyDescent="0.25">
      <c r="A10469" s="1">
        <v>6805363</v>
      </c>
      <c r="B10469" s="3">
        <v>44760</v>
      </c>
      <c r="C10469" s="4">
        <v>7040</v>
      </c>
      <c r="D10469" s="5">
        <v>7.04</v>
      </c>
      <c r="E10469" s="2" t="s">
        <v>0</v>
      </c>
    </row>
    <row r="10470" spans="1:5" x14ac:dyDescent="0.25">
      <c r="A10470" s="1">
        <v>6805407</v>
      </c>
      <c r="B10470" s="3">
        <v>44760</v>
      </c>
      <c r="C10470" s="4">
        <v>6230</v>
      </c>
      <c r="D10470" s="5">
        <v>6.23</v>
      </c>
      <c r="E10470" s="2" t="s">
        <v>0</v>
      </c>
    </row>
    <row r="10471" spans="1:5" x14ac:dyDescent="0.25">
      <c r="A10471" s="1">
        <v>6805419</v>
      </c>
      <c r="B10471" s="3">
        <v>44760</v>
      </c>
      <c r="C10471" s="4">
        <v>4550</v>
      </c>
      <c r="D10471" s="5">
        <v>4.55</v>
      </c>
      <c r="E10471" s="2" t="s">
        <v>0</v>
      </c>
    </row>
    <row r="10472" spans="1:5" x14ac:dyDescent="0.25">
      <c r="A10472" s="1">
        <v>6805424</v>
      </c>
      <c r="B10472" s="3">
        <v>44760</v>
      </c>
      <c r="C10472" s="4">
        <v>7670</v>
      </c>
      <c r="D10472" s="5">
        <v>7.67</v>
      </c>
      <c r="E10472" s="2" t="s">
        <v>0</v>
      </c>
    </row>
    <row r="10473" spans="1:5" x14ac:dyDescent="0.25">
      <c r="A10473" s="1">
        <v>6805445</v>
      </c>
      <c r="B10473" s="3">
        <v>44760</v>
      </c>
      <c r="C10473" s="4">
        <v>3220</v>
      </c>
      <c r="D10473" s="5">
        <v>3.22</v>
      </c>
      <c r="E10473" s="2" t="s">
        <v>0</v>
      </c>
    </row>
    <row r="10474" spans="1:5" x14ac:dyDescent="0.25">
      <c r="A10474" s="1">
        <v>6805854</v>
      </c>
      <c r="B10474" s="3">
        <v>44761</v>
      </c>
      <c r="C10474" s="4">
        <v>8110</v>
      </c>
      <c r="D10474" s="5">
        <v>8.11</v>
      </c>
      <c r="E10474" s="2" t="s">
        <v>0</v>
      </c>
    </row>
    <row r="10475" spans="1:5" x14ac:dyDescent="0.25">
      <c r="A10475" s="1">
        <v>6805885</v>
      </c>
      <c r="B10475" s="3">
        <v>44761</v>
      </c>
      <c r="C10475" s="4">
        <v>6760</v>
      </c>
      <c r="D10475" s="5">
        <v>6.76</v>
      </c>
      <c r="E10475" s="2" t="s">
        <v>0</v>
      </c>
    </row>
    <row r="10476" spans="1:5" x14ac:dyDescent="0.25">
      <c r="A10476" s="1">
        <v>6805886</v>
      </c>
      <c r="B10476" s="3">
        <v>44761</v>
      </c>
      <c r="C10476" s="4">
        <v>5850</v>
      </c>
      <c r="D10476" s="5">
        <v>5.85</v>
      </c>
      <c r="E10476" s="2" t="s">
        <v>0</v>
      </c>
    </row>
    <row r="10477" spans="1:5" x14ac:dyDescent="0.25">
      <c r="A10477" s="1">
        <v>6805908</v>
      </c>
      <c r="B10477" s="3">
        <v>44761</v>
      </c>
      <c r="C10477" s="4">
        <v>6490</v>
      </c>
      <c r="D10477" s="5">
        <v>6.49</v>
      </c>
      <c r="E10477" s="2" t="s">
        <v>0</v>
      </c>
    </row>
    <row r="10478" spans="1:5" x14ac:dyDescent="0.25">
      <c r="A10478" s="1">
        <v>6805919</v>
      </c>
      <c r="B10478" s="3">
        <v>44761</v>
      </c>
      <c r="C10478" s="4">
        <v>7810</v>
      </c>
      <c r="D10478" s="5">
        <v>7.81</v>
      </c>
      <c r="E10478" s="2" t="s">
        <v>0</v>
      </c>
    </row>
    <row r="10479" spans="1:5" x14ac:dyDescent="0.25">
      <c r="A10479" s="1">
        <v>6806036</v>
      </c>
      <c r="B10479" s="3">
        <v>44761</v>
      </c>
      <c r="C10479" s="4">
        <v>7010</v>
      </c>
      <c r="D10479" s="5">
        <v>7.01</v>
      </c>
      <c r="E10479" s="2" t="s">
        <v>0</v>
      </c>
    </row>
    <row r="10480" spans="1:5" x14ac:dyDescent="0.25">
      <c r="A10480" s="1">
        <v>6806065</v>
      </c>
      <c r="B10480" s="3">
        <v>44761</v>
      </c>
      <c r="C10480" s="4">
        <v>10740</v>
      </c>
      <c r="D10480" s="5">
        <v>10.74</v>
      </c>
      <c r="E10480" s="2" t="s">
        <v>0</v>
      </c>
    </row>
    <row r="10481" spans="1:5" x14ac:dyDescent="0.25">
      <c r="A10481" s="1">
        <v>6806080</v>
      </c>
      <c r="B10481" s="3">
        <v>44761</v>
      </c>
      <c r="C10481" s="4">
        <v>10380</v>
      </c>
      <c r="D10481" s="5">
        <v>10.38</v>
      </c>
      <c r="E10481" s="2" t="s">
        <v>0</v>
      </c>
    </row>
    <row r="10482" spans="1:5" x14ac:dyDescent="0.25">
      <c r="A10482" s="1">
        <v>6806088</v>
      </c>
      <c r="B10482" s="3">
        <v>44761</v>
      </c>
      <c r="C10482" s="4">
        <v>10100</v>
      </c>
      <c r="D10482" s="5">
        <v>10.1</v>
      </c>
      <c r="E10482" s="2" t="s">
        <v>0</v>
      </c>
    </row>
    <row r="10483" spans="1:5" x14ac:dyDescent="0.25">
      <c r="A10483" s="1">
        <v>6806212</v>
      </c>
      <c r="B10483" s="3">
        <v>44761</v>
      </c>
      <c r="C10483" s="4">
        <v>7900</v>
      </c>
      <c r="D10483" s="5">
        <v>7.9</v>
      </c>
      <c r="E10483" s="2" t="s">
        <v>0</v>
      </c>
    </row>
    <row r="10484" spans="1:5" x14ac:dyDescent="0.25">
      <c r="A10484" s="1">
        <v>6806283</v>
      </c>
      <c r="B10484" s="3">
        <v>44761</v>
      </c>
      <c r="C10484" s="4">
        <v>9170</v>
      </c>
      <c r="D10484" s="5">
        <v>9.17</v>
      </c>
      <c r="E10484" s="2" t="s">
        <v>0</v>
      </c>
    </row>
    <row r="10485" spans="1:5" x14ac:dyDescent="0.25">
      <c r="A10485" s="1">
        <v>6806316</v>
      </c>
      <c r="B10485" s="3">
        <v>44761</v>
      </c>
      <c r="C10485" s="4">
        <v>6920</v>
      </c>
      <c r="D10485" s="5">
        <v>6.92</v>
      </c>
      <c r="E10485" s="2" t="s">
        <v>0</v>
      </c>
    </row>
    <row r="10486" spans="1:5" x14ac:dyDescent="0.25">
      <c r="A10486" s="1">
        <v>6806324</v>
      </c>
      <c r="B10486" s="3">
        <v>44761</v>
      </c>
      <c r="C10486" s="4">
        <v>7510</v>
      </c>
      <c r="D10486" s="5">
        <v>7.51</v>
      </c>
      <c r="E10486" s="2" t="s">
        <v>0</v>
      </c>
    </row>
    <row r="10487" spans="1:5" x14ac:dyDescent="0.25">
      <c r="A10487" s="1">
        <v>6806331</v>
      </c>
      <c r="B10487" s="3">
        <v>44761</v>
      </c>
      <c r="C10487" s="4">
        <v>8820</v>
      </c>
      <c r="D10487" s="5">
        <v>8.82</v>
      </c>
      <c r="E10487" s="2" t="s">
        <v>0</v>
      </c>
    </row>
    <row r="10488" spans="1:5" x14ac:dyDescent="0.25">
      <c r="A10488" s="1">
        <v>6806489</v>
      </c>
      <c r="B10488" s="3">
        <v>44761</v>
      </c>
      <c r="C10488" s="4">
        <v>5130</v>
      </c>
      <c r="D10488" s="5">
        <v>5.13</v>
      </c>
      <c r="E10488" s="2" t="s">
        <v>0</v>
      </c>
    </row>
    <row r="10489" spans="1:5" x14ac:dyDescent="0.25">
      <c r="A10489" s="1">
        <v>6806505</v>
      </c>
      <c r="B10489" s="3">
        <v>44761</v>
      </c>
      <c r="C10489" s="4">
        <v>6870</v>
      </c>
      <c r="D10489" s="5">
        <v>6.87</v>
      </c>
      <c r="E10489" s="2" t="s">
        <v>0</v>
      </c>
    </row>
    <row r="10490" spans="1:5" x14ac:dyDescent="0.25">
      <c r="A10490" s="1">
        <v>6806507</v>
      </c>
      <c r="B10490" s="3">
        <v>44761</v>
      </c>
      <c r="C10490" s="4">
        <v>7570</v>
      </c>
      <c r="D10490" s="5">
        <v>7.57</v>
      </c>
      <c r="E10490" s="2" t="s">
        <v>0</v>
      </c>
    </row>
    <row r="10491" spans="1:5" x14ac:dyDescent="0.25">
      <c r="A10491" s="1">
        <v>6806534</v>
      </c>
      <c r="B10491" s="3">
        <v>44761</v>
      </c>
      <c r="C10491" s="4">
        <v>7200</v>
      </c>
      <c r="D10491" s="5">
        <v>7.2</v>
      </c>
      <c r="E10491" s="2" t="s">
        <v>0</v>
      </c>
    </row>
    <row r="10492" spans="1:5" x14ac:dyDescent="0.25">
      <c r="A10492" s="1">
        <v>6806574</v>
      </c>
      <c r="B10492" s="3">
        <v>44761</v>
      </c>
      <c r="C10492" s="4">
        <v>6510</v>
      </c>
      <c r="D10492" s="5">
        <v>6.51</v>
      </c>
      <c r="E10492" s="2" t="s">
        <v>0</v>
      </c>
    </row>
    <row r="10493" spans="1:5" x14ac:dyDescent="0.25">
      <c r="A10493" s="1">
        <v>6806583</v>
      </c>
      <c r="B10493" s="3">
        <v>44761</v>
      </c>
      <c r="C10493" s="4">
        <v>7420</v>
      </c>
      <c r="D10493" s="5">
        <v>7.42</v>
      </c>
      <c r="E10493" s="2" t="s">
        <v>0</v>
      </c>
    </row>
    <row r="10494" spans="1:5" x14ac:dyDescent="0.25">
      <c r="A10494" s="1">
        <v>6806584</v>
      </c>
      <c r="B10494" s="3">
        <v>44761</v>
      </c>
      <c r="C10494" s="4">
        <v>10040</v>
      </c>
      <c r="D10494" s="5">
        <v>10.039999999999999</v>
      </c>
      <c r="E10494" s="2" t="s">
        <v>0</v>
      </c>
    </row>
    <row r="10495" spans="1:5" x14ac:dyDescent="0.25">
      <c r="A10495" s="1">
        <v>6806592</v>
      </c>
      <c r="B10495" s="3">
        <v>44761</v>
      </c>
      <c r="C10495" s="4">
        <v>7690</v>
      </c>
      <c r="D10495" s="5">
        <v>7.69</v>
      </c>
      <c r="E10495" s="2" t="s">
        <v>0</v>
      </c>
    </row>
    <row r="10496" spans="1:5" x14ac:dyDescent="0.25">
      <c r="A10496" s="1">
        <v>6806663</v>
      </c>
      <c r="B10496" s="3">
        <v>44761</v>
      </c>
      <c r="C10496" s="4">
        <v>6420</v>
      </c>
      <c r="D10496" s="5">
        <v>6.42</v>
      </c>
      <c r="E10496" s="2" t="s">
        <v>0</v>
      </c>
    </row>
    <row r="10497" spans="1:5" x14ac:dyDescent="0.25">
      <c r="A10497" s="1">
        <v>6806677</v>
      </c>
      <c r="B10497" s="3">
        <v>44761</v>
      </c>
      <c r="C10497" s="4">
        <v>8560</v>
      </c>
      <c r="D10497" s="5">
        <v>8.56</v>
      </c>
      <c r="E10497" s="2" t="s">
        <v>0</v>
      </c>
    </row>
    <row r="10498" spans="1:5" x14ac:dyDescent="0.25">
      <c r="A10498" s="1">
        <v>6806684</v>
      </c>
      <c r="B10498" s="3">
        <v>44761</v>
      </c>
      <c r="C10498" s="4">
        <v>5810</v>
      </c>
      <c r="D10498" s="5">
        <v>5.81</v>
      </c>
      <c r="E10498" s="2" t="s">
        <v>0</v>
      </c>
    </row>
    <row r="10499" spans="1:5" x14ac:dyDescent="0.25">
      <c r="A10499" s="1">
        <v>6807220</v>
      </c>
      <c r="B10499" s="3">
        <v>44762</v>
      </c>
      <c r="C10499" s="4">
        <v>5390</v>
      </c>
      <c r="D10499" s="5">
        <v>5.39</v>
      </c>
      <c r="E10499" s="2" t="s">
        <v>0</v>
      </c>
    </row>
    <row r="10500" spans="1:5" x14ac:dyDescent="0.25">
      <c r="A10500" s="1">
        <v>6807230</v>
      </c>
      <c r="B10500" s="3">
        <v>44762</v>
      </c>
      <c r="C10500" s="4">
        <v>8170</v>
      </c>
      <c r="D10500" s="5">
        <v>8.17</v>
      </c>
      <c r="E10500" s="2" t="s">
        <v>0</v>
      </c>
    </row>
    <row r="10501" spans="1:5" x14ac:dyDescent="0.25">
      <c r="A10501" s="1">
        <v>6807235</v>
      </c>
      <c r="B10501" s="3">
        <v>44762</v>
      </c>
      <c r="C10501" s="4">
        <v>8490</v>
      </c>
      <c r="D10501" s="5">
        <v>8.49</v>
      </c>
      <c r="E10501" s="2" t="s">
        <v>0</v>
      </c>
    </row>
    <row r="10502" spans="1:5" x14ac:dyDescent="0.25">
      <c r="A10502" s="1">
        <v>6807256</v>
      </c>
      <c r="B10502" s="3">
        <v>44762</v>
      </c>
      <c r="C10502" s="4">
        <v>7480</v>
      </c>
      <c r="D10502" s="5">
        <v>7.48</v>
      </c>
      <c r="E10502" s="2" t="s">
        <v>0</v>
      </c>
    </row>
    <row r="10503" spans="1:5" x14ac:dyDescent="0.25">
      <c r="A10503" s="1">
        <v>6807288</v>
      </c>
      <c r="B10503" s="3">
        <v>44762</v>
      </c>
      <c r="C10503" s="4">
        <v>7430</v>
      </c>
      <c r="D10503" s="5">
        <v>7.43</v>
      </c>
      <c r="E10503" s="2" t="s">
        <v>0</v>
      </c>
    </row>
    <row r="10504" spans="1:5" x14ac:dyDescent="0.25">
      <c r="A10504" s="1">
        <v>6807300</v>
      </c>
      <c r="B10504" s="3">
        <v>44762</v>
      </c>
      <c r="C10504" s="4">
        <v>7510</v>
      </c>
      <c r="D10504" s="5">
        <v>7.51</v>
      </c>
      <c r="E10504" s="2" t="s">
        <v>0</v>
      </c>
    </row>
    <row r="10505" spans="1:5" x14ac:dyDescent="0.25">
      <c r="A10505" s="1">
        <v>6807477</v>
      </c>
      <c r="B10505" s="3">
        <v>44762</v>
      </c>
      <c r="C10505" s="4">
        <v>9380</v>
      </c>
      <c r="D10505" s="5">
        <v>9.3800000000000008</v>
      </c>
      <c r="E10505" s="2" t="s">
        <v>0</v>
      </c>
    </row>
    <row r="10506" spans="1:5" x14ac:dyDescent="0.25">
      <c r="A10506" s="1">
        <v>6807591</v>
      </c>
      <c r="B10506" s="3">
        <v>44762</v>
      </c>
      <c r="C10506" s="4">
        <v>8930</v>
      </c>
      <c r="D10506" s="5">
        <v>8.93</v>
      </c>
      <c r="E10506" s="2" t="s">
        <v>0</v>
      </c>
    </row>
    <row r="10507" spans="1:5" x14ac:dyDescent="0.25">
      <c r="A10507" s="1">
        <v>6807647</v>
      </c>
      <c r="B10507" s="3">
        <v>44762</v>
      </c>
      <c r="C10507" s="4">
        <v>3550</v>
      </c>
      <c r="D10507" s="5">
        <v>3.55</v>
      </c>
      <c r="E10507" s="2" t="s">
        <v>0</v>
      </c>
    </row>
    <row r="10508" spans="1:5" x14ac:dyDescent="0.25">
      <c r="A10508" s="1">
        <v>6807650</v>
      </c>
      <c r="B10508" s="3">
        <v>44762</v>
      </c>
      <c r="C10508" s="4">
        <v>3460</v>
      </c>
      <c r="D10508" s="5">
        <v>3.46</v>
      </c>
      <c r="E10508" s="2" t="s">
        <v>0</v>
      </c>
    </row>
    <row r="10509" spans="1:5" x14ac:dyDescent="0.25">
      <c r="A10509" s="1">
        <v>6807652</v>
      </c>
      <c r="B10509" s="3">
        <v>44762</v>
      </c>
      <c r="C10509" s="4">
        <v>4770</v>
      </c>
      <c r="D10509" s="5">
        <v>4.7699999999999996</v>
      </c>
      <c r="E10509" s="2" t="s">
        <v>0</v>
      </c>
    </row>
    <row r="10510" spans="1:5" x14ac:dyDescent="0.25">
      <c r="A10510" s="1">
        <v>6807678</v>
      </c>
      <c r="B10510" s="3">
        <v>44762</v>
      </c>
      <c r="C10510" s="4">
        <v>7340</v>
      </c>
      <c r="D10510" s="5">
        <v>7.34</v>
      </c>
      <c r="E10510" s="2" t="s">
        <v>0</v>
      </c>
    </row>
    <row r="10511" spans="1:5" x14ac:dyDescent="0.25">
      <c r="A10511" s="1">
        <v>6807699</v>
      </c>
      <c r="B10511" s="3">
        <v>44762</v>
      </c>
      <c r="C10511" s="4">
        <v>4490</v>
      </c>
      <c r="D10511" s="5">
        <v>4.49</v>
      </c>
      <c r="E10511" s="2" t="s">
        <v>0</v>
      </c>
    </row>
    <row r="10512" spans="1:5" x14ac:dyDescent="0.25">
      <c r="A10512" s="1">
        <v>6807711</v>
      </c>
      <c r="B10512" s="3">
        <v>44762</v>
      </c>
      <c r="C10512" s="4">
        <v>8170</v>
      </c>
      <c r="D10512" s="5">
        <v>8.17</v>
      </c>
      <c r="E10512" s="2" t="s">
        <v>0</v>
      </c>
    </row>
    <row r="10513" spans="1:5" x14ac:dyDescent="0.25">
      <c r="A10513" s="1">
        <v>6807725</v>
      </c>
      <c r="B10513" s="3">
        <v>44762</v>
      </c>
      <c r="C10513" s="4">
        <v>5070</v>
      </c>
      <c r="D10513" s="5">
        <v>5.07</v>
      </c>
      <c r="E10513" s="2" t="s">
        <v>0</v>
      </c>
    </row>
    <row r="10514" spans="1:5" x14ac:dyDescent="0.25">
      <c r="A10514" s="1">
        <v>6807728</v>
      </c>
      <c r="B10514" s="3">
        <v>44762</v>
      </c>
      <c r="C10514" s="4">
        <v>5660</v>
      </c>
      <c r="D10514" s="5">
        <v>5.66</v>
      </c>
      <c r="E10514" s="2" t="s">
        <v>0</v>
      </c>
    </row>
    <row r="10515" spans="1:5" x14ac:dyDescent="0.25">
      <c r="A10515" s="1">
        <v>6807751</v>
      </c>
      <c r="B10515" s="3">
        <v>44762</v>
      </c>
      <c r="C10515" s="4">
        <v>4540</v>
      </c>
      <c r="D10515" s="5">
        <v>4.54</v>
      </c>
      <c r="E10515" s="2" t="s">
        <v>0</v>
      </c>
    </row>
    <row r="10516" spans="1:5" x14ac:dyDescent="0.25">
      <c r="A10516" s="1">
        <v>6808404</v>
      </c>
      <c r="B10516" s="3">
        <v>44763</v>
      </c>
      <c r="C10516" s="4">
        <v>5680</v>
      </c>
      <c r="D10516" s="5">
        <v>5.68</v>
      </c>
      <c r="E10516" s="2" t="s">
        <v>0</v>
      </c>
    </row>
    <row r="10517" spans="1:5" x14ac:dyDescent="0.25">
      <c r="A10517" s="1">
        <v>6808439</v>
      </c>
      <c r="B10517" s="3">
        <v>44763</v>
      </c>
      <c r="C10517" s="4">
        <v>7450</v>
      </c>
      <c r="D10517" s="5">
        <v>7.45</v>
      </c>
      <c r="E10517" s="2" t="s">
        <v>0</v>
      </c>
    </row>
    <row r="10518" spans="1:5" x14ac:dyDescent="0.25">
      <c r="A10518" s="1">
        <v>6808501</v>
      </c>
      <c r="B10518" s="3">
        <v>44763</v>
      </c>
      <c r="C10518" s="4">
        <v>5730</v>
      </c>
      <c r="D10518" s="5">
        <v>5.73</v>
      </c>
      <c r="E10518" s="2" t="s">
        <v>0</v>
      </c>
    </row>
    <row r="10519" spans="1:5" x14ac:dyDescent="0.25">
      <c r="A10519" s="1">
        <v>6808525</v>
      </c>
      <c r="B10519" s="3">
        <v>44763</v>
      </c>
      <c r="C10519" s="4">
        <v>8160</v>
      </c>
      <c r="D10519" s="5">
        <v>8.16</v>
      </c>
      <c r="E10519" s="2" t="s">
        <v>0</v>
      </c>
    </row>
    <row r="10520" spans="1:5" x14ac:dyDescent="0.25">
      <c r="A10520" s="1">
        <v>6808544</v>
      </c>
      <c r="B10520" s="3">
        <v>44763</v>
      </c>
      <c r="C10520" s="4">
        <v>6840</v>
      </c>
      <c r="D10520" s="5">
        <v>6.84</v>
      </c>
      <c r="E10520" s="2" t="s">
        <v>0</v>
      </c>
    </row>
    <row r="10521" spans="1:5" x14ac:dyDescent="0.25">
      <c r="A10521" s="1">
        <v>6808582</v>
      </c>
      <c r="B10521" s="3">
        <v>44763</v>
      </c>
      <c r="C10521" s="4">
        <v>6650</v>
      </c>
      <c r="D10521" s="5">
        <v>6.65</v>
      </c>
      <c r="E10521" s="2" t="s">
        <v>0</v>
      </c>
    </row>
    <row r="10522" spans="1:5" x14ac:dyDescent="0.25">
      <c r="A10522" s="1">
        <v>6808589</v>
      </c>
      <c r="B10522" s="3">
        <v>44763</v>
      </c>
      <c r="C10522" s="4">
        <v>7220</v>
      </c>
      <c r="D10522" s="5">
        <v>7.22</v>
      </c>
      <c r="E10522" s="2" t="s">
        <v>0</v>
      </c>
    </row>
    <row r="10523" spans="1:5" x14ac:dyDescent="0.25">
      <c r="A10523" s="1">
        <v>6808670</v>
      </c>
      <c r="B10523" s="3">
        <v>44763</v>
      </c>
      <c r="C10523" s="4">
        <v>10020</v>
      </c>
      <c r="D10523" s="5">
        <v>10.02</v>
      </c>
      <c r="E10523" s="2" t="s">
        <v>0</v>
      </c>
    </row>
    <row r="10524" spans="1:5" x14ac:dyDescent="0.25">
      <c r="A10524" s="1">
        <v>6808787</v>
      </c>
      <c r="B10524" s="3">
        <v>44763</v>
      </c>
      <c r="C10524" s="4">
        <v>2920</v>
      </c>
      <c r="D10524" s="5">
        <v>2.92</v>
      </c>
      <c r="E10524" s="2" t="s">
        <v>0</v>
      </c>
    </row>
    <row r="10525" spans="1:5" x14ac:dyDescent="0.25">
      <c r="A10525" s="1">
        <v>6808808</v>
      </c>
      <c r="B10525" s="3">
        <v>44763</v>
      </c>
      <c r="C10525" s="4">
        <v>9620</v>
      </c>
      <c r="D10525" s="5">
        <v>9.6199999999999992</v>
      </c>
      <c r="E10525" s="2" t="s">
        <v>0</v>
      </c>
    </row>
    <row r="10526" spans="1:5" x14ac:dyDescent="0.25">
      <c r="A10526" s="1">
        <v>6808861</v>
      </c>
      <c r="B10526" s="3">
        <v>44763</v>
      </c>
      <c r="C10526" s="4">
        <v>6930</v>
      </c>
      <c r="D10526" s="5">
        <v>6.93</v>
      </c>
      <c r="E10526" s="2" t="s">
        <v>0</v>
      </c>
    </row>
    <row r="10527" spans="1:5" x14ac:dyDescent="0.25">
      <c r="A10527" s="1">
        <v>6808874</v>
      </c>
      <c r="B10527" s="3">
        <v>44763</v>
      </c>
      <c r="C10527" s="4">
        <v>4720</v>
      </c>
      <c r="D10527" s="5">
        <v>4.72</v>
      </c>
      <c r="E10527" s="2" t="s">
        <v>0</v>
      </c>
    </row>
    <row r="10528" spans="1:5" x14ac:dyDescent="0.25">
      <c r="A10528" s="1">
        <v>6808927</v>
      </c>
      <c r="B10528" s="3">
        <v>44763</v>
      </c>
      <c r="C10528" s="4">
        <v>3380</v>
      </c>
      <c r="D10528" s="5">
        <v>3.38</v>
      </c>
      <c r="E10528" s="2" t="s">
        <v>0</v>
      </c>
    </row>
    <row r="10529" spans="1:5" x14ac:dyDescent="0.25">
      <c r="A10529" s="1">
        <v>6808941</v>
      </c>
      <c r="B10529" s="3">
        <v>44763</v>
      </c>
      <c r="C10529" s="4">
        <v>6370</v>
      </c>
      <c r="D10529" s="5">
        <v>6.37</v>
      </c>
      <c r="E10529" s="2" t="s">
        <v>0</v>
      </c>
    </row>
    <row r="10530" spans="1:5" x14ac:dyDescent="0.25">
      <c r="A10530" s="1">
        <v>6808943</v>
      </c>
      <c r="B10530" s="3">
        <v>44763</v>
      </c>
      <c r="C10530" s="4">
        <v>4610</v>
      </c>
      <c r="D10530" s="5">
        <v>4.6100000000000003</v>
      </c>
      <c r="E10530" s="2" t="s">
        <v>0</v>
      </c>
    </row>
    <row r="10531" spans="1:5" x14ac:dyDescent="0.25">
      <c r="A10531" s="1">
        <v>6808952</v>
      </c>
      <c r="B10531" s="3">
        <v>44763</v>
      </c>
      <c r="C10531" s="4">
        <v>6890</v>
      </c>
      <c r="D10531" s="5">
        <v>6.89</v>
      </c>
      <c r="E10531" s="2" t="s">
        <v>0</v>
      </c>
    </row>
    <row r="10532" spans="1:5" x14ac:dyDescent="0.25">
      <c r="A10532" s="1">
        <v>6808954</v>
      </c>
      <c r="B10532" s="3">
        <v>44763</v>
      </c>
      <c r="C10532" s="4">
        <v>3690</v>
      </c>
      <c r="D10532" s="5">
        <v>3.69</v>
      </c>
      <c r="E10532" s="2" t="s">
        <v>0</v>
      </c>
    </row>
    <row r="10533" spans="1:5" x14ac:dyDescent="0.25">
      <c r="A10533" s="1">
        <v>6809563</v>
      </c>
      <c r="B10533" s="3">
        <v>44764</v>
      </c>
      <c r="C10533" s="4">
        <v>7680</v>
      </c>
      <c r="D10533" s="5">
        <v>7.68</v>
      </c>
      <c r="E10533" s="2" t="s">
        <v>0</v>
      </c>
    </row>
    <row r="10534" spans="1:5" x14ac:dyDescent="0.25">
      <c r="A10534" s="1">
        <v>6809580</v>
      </c>
      <c r="B10534" s="3">
        <v>44764</v>
      </c>
      <c r="C10534" s="4">
        <v>7530</v>
      </c>
      <c r="D10534" s="5">
        <v>7.53</v>
      </c>
      <c r="E10534" s="2" t="s">
        <v>0</v>
      </c>
    </row>
    <row r="10535" spans="1:5" x14ac:dyDescent="0.25">
      <c r="A10535" s="1">
        <v>6809589</v>
      </c>
      <c r="B10535" s="3">
        <v>44764</v>
      </c>
      <c r="C10535" s="4">
        <v>4090</v>
      </c>
      <c r="D10535" s="5">
        <v>4.09</v>
      </c>
      <c r="E10535" s="2" t="s">
        <v>0</v>
      </c>
    </row>
    <row r="10536" spans="1:5" x14ac:dyDescent="0.25">
      <c r="A10536" s="1">
        <v>6809595</v>
      </c>
      <c r="B10536" s="3">
        <v>44764</v>
      </c>
      <c r="C10536" s="4">
        <v>6880</v>
      </c>
      <c r="D10536" s="5">
        <v>6.88</v>
      </c>
      <c r="E10536" s="2" t="s">
        <v>0</v>
      </c>
    </row>
    <row r="10537" spans="1:5" x14ac:dyDescent="0.25">
      <c r="A10537" s="1">
        <v>6809601</v>
      </c>
      <c r="B10537" s="3">
        <v>44764</v>
      </c>
      <c r="C10537" s="4">
        <v>7810</v>
      </c>
      <c r="D10537" s="5">
        <v>7.81</v>
      </c>
      <c r="E10537" s="2" t="s">
        <v>0</v>
      </c>
    </row>
    <row r="10538" spans="1:5" x14ac:dyDescent="0.25">
      <c r="A10538" s="1">
        <v>6809604</v>
      </c>
      <c r="B10538" s="3">
        <v>44764</v>
      </c>
      <c r="C10538" s="4">
        <v>8080</v>
      </c>
      <c r="D10538" s="5">
        <v>8.08</v>
      </c>
      <c r="E10538" s="2" t="s">
        <v>0</v>
      </c>
    </row>
    <row r="10539" spans="1:5" x14ac:dyDescent="0.25">
      <c r="A10539" s="1">
        <v>6809660</v>
      </c>
      <c r="B10539" s="3">
        <v>44764</v>
      </c>
      <c r="C10539" s="4">
        <v>8170</v>
      </c>
      <c r="D10539" s="5">
        <v>8.17</v>
      </c>
      <c r="E10539" s="2" t="s">
        <v>0</v>
      </c>
    </row>
    <row r="10540" spans="1:5" x14ac:dyDescent="0.25">
      <c r="A10540" s="1">
        <v>6809690</v>
      </c>
      <c r="B10540" s="3">
        <v>44764</v>
      </c>
      <c r="C10540" s="4">
        <v>8340</v>
      </c>
      <c r="D10540" s="5">
        <v>8.34</v>
      </c>
      <c r="E10540" s="2" t="s">
        <v>0</v>
      </c>
    </row>
    <row r="10541" spans="1:5" x14ac:dyDescent="0.25">
      <c r="A10541" s="1">
        <v>6809691</v>
      </c>
      <c r="B10541" s="3">
        <v>44764</v>
      </c>
      <c r="C10541" s="4">
        <v>8370</v>
      </c>
      <c r="D10541" s="5">
        <v>8.3699999999999992</v>
      </c>
      <c r="E10541" s="2" t="s">
        <v>0</v>
      </c>
    </row>
    <row r="10542" spans="1:5" x14ac:dyDescent="0.25">
      <c r="A10542" s="1">
        <v>6809848</v>
      </c>
      <c r="B10542" s="3">
        <v>44764</v>
      </c>
      <c r="C10542" s="4">
        <v>7250</v>
      </c>
      <c r="D10542" s="5">
        <v>7.25</v>
      </c>
      <c r="E10542" s="2" t="s">
        <v>0</v>
      </c>
    </row>
    <row r="10543" spans="1:5" x14ac:dyDescent="0.25">
      <c r="A10543" s="1">
        <v>6810002</v>
      </c>
      <c r="B10543" s="3">
        <v>44764</v>
      </c>
      <c r="C10543" s="4">
        <v>4800</v>
      </c>
      <c r="D10543" s="5">
        <v>4.8</v>
      </c>
      <c r="E10543" s="2" t="s">
        <v>0</v>
      </c>
    </row>
    <row r="10544" spans="1:5" x14ac:dyDescent="0.25">
      <c r="A10544" s="1">
        <v>6810022</v>
      </c>
      <c r="B10544" s="3">
        <v>44764</v>
      </c>
      <c r="C10544" s="4">
        <v>6810</v>
      </c>
      <c r="D10544" s="5">
        <v>6.81</v>
      </c>
      <c r="E10544" s="2" t="s">
        <v>0</v>
      </c>
    </row>
    <row r="10545" spans="1:5" x14ac:dyDescent="0.25">
      <c r="A10545" s="1">
        <v>6810026</v>
      </c>
      <c r="B10545" s="3">
        <v>44764</v>
      </c>
      <c r="C10545" s="4">
        <v>7180</v>
      </c>
      <c r="D10545" s="5">
        <v>7.18</v>
      </c>
      <c r="E10545" s="2" t="s">
        <v>0</v>
      </c>
    </row>
    <row r="10546" spans="1:5" x14ac:dyDescent="0.25">
      <c r="A10546" s="1">
        <v>6810039</v>
      </c>
      <c r="B10546" s="3">
        <v>44764</v>
      </c>
      <c r="C10546" s="4">
        <v>6230</v>
      </c>
      <c r="D10546" s="5">
        <v>6.23</v>
      </c>
      <c r="E10546" s="2" t="s">
        <v>0</v>
      </c>
    </row>
    <row r="10547" spans="1:5" x14ac:dyDescent="0.25">
      <c r="A10547" s="1">
        <v>6810049</v>
      </c>
      <c r="B10547" s="3">
        <v>44764</v>
      </c>
      <c r="C10547" s="4">
        <v>6210</v>
      </c>
      <c r="D10547" s="5">
        <v>6.21</v>
      </c>
      <c r="E10547" s="2" t="s">
        <v>0</v>
      </c>
    </row>
    <row r="10548" spans="1:5" x14ac:dyDescent="0.25">
      <c r="A10548" s="1">
        <v>6810109</v>
      </c>
      <c r="B10548" s="3">
        <v>44764</v>
      </c>
      <c r="C10548" s="4">
        <v>6630</v>
      </c>
      <c r="D10548" s="5">
        <v>6.63</v>
      </c>
      <c r="E10548" s="2" t="s">
        <v>0</v>
      </c>
    </row>
    <row r="10549" spans="1:5" x14ac:dyDescent="0.25">
      <c r="A10549" s="1">
        <v>6810131</v>
      </c>
      <c r="B10549" s="3">
        <v>44764</v>
      </c>
      <c r="C10549" s="4">
        <v>7850</v>
      </c>
      <c r="D10549" s="5">
        <v>7.85</v>
      </c>
      <c r="E10549" s="2" t="s">
        <v>0</v>
      </c>
    </row>
    <row r="10550" spans="1:5" x14ac:dyDescent="0.25">
      <c r="A10550" s="1">
        <v>6810158</v>
      </c>
      <c r="B10550" s="3">
        <v>44764</v>
      </c>
      <c r="C10550" s="4">
        <v>6030</v>
      </c>
      <c r="D10550" s="5">
        <v>6.03</v>
      </c>
      <c r="E10550" s="2" t="s">
        <v>0</v>
      </c>
    </row>
    <row r="10551" spans="1:5" x14ac:dyDescent="0.25">
      <c r="A10551" s="1">
        <v>6810181</v>
      </c>
      <c r="B10551" s="3">
        <v>44764</v>
      </c>
      <c r="C10551" s="4">
        <v>6490</v>
      </c>
      <c r="D10551" s="5">
        <v>6.49</v>
      </c>
      <c r="E10551" s="2" t="s">
        <v>0</v>
      </c>
    </row>
    <row r="10552" spans="1:5" x14ac:dyDescent="0.25">
      <c r="A10552" s="1">
        <v>6810193</v>
      </c>
      <c r="B10552" s="3">
        <v>44764</v>
      </c>
      <c r="C10552" s="4">
        <v>6580</v>
      </c>
      <c r="D10552" s="5">
        <v>6.58</v>
      </c>
      <c r="E10552" s="2" t="s">
        <v>0</v>
      </c>
    </row>
    <row r="10553" spans="1:5" x14ac:dyDescent="0.25">
      <c r="A10553" s="1">
        <v>6810231</v>
      </c>
      <c r="B10553" s="3">
        <v>44764</v>
      </c>
      <c r="C10553" s="4">
        <v>5300</v>
      </c>
      <c r="D10553" s="5">
        <v>5.3</v>
      </c>
      <c r="E10553" s="2" t="s">
        <v>0</v>
      </c>
    </row>
    <row r="10554" spans="1:5" x14ac:dyDescent="0.25">
      <c r="A10554" s="1">
        <v>6810720</v>
      </c>
      <c r="B10554" s="3">
        <v>44765</v>
      </c>
      <c r="C10554" s="4">
        <v>7310</v>
      </c>
      <c r="D10554" s="5">
        <v>7.31</v>
      </c>
      <c r="E10554" s="2" t="s">
        <v>0</v>
      </c>
    </row>
    <row r="10555" spans="1:5" x14ac:dyDescent="0.25">
      <c r="A10555" s="1">
        <v>6810791</v>
      </c>
      <c r="B10555" s="3">
        <v>44765</v>
      </c>
      <c r="C10555" s="4">
        <v>5910</v>
      </c>
      <c r="D10555" s="5">
        <v>5.91</v>
      </c>
      <c r="E10555" s="2" t="s">
        <v>0</v>
      </c>
    </row>
    <row r="10556" spans="1:5" x14ac:dyDescent="0.25">
      <c r="A10556" s="1">
        <v>6810810</v>
      </c>
      <c r="B10556" s="3">
        <v>44765</v>
      </c>
      <c r="C10556" s="4">
        <v>6810</v>
      </c>
      <c r="D10556" s="5">
        <v>6.81</v>
      </c>
      <c r="E10556" s="2" t="s">
        <v>0</v>
      </c>
    </row>
    <row r="10557" spans="1:5" x14ac:dyDescent="0.25">
      <c r="A10557" s="1">
        <v>6810818</v>
      </c>
      <c r="B10557" s="3">
        <v>44765</v>
      </c>
      <c r="C10557" s="4">
        <v>7950</v>
      </c>
      <c r="D10557" s="5">
        <v>7.95</v>
      </c>
      <c r="E10557" s="2" t="s">
        <v>0</v>
      </c>
    </row>
    <row r="10558" spans="1:5" x14ac:dyDescent="0.25">
      <c r="A10558" s="1">
        <v>6810840</v>
      </c>
      <c r="B10558" s="3">
        <v>44765</v>
      </c>
      <c r="C10558" s="4">
        <v>8700</v>
      </c>
      <c r="D10558" s="5">
        <v>8.6999999999999993</v>
      </c>
      <c r="E10558" s="2" t="s">
        <v>0</v>
      </c>
    </row>
    <row r="10559" spans="1:5" x14ac:dyDescent="0.25">
      <c r="A10559" s="1">
        <v>6810863</v>
      </c>
      <c r="B10559" s="3">
        <v>44765</v>
      </c>
      <c r="C10559" s="4">
        <v>8940</v>
      </c>
      <c r="D10559" s="5">
        <v>8.94</v>
      </c>
      <c r="E10559" s="2" t="s">
        <v>0</v>
      </c>
    </row>
    <row r="10560" spans="1:5" x14ac:dyDescent="0.25">
      <c r="A10560" s="1">
        <v>6810880</v>
      </c>
      <c r="B10560" s="3">
        <v>44765</v>
      </c>
      <c r="C10560" s="4">
        <v>6520</v>
      </c>
      <c r="D10560" s="5">
        <v>6.52</v>
      </c>
      <c r="E10560" s="2" t="s">
        <v>0</v>
      </c>
    </row>
    <row r="10561" spans="1:5" x14ac:dyDescent="0.25">
      <c r="A10561" s="1">
        <v>6810970</v>
      </c>
      <c r="B10561" s="3">
        <v>44765</v>
      </c>
      <c r="C10561" s="4">
        <v>10440</v>
      </c>
      <c r="D10561" s="5">
        <v>10.44</v>
      </c>
      <c r="E10561" s="2" t="s">
        <v>0</v>
      </c>
    </row>
    <row r="10562" spans="1:5" x14ac:dyDescent="0.25">
      <c r="A10562" s="1">
        <v>6811036</v>
      </c>
      <c r="B10562" s="3">
        <v>44765</v>
      </c>
      <c r="C10562" s="4">
        <v>9390</v>
      </c>
      <c r="D10562" s="5">
        <v>9.39</v>
      </c>
      <c r="E10562" s="2" t="s">
        <v>0</v>
      </c>
    </row>
    <row r="10563" spans="1:5" x14ac:dyDescent="0.25">
      <c r="A10563" s="1">
        <v>6811173</v>
      </c>
      <c r="B10563" s="3">
        <v>44765</v>
      </c>
      <c r="C10563" s="4">
        <v>5750</v>
      </c>
      <c r="D10563" s="5">
        <v>5.75</v>
      </c>
      <c r="E10563" s="2" t="s">
        <v>0</v>
      </c>
    </row>
    <row r="10564" spans="1:5" x14ac:dyDescent="0.25">
      <c r="A10564" s="1">
        <v>6811176</v>
      </c>
      <c r="B10564" s="3">
        <v>44765</v>
      </c>
      <c r="C10564" s="4">
        <v>6040</v>
      </c>
      <c r="D10564" s="5">
        <v>6.04</v>
      </c>
      <c r="E10564" s="2" t="s">
        <v>0</v>
      </c>
    </row>
    <row r="10565" spans="1:5" x14ac:dyDescent="0.25">
      <c r="A10565" s="1">
        <v>6811201</v>
      </c>
      <c r="B10565" s="3">
        <v>44765</v>
      </c>
      <c r="C10565" s="4">
        <v>5280</v>
      </c>
      <c r="D10565" s="5">
        <v>5.28</v>
      </c>
      <c r="E10565" s="2" t="s">
        <v>0</v>
      </c>
    </row>
    <row r="10566" spans="1:5" x14ac:dyDescent="0.25">
      <c r="A10566" s="1">
        <v>6811244</v>
      </c>
      <c r="B10566" s="3">
        <v>44765</v>
      </c>
      <c r="C10566" s="4">
        <v>5700</v>
      </c>
      <c r="D10566" s="5">
        <v>5.7</v>
      </c>
      <c r="E10566" s="2" t="s">
        <v>0</v>
      </c>
    </row>
    <row r="10567" spans="1:5" x14ac:dyDescent="0.25">
      <c r="A10567" s="1">
        <v>6811248</v>
      </c>
      <c r="B10567" s="3">
        <v>44765</v>
      </c>
      <c r="C10567" s="4">
        <v>8890</v>
      </c>
      <c r="D10567" s="5">
        <v>8.89</v>
      </c>
      <c r="E10567" s="2" t="s">
        <v>0</v>
      </c>
    </row>
    <row r="10568" spans="1:5" x14ac:dyDescent="0.25">
      <c r="A10568" s="1">
        <v>6811280</v>
      </c>
      <c r="B10568" s="3">
        <v>44765</v>
      </c>
      <c r="C10568" s="4">
        <v>6060</v>
      </c>
      <c r="D10568" s="5">
        <v>6.06</v>
      </c>
      <c r="E10568" s="2" t="s">
        <v>0</v>
      </c>
    </row>
    <row r="10569" spans="1:5" x14ac:dyDescent="0.25">
      <c r="A10569" s="1">
        <v>6811282</v>
      </c>
      <c r="B10569" s="3">
        <v>44765</v>
      </c>
      <c r="C10569" s="4">
        <v>7440</v>
      </c>
      <c r="D10569" s="5">
        <v>7.44</v>
      </c>
      <c r="E10569" s="2" t="s">
        <v>0</v>
      </c>
    </row>
    <row r="10570" spans="1:5" x14ac:dyDescent="0.25">
      <c r="A10570" s="1">
        <v>6811295</v>
      </c>
      <c r="B10570" s="3">
        <v>44765</v>
      </c>
      <c r="C10570" s="4">
        <v>7480</v>
      </c>
      <c r="D10570" s="5">
        <v>7.48</v>
      </c>
      <c r="E10570" s="2" t="s">
        <v>0</v>
      </c>
    </row>
    <row r="10571" spans="1:5" x14ac:dyDescent="0.25">
      <c r="A10571" s="1">
        <v>6811328</v>
      </c>
      <c r="B10571" s="3">
        <v>44765</v>
      </c>
      <c r="C10571" s="4">
        <v>8110</v>
      </c>
      <c r="D10571" s="5">
        <v>8.11</v>
      </c>
      <c r="E10571" s="2" t="s">
        <v>0</v>
      </c>
    </row>
    <row r="10572" spans="1:5" x14ac:dyDescent="0.25">
      <c r="A10572" s="1">
        <v>6811365</v>
      </c>
      <c r="B10572" s="3">
        <v>44765</v>
      </c>
      <c r="C10572" s="4">
        <v>9770</v>
      </c>
      <c r="D10572" s="5">
        <v>9.77</v>
      </c>
      <c r="E10572" s="2" t="s">
        <v>0</v>
      </c>
    </row>
    <row r="10573" spans="1:5" x14ac:dyDescent="0.25">
      <c r="A10573" s="1">
        <v>6811391</v>
      </c>
      <c r="B10573" s="3">
        <v>44765</v>
      </c>
      <c r="C10573" s="4">
        <v>8830</v>
      </c>
      <c r="D10573" s="5">
        <v>8.83</v>
      </c>
      <c r="E10573" s="2" t="s">
        <v>0</v>
      </c>
    </row>
    <row r="10574" spans="1:5" x14ac:dyDescent="0.25">
      <c r="A10574" s="1">
        <v>6811872</v>
      </c>
      <c r="B10574" s="3">
        <v>44767</v>
      </c>
      <c r="C10574" s="4">
        <v>7610</v>
      </c>
      <c r="D10574" s="5">
        <v>7.61</v>
      </c>
      <c r="E10574" s="2" t="s">
        <v>0</v>
      </c>
    </row>
    <row r="10575" spans="1:5" x14ac:dyDescent="0.25">
      <c r="A10575" s="1">
        <v>6811888</v>
      </c>
      <c r="B10575" s="3">
        <v>44767</v>
      </c>
      <c r="C10575" s="4">
        <v>8510</v>
      </c>
      <c r="D10575" s="5">
        <v>8.51</v>
      </c>
      <c r="E10575" s="2" t="s">
        <v>0</v>
      </c>
    </row>
    <row r="10576" spans="1:5" x14ac:dyDescent="0.25">
      <c r="A10576" s="1">
        <v>6811899</v>
      </c>
      <c r="B10576" s="3">
        <v>44767</v>
      </c>
      <c r="C10576" s="4">
        <v>7910</v>
      </c>
      <c r="D10576" s="5">
        <v>7.91</v>
      </c>
      <c r="E10576" s="2" t="s">
        <v>0</v>
      </c>
    </row>
    <row r="10577" spans="1:5" x14ac:dyDescent="0.25">
      <c r="A10577" s="1">
        <v>6811903</v>
      </c>
      <c r="B10577" s="3">
        <v>44767</v>
      </c>
      <c r="C10577" s="4">
        <v>7780</v>
      </c>
      <c r="D10577" s="5">
        <v>7.78</v>
      </c>
      <c r="E10577" s="2" t="s">
        <v>0</v>
      </c>
    </row>
    <row r="10578" spans="1:5" x14ac:dyDescent="0.25">
      <c r="A10578" s="1">
        <v>6811905</v>
      </c>
      <c r="B10578" s="3">
        <v>44767</v>
      </c>
      <c r="C10578" s="4">
        <v>8670</v>
      </c>
      <c r="D10578" s="5">
        <v>8.67</v>
      </c>
      <c r="E10578" s="2" t="s">
        <v>0</v>
      </c>
    </row>
    <row r="10579" spans="1:5" x14ac:dyDescent="0.25">
      <c r="A10579" s="1">
        <v>6811932</v>
      </c>
      <c r="B10579" s="3">
        <v>44767</v>
      </c>
      <c r="C10579" s="4">
        <v>7980</v>
      </c>
      <c r="D10579" s="5">
        <v>7.98</v>
      </c>
      <c r="E10579" s="2" t="s">
        <v>0</v>
      </c>
    </row>
    <row r="10580" spans="1:5" x14ac:dyDescent="0.25">
      <c r="A10580" s="1">
        <v>6811958</v>
      </c>
      <c r="B10580" s="3">
        <v>44767</v>
      </c>
      <c r="C10580" s="4">
        <v>8340</v>
      </c>
      <c r="D10580" s="5">
        <v>8.34</v>
      </c>
      <c r="E10580" s="2" t="s">
        <v>0</v>
      </c>
    </row>
    <row r="10581" spans="1:5" x14ac:dyDescent="0.25">
      <c r="A10581" s="1">
        <v>6811962</v>
      </c>
      <c r="B10581" s="3">
        <v>44767</v>
      </c>
      <c r="C10581" s="4">
        <v>6060</v>
      </c>
      <c r="D10581" s="5">
        <v>6.06</v>
      </c>
      <c r="E10581" s="2" t="s">
        <v>0</v>
      </c>
    </row>
    <row r="10582" spans="1:5" x14ac:dyDescent="0.25">
      <c r="A10582" s="1">
        <v>6811982</v>
      </c>
      <c r="B10582" s="3">
        <v>44767</v>
      </c>
      <c r="C10582" s="4">
        <v>9720</v>
      </c>
      <c r="D10582" s="5">
        <v>9.7200000000000006</v>
      </c>
      <c r="E10582" s="2" t="s">
        <v>0</v>
      </c>
    </row>
    <row r="10583" spans="1:5" x14ac:dyDescent="0.25">
      <c r="A10583" s="1">
        <v>6812224</v>
      </c>
      <c r="B10583" s="3">
        <v>44767</v>
      </c>
      <c r="C10583" s="4">
        <v>5160</v>
      </c>
      <c r="D10583" s="5">
        <v>5.16</v>
      </c>
      <c r="E10583" s="2" t="s">
        <v>0</v>
      </c>
    </row>
    <row r="10584" spans="1:5" x14ac:dyDescent="0.25">
      <c r="A10584" s="1">
        <v>6812257</v>
      </c>
      <c r="B10584" s="3">
        <v>44767</v>
      </c>
      <c r="C10584" s="4">
        <v>8030</v>
      </c>
      <c r="D10584" s="5">
        <v>8.0299999999999994</v>
      </c>
      <c r="E10584" s="2" t="s">
        <v>0</v>
      </c>
    </row>
    <row r="10585" spans="1:5" x14ac:dyDescent="0.25">
      <c r="A10585" s="1">
        <v>6812327</v>
      </c>
      <c r="B10585" s="3">
        <v>44767</v>
      </c>
      <c r="C10585" s="4">
        <v>6660</v>
      </c>
      <c r="D10585" s="5">
        <v>6.66</v>
      </c>
      <c r="E10585" s="2" t="s">
        <v>0</v>
      </c>
    </row>
    <row r="10586" spans="1:5" x14ac:dyDescent="0.25">
      <c r="A10586" s="1">
        <v>6812354</v>
      </c>
      <c r="B10586" s="3">
        <v>44767</v>
      </c>
      <c r="C10586" s="4">
        <v>6950</v>
      </c>
      <c r="D10586" s="5">
        <v>6.95</v>
      </c>
      <c r="E10586" s="2" t="s">
        <v>0</v>
      </c>
    </row>
    <row r="10587" spans="1:5" x14ac:dyDescent="0.25">
      <c r="A10587" s="1">
        <v>6812358</v>
      </c>
      <c r="B10587" s="3">
        <v>44767</v>
      </c>
      <c r="C10587" s="4">
        <v>6690</v>
      </c>
      <c r="D10587" s="5">
        <v>6.69</v>
      </c>
      <c r="E10587" s="2" t="s">
        <v>0</v>
      </c>
    </row>
    <row r="10588" spans="1:5" x14ac:dyDescent="0.25">
      <c r="A10588" s="1">
        <v>6812370</v>
      </c>
      <c r="B10588" s="3">
        <v>44767</v>
      </c>
      <c r="C10588" s="4">
        <v>7640</v>
      </c>
      <c r="D10588" s="5">
        <v>7.64</v>
      </c>
      <c r="E10588" s="2" t="s">
        <v>0</v>
      </c>
    </row>
    <row r="10589" spans="1:5" x14ac:dyDescent="0.25">
      <c r="A10589" s="1">
        <v>6812373</v>
      </c>
      <c r="B10589" s="3">
        <v>44767</v>
      </c>
      <c r="C10589" s="4">
        <v>9150</v>
      </c>
      <c r="D10589" s="5">
        <v>9.15</v>
      </c>
      <c r="E10589" s="2" t="s">
        <v>0</v>
      </c>
    </row>
    <row r="10590" spans="1:5" x14ac:dyDescent="0.25">
      <c r="A10590" s="1">
        <v>6812410</v>
      </c>
      <c r="B10590" s="3">
        <v>44767</v>
      </c>
      <c r="C10590" s="4">
        <v>9030</v>
      </c>
      <c r="D10590" s="5">
        <v>9.0299999999999994</v>
      </c>
      <c r="E10590" s="2" t="s">
        <v>0</v>
      </c>
    </row>
    <row r="10591" spans="1:5" x14ac:dyDescent="0.25">
      <c r="A10591" s="1">
        <v>6812503</v>
      </c>
      <c r="B10591" s="3">
        <v>44767</v>
      </c>
      <c r="C10591" s="4">
        <v>7790</v>
      </c>
      <c r="D10591" s="5">
        <v>7.79</v>
      </c>
      <c r="E10591" s="2" t="s">
        <v>0</v>
      </c>
    </row>
    <row r="10592" spans="1:5" x14ac:dyDescent="0.25">
      <c r="A10592" s="1">
        <v>6812570</v>
      </c>
      <c r="B10592" s="3">
        <v>44767</v>
      </c>
      <c r="C10592" s="4">
        <v>6800</v>
      </c>
      <c r="D10592" s="5">
        <v>6.8</v>
      </c>
      <c r="E10592" s="2" t="s">
        <v>0</v>
      </c>
    </row>
    <row r="10593" spans="1:5" x14ac:dyDescent="0.25">
      <c r="A10593" s="1">
        <v>6812577</v>
      </c>
      <c r="B10593" s="3">
        <v>44767</v>
      </c>
      <c r="C10593" s="4">
        <v>4910</v>
      </c>
      <c r="D10593" s="5">
        <v>4.91</v>
      </c>
      <c r="E10593" s="2" t="s">
        <v>0</v>
      </c>
    </row>
    <row r="10594" spans="1:5" x14ac:dyDescent="0.25">
      <c r="A10594" s="1">
        <v>6812582</v>
      </c>
      <c r="B10594" s="3">
        <v>44767</v>
      </c>
      <c r="C10594" s="4">
        <v>6060</v>
      </c>
      <c r="D10594" s="5">
        <v>6.06</v>
      </c>
      <c r="E10594" s="2" t="s">
        <v>0</v>
      </c>
    </row>
    <row r="10595" spans="1:5" x14ac:dyDescent="0.25">
      <c r="A10595" s="1">
        <v>6812592</v>
      </c>
      <c r="B10595" s="3">
        <v>44767</v>
      </c>
      <c r="C10595" s="4">
        <v>11660</v>
      </c>
      <c r="D10595" s="5">
        <v>11.66</v>
      </c>
      <c r="E10595" s="2" t="s">
        <v>0</v>
      </c>
    </row>
    <row r="10596" spans="1:5" x14ac:dyDescent="0.25">
      <c r="A10596" s="1">
        <v>6812680</v>
      </c>
      <c r="B10596" s="3">
        <v>44767</v>
      </c>
      <c r="C10596" s="4">
        <v>6640</v>
      </c>
      <c r="D10596" s="5">
        <v>6.64</v>
      </c>
      <c r="E10596" s="2" t="s">
        <v>0</v>
      </c>
    </row>
    <row r="10597" spans="1:5" x14ac:dyDescent="0.25">
      <c r="A10597" s="1">
        <v>6812694</v>
      </c>
      <c r="B10597" s="3">
        <v>44767</v>
      </c>
      <c r="C10597" s="4">
        <v>5720</v>
      </c>
      <c r="D10597" s="5">
        <v>5.72</v>
      </c>
      <c r="E10597" s="2" t="s">
        <v>0</v>
      </c>
    </row>
    <row r="10598" spans="1:5" x14ac:dyDescent="0.25">
      <c r="A10598" s="1">
        <v>6812721</v>
      </c>
      <c r="B10598" s="3">
        <v>44767</v>
      </c>
      <c r="C10598" s="4">
        <v>6820</v>
      </c>
      <c r="D10598" s="5">
        <v>6.82</v>
      </c>
      <c r="E10598" s="2" t="s">
        <v>0</v>
      </c>
    </row>
    <row r="10599" spans="1:5" x14ac:dyDescent="0.25">
      <c r="A10599" s="1">
        <v>6812792</v>
      </c>
      <c r="B10599" s="3">
        <v>44767</v>
      </c>
      <c r="C10599" s="4">
        <v>6590</v>
      </c>
      <c r="D10599" s="5">
        <v>6.59</v>
      </c>
      <c r="E10599" s="2" t="s">
        <v>0</v>
      </c>
    </row>
    <row r="10600" spans="1:5" x14ac:dyDescent="0.25">
      <c r="A10600" s="1">
        <v>6812801</v>
      </c>
      <c r="B10600" s="3">
        <v>44767</v>
      </c>
      <c r="C10600" s="4">
        <v>7100</v>
      </c>
      <c r="D10600" s="5">
        <v>7.1</v>
      </c>
      <c r="E10600" s="2" t="s">
        <v>0</v>
      </c>
    </row>
    <row r="10601" spans="1:5" x14ac:dyDescent="0.25">
      <c r="A10601" s="1">
        <v>6812804</v>
      </c>
      <c r="B10601" s="3">
        <v>44767</v>
      </c>
      <c r="C10601" s="4">
        <v>7410</v>
      </c>
      <c r="D10601" s="5">
        <v>7.41</v>
      </c>
      <c r="E10601" s="2" t="s">
        <v>0</v>
      </c>
    </row>
    <row r="10602" spans="1:5" x14ac:dyDescent="0.25">
      <c r="A10602" s="1">
        <v>6813252</v>
      </c>
      <c r="B10602" s="3">
        <v>44768</v>
      </c>
      <c r="C10602" s="4">
        <v>5780</v>
      </c>
      <c r="D10602" s="5">
        <v>5.78</v>
      </c>
      <c r="E10602" s="2" t="s">
        <v>0</v>
      </c>
    </row>
    <row r="10603" spans="1:5" x14ac:dyDescent="0.25">
      <c r="A10603" s="1">
        <v>6813257</v>
      </c>
      <c r="B10603" s="3">
        <v>44768</v>
      </c>
      <c r="C10603" s="4">
        <v>6910</v>
      </c>
      <c r="D10603" s="5">
        <v>6.91</v>
      </c>
      <c r="E10603" s="2" t="s">
        <v>0</v>
      </c>
    </row>
    <row r="10604" spans="1:5" x14ac:dyDescent="0.25">
      <c r="A10604" s="1">
        <v>6813260</v>
      </c>
      <c r="B10604" s="3">
        <v>44768</v>
      </c>
      <c r="C10604" s="4">
        <v>8650</v>
      </c>
      <c r="D10604" s="5">
        <v>8.65</v>
      </c>
      <c r="E10604" s="2" t="s">
        <v>0</v>
      </c>
    </row>
    <row r="10605" spans="1:5" x14ac:dyDescent="0.25">
      <c r="A10605" s="1">
        <v>6813311</v>
      </c>
      <c r="B10605" s="3">
        <v>44768</v>
      </c>
      <c r="C10605" s="4">
        <v>7020</v>
      </c>
      <c r="D10605" s="5">
        <v>7.02</v>
      </c>
      <c r="E10605" s="2" t="s">
        <v>0</v>
      </c>
    </row>
    <row r="10606" spans="1:5" x14ac:dyDescent="0.25">
      <c r="A10606" s="1">
        <v>6813346</v>
      </c>
      <c r="B10606" s="3">
        <v>44768</v>
      </c>
      <c r="C10606" s="4">
        <v>7270</v>
      </c>
      <c r="D10606" s="5">
        <v>7.27</v>
      </c>
      <c r="E10606" s="2" t="s">
        <v>0</v>
      </c>
    </row>
    <row r="10607" spans="1:5" x14ac:dyDescent="0.25">
      <c r="A10607" s="1">
        <v>6813390</v>
      </c>
      <c r="B10607" s="3">
        <v>44768</v>
      </c>
      <c r="C10607" s="4">
        <v>7820</v>
      </c>
      <c r="D10607" s="5">
        <v>7.82</v>
      </c>
      <c r="E10607" s="2" t="s">
        <v>0</v>
      </c>
    </row>
    <row r="10608" spans="1:5" x14ac:dyDescent="0.25">
      <c r="A10608" s="1">
        <v>6813396</v>
      </c>
      <c r="B10608" s="3">
        <v>44768</v>
      </c>
      <c r="C10608" s="4">
        <v>9520</v>
      </c>
      <c r="D10608" s="5">
        <v>9.52</v>
      </c>
      <c r="E10608" s="2" t="s">
        <v>0</v>
      </c>
    </row>
    <row r="10609" spans="1:5" x14ac:dyDescent="0.25">
      <c r="A10609" s="1">
        <v>6813409</v>
      </c>
      <c r="B10609" s="3">
        <v>44768</v>
      </c>
      <c r="C10609" s="4">
        <v>8520</v>
      </c>
      <c r="D10609" s="5">
        <v>8.52</v>
      </c>
      <c r="E10609" s="2" t="s">
        <v>0</v>
      </c>
    </row>
    <row r="10610" spans="1:5" x14ac:dyDescent="0.25">
      <c r="A10610" s="1">
        <v>6813431</v>
      </c>
      <c r="B10610" s="3">
        <v>44768</v>
      </c>
      <c r="C10610" s="4">
        <v>9030</v>
      </c>
      <c r="D10610" s="5">
        <v>9.0299999999999994</v>
      </c>
      <c r="E10610" s="2" t="s">
        <v>0</v>
      </c>
    </row>
    <row r="10611" spans="1:5" x14ac:dyDescent="0.25">
      <c r="A10611" s="1">
        <v>6813461</v>
      </c>
      <c r="B10611" s="3">
        <v>44768</v>
      </c>
      <c r="C10611" s="4">
        <v>7650</v>
      </c>
      <c r="D10611" s="5">
        <v>7.65</v>
      </c>
      <c r="E10611" s="2" t="s">
        <v>0</v>
      </c>
    </row>
    <row r="10612" spans="1:5" x14ac:dyDescent="0.25">
      <c r="A10612" s="1">
        <v>6813655</v>
      </c>
      <c r="B10612" s="3">
        <v>44768</v>
      </c>
      <c r="C10612" s="4">
        <v>5950</v>
      </c>
      <c r="D10612" s="5">
        <v>5.95</v>
      </c>
      <c r="E10612" s="2" t="s">
        <v>0</v>
      </c>
    </row>
    <row r="10613" spans="1:5" x14ac:dyDescent="0.25">
      <c r="A10613" s="1">
        <v>6813665</v>
      </c>
      <c r="B10613" s="3">
        <v>44768</v>
      </c>
      <c r="C10613" s="4">
        <v>8030</v>
      </c>
      <c r="D10613" s="5">
        <v>8.0299999999999994</v>
      </c>
      <c r="E10613" s="2" t="s">
        <v>0</v>
      </c>
    </row>
    <row r="10614" spans="1:5" x14ac:dyDescent="0.25">
      <c r="A10614" s="1">
        <v>6813683</v>
      </c>
      <c r="B10614" s="3">
        <v>44768</v>
      </c>
      <c r="C10614" s="4">
        <v>6320</v>
      </c>
      <c r="D10614" s="5">
        <v>6.32</v>
      </c>
      <c r="E10614" s="2" t="s">
        <v>0</v>
      </c>
    </row>
    <row r="10615" spans="1:5" x14ac:dyDescent="0.25">
      <c r="A10615" s="1">
        <v>6813690</v>
      </c>
      <c r="B10615" s="3">
        <v>44768</v>
      </c>
      <c r="C10615" s="4">
        <v>4420</v>
      </c>
      <c r="D10615" s="5">
        <v>4.42</v>
      </c>
      <c r="E10615" s="2" t="s">
        <v>0</v>
      </c>
    </row>
    <row r="10616" spans="1:5" x14ac:dyDescent="0.25">
      <c r="A10616" s="1">
        <v>6813691</v>
      </c>
      <c r="B10616" s="3">
        <v>44768</v>
      </c>
      <c r="C10616" s="4">
        <v>7540</v>
      </c>
      <c r="D10616" s="5">
        <v>7.54</v>
      </c>
      <c r="E10616" s="2" t="s">
        <v>0</v>
      </c>
    </row>
    <row r="10617" spans="1:5" x14ac:dyDescent="0.25">
      <c r="A10617" s="1">
        <v>6813700</v>
      </c>
      <c r="B10617" s="3">
        <v>44768</v>
      </c>
      <c r="C10617" s="4">
        <v>6840</v>
      </c>
      <c r="D10617" s="5">
        <v>6.84</v>
      </c>
      <c r="E10617" s="2" t="s">
        <v>0</v>
      </c>
    </row>
    <row r="10618" spans="1:5" x14ac:dyDescent="0.25">
      <c r="A10618" s="1">
        <v>6813758</v>
      </c>
      <c r="B10618" s="3">
        <v>44768</v>
      </c>
      <c r="C10618" s="4">
        <v>4360</v>
      </c>
      <c r="D10618" s="5">
        <v>4.3600000000000003</v>
      </c>
      <c r="E10618" s="2" t="s">
        <v>0</v>
      </c>
    </row>
    <row r="10619" spans="1:5" x14ac:dyDescent="0.25">
      <c r="A10619" s="1">
        <v>6813767</v>
      </c>
      <c r="B10619" s="3">
        <v>44768</v>
      </c>
      <c r="C10619" s="4">
        <v>6660</v>
      </c>
      <c r="D10619" s="5">
        <v>6.66</v>
      </c>
      <c r="E10619" s="2" t="s">
        <v>0</v>
      </c>
    </row>
    <row r="10620" spans="1:5" x14ac:dyDescent="0.25">
      <c r="A10620" s="1">
        <v>6813873</v>
      </c>
      <c r="B10620" s="3">
        <v>44768</v>
      </c>
      <c r="C10620" s="4">
        <v>6560</v>
      </c>
      <c r="D10620" s="5">
        <v>6.56</v>
      </c>
      <c r="E10620" s="2" t="s">
        <v>0</v>
      </c>
    </row>
    <row r="10621" spans="1:5" x14ac:dyDescent="0.25">
      <c r="A10621" s="1">
        <v>6813973</v>
      </c>
      <c r="B10621" s="3">
        <v>44768</v>
      </c>
      <c r="C10621" s="4">
        <v>5340</v>
      </c>
      <c r="D10621" s="5">
        <v>5.34</v>
      </c>
      <c r="E10621" s="2" t="s">
        <v>0</v>
      </c>
    </row>
    <row r="10622" spans="1:5" x14ac:dyDescent="0.25">
      <c r="A10622" s="1">
        <v>6813981</v>
      </c>
      <c r="B10622" s="3">
        <v>44768</v>
      </c>
      <c r="C10622" s="4">
        <v>6580</v>
      </c>
      <c r="D10622" s="5">
        <v>6.58</v>
      </c>
      <c r="E10622" s="2" t="s">
        <v>0</v>
      </c>
    </row>
    <row r="10623" spans="1:5" x14ac:dyDescent="0.25">
      <c r="A10623" s="1">
        <v>6813992</v>
      </c>
      <c r="B10623" s="3">
        <v>44768</v>
      </c>
      <c r="C10623" s="4">
        <v>4940</v>
      </c>
      <c r="D10623" s="5">
        <v>4.9400000000000004</v>
      </c>
      <c r="E10623" s="2" t="s">
        <v>0</v>
      </c>
    </row>
    <row r="10624" spans="1:5" x14ac:dyDescent="0.25">
      <c r="A10624" s="1">
        <v>6813996</v>
      </c>
      <c r="B10624" s="3">
        <v>44768</v>
      </c>
      <c r="C10624" s="4">
        <v>8090</v>
      </c>
      <c r="D10624" s="5">
        <v>8.09</v>
      </c>
      <c r="E10624" s="2" t="s">
        <v>0</v>
      </c>
    </row>
    <row r="10625" spans="1:5" x14ac:dyDescent="0.25">
      <c r="A10625" s="1">
        <v>6814011</v>
      </c>
      <c r="B10625" s="3">
        <v>44768</v>
      </c>
      <c r="C10625" s="4">
        <v>5710</v>
      </c>
      <c r="D10625" s="5">
        <v>5.71</v>
      </c>
      <c r="E10625" s="2" t="s">
        <v>0</v>
      </c>
    </row>
    <row r="10626" spans="1:5" x14ac:dyDescent="0.25">
      <c r="A10626" s="1">
        <v>6814020</v>
      </c>
      <c r="B10626" s="3">
        <v>44768</v>
      </c>
      <c r="C10626" s="4">
        <v>6820</v>
      </c>
      <c r="D10626" s="5">
        <v>6.82</v>
      </c>
      <c r="E10626" s="2" t="s">
        <v>0</v>
      </c>
    </row>
    <row r="10627" spans="1:5" x14ac:dyDescent="0.25">
      <c r="A10627" s="1">
        <v>6814042</v>
      </c>
      <c r="B10627" s="3">
        <v>44768</v>
      </c>
      <c r="C10627" s="4">
        <v>7400</v>
      </c>
      <c r="D10627" s="5">
        <v>7.4</v>
      </c>
      <c r="E10627" s="2" t="s">
        <v>0</v>
      </c>
    </row>
    <row r="10628" spans="1:5" x14ac:dyDescent="0.25">
      <c r="A10628" s="1">
        <v>6814050</v>
      </c>
      <c r="B10628" s="3">
        <v>44768</v>
      </c>
      <c r="C10628" s="4">
        <v>7850</v>
      </c>
      <c r="D10628" s="5">
        <v>7.85</v>
      </c>
      <c r="E10628" s="2" t="s">
        <v>0</v>
      </c>
    </row>
    <row r="10629" spans="1:5" x14ac:dyDescent="0.25">
      <c r="A10629" s="1">
        <v>6814117</v>
      </c>
      <c r="B10629" s="3">
        <v>44768</v>
      </c>
      <c r="C10629" s="4">
        <v>6580</v>
      </c>
      <c r="D10629" s="5">
        <v>6.58</v>
      </c>
      <c r="E10629" s="2" t="s">
        <v>0</v>
      </c>
    </row>
    <row r="10630" spans="1:5" x14ac:dyDescent="0.25">
      <c r="A10630" s="1">
        <v>6814653</v>
      </c>
      <c r="B10630" s="3">
        <v>44769</v>
      </c>
      <c r="C10630" s="4">
        <v>8110</v>
      </c>
      <c r="D10630" s="5">
        <v>8.11</v>
      </c>
      <c r="E10630" s="2" t="s">
        <v>0</v>
      </c>
    </row>
    <row r="10631" spans="1:5" x14ac:dyDescent="0.25">
      <c r="A10631" s="1">
        <v>6814661</v>
      </c>
      <c r="B10631" s="3">
        <v>44769</v>
      </c>
      <c r="C10631" s="4">
        <v>5860</v>
      </c>
      <c r="D10631" s="5">
        <v>5.86</v>
      </c>
      <c r="E10631" s="2" t="s">
        <v>0</v>
      </c>
    </row>
    <row r="10632" spans="1:5" x14ac:dyDescent="0.25">
      <c r="A10632" s="1">
        <v>6814669</v>
      </c>
      <c r="B10632" s="3">
        <v>44769</v>
      </c>
      <c r="C10632" s="4">
        <v>6690</v>
      </c>
      <c r="D10632" s="5">
        <v>6.69</v>
      </c>
      <c r="E10632" s="2" t="s">
        <v>0</v>
      </c>
    </row>
    <row r="10633" spans="1:5" x14ac:dyDescent="0.25">
      <c r="A10633" s="1">
        <v>6814674</v>
      </c>
      <c r="B10633" s="3">
        <v>44769</v>
      </c>
      <c r="C10633" s="4">
        <v>6480</v>
      </c>
      <c r="D10633" s="5">
        <v>6.48</v>
      </c>
      <c r="E10633" s="2" t="s">
        <v>0</v>
      </c>
    </row>
    <row r="10634" spans="1:5" x14ac:dyDescent="0.25">
      <c r="A10634" s="1">
        <v>6814725</v>
      </c>
      <c r="B10634" s="3">
        <v>44769</v>
      </c>
      <c r="C10634" s="4">
        <v>5470</v>
      </c>
      <c r="D10634" s="5">
        <v>5.47</v>
      </c>
      <c r="E10634" s="2" t="s">
        <v>0</v>
      </c>
    </row>
    <row r="10635" spans="1:5" x14ac:dyDescent="0.25">
      <c r="A10635" s="1">
        <v>6814825</v>
      </c>
      <c r="B10635" s="3">
        <v>44769</v>
      </c>
      <c r="C10635" s="4">
        <v>9220</v>
      </c>
      <c r="D10635" s="5">
        <v>9.2200000000000006</v>
      </c>
      <c r="E10635" s="2" t="s">
        <v>0</v>
      </c>
    </row>
    <row r="10636" spans="1:5" x14ac:dyDescent="0.25">
      <c r="A10636" s="1">
        <v>6814849</v>
      </c>
      <c r="B10636" s="3">
        <v>44769</v>
      </c>
      <c r="C10636" s="4">
        <v>9570</v>
      </c>
      <c r="D10636" s="5">
        <v>9.57</v>
      </c>
      <c r="E10636" s="2" t="s">
        <v>0</v>
      </c>
    </row>
    <row r="10637" spans="1:5" x14ac:dyDescent="0.25">
      <c r="A10637" s="1">
        <v>6814885</v>
      </c>
      <c r="B10637" s="3">
        <v>44769</v>
      </c>
      <c r="C10637" s="4">
        <v>8340</v>
      </c>
      <c r="D10637" s="5">
        <v>8.34</v>
      </c>
      <c r="E10637" s="2" t="s">
        <v>0</v>
      </c>
    </row>
    <row r="10638" spans="1:5" x14ac:dyDescent="0.25">
      <c r="A10638" s="1">
        <v>6814953</v>
      </c>
      <c r="B10638" s="3">
        <v>44769</v>
      </c>
      <c r="C10638" s="4">
        <v>6910</v>
      </c>
      <c r="D10638" s="5">
        <v>6.91</v>
      </c>
      <c r="E10638" s="2" t="s">
        <v>0</v>
      </c>
    </row>
    <row r="10639" spans="1:5" x14ac:dyDescent="0.25">
      <c r="A10639" s="1">
        <v>6814966</v>
      </c>
      <c r="B10639" s="3">
        <v>44769</v>
      </c>
      <c r="C10639" s="4">
        <v>3260</v>
      </c>
      <c r="D10639" s="5">
        <v>3.26</v>
      </c>
      <c r="E10639" s="2" t="s">
        <v>0</v>
      </c>
    </row>
    <row r="10640" spans="1:5" x14ac:dyDescent="0.25">
      <c r="A10640" s="1">
        <v>6815026</v>
      </c>
      <c r="B10640" s="3">
        <v>44769</v>
      </c>
      <c r="C10640" s="4">
        <v>3900</v>
      </c>
      <c r="D10640" s="5">
        <v>3.9</v>
      </c>
      <c r="E10640" s="2" t="s">
        <v>0</v>
      </c>
    </row>
    <row r="10641" spans="1:5" x14ac:dyDescent="0.25">
      <c r="A10641" s="1">
        <v>6815109</v>
      </c>
      <c r="B10641" s="3">
        <v>44769</v>
      </c>
      <c r="C10641" s="4">
        <v>4370</v>
      </c>
      <c r="D10641" s="5">
        <v>4.37</v>
      </c>
      <c r="E10641" s="2" t="s">
        <v>0</v>
      </c>
    </row>
    <row r="10642" spans="1:5" x14ac:dyDescent="0.25">
      <c r="A10642" s="1">
        <v>6815115</v>
      </c>
      <c r="B10642" s="3">
        <v>44769</v>
      </c>
      <c r="C10642" s="4">
        <v>5510</v>
      </c>
      <c r="D10642" s="5">
        <v>5.51</v>
      </c>
      <c r="E10642" s="2" t="s">
        <v>0</v>
      </c>
    </row>
    <row r="10643" spans="1:5" x14ac:dyDescent="0.25">
      <c r="A10643" s="1">
        <v>6815123</v>
      </c>
      <c r="B10643" s="3">
        <v>44769</v>
      </c>
      <c r="C10643" s="4">
        <v>2740</v>
      </c>
      <c r="D10643" s="5">
        <v>2.74</v>
      </c>
      <c r="E10643" s="2" t="s">
        <v>0</v>
      </c>
    </row>
    <row r="10644" spans="1:5" x14ac:dyDescent="0.25">
      <c r="A10644" s="1">
        <v>6815226</v>
      </c>
      <c r="B10644" s="3">
        <v>44769</v>
      </c>
      <c r="C10644" s="4">
        <v>9120</v>
      </c>
      <c r="D10644" s="5">
        <v>9.1199999999999992</v>
      </c>
      <c r="E10644" s="2" t="s">
        <v>0</v>
      </c>
    </row>
    <row r="10645" spans="1:5" x14ac:dyDescent="0.25">
      <c r="A10645" s="1">
        <v>6815252</v>
      </c>
      <c r="B10645" s="3">
        <v>44769</v>
      </c>
      <c r="C10645" s="4">
        <v>3400</v>
      </c>
      <c r="D10645" s="5">
        <v>3.4</v>
      </c>
      <c r="E10645" s="2" t="s">
        <v>0</v>
      </c>
    </row>
    <row r="10646" spans="1:5" x14ac:dyDescent="0.25">
      <c r="A10646" s="1">
        <v>6815254</v>
      </c>
      <c r="B10646" s="3">
        <v>44769</v>
      </c>
      <c r="C10646" s="4">
        <v>5160</v>
      </c>
      <c r="D10646" s="5">
        <v>5.16</v>
      </c>
      <c r="E10646" s="2" t="s">
        <v>0</v>
      </c>
    </row>
    <row r="10647" spans="1:5" x14ac:dyDescent="0.25">
      <c r="A10647" s="1">
        <v>6815276</v>
      </c>
      <c r="B10647" s="3">
        <v>44769</v>
      </c>
      <c r="C10647" s="4">
        <v>4810</v>
      </c>
      <c r="D10647" s="5">
        <v>4.8099999999999996</v>
      </c>
      <c r="E10647" s="2" t="s">
        <v>0</v>
      </c>
    </row>
    <row r="10648" spans="1:5" x14ac:dyDescent="0.25">
      <c r="A10648" s="1">
        <v>6815815</v>
      </c>
      <c r="B10648" s="3">
        <v>44770</v>
      </c>
      <c r="C10648" s="4">
        <v>6430</v>
      </c>
      <c r="D10648" s="5">
        <v>6.43</v>
      </c>
      <c r="E10648" s="2" t="s">
        <v>0</v>
      </c>
    </row>
    <row r="10649" spans="1:5" x14ac:dyDescent="0.25">
      <c r="A10649" s="1">
        <v>6815821</v>
      </c>
      <c r="B10649" s="3">
        <v>44770</v>
      </c>
      <c r="C10649" s="4">
        <v>5910</v>
      </c>
      <c r="D10649" s="5">
        <v>5.91</v>
      </c>
      <c r="E10649" s="2" t="s">
        <v>0</v>
      </c>
    </row>
    <row r="10650" spans="1:5" x14ac:dyDescent="0.25">
      <c r="A10650" s="1">
        <v>6815870</v>
      </c>
      <c r="B10650" s="3">
        <v>44770</v>
      </c>
      <c r="C10650" s="4">
        <v>7540</v>
      </c>
      <c r="D10650" s="5">
        <v>7.54</v>
      </c>
      <c r="E10650" s="2" t="s">
        <v>0</v>
      </c>
    </row>
    <row r="10651" spans="1:5" x14ac:dyDescent="0.25">
      <c r="A10651" s="1">
        <v>6815884</v>
      </c>
      <c r="B10651" s="3">
        <v>44770</v>
      </c>
      <c r="C10651" s="4">
        <v>7020</v>
      </c>
      <c r="D10651" s="5">
        <v>7.02</v>
      </c>
      <c r="E10651" s="2" t="s">
        <v>0</v>
      </c>
    </row>
    <row r="10652" spans="1:5" x14ac:dyDescent="0.25">
      <c r="A10652" s="1">
        <v>6815935</v>
      </c>
      <c r="B10652" s="3">
        <v>44770</v>
      </c>
      <c r="C10652" s="4">
        <v>5530</v>
      </c>
      <c r="D10652" s="5">
        <v>5.53</v>
      </c>
      <c r="E10652" s="2" t="s">
        <v>0</v>
      </c>
    </row>
    <row r="10653" spans="1:5" x14ac:dyDescent="0.25">
      <c r="A10653" s="1">
        <v>6815962</v>
      </c>
      <c r="B10653" s="3">
        <v>44770</v>
      </c>
      <c r="C10653" s="4">
        <v>6370</v>
      </c>
      <c r="D10653" s="5">
        <v>6.37</v>
      </c>
      <c r="E10653" s="2" t="s">
        <v>0</v>
      </c>
    </row>
    <row r="10654" spans="1:5" x14ac:dyDescent="0.25">
      <c r="A10654" s="1">
        <v>6815981</v>
      </c>
      <c r="B10654" s="3">
        <v>44770</v>
      </c>
      <c r="C10654" s="4">
        <v>1840</v>
      </c>
      <c r="D10654" s="5">
        <v>1.84</v>
      </c>
      <c r="E10654" s="2" t="s">
        <v>0</v>
      </c>
    </row>
    <row r="10655" spans="1:5" x14ac:dyDescent="0.25">
      <c r="A10655" s="1">
        <v>6816005</v>
      </c>
      <c r="B10655" s="3">
        <v>44770</v>
      </c>
      <c r="C10655" s="4">
        <v>7770</v>
      </c>
      <c r="D10655" s="5">
        <v>7.77</v>
      </c>
      <c r="E10655" s="2" t="s">
        <v>0</v>
      </c>
    </row>
    <row r="10656" spans="1:5" x14ac:dyDescent="0.25">
      <c r="A10656" s="1">
        <v>6816077</v>
      </c>
      <c r="B10656" s="3">
        <v>44770</v>
      </c>
      <c r="C10656" s="4">
        <v>8900</v>
      </c>
      <c r="D10656" s="5">
        <v>8.9</v>
      </c>
      <c r="E10656" s="2" t="s">
        <v>0</v>
      </c>
    </row>
    <row r="10657" spans="1:5" x14ac:dyDescent="0.25">
      <c r="A10657" s="1">
        <v>6816251</v>
      </c>
      <c r="B10657" s="3">
        <v>44770</v>
      </c>
      <c r="C10657" s="4">
        <v>4630</v>
      </c>
      <c r="D10657" s="5">
        <v>4.63</v>
      </c>
      <c r="E10657" s="2" t="s">
        <v>0</v>
      </c>
    </row>
    <row r="10658" spans="1:5" x14ac:dyDescent="0.25">
      <c r="A10658" s="1">
        <v>6816291</v>
      </c>
      <c r="B10658" s="3">
        <v>44770</v>
      </c>
      <c r="C10658" s="4">
        <v>2810</v>
      </c>
      <c r="D10658" s="5">
        <v>2.81</v>
      </c>
      <c r="E10658" s="2" t="s">
        <v>0</v>
      </c>
    </row>
    <row r="10659" spans="1:5" x14ac:dyDescent="0.25">
      <c r="A10659" s="1">
        <v>6816296</v>
      </c>
      <c r="B10659" s="3">
        <v>44770</v>
      </c>
      <c r="C10659" s="4">
        <v>4410</v>
      </c>
      <c r="D10659" s="5">
        <v>4.41</v>
      </c>
      <c r="E10659" s="2" t="s">
        <v>0</v>
      </c>
    </row>
    <row r="10660" spans="1:5" x14ac:dyDescent="0.25">
      <c r="A10660" s="1">
        <v>6816310</v>
      </c>
      <c r="B10660" s="3">
        <v>44770</v>
      </c>
      <c r="C10660" s="4">
        <v>3440</v>
      </c>
      <c r="D10660" s="5">
        <v>3.44</v>
      </c>
      <c r="E10660" s="2" t="s">
        <v>0</v>
      </c>
    </row>
    <row r="10661" spans="1:5" x14ac:dyDescent="0.25">
      <c r="A10661" s="1">
        <v>6816314</v>
      </c>
      <c r="B10661" s="3">
        <v>44770</v>
      </c>
      <c r="C10661" s="4">
        <v>6480</v>
      </c>
      <c r="D10661" s="5">
        <v>6.48</v>
      </c>
      <c r="E10661" s="2" t="s">
        <v>0</v>
      </c>
    </row>
    <row r="10662" spans="1:5" x14ac:dyDescent="0.25">
      <c r="A10662" s="1">
        <v>6816329</v>
      </c>
      <c r="B10662" s="3">
        <v>44770</v>
      </c>
      <c r="C10662" s="4">
        <v>9310</v>
      </c>
      <c r="D10662" s="5">
        <v>9.31</v>
      </c>
      <c r="E10662" s="2" t="s">
        <v>0</v>
      </c>
    </row>
    <row r="10663" spans="1:5" x14ac:dyDescent="0.25">
      <c r="A10663" s="1">
        <v>6816407</v>
      </c>
      <c r="B10663" s="3">
        <v>44770</v>
      </c>
      <c r="C10663" s="4">
        <v>7390</v>
      </c>
      <c r="D10663" s="5">
        <v>7.39</v>
      </c>
      <c r="E10663" s="2" t="s">
        <v>0</v>
      </c>
    </row>
    <row r="10664" spans="1:5" x14ac:dyDescent="0.25">
      <c r="A10664" s="1">
        <v>6816440</v>
      </c>
      <c r="B10664" s="3">
        <v>44770</v>
      </c>
      <c r="C10664" s="4">
        <v>4520</v>
      </c>
      <c r="D10664" s="5">
        <v>4.5199999999999996</v>
      </c>
      <c r="E10664" s="2" t="s">
        <v>0</v>
      </c>
    </row>
    <row r="10665" spans="1:5" x14ac:dyDescent="0.25">
      <c r="A10665" s="1">
        <v>6817000</v>
      </c>
      <c r="B10665" s="3">
        <v>44771</v>
      </c>
      <c r="C10665" s="4">
        <v>8850</v>
      </c>
      <c r="D10665" s="5">
        <v>8.85</v>
      </c>
      <c r="E10665" s="2" t="s">
        <v>0</v>
      </c>
    </row>
    <row r="10666" spans="1:5" x14ac:dyDescent="0.25">
      <c r="A10666" s="1">
        <v>6817006</v>
      </c>
      <c r="B10666" s="3">
        <v>44771</v>
      </c>
      <c r="C10666" s="4">
        <v>7380</v>
      </c>
      <c r="D10666" s="5">
        <v>7.38</v>
      </c>
      <c r="E10666" s="2" t="s">
        <v>0</v>
      </c>
    </row>
    <row r="10667" spans="1:5" x14ac:dyDescent="0.25">
      <c r="A10667" s="1">
        <v>6817012</v>
      </c>
      <c r="B10667" s="3">
        <v>44771</v>
      </c>
      <c r="C10667" s="4">
        <v>4400</v>
      </c>
      <c r="D10667" s="5">
        <v>4.4000000000000004</v>
      </c>
      <c r="E10667" s="2" t="s">
        <v>0</v>
      </c>
    </row>
    <row r="10668" spans="1:5" x14ac:dyDescent="0.25">
      <c r="A10668" s="1">
        <v>6817042</v>
      </c>
      <c r="B10668" s="3">
        <v>44771</v>
      </c>
      <c r="C10668" s="4">
        <v>8790</v>
      </c>
      <c r="D10668" s="5">
        <v>8.7899999999999991</v>
      </c>
      <c r="E10668" s="2" t="s">
        <v>0</v>
      </c>
    </row>
    <row r="10669" spans="1:5" x14ac:dyDescent="0.25">
      <c r="A10669" s="1">
        <v>6817072</v>
      </c>
      <c r="B10669" s="3">
        <v>44771</v>
      </c>
      <c r="C10669" s="4">
        <v>7400</v>
      </c>
      <c r="D10669" s="5">
        <v>7.4</v>
      </c>
      <c r="E10669" s="2" t="s">
        <v>0</v>
      </c>
    </row>
    <row r="10670" spans="1:5" x14ac:dyDescent="0.25">
      <c r="A10670" s="1">
        <v>6817086</v>
      </c>
      <c r="B10670" s="3">
        <v>44771</v>
      </c>
      <c r="C10670" s="4">
        <v>9090</v>
      </c>
      <c r="D10670" s="5">
        <v>9.09</v>
      </c>
      <c r="E10670" s="2" t="s">
        <v>0</v>
      </c>
    </row>
    <row r="10671" spans="1:5" x14ac:dyDescent="0.25">
      <c r="A10671" s="1">
        <v>6817089</v>
      </c>
      <c r="B10671" s="3">
        <v>44771</v>
      </c>
      <c r="C10671" s="4">
        <v>9050</v>
      </c>
      <c r="D10671" s="5">
        <v>9.0500000000000007</v>
      </c>
      <c r="E10671" s="2" t="s">
        <v>0</v>
      </c>
    </row>
    <row r="10672" spans="1:5" x14ac:dyDescent="0.25">
      <c r="A10672" s="1">
        <v>6817109</v>
      </c>
      <c r="B10672" s="3">
        <v>44771</v>
      </c>
      <c r="C10672" s="4">
        <v>8670</v>
      </c>
      <c r="D10672" s="5">
        <v>8.67</v>
      </c>
      <c r="E10672" s="2" t="s">
        <v>0</v>
      </c>
    </row>
    <row r="10673" spans="1:5" x14ac:dyDescent="0.25">
      <c r="A10673" s="1">
        <v>6817171</v>
      </c>
      <c r="B10673" s="3">
        <v>44771</v>
      </c>
      <c r="C10673" s="4">
        <v>7340</v>
      </c>
      <c r="D10673" s="5">
        <v>7.34</v>
      </c>
      <c r="E10673" s="2" t="s">
        <v>0</v>
      </c>
    </row>
    <row r="10674" spans="1:5" x14ac:dyDescent="0.25">
      <c r="A10674" s="1">
        <v>6817174</v>
      </c>
      <c r="B10674" s="3">
        <v>44771</v>
      </c>
      <c r="C10674" s="4">
        <v>7840</v>
      </c>
      <c r="D10674" s="5">
        <v>7.84</v>
      </c>
      <c r="E10674" s="2" t="s">
        <v>0</v>
      </c>
    </row>
    <row r="10675" spans="1:5" x14ac:dyDescent="0.25">
      <c r="A10675" s="1">
        <v>6817378</v>
      </c>
      <c r="B10675" s="3">
        <v>44771</v>
      </c>
      <c r="C10675" s="4">
        <v>5530</v>
      </c>
      <c r="D10675" s="5">
        <v>5.53</v>
      </c>
      <c r="E10675" s="2" t="s">
        <v>0</v>
      </c>
    </row>
    <row r="10676" spans="1:5" x14ac:dyDescent="0.25">
      <c r="A10676" s="1">
        <v>6817424</v>
      </c>
      <c r="B10676" s="3">
        <v>44771</v>
      </c>
      <c r="C10676" s="4">
        <v>3800</v>
      </c>
      <c r="D10676" s="5">
        <v>3.8</v>
      </c>
      <c r="E10676" s="2" t="s">
        <v>0</v>
      </c>
    </row>
    <row r="10677" spans="1:5" x14ac:dyDescent="0.25">
      <c r="A10677" s="1">
        <v>6817478</v>
      </c>
      <c r="B10677" s="3">
        <v>44771</v>
      </c>
      <c r="C10677" s="4">
        <v>7630</v>
      </c>
      <c r="D10677" s="5">
        <v>7.63</v>
      </c>
      <c r="E10677" s="2" t="s">
        <v>0</v>
      </c>
    </row>
    <row r="10678" spans="1:5" x14ac:dyDescent="0.25">
      <c r="A10678" s="1">
        <v>6817480</v>
      </c>
      <c r="B10678" s="3">
        <v>44771</v>
      </c>
      <c r="C10678" s="4">
        <v>6850</v>
      </c>
      <c r="D10678" s="5">
        <v>6.85</v>
      </c>
      <c r="E10678" s="2" t="s">
        <v>0</v>
      </c>
    </row>
    <row r="10679" spans="1:5" x14ac:dyDescent="0.25">
      <c r="A10679" s="1">
        <v>6817529</v>
      </c>
      <c r="B10679" s="3">
        <v>44771</v>
      </c>
      <c r="C10679" s="4">
        <v>6280</v>
      </c>
      <c r="D10679" s="5">
        <v>6.28</v>
      </c>
      <c r="E10679" s="2" t="s">
        <v>0</v>
      </c>
    </row>
    <row r="10680" spans="1:5" x14ac:dyDescent="0.25">
      <c r="A10680" s="1">
        <v>6817538</v>
      </c>
      <c r="B10680" s="3">
        <v>44771</v>
      </c>
      <c r="C10680" s="4">
        <v>4780</v>
      </c>
      <c r="D10680" s="5">
        <v>4.78</v>
      </c>
      <c r="E10680" s="2" t="s">
        <v>0</v>
      </c>
    </row>
    <row r="10681" spans="1:5" x14ac:dyDescent="0.25">
      <c r="A10681" s="1">
        <v>6817551</v>
      </c>
      <c r="B10681" s="3">
        <v>44771</v>
      </c>
      <c r="C10681" s="4">
        <v>7070</v>
      </c>
      <c r="D10681" s="5">
        <v>7.07</v>
      </c>
      <c r="E10681" s="2" t="s">
        <v>0</v>
      </c>
    </row>
    <row r="10682" spans="1:5" x14ac:dyDescent="0.25">
      <c r="A10682" s="1">
        <v>6817586</v>
      </c>
      <c r="B10682" s="3">
        <v>44771</v>
      </c>
      <c r="C10682" s="4">
        <v>7660</v>
      </c>
      <c r="D10682" s="5">
        <v>7.66</v>
      </c>
      <c r="E10682" s="2" t="s">
        <v>0</v>
      </c>
    </row>
    <row r="10683" spans="1:5" x14ac:dyDescent="0.25">
      <c r="A10683" s="1">
        <v>6817593</v>
      </c>
      <c r="B10683" s="3">
        <v>44771</v>
      </c>
      <c r="C10683" s="4">
        <v>5790</v>
      </c>
      <c r="D10683" s="5">
        <v>5.79</v>
      </c>
      <c r="E10683" s="2" t="s">
        <v>0</v>
      </c>
    </row>
    <row r="10684" spans="1:5" x14ac:dyDescent="0.25">
      <c r="A10684" s="1">
        <v>6817625</v>
      </c>
      <c r="B10684" s="3">
        <v>44771</v>
      </c>
      <c r="C10684" s="4">
        <v>7290</v>
      </c>
      <c r="D10684" s="5">
        <v>7.29</v>
      </c>
      <c r="E10684" s="2" t="s">
        <v>0</v>
      </c>
    </row>
    <row r="10685" spans="1:5" x14ac:dyDescent="0.25">
      <c r="A10685" s="1">
        <v>6817637</v>
      </c>
      <c r="B10685" s="3">
        <v>44771</v>
      </c>
      <c r="C10685" s="4">
        <v>7450</v>
      </c>
      <c r="D10685" s="5">
        <v>7.45</v>
      </c>
      <c r="E10685" s="2" t="s">
        <v>0</v>
      </c>
    </row>
    <row r="10686" spans="1:5" x14ac:dyDescent="0.25">
      <c r="A10686" s="1">
        <v>6818092</v>
      </c>
      <c r="B10686" s="3">
        <v>44772</v>
      </c>
      <c r="C10686" s="4">
        <v>5680</v>
      </c>
      <c r="D10686" s="5">
        <v>5.68</v>
      </c>
      <c r="E10686" s="2" t="s">
        <v>0</v>
      </c>
    </row>
    <row r="10687" spans="1:5" x14ac:dyDescent="0.25">
      <c r="A10687" s="1">
        <v>6818103</v>
      </c>
      <c r="B10687" s="3">
        <v>44772</v>
      </c>
      <c r="C10687" s="4">
        <v>7460</v>
      </c>
      <c r="D10687" s="5">
        <v>7.46</v>
      </c>
      <c r="E10687" s="2" t="s">
        <v>0</v>
      </c>
    </row>
    <row r="10688" spans="1:5" x14ac:dyDescent="0.25">
      <c r="A10688" s="1">
        <v>6818181</v>
      </c>
      <c r="B10688" s="3">
        <v>44772</v>
      </c>
      <c r="C10688" s="4">
        <v>9530</v>
      </c>
      <c r="D10688" s="5">
        <v>9.5299999999999994</v>
      </c>
      <c r="E10688" s="2" t="s">
        <v>0</v>
      </c>
    </row>
    <row r="10689" spans="1:5" x14ac:dyDescent="0.25">
      <c r="A10689" s="1">
        <v>6818187</v>
      </c>
      <c r="B10689" s="3">
        <v>44772</v>
      </c>
      <c r="C10689" s="4">
        <v>8540</v>
      </c>
      <c r="D10689" s="5">
        <v>8.5399999999999991</v>
      </c>
      <c r="E10689" s="2" t="s">
        <v>0</v>
      </c>
    </row>
    <row r="10690" spans="1:5" x14ac:dyDescent="0.25">
      <c r="A10690" s="1">
        <v>6818217</v>
      </c>
      <c r="B10690" s="3">
        <v>44772</v>
      </c>
      <c r="C10690" s="4">
        <v>8440</v>
      </c>
      <c r="D10690" s="5">
        <v>8.44</v>
      </c>
      <c r="E10690" s="2" t="s">
        <v>0</v>
      </c>
    </row>
    <row r="10691" spans="1:5" x14ac:dyDescent="0.25">
      <c r="A10691" s="1">
        <v>6818219</v>
      </c>
      <c r="B10691" s="3">
        <v>44772</v>
      </c>
      <c r="C10691" s="4">
        <v>7970</v>
      </c>
      <c r="D10691" s="5">
        <v>7.97</v>
      </c>
      <c r="E10691" s="2" t="s">
        <v>0</v>
      </c>
    </row>
    <row r="10692" spans="1:5" x14ac:dyDescent="0.25">
      <c r="A10692" s="1">
        <v>6818240</v>
      </c>
      <c r="B10692" s="3">
        <v>44772</v>
      </c>
      <c r="C10692" s="4">
        <v>6170</v>
      </c>
      <c r="D10692" s="5">
        <v>6.17</v>
      </c>
      <c r="E10692" s="2" t="s">
        <v>0</v>
      </c>
    </row>
    <row r="10693" spans="1:5" x14ac:dyDescent="0.25">
      <c r="A10693" s="1">
        <v>6818250</v>
      </c>
      <c r="B10693" s="3">
        <v>44772</v>
      </c>
      <c r="C10693" s="4">
        <v>9150</v>
      </c>
      <c r="D10693" s="5">
        <v>9.15</v>
      </c>
      <c r="E10693" s="2" t="s">
        <v>0</v>
      </c>
    </row>
    <row r="10694" spans="1:5" x14ac:dyDescent="0.25">
      <c r="A10694" s="1">
        <v>6818339</v>
      </c>
      <c r="B10694" s="3">
        <v>44772</v>
      </c>
      <c r="C10694" s="4">
        <v>8240</v>
      </c>
      <c r="D10694" s="5">
        <v>8.24</v>
      </c>
      <c r="E10694" s="2" t="s">
        <v>0</v>
      </c>
    </row>
    <row r="10695" spans="1:5" x14ac:dyDescent="0.25">
      <c r="A10695" s="1">
        <v>6818526</v>
      </c>
      <c r="B10695" s="3">
        <v>44772</v>
      </c>
      <c r="C10695" s="4">
        <v>2950</v>
      </c>
      <c r="D10695" s="5">
        <v>2.95</v>
      </c>
      <c r="E10695" s="2" t="s">
        <v>0</v>
      </c>
    </row>
    <row r="10696" spans="1:5" x14ac:dyDescent="0.25">
      <c r="A10696" s="1">
        <v>6818530</v>
      </c>
      <c r="B10696" s="3">
        <v>44772</v>
      </c>
      <c r="C10696" s="4">
        <v>6380</v>
      </c>
      <c r="D10696" s="5">
        <v>6.38</v>
      </c>
      <c r="E10696" s="2" t="s">
        <v>0</v>
      </c>
    </row>
    <row r="10697" spans="1:5" x14ac:dyDescent="0.25">
      <c r="A10697" s="1">
        <v>6818562</v>
      </c>
      <c r="B10697" s="3">
        <v>44772</v>
      </c>
      <c r="C10697" s="4">
        <v>6230</v>
      </c>
      <c r="D10697" s="5">
        <v>6.23</v>
      </c>
      <c r="E10697" s="2" t="s">
        <v>0</v>
      </c>
    </row>
    <row r="10698" spans="1:5" x14ac:dyDescent="0.25">
      <c r="A10698" s="1">
        <v>6818570</v>
      </c>
      <c r="B10698" s="3">
        <v>44772</v>
      </c>
      <c r="C10698" s="4">
        <v>3280</v>
      </c>
      <c r="D10698" s="5">
        <v>3.28</v>
      </c>
      <c r="E10698" s="2" t="s">
        <v>0</v>
      </c>
    </row>
    <row r="10699" spans="1:5" x14ac:dyDescent="0.25">
      <c r="A10699" s="1">
        <v>6818595</v>
      </c>
      <c r="B10699" s="3">
        <v>44772</v>
      </c>
      <c r="C10699" s="4">
        <v>6120</v>
      </c>
      <c r="D10699" s="5">
        <v>6.12</v>
      </c>
      <c r="E10699" s="2" t="s">
        <v>0</v>
      </c>
    </row>
    <row r="10700" spans="1:5" x14ac:dyDescent="0.25">
      <c r="A10700" s="1">
        <v>6818608</v>
      </c>
      <c r="B10700" s="3">
        <v>44772</v>
      </c>
      <c r="C10700" s="4">
        <v>6410</v>
      </c>
      <c r="D10700" s="5">
        <v>6.41</v>
      </c>
      <c r="E10700" s="2" t="s">
        <v>0</v>
      </c>
    </row>
    <row r="10701" spans="1:5" x14ac:dyDescent="0.25">
      <c r="A10701" s="1">
        <v>6818620</v>
      </c>
      <c r="B10701" s="3">
        <v>44772</v>
      </c>
      <c r="C10701" s="4">
        <v>8170</v>
      </c>
      <c r="D10701" s="5">
        <v>8.17</v>
      </c>
      <c r="E10701" s="2" t="s">
        <v>0</v>
      </c>
    </row>
    <row r="10702" spans="1:5" x14ac:dyDescent="0.25">
      <c r="A10702" s="1">
        <v>6818626</v>
      </c>
      <c r="B10702" s="3">
        <v>44772</v>
      </c>
      <c r="C10702" s="4">
        <v>9330</v>
      </c>
      <c r="D10702" s="5">
        <v>9.33</v>
      </c>
      <c r="E10702" s="2" t="s">
        <v>0</v>
      </c>
    </row>
    <row r="10703" spans="1:5" x14ac:dyDescent="0.25">
      <c r="A10703" s="1">
        <v>6818660</v>
      </c>
      <c r="B10703" s="3">
        <v>44772</v>
      </c>
      <c r="C10703" s="4">
        <v>5520</v>
      </c>
      <c r="D10703" s="5">
        <v>5.52</v>
      </c>
      <c r="E10703" s="2" t="s">
        <v>0</v>
      </c>
    </row>
    <row r="10704" spans="1:5" x14ac:dyDescent="0.25">
      <c r="A10704" s="1">
        <v>6818671</v>
      </c>
      <c r="B10704" s="3">
        <v>44772</v>
      </c>
      <c r="C10704" s="4">
        <v>5730</v>
      </c>
      <c r="D10704" s="5">
        <v>5.73</v>
      </c>
      <c r="E10704" s="2" t="s">
        <v>0</v>
      </c>
    </row>
    <row r="10705" spans="1:5" x14ac:dyDescent="0.25">
      <c r="A10705" s="1">
        <v>6818672</v>
      </c>
      <c r="B10705" s="3">
        <v>44772</v>
      </c>
      <c r="C10705" s="4">
        <v>7920</v>
      </c>
      <c r="D10705" s="5">
        <v>7.92</v>
      </c>
      <c r="E10705" s="2" t="s">
        <v>0</v>
      </c>
    </row>
    <row r="10706" spans="1:5" x14ac:dyDescent="0.25">
      <c r="A10706" s="1">
        <v>6819216</v>
      </c>
      <c r="B10706" s="3">
        <v>44774</v>
      </c>
      <c r="C10706" s="4">
        <v>2950</v>
      </c>
      <c r="D10706" s="5">
        <v>2.95</v>
      </c>
      <c r="E10706" s="2" t="s">
        <v>0</v>
      </c>
    </row>
    <row r="10707" spans="1:5" x14ac:dyDescent="0.25">
      <c r="A10707" s="1">
        <v>6819228</v>
      </c>
      <c r="B10707" s="3">
        <v>44774</v>
      </c>
      <c r="C10707" s="4">
        <v>7260</v>
      </c>
      <c r="D10707" s="5">
        <v>7.26</v>
      </c>
      <c r="E10707" s="2" t="s">
        <v>0</v>
      </c>
    </row>
    <row r="10708" spans="1:5" x14ac:dyDescent="0.25">
      <c r="A10708" s="1">
        <v>6819245</v>
      </c>
      <c r="B10708" s="3">
        <v>44774</v>
      </c>
      <c r="C10708" s="4">
        <v>7050</v>
      </c>
      <c r="D10708" s="5">
        <v>7.05</v>
      </c>
      <c r="E10708" s="2" t="s">
        <v>0</v>
      </c>
    </row>
    <row r="10709" spans="1:5" x14ac:dyDescent="0.25">
      <c r="A10709" s="1">
        <v>6819269</v>
      </c>
      <c r="B10709" s="3">
        <v>44774</v>
      </c>
      <c r="C10709" s="4">
        <v>7640</v>
      </c>
      <c r="D10709" s="5">
        <v>7.64</v>
      </c>
      <c r="E10709" s="2" t="s">
        <v>0</v>
      </c>
    </row>
    <row r="10710" spans="1:5" x14ac:dyDescent="0.25">
      <c r="A10710" s="1">
        <v>6819283</v>
      </c>
      <c r="B10710" s="3">
        <v>44774</v>
      </c>
      <c r="C10710" s="4">
        <v>7710</v>
      </c>
      <c r="D10710" s="5">
        <v>7.71</v>
      </c>
      <c r="E10710" s="2" t="s">
        <v>0</v>
      </c>
    </row>
    <row r="10711" spans="1:5" x14ac:dyDescent="0.25">
      <c r="A10711" s="1">
        <v>6819300</v>
      </c>
      <c r="B10711" s="3">
        <v>44774</v>
      </c>
      <c r="C10711" s="4">
        <v>9080</v>
      </c>
      <c r="D10711" s="5">
        <v>9.08</v>
      </c>
      <c r="E10711" s="2" t="s">
        <v>0</v>
      </c>
    </row>
    <row r="10712" spans="1:5" x14ac:dyDescent="0.25">
      <c r="A10712" s="1">
        <v>6819354</v>
      </c>
      <c r="B10712" s="3">
        <v>44774</v>
      </c>
      <c r="C10712" s="4">
        <v>7810</v>
      </c>
      <c r="D10712" s="5">
        <v>7.81</v>
      </c>
      <c r="E10712" s="2" t="s">
        <v>0</v>
      </c>
    </row>
    <row r="10713" spans="1:5" x14ac:dyDescent="0.25">
      <c r="A10713" s="1">
        <v>6819380</v>
      </c>
      <c r="B10713" s="3">
        <v>44774</v>
      </c>
      <c r="C10713" s="4">
        <v>7460</v>
      </c>
      <c r="D10713" s="5">
        <v>7.46</v>
      </c>
      <c r="E10713" s="2" t="s">
        <v>0</v>
      </c>
    </row>
    <row r="10714" spans="1:5" x14ac:dyDescent="0.25">
      <c r="A10714" s="1">
        <v>6819430</v>
      </c>
      <c r="B10714" s="3">
        <v>44774</v>
      </c>
      <c r="C10714" s="4">
        <v>8620</v>
      </c>
      <c r="D10714" s="5">
        <v>8.6199999999999992</v>
      </c>
      <c r="E10714" s="2" t="s">
        <v>0</v>
      </c>
    </row>
    <row r="10715" spans="1:5" x14ac:dyDescent="0.25">
      <c r="A10715" s="1">
        <v>6819464</v>
      </c>
      <c r="B10715" s="3">
        <v>44774</v>
      </c>
      <c r="C10715" s="4">
        <v>6890</v>
      </c>
      <c r="D10715" s="5">
        <v>6.89</v>
      </c>
      <c r="E10715" s="2" t="s">
        <v>0</v>
      </c>
    </row>
    <row r="10716" spans="1:5" x14ac:dyDescent="0.25">
      <c r="A10716" s="1">
        <v>6819582</v>
      </c>
      <c r="B10716" s="3">
        <v>44774</v>
      </c>
      <c r="C10716" s="4">
        <v>9100</v>
      </c>
      <c r="D10716" s="5">
        <v>9.1</v>
      </c>
      <c r="E10716" s="2" t="s">
        <v>0</v>
      </c>
    </row>
    <row r="10717" spans="1:5" x14ac:dyDescent="0.25">
      <c r="A10717" s="1">
        <v>6819596</v>
      </c>
      <c r="B10717" s="3">
        <v>44774</v>
      </c>
      <c r="C10717" s="4">
        <v>4780</v>
      </c>
      <c r="D10717" s="5">
        <v>4.78</v>
      </c>
      <c r="E10717" s="2" t="s">
        <v>0</v>
      </c>
    </row>
    <row r="10718" spans="1:5" x14ac:dyDescent="0.25">
      <c r="A10718" s="1">
        <v>6819672</v>
      </c>
      <c r="B10718" s="3">
        <v>44774</v>
      </c>
      <c r="C10718" s="4">
        <v>7270</v>
      </c>
      <c r="D10718" s="5">
        <v>7.27</v>
      </c>
      <c r="E10718" s="2" t="s">
        <v>0</v>
      </c>
    </row>
    <row r="10719" spans="1:5" x14ac:dyDescent="0.25">
      <c r="A10719" s="1">
        <v>6819675</v>
      </c>
      <c r="B10719" s="3">
        <v>44774</v>
      </c>
      <c r="C10719" s="4">
        <v>6900</v>
      </c>
      <c r="D10719" s="5">
        <v>6.9</v>
      </c>
      <c r="E10719" s="2" t="s">
        <v>0</v>
      </c>
    </row>
    <row r="10720" spans="1:5" x14ac:dyDescent="0.25">
      <c r="A10720" s="1">
        <v>6819696</v>
      </c>
      <c r="B10720" s="3">
        <v>44774</v>
      </c>
      <c r="C10720" s="4">
        <v>8540</v>
      </c>
      <c r="D10720" s="5">
        <v>8.5399999999999991</v>
      </c>
      <c r="E10720" s="2" t="s">
        <v>0</v>
      </c>
    </row>
    <row r="10721" spans="1:5" x14ac:dyDescent="0.25">
      <c r="A10721" s="1">
        <v>6819803</v>
      </c>
      <c r="B10721" s="3">
        <v>44774</v>
      </c>
      <c r="C10721" s="4">
        <v>6280</v>
      </c>
      <c r="D10721" s="5">
        <v>6.28</v>
      </c>
      <c r="E10721" s="2" t="s">
        <v>0</v>
      </c>
    </row>
    <row r="10722" spans="1:5" x14ac:dyDescent="0.25">
      <c r="A10722" s="1">
        <v>6819827</v>
      </c>
      <c r="B10722" s="3">
        <v>44774</v>
      </c>
      <c r="C10722" s="4">
        <v>6970</v>
      </c>
      <c r="D10722" s="5">
        <v>6.97</v>
      </c>
      <c r="E10722" s="2" t="s">
        <v>0</v>
      </c>
    </row>
    <row r="10723" spans="1:5" x14ac:dyDescent="0.25">
      <c r="A10723" s="1">
        <v>6819831</v>
      </c>
      <c r="B10723" s="3">
        <v>44774</v>
      </c>
      <c r="C10723" s="4">
        <v>8820</v>
      </c>
      <c r="D10723" s="5">
        <v>8.82</v>
      </c>
      <c r="E10723" s="2" t="s">
        <v>0</v>
      </c>
    </row>
    <row r="10724" spans="1:5" x14ac:dyDescent="0.25">
      <c r="A10724" s="1">
        <v>6819885</v>
      </c>
      <c r="B10724" s="3">
        <v>44774</v>
      </c>
      <c r="C10724" s="4">
        <v>8980</v>
      </c>
      <c r="D10724" s="5">
        <v>8.98</v>
      </c>
      <c r="E10724" s="2" t="s">
        <v>0</v>
      </c>
    </row>
    <row r="10725" spans="1:5" x14ac:dyDescent="0.25">
      <c r="A10725" s="1">
        <v>6819891</v>
      </c>
      <c r="B10725" s="3">
        <v>44774</v>
      </c>
      <c r="C10725" s="4">
        <v>8810</v>
      </c>
      <c r="D10725" s="5">
        <v>8.81</v>
      </c>
      <c r="E10725" s="2" t="s">
        <v>0</v>
      </c>
    </row>
    <row r="10726" spans="1:5" x14ac:dyDescent="0.25">
      <c r="A10726" s="1">
        <v>6819946</v>
      </c>
      <c r="B10726" s="3">
        <v>44774</v>
      </c>
      <c r="C10726" s="4">
        <v>6170</v>
      </c>
      <c r="D10726" s="5">
        <v>6.17</v>
      </c>
      <c r="E10726" s="2" t="s">
        <v>0</v>
      </c>
    </row>
    <row r="10727" spans="1:5" x14ac:dyDescent="0.25">
      <c r="A10727" s="1">
        <v>6819960</v>
      </c>
      <c r="B10727" s="3">
        <v>44774</v>
      </c>
      <c r="C10727" s="4">
        <v>5780</v>
      </c>
      <c r="D10727" s="5">
        <v>5.78</v>
      </c>
      <c r="E10727" s="2" t="s">
        <v>0</v>
      </c>
    </row>
    <row r="10728" spans="1:5" x14ac:dyDescent="0.25">
      <c r="A10728" s="1">
        <v>6820006</v>
      </c>
      <c r="B10728" s="3">
        <v>44774</v>
      </c>
      <c r="C10728" s="4">
        <v>5640</v>
      </c>
      <c r="D10728" s="5">
        <v>5.64</v>
      </c>
      <c r="E10728" s="2" t="s">
        <v>0</v>
      </c>
    </row>
    <row r="10729" spans="1:5" x14ac:dyDescent="0.25">
      <c r="A10729" s="1">
        <v>6820011</v>
      </c>
      <c r="B10729" s="3">
        <v>44774</v>
      </c>
      <c r="C10729" s="4">
        <v>6100</v>
      </c>
      <c r="D10729" s="5">
        <v>6.1</v>
      </c>
      <c r="E10729" s="2" t="s">
        <v>0</v>
      </c>
    </row>
    <row r="10730" spans="1:5" x14ac:dyDescent="0.25">
      <c r="A10730" s="1">
        <v>6820012</v>
      </c>
      <c r="B10730" s="3">
        <v>44774</v>
      </c>
      <c r="C10730" s="4">
        <v>6570</v>
      </c>
      <c r="D10730" s="5">
        <v>6.57</v>
      </c>
      <c r="E10730" s="2" t="s">
        <v>0</v>
      </c>
    </row>
    <row r="10731" spans="1:5" x14ac:dyDescent="0.25">
      <c r="A10731" s="1">
        <v>6820044</v>
      </c>
      <c r="B10731" s="3">
        <v>44774</v>
      </c>
      <c r="C10731" s="4">
        <v>7660</v>
      </c>
      <c r="D10731" s="5">
        <v>7.66</v>
      </c>
      <c r="E10731" s="2" t="s">
        <v>0</v>
      </c>
    </row>
    <row r="10732" spans="1:5" x14ac:dyDescent="0.25">
      <c r="A10732" s="1">
        <v>6820088</v>
      </c>
      <c r="B10732" s="3">
        <v>44774</v>
      </c>
      <c r="C10732" s="4">
        <v>5290</v>
      </c>
      <c r="D10732" s="5">
        <v>5.29</v>
      </c>
      <c r="E10732" s="2" t="s">
        <v>0</v>
      </c>
    </row>
    <row r="10733" spans="1:5" x14ac:dyDescent="0.25">
      <c r="A10733" s="1">
        <v>6820098</v>
      </c>
      <c r="B10733" s="3">
        <v>44774</v>
      </c>
      <c r="C10733" s="4">
        <v>5080</v>
      </c>
      <c r="D10733" s="5">
        <v>5.08</v>
      </c>
      <c r="E10733" s="2" t="s">
        <v>0</v>
      </c>
    </row>
    <row r="10734" spans="1:5" x14ac:dyDescent="0.25">
      <c r="A10734" s="1">
        <v>6820578</v>
      </c>
      <c r="B10734" s="3">
        <v>44775</v>
      </c>
      <c r="C10734" s="4">
        <v>7960</v>
      </c>
      <c r="D10734" s="5">
        <v>7.96</v>
      </c>
      <c r="E10734" s="2" t="s">
        <v>0</v>
      </c>
    </row>
    <row r="10735" spans="1:5" x14ac:dyDescent="0.25">
      <c r="A10735" s="1">
        <v>6820619</v>
      </c>
      <c r="B10735" s="3">
        <v>44775</v>
      </c>
      <c r="C10735" s="4">
        <v>6970</v>
      </c>
      <c r="D10735" s="5">
        <v>6.97</v>
      </c>
      <c r="E10735" s="2" t="s">
        <v>0</v>
      </c>
    </row>
    <row r="10736" spans="1:5" x14ac:dyDescent="0.25">
      <c r="A10736" s="1">
        <v>6820627</v>
      </c>
      <c r="B10736" s="3">
        <v>44775</v>
      </c>
      <c r="C10736" s="4">
        <v>5180</v>
      </c>
      <c r="D10736" s="5">
        <v>5.18</v>
      </c>
      <c r="E10736" s="2" t="s">
        <v>0</v>
      </c>
    </row>
    <row r="10737" spans="1:5" x14ac:dyDescent="0.25">
      <c r="A10737" s="1">
        <v>6820642</v>
      </c>
      <c r="B10737" s="3">
        <v>44775</v>
      </c>
      <c r="C10737" s="4">
        <v>6690</v>
      </c>
      <c r="D10737" s="5">
        <v>6.69</v>
      </c>
      <c r="E10737" s="2" t="s">
        <v>0</v>
      </c>
    </row>
    <row r="10738" spans="1:5" x14ac:dyDescent="0.25">
      <c r="A10738" s="1">
        <v>6820666</v>
      </c>
      <c r="B10738" s="3">
        <v>44775</v>
      </c>
      <c r="C10738" s="4">
        <v>7430</v>
      </c>
      <c r="D10738" s="5">
        <v>7.43</v>
      </c>
      <c r="E10738" s="2" t="s">
        <v>0</v>
      </c>
    </row>
    <row r="10739" spans="1:5" x14ac:dyDescent="0.25">
      <c r="A10739" s="1">
        <v>6820670</v>
      </c>
      <c r="B10739" s="3">
        <v>44775</v>
      </c>
      <c r="C10739" s="4">
        <v>8040</v>
      </c>
      <c r="D10739" s="5">
        <v>8.0399999999999991</v>
      </c>
      <c r="E10739" s="2" t="s">
        <v>0</v>
      </c>
    </row>
    <row r="10740" spans="1:5" x14ac:dyDescent="0.25">
      <c r="A10740" s="1">
        <v>6820737</v>
      </c>
      <c r="B10740" s="3">
        <v>44775</v>
      </c>
      <c r="C10740" s="4">
        <v>8890</v>
      </c>
      <c r="D10740" s="5">
        <v>8.89</v>
      </c>
      <c r="E10740" s="2" t="s">
        <v>0</v>
      </c>
    </row>
    <row r="10741" spans="1:5" x14ac:dyDescent="0.25">
      <c r="A10741" s="1">
        <v>6820781</v>
      </c>
      <c r="B10741" s="3">
        <v>44775</v>
      </c>
      <c r="C10741" s="4">
        <v>9310</v>
      </c>
      <c r="D10741" s="5">
        <v>9.31</v>
      </c>
      <c r="E10741" s="2" t="s">
        <v>0</v>
      </c>
    </row>
    <row r="10742" spans="1:5" x14ac:dyDescent="0.25">
      <c r="A10742" s="1">
        <v>6820788</v>
      </c>
      <c r="B10742" s="3">
        <v>44775</v>
      </c>
      <c r="C10742" s="4">
        <v>9520</v>
      </c>
      <c r="D10742" s="5">
        <v>9.52</v>
      </c>
      <c r="E10742" s="2" t="s">
        <v>0</v>
      </c>
    </row>
    <row r="10743" spans="1:5" x14ac:dyDescent="0.25">
      <c r="A10743" s="1">
        <v>6820836</v>
      </c>
      <c r="B10743" s="3">
        <v>44775</v>
      </c>
      <c r="C10743" s="4">
        <v>7510</v>
      </c>
      <c r="D10743" s="5">
        <v>7.51</v>
      </c>
      <c r="E10743" s="2" t="s">
        <v>0</v>
      </c>
    </row>
    <row r="10744" spans="1:5" x14ac:dyDescent="0.25">
      <c r="A10744" s="1">
        <v>6820985</v>
      </c>
      <c r="B10744" s="3">
        <v>44775</v>
      </c>
      <c r="C10744" s="4">
        <v>5350</v>
      </c>
      <c r="D10744" s="5">
        <v>5.35</v>
      </c>
      <c r="E10744" s="2" t="s">
        <v>0</v>
      </c>
    </row>
    <row r="10745" spans="1:5" x14ac:dyDescent="0.25">
      <c r="A10745" s="1">
        <v>6821003</v>
      </c>
      <c r="B10745" s="3">
        <v>44775</v>
      </c>
      <c r="C10745" s="4">
        <v>7590</v>
      </c>
      <c r="D10745" s="5">
        <v>7.59</v>
      </c>
      <c r="E10745" s="2" t="s">
        <v>0</v>
      </c>
    </row>
    <row r="10746" spans="1:5" x14ac:dyDescent="0.25">
      <c r="A10746" s="1">
        <v>6821039</v>
      </c>
      <c r="B10746" s="3">
        <v>44775</v>
      </c>
      <c r="C10746" s="4">
        <v>6510</v>
      </c>
      <c r="D10746" s="5">
        <v>6.51</v>
      </c>
      <c r="E10746" s="2" t="s">
        <v>0</v>
      </c>
    </row>
    <row r="10747" spans="1:5" x14ac:dyDescent="0.25">
      <c r="A10747" s="1">
        <v>6821064</v>
      </c>
      <c r="B10747" s="3">
        <v>44775</v>
      </c>
      <c r="C10747" s="4">
        <v>7450</v>
      </c>
      <c r="D10747" s="5">
        <v>7.45</v>
      </c>
      <c r="E10747" s="2" t="s">
        <v>0</v>
      </c>
    </row>
    <row r="10748" spans="1:5" x14ac:dyDescent="0.25">
      <c r="A10748" s="1">
        <v>6821118</v>
      </c>
      <c r="B10748" s="3">
        <v>44775</v>
      </c>
      <c r="C10748" s="4">
        <v>8170</v>
      </c>
      <c r="D10748" s="5">
        <v>8.17</v>
      </c>
      <c r="E10748" s="2" t="s">
        <v>0</v>
      </c>
    </row>
    <row r="10749" spans="1:5" x14ac:dyDescent="0.25">
      <c r="A10749" s="1">
        <v>6821136</v>
      </c>
      <c r="B10749" s="3">
        <v>44775</v>
      </c>
      <c r="C10749" s="4">
        <v>8950</v>
      </c>
      <c r="D10749" s="5">
        <v>8.9499999999999993</v>
      </c>
      <c r="E10749" s="2" t="s">
        <v>0</v>
      </c>
    </row>
    <row r="10750" spans="1:5" x14ac:dyDescent="0.25">
      <c r="A10750" s="1">
        <v>6821231</v>
      </c>
      <c r="B10750" s="3">
        <v>44775</v>
      </c>
      <c r="C10750" s="4">
        <v>10180</v>
      </c>
      <c r="D10750" s="5">
        <v>10.18</v>
      </c>
      <c r="E10750" s="2" t="s">
        <v>0</v>
      </c>
    </row>
    <row r="10751" spans="1:5" x14ac:dyDescent="0.25">
      <c r="A10751" s="1">
        <v>6821270</v>
      </c>
      <c r="B10751" s="3">
        <v>44775</v>
      </c>
      <c r="C10751" s="4">
        <v>5870</v>
      </c>
      <c r="D10751" s="5">
        <v>5.87</v>
      </c>
      <c r="E10751" s="2" t="s">
        <v>0</v>
      </c>
    </row>
    <row r="10752" spans="1:5" x14ac:dyDescent="0.25">
      <c r="A10752" s="1">
        <v>6821278</v>
      </c>
      <c r="B10752" s="3">
        <v>44775</v>
      </c>
      <c r="C10752" s="4">
        <v>7530</v>
      </c>
      <c r="D10752" s="5">
        <v>7.53</v>
      </c>
      <c r="E10752" s="2" t="s">
        <v>0</v>
      </c>
    </row>
    <row r="10753" spans="1:5" x14ac:dyDescent="0.25">
      <c r="A10753" s="1">
        <v>6821302</v>
      </c>
      <c r="B10753" s="3">
        <v>44775</v>
      </c>
      <c r="C10753" s="4">
        <v>8480</v>
      </c>
      <c r="D10753" s="5">
        <v>8.48</v>
      </c>
      <c r="E10753" s="2" t="s">
        <v>0</v>
      </c>
    </row>
    <row r="10754" spans="1:5" x14ac:dyDescent="0.25">
      <c r="A10754" s="1">
        <v>6821318</v>
      </c>
      <c r="B10754" s="3">
        <v>44775</v>
      </c>
      <c r="C10754" s="4">
        <v>5830</v>
      </c>
      <c r="D10754" s="5">
        <v>5.83</v>
      </c>
      <c r="E10754" s="2" t="s">
        <v>0</v>
      </c>
    </row>
    <row r="10755" spans="1:5" x14ac:dyDescent="0.25">
      <c r="A10755" s="1">
        <v>6821353</v>
      </c>
      <c r="B10755" s="3">
        <v>44775</v>
      </c>
      <c r="C10755" s="4">
        <v>4130</v>
      </c>
      <c r="D10755" s="5">
        <v>4.13</v>
      </c>
      <c r="E10755" s="2" t="s">
        <v>0</v>
      </c>
    </row>
    <row r="10756" spans="1:5" x14ac:dyDescent="0.25">
      <c r="A10756" s="1">
        <v>6821362</v>
      </c>
      <c r="B10756" s="3">
        <v>44775</v>
      </c>
      <c r="C10756" s="4">
        <v>5620</v>
      </c>
      <c r="D10756" s="5">
        <v>5.62</v>
      </c>
      <c r="E10756" s="2" t="s">
        <v>0</v>
      </c>
    </row>
    <row r="10757" spans="1:5" x14ac:dyDescent="0.25">
      <c r="A10757" s="1">
        <v>6821371</v>
      </c>
      <c r="B10757" s="3">
        <v>44775</v>
      </c>
      <c r="C10757" s="4">
        <v>6440</v>
      </c>
      <c r="D10757" s="5">
        <v>6.44</v>
      </c>
      <c r="E10757" s="2" t="s">
        <v>0</v>
      </c>
    </row>
    <row r="10758" spans="1:5" x14ac:dyDescent="0.25">
      <c r="A10758" s="1">
        <v>6821384</v>
      </c>
      <c r="B10758" s="3">
        <v>44775</v>
      </c>
      <c r="C10758" s="4">
        <v>6150</v>
      </c>
      <c r="D10758" s="5">
        <v>6.15</v>
      </c>
      <c r="E10758" s="2" t="s">
        <v>0</v>
      </c>
    </row>
    <row r="10759" spans="1:5" x14ac:dyDescent="0.25">
      <c r="A10759" s="1">
        <v>6821440</v>
      </c>
      <c r="B10759" s="3">
        <v>44775</v>
      </c>
      <c r="C10759" s="4">
        <v>6450</v>
      </c>
      <c r="D10759" s="5">
        <v>6.45</v>
      </c>
      <c r="E10759" s="2" t="s">
        <v>0</v>
      </c>
    </row>
    <row r="10760" spans="1:5" x14ac:dyDescent="0.25">
      <c r="A10760" s="1">
        <v>6821460</v>
      </c>
      <c r="B10760" s="3">
        <v>44775</v>
      </c>
      <c r="C10760" s="4">
        <v>7210</v>
      </c>
      <c r="D10760" s="5">
        <v>7.21</v>
      </c>
      <c r="E10760" s="2" t="s">
        <v>0</v>
      </c>
    </row>
    <row r="10761" spans="1:5" x14ac:dyDescent="0.25">
      <c r="A10761" s="1">
        <v>6821931</v>
      </c>
      <c r="B10761" s="3">
        <v>44776</v>
      </c>
      <c r="C10761" s="4">
        <v>4830</v>
      </c>
      <c r="D10761" s="5">
        <v>4.83</v>
      </c>
      <c r="E10761" s="2" t="s">
        <v>0</v>
      </c>
    </row>
    <row r="10762" spans="1:5" x14ac:dyDescent="0.25">
      <c r="A10762" s="1">
        <v>6821978</v>
      </c>
      <c r="B10762" s="3">
        <v>44776</v>
      </c>
      <c r="C10762" s="4">
        <v>7610</v>
      </c>
      <c r="D10762" s="5">
        <v>7.61</v>
      </c>
      <c r="E10762" s="2" t="s">
        <v>0</v>
      </c>
    </row>
    <row r="10763" spans="1:5" x14ac:dyDescent="0.25">
      <c r="A10763" s="1">
        <v>6821993</v>
      </c>
      <c r="B10763" s="3">
        <v>44776</v>
      </c>
      <c r="C10763" s="4">
        <v>6740</v>
      </c>
      <c r="D10763" s="5">
        <v>6.74</v>
      </c>
      <c r="E10763" s="2" t="s">
        <v>0</v>
      </c>
    </row>
    <row r="10764" spans="1:5" x14ac:dyDescent="0.25">
      <c r="A10764" s="1">
        <v>6822009</v>
      </c>
      <c r="B10764" s="3">
        <v>44776</v>
      </c>
      <c r="C10764" s="4">
        <v>5880</v>
      </c>
      <c r="D10764" s="5">
        <v>5.88</v>
      </c>
      <c r="E10764" s="2" t="s">
        <v>0</v>
      </c>
    </row>
    <row r="10765" spans="1:5" x14ac:dyDescent="0.25">
      <c r="A10765" s="1">
        <v>6822015</v>
      </c>
      <c r="B10765" s="3">
        <v>44776</v>
      </c>
      <c r="C10765" s="4">
        <v>6560</v>
      </c>
      <c r="D10765" s="5">
        <v>6.56</v>
      </c>
      <c r="E10765" s="2" t="s">
        <v>0</v>
      </c>
    </row>
    <row r="10766" spans="1:5" x14ac:dyDescent="0.25">
      <c r="A10766" s="1">
        <v>6822055</v>
      </c>
      <c r="B10766" s="3">
        <v>44776</v>
      </c>
      <c r="C10766" s="4">
        <v>5890</v>
      </c>
      <c r="D10766" s="5">
        <v>5.89</v>
      </c>
      <c r="E10766" s="2" t="s">
        <v>0</v>
      </c>
    </row>
    <row r="10767" spans="1:5" x14ac:dyDescent="0.25">
      <c r="A10767" s="1">
        <v>6822057</v>
      </c>
      <c r="B10767" s="3">
        <v>44776</v>
      </c>
      <c r="C10767" s="4">
        <v>6000</v>
      </c>
      <c r="D10767" s="5">
        <v>6</v>
      </c>
      <c r="E10767" s="2" t="s">
        <v>0</v>
      </c>
    </row>
    <row r="10768" spans="1:5" x14ac:dyDescent="0.25">
      <c r="A10768" s="1">
        <v>6822225</v>
      </c>
      <c r="B10768" s="3">
        <v>44776</v>
      </c>
      <c r="C10768" s="4">
        <v>9380</v>
      </c>
      <c r="D10768" s="5">
        <v>9.3800000000000008</v>
      </c>
      <c r="E10768" s="2" t="s">
        <v>0</v>
      </c>
    </row>
    <row r="10769" spans="1:5" x14ac:dyDescent="0.25">
      <c r="A10769" s="1">
        <v>6822320</v>
      </c>
      <c r="B10769" s="3">
        <v>44776</v>
      </c>
      <c r="C10769" s="4">
        <v>3380</v>
      </c>
      <c r="D10769" s="5">
        <v>3.38</v>
      </c>
      <c r="E10769" s="2" t="s">
        <v>0</v>
      </c>
    </row>
    <row r="10770" spans="1:5" x14ac:dyDescent="0.25">
      <c r="A10770" s="1">
        <v>6822376</v>
      </c>
      <c r="B10770" s="3">
        <v>44776</v>
      </c>
      <c r="C10770" s="4">
        <v>5280</v>
      </c>
      <c r="D10770" s="5">
        <v>5.28</v>
      </c>
      <c r="E10770" s="2" t="s">
        <v>0</v>
      </c>
    </row>
    <row r="10771" spans="1:5" x14ac:dyDescent="0.25">
      <c r="A10771" s="1">
        <v>6822381</v>
      </c>
      <c r="B10771" s="3">
        <v>44776</v>
      </c>
      <c r="C10771" s="4">
        <v>3090</v>
      </c>
      <c r="D10771" s="5">
        <v>3.09</v>
      </c>
      <c r="E10771" s="2" t="s">
        <v>0</v>
      </c>
    </row>
    <row r="10772" spans="1:5" x14ac:dyDescent="0.25">
      <c r="A10772" s="1">
        <v>6822396</v>
      </c>
      <c r="B10772" s="3">
        <v>44776</v>
      </c>
      <c r="C10772" s="4">
        <v>8000</v>
      </c>
      <c r="D10772" s="5">
        <v>8</v>
      </c>
      <c r="E10772" s="2" t="s">
        <v>0</v>
      </c>
    </row>
    <row r="10773" spans="1:5" x14ac:dyDescent="0.25">
      <c r="A10773" s="1">
        <v>6822479</v>
      </c>
      <c r="B10773" s="3">
        <v>44776</v>
      </c>
      <c r="C10773" s="4">
        <v>5230</v>
      </c>
      <c r="D10773" s="5">
        <v>5.23</v>
      </c>
      <c r="E10773" s="2" t="s">
        <v>0</v>
      </c>
    </row>
    <row r="10774" spans="1:5" x14ac:dyDescent="0.25">
      <c r="A10774" s="1">
        <v>6822495</v>
      </c>
      <c r="B10774" s="3">
        <v>44776</v>
      </c>
      <c r="C10774" s="4">
        <v>4280</v>
      </c>
      <c r="D10774" s="5">
        <v>4.28</v>
      </c>
      <c r="E10774" s="2" t="s">
        <v>0</v>
      </c>
    </row>
    <row r="10775" spans="1:5" x14ac:dyDescent="0.25">
      <c r="A10775" s="1">
        <v>6822546</v>
      </c>
      <c r="B10775" s="3">
        <v>44776</v>
      </c>
      <c r="C10775" s="4">
        <v>5250</v>
      </c>
      <c r="D10775" s="5">
        <v>5.25</v>
      </c>
      <c r="E10775" s="2" t="s">
        <v>0</v>
      </c>
    </row>
    <row r="10776" spans="1:5" x14ac:dyDescent="0.25">
      <c r="A10776" s="1">
        <v>6822547</v>
      </c>
      <c r="B10776" s="3">
        <v>44776</v>
      </c>
      <c r="C10776" s="4">
        <v>8100</v>
      </c>
      <c r="D10776" s="5">
        <v>8.1</v>
      </c>
      <c r="E10776" s="2" t="s">
        <v>0</v>
      </c>
    </row>
    <row r="10777" spans="1:5" x14ac:dyDescent="0.25">
      <c r="A10777" s="1">
        <v>6822549</v>
      </c>
      <c r="B10777" s="3">
        <v>44776</v>
      </c>
      <c r="C10777" s="4">
        <v>4120</v>
      </c>
      <c r="D10777" s="5">
        <v>4.12</v>
      </c>
      <c r="E10777" s="2" t="s">
        <v>0</v>
      </c>
    </row>
    <row r="10778" spans="1:5" x14ac:dyDescent="0.25">
      <c r="A10778" s="1">
        <v>6822567</v>
      </c>
      <c r="B10778" s="3">
        <v>44776</v>
      </c>
      <c r="C10778" s="4">
        <v>6100</v>
      </c>
      <c r="D10778" s="5">
        <v>6.1</v>
      </c>
      <c r="E10778" s="2" t="s">
        <v>0</v>
      </c>
    </row>
    <row r="10779" spans="1:5" x14ac:dyDescent="0.25">
      <c r="A10779" s="1">
        <v>6823163</v>
      </c>
      <c r="B10779" s="3">
        <v>44777</v>
      </c>
      <c r="C10779" s="4">
        <v>7010</v>
      </c>
      <c r="D10779" s="5">
        <v>7.01</v>
      </c>
      <c r="E10779" s="2" t="s">
        <v>0</v>
      </c>
    </row>
    <row r="10780" spans="1:5" x14ac:dyDescent="0.25">
      <c r="A10780" s="1">
        <v>6823184</v>
      </c>
      <c r="B10780" s="3">
        <v>44777</v>
      </c>
      <c r="C10780" s="4">
        <v>7090</v>
      </c>
      <c r="D10780" s="5">
        <v>7.09</v>
      </c>
      <c r="E10780" s="2" t="s">
        <v>0</v>
      </c>
    </row>
    <row r="10781" spans="1:5" x14ac:dyDescent="0.25">
      <c r="A10781" s="1">
        <v>6823202</v>
      </c>
      <c r="B10781" s="3">
        <v>44777</v>
      </c>
      <c r="C10781" s="4">
        <v>7440</v>
      </c>
      <c r="D10781" s="5">
        <v>7.44</v>
      </c>
      <c r="E10781" s="2" t="s">
        <v>0</v>
      </c>
    </row>
    <row r="10782" spans="1:5" x14ac:dyDescent="0.25">
      <c r="A10782" s="1">
        <v>6823222</v>
      </c>
      <c r="B10782" s="3">
        <v>44777</v>
      </c>
      <c r="C10782" s="4">
        <v>6260</v>
      </c>
      <c r="D10782" s="5">
        <v>6.26</v>
      </c>
      <c r="E10782" s="2" t="s">
        <v>0</v>
      </c>
    </row>
    <row r="10783" spans="1:5" x14ac:dyDescent="0.25">
      <c r="A10783" s="1">
        <v>6823291</v>
      </c>
      <c r="B10783" s="3">
        <v>44777</v>
      </c>
      <c r="C10783" s="4">
        <v>7920</v>
      </c>
      <c r="D10783" s="5">
        <v>7.92</v>
      </c>
      <c r="E10783" s="2" t="s">
        <v>0</v>
      </c>
    </row>
    <row r="10784" spans="1:5" x14ac:dyDescent="0.25">
      <c r="A10784" s="1">
        <v>6823307</v>
      </c>
      <c r="B10784" s="3">
        <v>44777</v>
      </c>
      <c r="C10784" s="4">
        <v>8900</v>
      </c>
      <c r="D10784" s="5">
        <v>8.9</v>
      </c>
      <c r="E10784" s="2" t="s">
        <v>0</v>
      </c>
    </row>
    <row r="10785" spans="1:5" x14ac:dyDescent="0.25">
      <c r="A10785" s="1">
        <v>6823405</v>
      </c>
      <c r="B10785" s="3">
        <v>44777</v>
      </c>
      <c r="C10785" s="4">
        <v>6960</v>
      </c>
      <c r="D10785" s="5">
        <v>6.96</v>
      </c>
      <c r="E10785" s="2" t="s">
        <v>0</v>
      </c>
    </row>
    <row r="10786" spans="1:5" x14ac:dyDescent="0.25">
      <c r="A10786" s="1">
        <v>6823516</v>
      </c>
      <c r="B10786" s="3">
        <v>44777</v>
      </c>
      <c r="C10786" s="4">
        <v>8520</v>
      </c>
      <c r="D10786" s="5">
        <v>8.52</v>
      </c>
      <c r="E10786" s="2" t="s">
        <v>0</v>
      </c>
    </row>
    <row r="10787" spans="1:5" x14ac:dyDescent="0.25">
      <c r="A10787" s="1">
        <v>6823553</v>
      </c>
      <c r="B10787" s="3">
        <v>44777</v>
      </c>
      <c r="C10787" s="4">
        <v>3030</v>
      </c>
      <c r="D10787" s="5">
        <v>3.03</v>
      </c>
      <c r="E10787" s="2" t="s">
        <v>0</v>
      </c>
    </row>
    <row r="10788" spans="1:5" x14ac:dyDescent="0.25">
      <c r="A10788" s="1">
        <v>6823603</v>
      </c>
      <c r="B10788" s="3">
        <v>44777</v>
      </c>
      <c r="C10788" s="4">
        <v>8170</v>
      </c>
      <c r="D10788" s="5">
        <v>8.17</v>
      </c>
      <c r="E10788" s="2" t="s">
        <v>0</v>
      </c>
    </row>
    <row r="10789" spans="1:5" x14ac:dyDescent="0.25">
      <c r="A10789" s="1">
        <v>6823604</v>
      </c>
      <c r="B10789" s="3">
        <v>44777</v>
      </c>
      <c r="C10789" s="4">
        <v>4060</v>
      </c>
      <c r="D10789" s="5">
        <v>4.0599999999999996</v>
      </c>
      <c r="E10789" s="2" t="s">
        <v>0</v>
      </c>
    </row>
    <row r="10790" spans="1:5" x14ac:dyDescent="0.25">
      <c r="A10790" s="1">
        <v>6823649</v>
      </c>
      <c r="B10790" s="3">
        <v>44777</v>
      </c>
      <c r="C10790" s="4">
        <v>3430</v>
      </c>
      <c r="D10790" s="5">
        <v>3.43</v>
      </c>
      <c r="E10790" s="2" t="s">
        <v>0</v>
      </c>
    </row>
    <row r="10791" spans="1:5" x14ac:dyDescent="0.25">
      <c r="A10791" s="1">
        <v>6823665</v>
      </c>
      <c r="B10791" s="3">
        <v>44777</v>
      </c>
      <c r="C10791" s="4">
        <v>3150</v>
      </c>
      <c r="D10791" s="5">
        <v>3.15</v>
      </c>
      <c r="E10791" s="2" t="s">
        <v>0</v>
      </c>
    </row>
    <row r="10792" spans="1:5" x14ac:dyDescent="0.25">
      <c r="A10792" s="1">
        <v>6823693</v>
      </c>
      <c r="B10792" s="3">
        <v>44777</v>
      </c>
      <c r="C10792" s="4">
        <v>4970</v>
      </c>
      <c r="D10792" s="5">
        <v>4.97</v>
      </c>
      <c r="E10792" s="2" t="s">
        <v>0</v>
      </c>
    </row>
    <row r="10793" spans="1:5" x14ac:dyDescent="0.25">
      <c r="A10793" s="1">
        <v>6823730</v>
      </c>
      <c r="B10793" s="3">
        <v>44777</v>
      </c>
      <c r="C10793" s="4">
        <v>5670</v>
      </c>
      <c r="D10793" s="5">
        <v>5.67</v>
      </c>
      <c r="E10793" s="2" t="s">
        <v>0</v>
      </c>
    </row>
    <row r="10794" spans="1:5" x14ac:dyDescent="0.25">
      <c r="A10794" s="1">
        <v>6823757</v>
      </c>
      <c r="B10794" s="3">
        <v>44777</v>
      </c>
      <c r="C10794" s="4">
        <v>8160</v>
      </c>
      <c r="D10794" s="5">
        <v>8.16</v>
      </c>
      <c r="E10794" s="2" t="s">
        <v>0</v>
      </c>
    </row>
    <row r="10795" spans="1:5" x14ac:dyDescent="0.25">
      <c r="A10795" s="1">
        <v>6823808</v>
      </c>
      <c r="B10795" s="3">
        <v>44777</v>
      </c>
      <c r="C10795" s="4">
        <v>4500</v>
      </c>
      <c r="D10795" s="5">
        <v>4.5</v>
      </c>
      <c r="E10795" s="2" t="s">
        <v>0</v>
      </c>
    </row>
    <row r="10796" spans="1:5" x14ac:dyDescent="0.25">
      <c r="A10796" s="1">
        <v>6824299</v>
      </c>
      <c r="B10796" s="3">
        <v>44778</v>
      </c>
      <c r="C10796" s="4">
        <v>5930</v>
      </c>
      <c r="D10796" s="5">
        <v>5.93</v>
      </c>
      <c r="E10796" s="2" t="s">
        <v>0</v>
      </c>
    </row>
    <row r="10797" spans="1:5" x14ac:dyDescent="0.25">
      <c r="A10797" s="1">
        <v>6824399</v>
      </c>
      <c r="B10797" s="3">
        <v>44778</v>
      </c>
      <c r="C10797" s="4">
        <v>7410</v>
      </c>
      <c r="D10797" s="5">
        <v>7.41</v>
      </c>
      <c r="E10797" s="2" t="s">
        <v>0</v>
      </c>
    </row>
    <row r="10798" spans="1:5" x14ac:dyDescent="0.25">
      <c r="A10798" s="1">
        <v>6824406</v>
      </c>
      <c r="B10798" s="3">
        <v>44778</v>
      </c>
      <c r="C10798" s="4">
        <v>8610</v>
      </c>
      <c r="D10798" s="5">
        <v>8.61</v>
      </c>
      <c r="E10798" s="2" t="s">
        <v>0</v>
      </c>
    </row>
    <row r="10799" spans="1:5" x14ac:dyDescent="0.25">
      <c r="A10799" s="1">
        <v>6824408</v>
      </c>
      <c r="B10799" s="3">
        <v>44778</v>
      </c>
      <c r="C10799" s="4">
        <v>8760</v>
      </c>
      <c r="D10799" s="5">
        <v>8.76</v>
      </c>
      <c r="E10799" s="2" t="s">
        <v>0</v>
      </c>
    </row>
    <row r="10800" spans="1:5" x14ac:dyDescent="0.25">
      <c r="A10800" s="1">
        <v>6824424</v>
      </c>
      <c r="B10800" s="3">
        <v>44778</v>
      </c>
      <c r="C10800" s="4">
        <v>9370</v>
      </c>
      <c r="D10800" s="5">
        <v>9.3699999999999992</v>
      </c>
      <c r="E10800" s="2" t="s">
        <v>0</v>
      </c>
    </row>
    <row r="10801" spans="1:5" x14ac:dyDescent="0.25">
      <c r="A10801" s="1">
        <v>6824426</v>
      </c>
      <c r="B10801" s="3">
        <v>44778</v>
      </c>
      <c r="C10801" s="4">
        <v>4930</v>
      </c>
      <c r="D10801" s="5">
        <v>4.93</v>
      </c>
      <c r="E10801" s="2" t="s">
        <v>0</v>
      </c>
    </row>
    <row r="10802" spans="1:5" x14ac:dyDescent="0.25">
      <c r="A10802" s="1">
        <v>6824431</v>
      </c>
      <c r="B10802" s="3">
        <v>44778</v>
      </c>
      <c r="C10802" s="4">
        <v>7660</v>
      </c>
      <c r="D10802" s="5">
        <v>7.66</v>
      </c>
      <c r="E10802" s="2" t="s">
        <v>0</v>
      </c>
    </row>
    <row r="10803" spans="1:5" x14ac:dyDescent="0.25">
      <c r="A10803" s="1">
        <v>6824454</v>
      </c>
      <c r="B10803" s="3">
        <v>44778</v>
      </c>
      <c r="C10803" s="4">
        <v>5290</v>
      </c>
      <c r="D10803" s="5">
        <v>5.29</v>
      </c>
      <c r="E10803" s="2" t="s">
        <v>0</v>
      </c>
    </row>
    <row r="10804" spans="1:5" x14ac:dyDescent="0.25">
      <c r="A10804" s="1">
        <v>6824537</v>
      </c>
      <c r="B10804" s="3">
        <v>44778</v>
      </c>
      <c r="C10804" s="4">
        <v>8130</v>
      </c>
      <c r="D10804" s="5">
        <v>8.1300000000000008</v>
      </c>
      <c r="E10804" s="2" t="s">
        <v>0</v>
      </c>
    </row>
    <row r="10805" spans="1:5" x14ac:dyDescent="0.25">
      <c r="A10805" s="1">
        <v>6824657</v>
      </c>
      <c r="B10805" s="3">
        <v>44778</v>
      </c>
      <c r="C10805" s="4">
        <v>9370</v>
      </c>
      <c r="D10805" s="5">
        <v>9.3699999999999992</v>
      </c>
      <c r="E10805" s="2" t="s">
        <v>0</v>
      </c>
    </row>
    <row r="10806" spans="1:5" x14ac:dyDescent="0.25">
      <c r="A10806" s="1">
        <v>6824743</v>
      </c>
      <c r="B10806" s="3">
        <v>44778</v>
      </c>
      <c r="C10806" s="4">
        <v>4520</v>
      </c>
      <c r="D10806" s="5">
        <v>4.5199999999999996</v>
      </c>
      <c r="E10806" s="2" t="s">
        <v>0</v>
      </c>
    </row>
    <row r="10807" spans="1:5" x14ac:dyDescent="0.25">
      <c r="A10807" s="1">
        <v>6824816</v>
      </c>
      <c r="B10807" s="3">
        <v>44778</v>
      </c>
      <c r="C10807" s="4">
        <v>7780</v>
      </c>
      <c r="D10807" s="5">
        <v>7.78</v>
      </c>
      <c r="E10807" s="2" t="s">
        <v>0</v>
      </c>
    </row>
    <row r="10808" spans="1:5" x14ac:dyDescent="0.25">
      <c r="A10808" s="1">
        <v>6824818</v>
      </c>
      <c r="B10808" s="3">
        <v>44778</v>
      </c>
      <c r="C10808" s="4">
        <v>6540</v>
      </c>
      <c r="D10808" s="5">
        <v>6.54</v>
      </c>
      <c r="E10808" s="2" t="s">
        <v>0</v>
      </c>
    </row>
    <row r="10809" spans="1:5" x14ac:dyDescent="0.25">
      <c r="A10809" s="1">
        <v>6824839</v>
      </c>
      <c r="B10809" s="3">
        <v>44778</v>
      </c>
      <c r="C10809" s="4">
        <v>5880</v>
      </c>
      <c r="D10809" s="5">
        <v>5.88</v>
      </c>
      <c r="E10809" s="2" t="s">
        <v>0</v>
      </c>
    </row>
    <row r="10810" spans="1:5" x14ac:dyDescent="0.25">
      <c r="A10810" s="1">
        <v>6824873</v>
      </c>
      <c r="B10810" s="3">
        <v>44778</v>
      </c>
      <c r="C10810" s="4">
        <v>4610</v>
      </c>
      <c r="D10810" s="5">
        <v>4.6100000000000003</v>
      </c>
      <c r="E10810" s="2" t="s">
        <v>0</v>
      </c>
    </row>
    <row r="10811" spans="1:5" x14ac:dyDescent="0.25">
      <c r="A10811" s="1">
        <v>6824929</v>
      </c>
      <c r="B10811" s="3">
        <v>44778</v>
      </c>
      <c r="C10811" s="4">
        <v>3080</v>
      </c>
      <c r="D10811" s="5">
        <v>3.08</v>
      </c>
      <c r="E10811" s="2" t="s">
        <v>0</v>
      </c>
    </row>
    <row r="10812" spans="1:5" x14ac:dyDescent="0.25">
      <c r="A10812" s="1">
        <v>6824930</v>
      </c>
      <c r="B10812" s="3">
        <v>44778</v>
      </c>
      <c r="C10812" s="4">
        <v>6930</v>
      </c>
      <c r="D10812" s="5">
        <v>6.93</v>
      </c>
      <c r="E10812" s="2" t="s">
        <v>0</v>
      </c>
    </row>
    <row r="10813" spans="1:5" x14ac:dyDescent="0.25">
      <c r="A10813" s="1">
        <v>6824938</v>
      </c>
      <c r="B10813" s="3">
        <v>44778</v>
      </c>
      <c r="C10813" s="4">
        <v>6610</v>
      </c>
      <c r="D10813" s="5">
        <v>6.61</v>
      </c>
      <c r="E10813" s="2" t="s">
        <v>0</v>
      </c>
    </row>
    <row r="10814" spans="1:5" x14ac:dyDescent="0.25">
      <c r="A10814" s="1">
        <v>6825034</v>
      </c>
      <c r="B10814" s="3">
        <v>44778</v>
      </c>
      <c r="C10814" s="4">
        <v>7790</v>
      </c>
      <c r="D10814" s="5">
        <v>7.79</v>
      </c>
      <c r="E10814" s="2" t="s">
        <v>0</v>
      </c>
    </row>
    <row r="10815" spans="1:5" x14ac:dyDescent="0.25">
      <c r="A10815" s="1">
        <v>6825057</v>
      </c>
      <c r="B10815" s="3">
        <v>44778</v>
      </c>
      <c r="C10815" s="4">
        <v>7540</v>
      </c>
      <c r="D10815" s="5">
        <v>7.54</v>
      </c>
      <c r="E10815" s="2" t="s">
        <v>0</v>
      </c>
    </row>
    <row r="10816" spans="1:5" x14ac:dyDescent="0.25">
      <c r="A10816" s="1">
        <v>6825078</v>
      </c>
      <c r="B10816" s="3">
        <v>44778</v>
      </c>
      <c r="C10816" s="4">
        <v>7590</v>
      </c>
      <c r="D10816" s="5">
        <v>7.59</v>
      </c>
      <c r="E10816" s="2" t="s">
        <v>0</v>
      </c>
    </row>
    <row r="10817" spans="1:5" x14ac:dyDescent="0.25">
      <c r="A10817" s="1">
        <v>6825521</v>
      </c>
      <c r="B10817" s="3">
        <v>44779</v>
      </c>
      <c r="C10817" s="4">
        <v>6310</v>
      </c>
      <c r="D10817" s="5">
        <v>6.31</v>
      </c>
      <c r="E10817" s="2" t="s">
        <v>0</v>
      </c>
    </row>
    <row r="10818" spans="1:5" x14ac:dyDescent="0.25">
      <c r="A10818" s="1">
        <v>6825571</v>
      </c>
      <c r="B10818" s="3">
        <v>44779</v>
      </c>
      <c r="C10818" s="4">
        <v>7460</v>
      </c>
      <c r="D10818" s="5">
        <v>7.46</v>
      </c>
      <c r="E10818" s="2" t="s">
        <v>0</v>
      </c>
    </row>
    <row r="10819" spans="1:5" x14ac:dyDescent="0.25">
      <c r="A10819" s="1">
        <v>6825598</v>
      </c>
      <c r="B10819" s="3">
        <v>44779</v>
      </c>
      <c r="C10819" s="4">
        <v>7600</v>
      </c>
      <c r="D10819" s="5">
        <v>7.6</v>
      </c>
      <c r="E10819" s="2" t="s">
        <v>0</v>
      </c>
    </row>
    <row r="10820" spans="1:5" x14ac:dyDescent="0.25">
      <c r="A10820" s="1">
        <v>6825636</v>
      </c>
      <c r="B10820" s="3">
        <v>44779</v>
      </c>
      <c r="C10820" s="4">
        <v>7210</v>
      </c>
      <c r="D10820" s="5">
        <v>7.21</v>
      </c>
      <c r="E10820" s="2" t="s">
        <v>0</v>
      </c>
    </row>
    <row r="10821" spans="1:5" x14ac:dyDescent="0.25">
      <c r="A10821" s="1">
        <v>6825649</v>
      </c>
      <c r="B10821" s="3">
        <v>44779</v>
      </c>
      <c r="C10821" s="4">
        <v>8320</v>
      </c>
      <c r="D10821" s="5">
        <v>8.32</v>
      </c>
      <c r="E10821" s="2" t="s">
        <v>0</v>
      </c>
    </row>
    <row r="10822" spans="1:5" x14ac:dyDescent="0.25">
      <c r="A10822" s="1">
        <v>6825662</v>
      </c>
      <c r="B10822" s="3">
        <v>44779</v>
      </c>
      <c r="C10822" s="4">
        <v>8690</v>
      </c>
      <c r="D10822" s="5">
        <v>8.69</v>
      </c>
      <c r="E10822" s="2" t="s">
        <v>0</v>
      </c>
    </row>
    <row r="10823" spans="1:5" x14ac:dyDescent="0.25">
      <c r="A10823" s="1">
        <v>6825693</v>
      </c>
      <c r="B10823" s="3">
        <v>44779</v>
      </c>
      <c r="C10823" s="4">
        <v>8480</v>
      </c>
      <c r="D10823" s="5">
        <v>8.48</v>
      </c>
      <c r="E10823" s="2" t="s">
        <v>0</v>
      </c>
    </row>
    <row r="10824" spans="1:5" x14ac:dyDescent="0.25">
      <c r="A10824" s="1">
        <v>6825735</v>
      </c>
      <c r="B10824" s="3">
        <v>44779</v>
      </c>
      <c r="C10824" s="4">
        <v>7090</v>
      </c>
      <c r="D10824" s="5">
        <v>7.09</v>
      </c>
      <c r="E10824" s="2" t="s">
        <v>0</v>
      </c>
    </row>
    <row r="10825" spans="1:5" x14ac:dyDescent="0.25">
      <c r="A10825" s="1">
        <v>6825753</v>
      </c>
      <c r="B10825" s="3">
        <v>44779</v>
      </c>
      <c r="C10825" s="4">
        <v>9420</v>
      </c>
      <c r="D10825" s="5">
        <v>9.42</v>
      </c>
      <c r="E10825" s="2" t="s">
        <v>0</v>
      </c>
    </row>
    <row r="10826" spans="1:5" x14ac:dyDescent="0.25">
      <c r="A10826" s="1">
        <v>6825820</v>
      </c>
      <c r="B10826" s="3">
        <v>44779</v>
      </c>
      <c r="C10826" s="4">
        <v>3060</v>
      </c>
      <c r="D10826" s="5">
        <v>3.06</v>
      </c>
      <c r="E10826" s="2" t="s">
        <v>0</v>
      </c>
    </row>
    <row r="10827" spans="1:5" x14ac:dyDescent="0.25">
      <c r="A10827" s="1">
        <v>6825995</v>
      </c>
      <c r="B10827" s="3">
        <v>44779</v>
      </c>
      <c r="C10827" s="4">
        <v>6720</v>
      </c>
      <c r="D10827" s="5">
        <v>6.72</v>
      </c>
      <c r="E10827" s="2" t="s">
        <v>0</v>
      </c>
    </row>
    <row r="10828" spans="1:5" x14ac:dyDescent="0.25">
      <c r="A10828" s="1">
        <v>6826021</v>
      </c>
      <c r="B10828" s="3">
        <v>44779</v>
      </c>
      <c r="C10828" s="4">
        <v>5470</v>
      </c>
      <c r="D10828" s="5">
        <v>5.47</v>
      </c>
      <c r="E10828" s="2" t="s">
        <v>0</v>
      </c>
    </row>
    <row r="10829" spans="1:5" x14ac:dyDescent="0.25">
      <c r="A10829" s="1">
        <v>6826038</v>
      </c>
      <c r="B10829" s="3">
        <v>44779</v>
      </c>
      <c r="C10829" s="4">
        <v>5350</v>
      </c>
      <c r="D10829" s="5">
        <v>5.35</v>
      </c>
      <c r="E10829" s="2" t="s">
        <v>0</v>
      </c>
    </row>
    <row r="10830" spans="1:5" x14ac:dyDescent="0.25">
      <c r="A10830" s="1">
        <v>6826054</v>
      </c>
      <c r="B10830" s="3">
        <v>44779</v>
      </c>
      <c r="C10830" s="4">
        <v>8430</v>
      </c>
      <c r="D10830" s="5">
        <v>8.43</v>
      </c>
      <c r="E10830" s="2" t="s">
        <v>0</v>
      </c>
    </row>
    <row r="10831" spans="1:5" x14ac:dyDescent="0.25">
      <c r="A10831" s="1">
        <v>6826070</v>
      </c>
      <c r="B10831" s="3">
        <v>44779</v>
      </c>
      <c r="C10831" s="4">
        <v>4950</v>
      </c>
      <c r="D10831" s="5">
        <v>4.95</v>
      </c>
      <c r="E10831" s="2" t="s">
        <v>0</v>
      </c>
    </row>
    <row r="10832" spans="1:5" x14ac:dyDescent="0.25">
      <c r="A10832" s="1">
        <v>6826074</v>
      </c>
      <c r="B10832" s="3">
        <v>44779</v>
      </c>
      <c r="C10832" s="4">
        <v>5930</v>
      </c>
      <c r="D10832" s="5">
        <v>5.93</v>
      </c>
      <c r="E10832" s="2" t="s">
        <v>0</v>
      </c>
    </row>
    <row r="10833" spans="1:5" x14ac:dyDescent="0.25">
      <c r="A10833" s="1">
        <v>6826100</v>
      </c>
      <c r="B10833" s="3">
        <v>44779</v>
      </c>
      <c r="C10833" s="4">
        <v>5660</v>
      </c>
      <c r="D10833" s="5">
        <v>5.66</v>
      </c>
      <c r="E10833" s="2" t="s">
        <v>0</v>
      </c>
    </row>
    <row r="10834" spans="1:5" x14ac:dyDescent="0.25">
      <c r="A10834" s="1">
        <v>6826105</v>
      </c>
      <c r="B10834" s="3">
        <v>44779</v>
      </c>
      <c r="C10834" s="4">
        <v>7670</v>
      </c>
      <c r="D10834" s="5">
        <v>7.67</v>
      </c>
      <c r="E10834" s="2" t="s">
        <v>0</v>
      </c>
    </row>
    <row r="10835" spans="1:5" x14ac:dyDescent="0.25">
      <c r="A10835" s="1">
        <v>6826106</v>
      </c>
      <c r="B10835" s="3">
        <v>44779</v>
      </c>
      <c r="C10835" s="4">
        <v>7170</v>
      </c>
      <c r="D10835" s="5">
        <v>7.17</v>
      </c>
      <c r="E10835" s="2" t="s">
        <v>0</v>
      </c>
    </row>
    <row r="10836" spans="1:5" x14ac:dyDescent="0.25">
      <c r="A10836" s="1">
        <v>6826160</v>
      </c>
      <c r="B10836" s="3">
        <v>44779</v>
      </c>
      <c r="C10836" s="4">
        <v>9600</v>
      </c>
      <c r="D10836" s="5">
        <v>9.6</v>
      </c>
      <c r="E10836" s="2" t="s">
        <v>0</v>
      </c>
    </row>
    <row r="10837" spans="1:5" x14ac:dyDescent="0.25">
      <c r="A10837" s="1">
        <v>6826195</v>
      </c>
      <c r="B10837" s="3">
        <v>44779</v>
      </c>
      <c r="C10837" s="4">
        <v>6650</v>
      </c>
      <c r="D10837" s="5">
        <v>6.65</v>
      </c>
      <c r="E10837" s="2" t="s">
        <v>0</v>
      </c>
    </row>
    <row r="10838" spans="1:5" x14ac:dyDescent="0.25">
      <c r="A10838" s="1">
        <v>6826673</v>
      </c>
      <c r="B10838" s="3">
        <v>44781</v>
      </c>
      <c r="C10838" s="4">
        <v>7160</v>
      </c>
      <c r="D10838" s="5">
        <v>7.16</v>
      </c>
      <c r="E10838" s="2" t="s">
        <v>0</v>
      </c>
    </row>
    <row r="10839" spans="1:5" x14ac:dyDescent="0.25">
      <c r="A10839" s="1">
        <v>6826682</v>
      </c>
      <c r="B10839" s="3">
        <v>44781</v>
      </c>
      <c r="C10839" s="4">
        <v>5740</v>
      </c>
      <c r="D10839" s="5">
        <v>5.74</v>
      </c>
      <c r="E10839" s="2" t="s">
        <v>0</v>
      </c>
    </row>
    <row r="10840" spans="1:5" x14ac:dyDescent="0.25">
      <c r="A10840" s="1">
        <v>6826701</v>
      </c>
      <c r="B10840" s="3">
        <v>44781</v>
      </c>
      <c r="C10840" s="4">
        <v>8080</v>
      </c>
      <c r="D10840" s="5">
        <v>8.08</v>
      </c>
      <c r="E10840" s="2" t="s">
        <v>0</v>
      </c>
    </row>
    <row r="10841" spans="1:5" x14ac:dyDescent="0.25">
      <c r="A10841" s="1">
        <v>6826705</v>
      </c>
      <c r="B10841" s="3">
        <v>44781</v>
      </c>
      <c r="C10841" s="4">
        <v>7590</v>
      </c>
      <c r="D10841" s="5">
        <v>7.59</v>
      </c>
      <c r="E10841" s="2" t="s">
        <v>0</v>
      </c>
    </row>
    <row r="10842" spans="1:5" x14ac:dyDescent="0.25">
      <c r="A10842" s="1">
        <v>6826706</v>
      </c>
      <c r="B10842" s="3">
        <v>44781</v>
      </c>
      <c r="C10842" s="4">
        <v>8750</v>
      </c>
      <c r="D10842" s="5">
        <v>8.75</v>
      </c>
      <c r="E10842" s="2" t="s">
        <v>0</v>
      </c>
    </row>
    <row r="10843" spans="1:5" x14ac:dyDescent="0.25">
      <c r="A10843" s="1">
        <v>6826712</v>
      </c>
      <c r="B10843" s="3">
        <v>44781</v>
      </c>
      <c r="C10843" s="4">
        <v>8090</v>
      </c>
      <c r="D10843" s="5">
        <v>8.09</v>
      </c>
      <c r="E10843" s="2" t="s">
        <v>0</v>
      </c>
    </row>
    <row r="10844" spans="1:5" x14ac:dyDescent="0.25">
      <c r="A10844" s="1">
        <v>6826729</v>
      </c>
      <c r="B10844" s="3">
        <v>44781</v>
      </c>
      <c r="C10844" s="4">
        <v>6870</v>
      </c>
      <c r="D10844" s="5">
        <v>6.87</v>
      </c>
      <c r="E10844" s="2" t="s">
        <v>0</v>
      </c>
    </row>
    <row r="10845" spans="1:5" x14ac:dyDescent="0.25">
      <c r="A10845" s="1">
        <v>6826810</v>
      </c>
      <c r="B10845" s="3">
        <v>44781</v>
      </c>
      <c r="C10845" s="4">
        <v>5790</v>
      </c>
      <c r="D10845" s="5">
        <v>5.79</v>
      </c>
      <c r="E10845" s="2" t="s">
        <v>0</v>
      </c>
    </row>
    <row r="10846" spans="1:5" x14ac:dyDescent="0.25">
      <c r="A10846" s="1">
        <v>6826830</v>
      </c>
      <c r="B10846" s="3">
        <v>44781</v>
      </c>
      <c r="C10846" s="4">
        <v>9460</v>
      </c>
      <c r="D10846" s="5">
        <v>9.4600000000000009</v>
      </c>
      <c r="E10846" s="2" t="s">
        <v>0</v>
      </c>
    </row>
    <row r="10847" spans="1:5" x14ac:dyDescent="0.25">
      <c r="A10847" s="1">
        <v>6826902</v>
      </c>
      <c r="B10847" s="3">
        <v>44781</v>
      </c>
      <c r="C10847" s="4">
        <v>8540</v>
      </c>
      <c r="D10847" s="5">
        <v>8.5399999999999991</v>
      </c>
      <c r="E10847" s="2" t="s">
        <v>0</v>
      </c>
    </row>
    <row r="10848" spans="1:5" x14ac:dyDescent="0.25">
      <c r="A10848" s="1">
        <v>6827024</v>
      </c>
      <c r="B10848" s="3">
        <v>44781</v>
      </c>
      <c r="C10848" s="4">
        <v>5330</v>
      </c>
      <c r="D10848" s="5">
        <v>5.33</v>
      </c>
      <c r="E10848" s="2" t="s">
        <v>0</v>
      </c>
    </row>
    <row r="10849" spans="1:5" x14ac:dyDescent="0.25">
      <c r="A10849" s="1">
        <v>6827041</v>
      </c>
      <c r="B10849" s="3">
        <v>44781</v>
      </c>
      <c r="C10849" s="4">
        <v>7350</v>
      </c>
      <c r="D10849" s="5">
        <v>7.35</v>
      </c>
      <c r="E10849" s="2" t="s">
        <v>0</v>
      </c>
    </row>
    <row r="10850" spans="1:5" x14ac:dyDescent="0.25">
      <c r="A10850" s="1">
        <v>6827150</v>
      </c>
      <c r="B10850" s="3">
        <v>44781</v>
      </c>
      <c r="C10850" s="4">
        <v>6280</v>
      </c>
      <c r="D10850" s="5">
        <v>6.28</v>
      </c>
      <c r="E10850" s="2" t="s">
        <v>0</v>
      </c>
    </row>
    <row r="10851" spans="1:5" x14ac:dyDescent="0.25">
      <c r="A10851" s="1">
        <v>6827155</v>
      </c>
      <c r="B10851" s="3">
        <v>44781</v>
      </c>
      <c r="C10851" s="4">
        <v>7670</v>
      </c>
      <c r="D10851" s="5">
        <v>7.67</v>
      </c>
      <c r="E10851" s="2" t="s">
        <v>0</v>
      </c>
    </row>
    <row r="10852" spans="1:5" x14ac:dyDescent="0.25">
      <c r="A10852" s="1">
        <v>6827225</v>
      </c>
      <c r="B10852" s="3">
        <v>44781</v>
      </c>
      <c r="C10852" s="4">
        <v>7990</v>
      </c>
      <c r="D10852" s="5">
        <v>7.99</v>
      </c>
      <c r="E10852" s="2" t="s">
        <v>0</v>
      </c>
    </row>
    <row r="10853" spans="1:5" x14ac:dyDescent="0.25">
      <c r="A10853" s="1">
        <v>6827238</v>
      </c>
      <c r="B10853" s="3">
        <v>44781</v>
      </c>
      <c r="C10853" s="4">
        <v>6830</v>
      </c>
      <c r="D10853" s="5">
        <v>6.83</v>
      </c>
      <c r="E10853" s="2" t="s">
        <v>0</v>
      </c>
    </row>
    <row r="10854" spans="1:5" x14ac:dyDescent="0.25">
      <c r="A10854" s="1">
        <v>6827247</v>
      </c>
      <c r="B10854" s="3">
        <v>44781</v>
      </c>
      <c r="C10854" s="4">
        <v>8300</v>
      </c>
      <c r="D10854" s="5">
        <v>8.3000000000000007</v>
      </c>
      <c r="E10854" s="2" t="s">
        <v>0</v>
      </c>
    </row>
    <row r="10855" spans="1:5" x14ac:dyDescent="0.25">
      <c r="A10855" s="1">
        <v>6827377</v>
      </c>
      <c r="B10855" s="3">
        <v>44781</v>
      </c>
      <c r="C10855" s="4">
        <v>10040</v>
      </c>
      <c r="D10855" s="5">
        <v>10.039999999999999</v>
      </c>
      <c r="E10855" s="2" t="s">
        <v>0</v>
      </c>
    </row>
    <row r="10856" spans="1:5" x14ac:dyDescent="0.25">
      <c r="A10856" s="1">
        <v>6827378</v>
      </c>
      <c r="B10856" s="3">
        <v>44781</v>
      </c>
      <c r="C10856" s="4">
        <v>9190</v>
      </c>
      <c r="D10856" s="5">
        <v>9.19</v>
      </c>
      <c r="E10856" s="2" t="s">
        <v>0</v>
      </c>
    </row>
    <row r="10857" spans="1:5" x14ac:dyDescent="0.25">
      <c r="A10857" s="1">
        <v>6827389</v>
      </c>
      <c r="B10857" s="3">
        <v>44781</v>
      </c>
      <c r="C10857" s="4">
        <v>5050</v>
      </c>
      <c r="D10857" s="5">
        <v>5.05</v>
      </c>
      <c r="E10857" s="2" t="s">
        <v>0</v>
      </c>
    </row>
    <row r="10858" spans="1:5" x14ac:dyDescent="0.25">
      <c r="A10858" s="1">
        <v>6827398</v>
      </c>
      <c r="B10858" s="3">
        <v>44781</v>
      </c>
      <c r="C10858" s="4">
        <v>5570</v>
      </c>
      <c r="D10858" s="5">
        <v>5.57</v>
      </c>
      <c r="E10858" s="2" t="s">
        <v>0</v>
      </c>
    </row>
    <row r="10859" spans="1:5" x14ac:dyDescent="0.25">
      <c r="A10859" s="1">
        <v>6827407</v>
      </c>
      <c r="B10859" s="3">
        <v>44781</v>
      </c>
      <c r="C10859" s="4">
        <v>9170</v>
      </c>
      <c r="D10859" s="5">
        <v>9.17</v>
      </c>
      <c r="E10859" s="2" t="s">
        <v>0</v>
      </c>
    </row>
    <row r="10860" spans="1:5" x14ac:dyDescent="0.25">
      <c r="A10860" s="1">
        <v>6827411</v>
      </c>
      <c r="B10860" s="3">
        <v>44781</v>
      </c>
      <c r="C10860" s="4">
        <v>5960</v>
      </c>
      <c r="D10860" s="5">
        <v>5.96</v>
      </c>
      <c r="E10860" s="2" t="s">
        <v>0</v>
      </c>
    </row>
    <row r="10861" spans="1:5" x14ac:dyDescent="0.25">
      <c r="A10861" s="1">
        <v>6827493</v>
      </c>
      <c r="B10861" s="3">
        <v>44781</v>
      </c>
      <c r="C10861" s="4">
        <v>4650</v>
      </c>
      <c r="D10861" s="5">
        <v>4.6500000000000004</v>
      </c>
      <c r="E10861" s="2" t="s">
        <v>0</v>
      </c>
    </row>
    <row r="10862" spans="1:5" x14ac:dyDescent="0.25">
      <c r="A10862" s="1">
        <v>6827495</v>
      </c>
      <c r="B10862" s="3">
        <v>44781</v>
      </c>
      <c r="C10862" s="4">
        <v>5300</v>
      </c>
      <c r="D10862" s="5">
        <v>5.3</v>
      </c>
      <c r="E10862" s="2" t="s">
        <v>0</v>
      </c>
    </row>
    <row r="10863" spans="1:5" x14ac:dyDescent="0.25">
      <c r="A10863" s="1">
        <v>6827502</v>
      </c>
      <c r="B10863" s="3">
        <v>44781</v>
      </c>
      <c r="C10863" s="4">
        <v>4870</v>
      </c>
      <c r="D10863" s="5">
        <v>4.87</v>
      </c>
      <c r="E10863" s="2" t="s">
        <v>0</v>
      </c>
    </row>
    <row r="10864" spans="1:5" x14ac:dyDescent="0.25">
      <c r="A10864" s="1">
        <v>6827563</v>
      </c>
      <c r="B10864" s="3">
        <v>44781</v>
      </c>
      <c r="C10864" s="4">
        <v>7890</v>
      </c>
      <c r="D10864" s="5">
        <v>7.89</v>
      </c>
      <c r="E10864" s="2" t="s">
        <v>0</v>
      </c>
    </row>
    <row r="10865" spans="1:5" x14ac:dyDescent="0.25">
      <c r="A10865" s="1">
        <v>6827610</v>
      </c>
      <c r="B10865" s="3">
        <v>44781</v>
      </c>
      <c r="C10865" s="4">
        <v>5620</v>
      </c>
      <c r="D10865" s="5">
        <v>5.62</v>
      </c>
      <c r="E10865" s="2" t="s">
        <v>0</v>
      </c>
    </row>
    <row r="10866" spans="1:5" x14ac:dyDescent="0.25">
      <c r="A10866" s="1">
        <v>6827642</v>
      </c>
      <c r="B10866" s="3">
        <v>44781</v>
      </c>
      <c r="C10866" s="4">
        <v>2270</v>
      </c>
      <c r="D10866" s="5">
        <v>2.27</v>
      </c>
      <c r="E10866" s="2" t="s">
        <v>0</v>
      </c>
    </row>
    <row r="10867" spans="1:5" x14ac:dyDescent="0.25">
      <c r="A10867" s="1">
        <v>6827969</v>
      </c>
      <c r="B10867" s="3">
        <v>44782</v>
      </c>
      <c r="C10867" s="4">
        <v>6720</v>
      </c>
      <c r="D10867" s="5">
        <v>6.72</v>
      </c>
      <c r="E10867" s="2" t="s">
        <v>0</v>
      </c>
    </row>
    <row r="10868" spans="1:5" x14ac:dyDescent="0.25">
      <c r="A10868" s="1">
        <v>6828007</v>
      </c>
      <c r="B10868" s="3">
        <v>44782</v>
      </c>
      <c r="C10868" s="4">
        <v>6610</v>
      </c>
      <c r="D10868" s="5">
        <v>6.61</v>
      </c>
      <c r="E10868" s="2" t="s">
        <v>0</v>
      </c>
    </row>
    <row r="10869" spans="1:5" x14ac:dyDescent="0.25">
      <c r="A10869" s="1">
        <v>6828018</v>
      </c>
      <c r="B10869" s="3">
        <v>44782</v>
      </c>
      <c r="C10869" s="4">
        <v>8390</v>
      </c>
      <c r="D10869" s="5">
        <v>8.39</v>
      </c>
      <c r="E10869" s="2" t="s">
        <v>0</v>
      </c>
    </row>
    <row r="10870" spans="1:5" x14ac:dyDescent="0.25">
      <c r="A10870" s="1">
        <v>6828062</v>
      </c>
      <c r="B10870" s="3">
        <v>44782</v>
      </c>
      <c r="C10870" s="4">
        <v>7400</v>
      </c>
      <c r="D10870" s="5">
        <v>7.4</v>
      </c>
      <c r="E10870" s="2" t="s">
        <v>0</v>
      </c>
    </row>
    <row r="10871" spans="1:5" x14ac:dyDescent="0.25">
      <c r="A10871" s="1">
        <v>6828102</v>
      </c>
      <c r="B10871" s="3">
        <v>44782</v>
      </c>
      <c r="C10871" s="4">
        <v>8050</v>
      </c>
      <c r="D10871" s="5">
        <v>8.0500000000000007</v>
      </c>
      <c r="E10871" s="2" t="s">
        <v>0</v>
      </c>
    </row>
    <row r="10872" spans="1:5" x14ac:dyDescent="0.25">
      <c r="A10872" s="1">
        <v>6828141</v>
      </c>
      <c r="B10872" s="3">
        <v>44782</v>
      </c>
      <c r="C10872" s="4">
        <v>6460</v>
      </c>
      <c r="D10872" s="5">
        <v>6.46</v>
      </c>
      <c r="E10872" s="2" t="s">
        <v>0</v>
      </c>
    </row>
    <row r="10873" spans="1:5" x14ac:dyDescent="0.25">
      <c r="A10873" s="1">
        <v>6828247</v>
      </c>
      <c r="B10873" s="3">
        <v>44782</v>
      </c>
      <c r="C10873" s="4">
        <v>8270</v>
      </c>
      <c r="D10873" s="5">
        <v>8.27</v>
      </c>
      <c r="E10873" s="2" t="s">
        <v>0</v>
      </c>
    </row>
    <row r="10874" spans="1:5" x14ac:dyDescent="0.25">
      <c r="A10874" s="1">
        <v>6828272</v>
      </c>
      <c r="B10874" s="3">
        <v>44782</v>
      </c>
      <c r="C10874" s="4">
        <v>10050</v>
      </c>
      <c r="D10874" s="5">
        <v>10.050000000000001</v>
      </c>
      <c r="E10874" s="2" t="s">
        <v>0</v>
      </c>
    </row>
    <row r="10875" spans="1:5" x14ac:dyDescent="0.25">
      <c r="A10875" s="1">
        <v>6828313</v>
      </c>
      <c r="B10875" s="3">
        <v>44782</v>
      </c>
      <c r="C10875" s="4">
        <v>8730</v>
      </c>
      <c r="D10875" s="5">
        <v>8.73</v>
      </c>
      <c r="E10875" s="2" t="s">
        <v>0</v>
      </c>
    </row>
    <row r="10876" spans="1:5" x14ac:dyDescent="0.25">
      <c r="A10876" s="1">
        <v>6828336</v>
      </c>
      <c r="B10876" s="3">
        <v>44782</v>
      </c>
      <c r="C10876" s="4">
        <v>9550</v>
      </c>
      <c r="D10876" s="5">
        <v>9.5500000000000007</v>
      </c>
      <c r="E10876" s="2" t="s">
        <v>0</v>
      </c>
    </row>
    <row r="10877" spans="1:5" x14ac:dyDescent="0.25">
      <c r="A10877" s="1">
        <v>6828441</v>
      </c>
      <c r="B10877" s="3">
        <v>44782</v>
      </c>
      <c r="C10877" s="4">
        <v>6140</v>
      </c>
      <c r="D10877" s="5">
        <v>6.14</v>
      </c>
      <c r="E10877" s="2" t="s">
        <v>0</v>
      </c>
    </row>
    <row r="10878" spans="1:5" x14ac:dyDescent="0.25">
      <c r="A10878" s="1">
        <v>6828449</v>
      </c>
      <c r="B10878" s="3">
        <v>44782</v>
      </c>
      <c r="C10878" s="4">
        <v>7820</v>
      </c>
      <c r="D10878" s="5">
        <v>7.82</v>
      </c>
      <c r="E10878" s="2" t="s">
        <v>0</v>
      </c>
    </row>
    <row r="10879" spans="1:5" x14ac:dyDescent="0.25">
      <c r="A10879" s="1">
        <v>6828477</v>
      </c>
      <c r="B10879" s="3">
        <v>44782</v>
      </c>
      <c r="C10879" s="4">
        <v>7870</v>
      </c>
      <c r="D10879" s="5">
        <v>7.87</v>
      </c>
      <c r="E10879" s="2" t="s">
        <v>0</v>
      </c>
    </row>
    <row r="10880" spans="1:5" x14ac:dyDescent="0.25">
      <c r="A10880" s="1">
        <v>6828500</v>
      </c>
      <c r="B10880" s="3">
        <v>44782</v>
      </c>
      <c r="C10880" s="4">
        <v>9230</v>
      </c>
      <c r="D10880" s="5">
        <v>9.23</v>
      </c>
      <c r="E10880" s="2" t="s">
        <v>0</v>
      </c>
    </row>
    <row r="10881" spans="1:5" x14ac:dyDescent="0.25">
      <c r="A10881" s="1">
        <v>6828524</v>
      </c>
      <c r="B10881" s="3">
        <v>44782</v>
      </c>
      <c r="C10881" s="4">
        <v>9640</v>
      </c>
      <c r="D10881" s="5">
        <v>9.64</v>
      </c>
      <c r="E10881" s="2" t="s">
        <v>0</v>
      </c>
    </row>
    <row r="10882" spans="1:5" x14ac:dyDescent="0.25">
      <c r="A10882" s="1">
        <v>6828542</v>
      </c>
      <c r="B10882" s="3">
        <v>44782</v>
      </c>
      <c r="C10882" s="4">
        <v>4960</v>
      </c>
      <c r="D10882" s="5">
        <v>4.96</v>
      </c>
      <c r="E10882" s="2" t="s">
        <v>0</v>
      </c>
    </row>
    <row r="10883" spans="1:5" x14ac:dyDescent="0.25">
      <c r="A10883" s="1">
        <v>6828624</v>
      </c>
      <c r="B10883" s="3">
        <v>44782</v>
      </c>
      <c r="C10883" s="4">
        <v>6000</v>
      </c>
      <c r="D10883" s="5">
        <v>6</v>
      </c>
      <c r="E10883" s="2" t="s">
        <v>0</v>
      </c>
    </row>
    <row r="10884" spans="1:5" x14ac:dyDescent="0.25">
      <c r="A10884" s="1">
        <v>6828654</v>
      </c>
      <c r="B10884" s="3">
        <v>44782</v>
      </c>
      <c r="C10884" s="4">
        <v>6060</v>
      </c>
      <c r="D10884" s="5">
        <v>6.06</v>
      </c>
      <c r="E10884" s="2" t="s">
        <v>0</v>
      </c>
    </row>
    <row r="10885" spans="1:5" x14ac:dyDescent="0.25">
      <c r="A10885" s="1">
        <v>6828671</v>
      </c>
      <c r="B10885" s="3">
        <v>44782</v>
      </c>
      <c r="C10885" s="4">
        <v>5370</v>
      </c>
      <c r="D10885" s="5">
        <v>5.37</v>
      </c>
      <c r="E10885" s="2" t="s">
        <v>0</v>
      </c>
    </row>
    <row r="10886" spans="1:5" x14ac:dyDescent="0.25">
      <c r="A10886" s="1">
        <v>6828722</v>
      </c>
      <c r="B10886" s="3">
        <v>44782</v>
      </c>
      <c r="C10886" s="4">
        <v>6770</v>
      </c>
      <c r="D10886" s="5">
        <v>6.77</v>
      </c>
      <c r="E10886" s="2" t="s">
        <v>0</v>
      </c>
    </row>
    <row r="10887" spans="1:5" x14ac:dyDescent="0.25">
      <c r="A10887" s="1">
        <v>6828742</v>
      </c>
      <c r="B10887" s="3">
        <v>44782</v>
      </c>
      <c r="C10887" s="4">
        <v>2440</v>
      </c>
      <c r="D10887" s="5">
        <v>2.44</v>
      </c>
      <c r="E10887" s="2" t="s">
        <v>0</v>
      </c>
    </row>
    <row r="10888" spans="1:5" x14ac:dyDescent="0.25">
      <c r="A10888" s="1">
        <v>6828787</v>
      </c>
      <c r="B10888" s="3">
        <v>44782</v>
      </c>
      <c r="C10888" s="4">
        <v>7100</v>
      </c>
      <c r="D10888" s="5">
        <v>7.1</v>
      </c>
      <c r="E10888" s="2" t="s">
        <v>0</v>
      </c>
    </row>
    <row r="10889" spans="1:5" x14ac:dyDescent="0.25">
      <c r="A10889" s="1">
        <v>6828789</v>
      </c>
      <c r="B10889" s="3">
        <v>44782</v>
      </c>
      <c r="C10889" s="4">
        <v>9710</v>
      </c>
      <c r="D10889" s="5">
        <v>9.7100000000000009</v>
      </c>
      <c r="E10889" s="2" t="s">
        <v>0</v>
      </c>
    </row>
    <row r="10890" spans="1:5" x14ac:dyDescent="0.25">
      <c r="A10890" s="1">
        <v>6828835</v>
      </c>
      <c r="B10890" s="3">
        <v>44782</v>
      </c>
      <c r="C10890" s="4">
        <v>5940</v>
      </c>
      <c r="D10890" s="5">
        <v>5.94</v>
      </c>
      <c r="E10890" s="2" t="s">
        <v>0</v>
      </c>
    </row>
    <row r="10891" spans="1:5" x14ac:dyDescent="0.25">
      <c r="A10891" s="1">
        <v>6828849</v>
      </c>
      <c r="B10891" s="3">
        <v>44782</v>
      </c>
      <c r="C10891" s="4">
        <v>7310</v>
      </c>
      <c r="D10891" s="5">
        <v>7.31</v>
      </c>
      <c r="E10891" s="2" t="s">
        <v>0</v>
      </c>
    </row>
    <row r="10892" spans="1:5" x14ac:dyDescent="0.25">
      <c r="A10892" s="1">
        <v>6828853</v>
      </c>
      <c r="B10892" s="3">
        <v>44782</v>
      </c>
      <c r="C10892" s="4">
        <v>8170</v>
      </c>
      <c r="D10892" s="5">
        <v>8.17</v>
      </c>
      <c r="E10892" s="2" t="s">
        <v>0</v>
      </c>
    </row>
    <row r="10893" spans="1:5" x14ac:dyDescent="0.25">
      <c r="A10893" s="1">
        <v>6828860</v>
      </c>
      <c r="B10893" s="3">
        <v>44782</v>
      </c>
      <c r="C10893" s="4">
        <v>6740</v>
      </c>
      <c r="D10893" s="5">
        <v>6.74</v>
      </c>
      <c r="E10893" s="2" t="s">
        <v>0</v>
      </c>
    </row>
    <row r="10894" spans="1:5" x14ac:dyDescent="0.25">
      <c r="A10894" s="1">
        <v>6829368</v>
      </c>
      <c r="B10894" s="3">
        <v>44783</v>
      </c>
      <c r="C10894" s="4">
        <v>5030</v>
      </c>
      <c r="D10894" s="5">
        <v>5.03</v>
      </c>
      <c r="E10894" s="2" t="s">
        <v>0</v>
      </c>
    </row>
    <row r="10895" spans="1:5" x14ac:dyDescent="0.25">
      <c r="A10895" s="1">
        <v>6829389</v>
      </c>
      <c r="B10895" s="3">
        <v>44783</v>
      </c>
      <c r="C10895" s="4">
        <v>8240</v>
      </c>
      <c r="D10895" s="5">
        <v>8.24</v>
      </c>
      <c r="E10895" s="2" t="s">
        <v>0</v>
      </c>
    </row>
    <row r="10896" spans="1:5" x14ac:dyDescent="0.25">
      <c r="A10896" s="1">
        <v>6829398</v>
      </c>
      <c r="B10896" s="3">
        <v>44783</v>
      </c>
      <c r="C10896" s="4">
        <v>7460</v>
      </c>
      <c r="D10896" s="5">
        <v>7.46</v>
      </c>
      <c r="E10896" s="2" t="s">
        <v>0</v>
      </c>
    </row>
    <row r="10897" spans="1:5" x14ac:dyDescent="0.25">
      <c r="A10897" s="1">
        <v>6829419</v>
      </c>
      <c r="B10897" s="3">
        <v>44783</v>
      </c>
      <c r="C10897" s="4">
        <v>6440</v>
      </c>
      <c r="D10897" s="5">
        <v>6.44</v>
      </c>
      <c r="E10897" s="2" t="s">
        <v>0</v>
      </c>
    </row>
    <row r="10898" spans="1:5" x14ac:dyDescent="0.25">
      <c r="A10898" s="1">
        <v>6829444</v>
      </c>
      <c r="B10898" s="3">
        <v>44783</v>
      </c>
      <c r="C10898" s="4">
        <v>7090</v>
      </c>
      <c r="D10898" s="5">
        <v>7.09</v>
      </c>
      <c r="E10898" s="2" t="s">
        <v>0</v>
      </c>
    </row>
    <row r="10899" spans="1:5" x14ac:dyDescent="0.25">
      <c r="A10899" s="1">
        <v>6829616</v>
      </c>
      <c r="B10899" s="3">
        <v>44783</v>
      </c>
      <c r="C10899" s="4">
        <v>6850</v>
      </c>
      <c r="D10899" s="5">
        <v>6.85</v>
      </c>
      <c r="E10899" s="2" t="s">
        <v>0</v>
      </c>
    </row>
    <row r="10900" spans="1:5" x14ac:dyDescent="0.25">
      <c r="A10900" s="1">
        <v>6829671</v>
      </c>
      <c r="B10900" s="3">
        <v>44783</v>
      </c>
      <c r="C10900" s="4">
        <v>8130</v>
      </c>
      <c r="D10900" s="5">
        <v>8.1300000000000008</v>
      </c>
      <c r="E10900" s="2" t="s">
        <v>0</v>
      </c>
    </row>
    <row r="10901" spans="1:5" x14ac:dyDescent="0.25">
      <c r="A10901" s="1">
        <v>6829735</v>
      </c>
      <c r="B10901" s="3">
        <v>44783</v>
      </c>
      <c r="C10901" s="4">
        <v>9600</v>
      </c>
      <c r="D10901" s="5">
        <v>9.6</v>
      </c>
      <c r="E10901" s="2" t="s">
        <v>0</v>
      </c>
    </row>
    <row r="10902" spans="1:5" x14ac:dyDescent="0.25">
      <c r="A10902" s="1">
        <v>6829805</v>
      </c>
      <c r="B10902" s="3">
        <v>44783</v>
      </c>
      <c r="C10902" s="4">
        <v>9890</v>
      </c>
      <c r="D10902" s="5">
        <v>9.89</v>
      </c>
      <c r="E10902" s="2" t="s">
        <v>0</v>
      </c>
    </row>
    <row r="10903" spans="1:5" x14ac:dyDescent="0.25">
      <c r="A10903" s="1">
        <v>6829823</v>
      </c>
      <c r="B10903" s="3">
        <v>44783</v>
      </c>
      <c r="C10903" s="4">
        <v>3440</v>
      </c>
      <c r="D10903" s="5">
        <v>3.44</v>
      </c>
      <c r="E10903" s="2" t="s">
        <v>0</v>
      </c>
    </row>
    <row r="10904" spans="1:5" x14ac:dyDescent="0.25">
      <c r="A10904" s="1">
        <v>6829868</v>
      </c>
      <c r="B10904" s="3">
        <v>44783</v>
      </c>
      <c r="C10904" s="4">
        <v>4280</v>
      </c>
      <c r="D10904" s="5">
        <v>4.28</v>
      </c>
      <c r="E10904" s="2" t="s">
        <v>0</v>
      </c>
    </row>
    <row r="10905" spans="1:5" x14ac:dyDescent="0.25">
      <c r="A10905" s="1">
        <v>6829883</v>
      </c>
      <c r="B10905" s="3">
        <v>44783</v>
      </c>
      <c r="C10905" s="4">
        <v>5870</v>
      </c>
      <c r="D10905" s="5">
        <v>5.87</v>
      </c>
      <c r="E10905" s="2" t="s">
        <v>0</v>
      </c>
    </row>
    <row r="10906" spans="1:5" x14ac:dyDescent="0.25">
      <c r="A10906" s="1">
        <v>6829889</v>
      </c>
      <c r="B10906" s="3">
        <v>44783</v>
      </c>
      <c r="C10906" s="4">
        <v>6000</v>
      </c>
      <c r="D10906" s="5">
        <v>6</v>
      </c>
      <c r="E10906" s="2" t="s">
        <v>0</v>
      </c>
    </row>
    <row r="10907" spans="1:5" x14ac:dyDescent="0.25">
      <c r="A10907" s="1">
        <v>6829903</v>
      </c>
      <c r="B10907" s="3">
        <v>44783</v>
      </c>
      <c r="C10907" s="4">
        <v>6720</v>
      </c>
      <c r="D10907" s="5">
        <v>6.72</v>
      </c>
      <c r="E10907" s="2" t="s">
        <v>0</v>
      </c>
    </row>
    <row r="10908" spans="1:5" x14ac:dyDescent="0.25">
      <c r="A10908" s="1">
        <v>6829929</v>
      </c>
      <c r="B10908" s="3">
        <v>44783</v>
      </c>
      <c r="C10908" s="4">
        <v>6420</v>
      </c>
      <c r="D10908" s="5">
        <v>6.42</v>
      </c>
      <c r="E10908" s="2" t="s">
        <v>0</v>
      </c>
    </row>
    <row r="10909" spans="1:5" x14ac:dyDescent="0.25">
      <c r="A10909" s="1">
        <v>6829985</v>
      </c>
      <c r="B10909" s="3">
        <v>44783</v>
      </c>
      <c r="C10909" s="4">
        <v>8100</v>
      </c>
      <c r="D10909" s="5">
        <v>8.1</v>
      </c>
      <c r="E10909" s="2" t="s">
        <v>0</v>
      </c>
    </row>
    <row r="10910" spans="1:5" x14ac:dyDescent="0.25">
      <c r="A10910" s="1">
        <v>6830002</v>
      </c>
      <c r="B10910" s="3">
        <v>44783</v>
      </c>
      <c r="C10910" s="4">
        <v>4770</v>
      </c>
      <c r="D10910" s="5">
        <v>4.7699999999999996</v>
      </c>
      <c r="E10910" s="2" t="s">
        <v>0</v>
      </c>
    </row>
    <row r="10911" spans="1:5" x14ac:dyDescent="0.25">
      <c r="A10911" s="1">
        <v>6830561</v>
      </c>
      <c r="B10911" s="3">
        <v>44784</v>
      </c>
      <c r="C10911" s="4">
        <v>5310</v>
      </c>
      <c r="D10911" s="5">
        <v>5.31</v>
      </c>
      <c r="E10911" s="2" t="s">
        <v>0</v>
      </c>
    </row>
    <row r="10912" spans="1:5" x14ac:dyDescent="0.25">
      <c r="A10912" s="1">
        <v>6830570</v>
      </c>
      <c r="B10912" s="3">
        <v>44784</v>
      </c>
      <c r="C10912" s="4">
        <v>7070</v>
      </c>
      <c r="D10912" s="5">
        <v>7.07</v>
      </c>
      <c r="E10912" s="2" t="s">
        <v>0</v>
      </c>
    </row>
    <row r="10913" spans="1:5" x14ac:dyDescent="0.25">
      <c r="A10913" s="1">
        <v>6830606</v>
      </c>
      <c r="B10913" s="3">
        <v>44784</v>
      </c>
      <c r="C10913" s="4">
        <v>8490</v>
      </c>
      <c r="D10913" s="5">
        <v>8.49</v>
      </c>
      <c r="E10913" s="2" t="s">
        <v>0</v>
      </c>
    </row>
    <row r="10914" spans="1:5" x14ac:dyDescent="0.25">
      <c r="A10914" s="1">
        <v>6830647</v>
      </c>
      <c r="B10914" s="3">
        <v>44784</v>
      </c>
      <c r="C10914" s="4">
        <v>7210</v>
      </c>
      <c r="D10914" s="5">
        <v>7.21</v>
      </c>
      <c r="E10914" s="2" t="s">
        <v>0</v>
      </c>
    </row>
    <row r="10915" spans="1:5" x14ac:dyDescent="0.25">
      <c r="A10915" s="1">
        <v>6830753</v>
      </c>
      <c r="B10915" s="3">
        <v>44784</v>
      </c>
      <c r="C10915" s="4">
        <v>7470</v>
      </c>
      <c r="D10915" s="5">
        <v>7.47</v>
      </c>
      <c r="E10915" s="2" t="s">
        <v>0</v>
      </c>
    </row>
    <row r="10916" spans="1:5" x14ac:dyDescent="0.25">
      <c r="A10916" s="1">
        <v>6830754</v>
      </c>
      <c r="B10916" s="3">
        <v>44784</v>
      </c>
      <c r="C10916" s="4">
        <v>9290</v>
      </c>
      <c r="D10916" s="5">
        <v>9.2899999999999991</v>
      </c>
      <c r="E10916" s="2" t="s">
        <v>0</v>
      </c>
    </row>
    <row r="10917" spans="1:5" x14ac:dyDescent="0.25">
      <c r="A10917" s="1">
        <v>6830894</v>
      </c>
      <c r="B10917" s="3">
        <v>44784</v>
      </c>
      <c r="C10917" s="4">
        <v>9170</v>
      </c>
      <c r="D10917" s="5">
        <v>9.17</v>
      </c>
      <c r="E10917" s="2" t="s">
        <v>0</v>
      </c>
    </row>
    <row r="10918" spans="1:5" x14ac:dyDescent="0.25">
      <c r="A10918" s="1">
        <v>6830955</v>
      </c>
      <c r="B10918" s="3">
        <v>44784</v>
      </c>
      <c r="C10918" s="4">
        <v>9430</v>
      </c>
      <c r="D10918" s="5">
        <v>9.43</v>
      </c>
      <c r="E10918" s="2" t="s">
        <v>0</v>
      </c>
    </row>
    <row r="10919" spans="1:5" x14ac:dyDescent="0.25">
      <c r="A10919" s="1">
        <v>6831009</v>
      </c>
      <c r="B10919" s="3">
        <v>44784</v>
      </c>
      <c r="C10919" s="4">
        <v>2600</v>
      </c>
      <c r="D10919" s="5">
        <v>2.6</v>
      </c>
      <c r="E10919" s="2" t="s">
        <v>0</v>
      </c>
    </row>
    <row r="10920" spans="1:5" x14ac:dyDescent="0.25">
      <c r="A10920" s="1">
        <v>6831016</v>
      </c>
      <c r="B10920" s="3">
        <v>44784</v>
      </c>
      <c r="C10920" s="4">
        <v>4660</v>
      </c>
      <c r="D10920" s="5">
        <v>4.66</v>
      </c>
      <c r="E10920" s="2" t="s">
        <v>0</v>
      </c>
    </row>
    <row r="10921" spans="1:5" x14ac:dyDescent="0.25">
      <c r="A10921" s="1">
        <v>6831024</v>
      </c>
      <c r="B10921" s="3">
        <v>44784</v>
      </c>
      <c r="C10921" s="4">
        <v>5300</v>
      </c>
      <c r="D10921" s="5">
        <v>5.3</v>
      </c>
      <c r="E10921" s="2" t="s">
        <v>0</v>
      </c>
    </row>
    <row r="10922" spans="1:5" x14ac:dyDescent="0.25">
      <c r="A10922" s="1">
        <v>6831034</v>
      </c>
      <c r="B10922" s="3">
        <v>44784</v>
      </c>
      <c r="C10922" s="4">
        <v>2910</v>
      </c>
      <c r="D10922" s="5">
        <v>2.91</v>
      </c>
      <c r="E10922" s="2" t="s">
        <v>0</v>
      </c>
    </row>
    <row r="10923" spans="1:5" x14ac:dyDescent="0.25">
      <c r="A10923" s="1">
        <v>6831086</v>
      </c>
      <c r="B10923" s="3">
        <v>44784</v>
      </c>
      <c r="C10923" s="4">
        <v>10190</v>
      </c>
      <c r="D10923" s="5">
        <v>10.19</v>
      </c>
      <c r="E10923" s="2" t="s">
        <v>0</v>
      </c>
    </row>
    <row r="10924" spans="1:5" x14ac:dyDescent="0.25">
      <c r="A10924" s="1">
        <v>6831108</v>
      </c>
      <c r="B10924" s="3">
        <v>44784</v>
      </c>
      <c r="C10924" s="4">
        <v>7900</v>
      </c>
      <c r="D10924" s="5">
        <v>7.9</v>
      </c>
      <c r="E10924" s="2" t="s">
        <v>0</v>
      </c>
    </row>
    <row r="10925" spans="1:5" x14ac:dyDescent="0.25">
      <c r="A10925" s="1">
        <v>6831120</v>
      </c>
      <c r="B10925" s="3">
        <v>44784</v>
      </c>
      <c r="C10925" s="4">
        <v>4230</v>
      </c>
      <c r="D10925" s="5">
        <v>4.2300000000000004</v>
      </c>
      <c r="E10925" s="2" t="s">
        <v>0</v>
      </c>
    </row>
    <row r="10926" spans="1:5" x14ac:dyDescent="0.25">
      <c r="A10926" s="1">
        <v>6831177</v>
      </c>
      <c r="B10926" s="3">
        <v>44784</v>
      </c>
      <c r="C10926" s="4">
        <v>6930</v>
      </c>
      <c r="D10926" s="5">
        <v>6.93</v>
      </c>
      <c r="E10926" s="2" t="s">
        <v>0</v>
      </c>
    </row>
    <row r="10927" spans="1:5" x14ac:dyDescent="0.25">
      <c r="A10927" s="1">
        <v>6831268</v>
      </c>
      <c r="B10927" s="3">
        <v>44784</v>
      </c>
      <c r="C10927" s="4">
        <v>8320</v>
      </c>
      <c r="D10927" s="5">
        <v>8.32</v>
      </c>
      <c r="E10927" s="2" t="s">
        <v>0</v>
      </c>
    </row>
    <row r="10928" spans="1:5" x14ac:dyDescent="0.25">
      <c r="A10928" s="1">
        <v>6831726</v>
      </c>
      <c r="B10928" s="3">
        <v>44785</v>
      </c>
      <c r="C10928" s="4">
        <v>7490</v>
      </c>
      <c r="D10928" s="5">
        <v>7.49</v>
      </c>
      <c r="E10928" s="2" t="s">
        <v>0</v>
      </c>
    </row>
    <row r="10929" spans="1:5" x14ac:dyDescent="0.25">
      <c r="A10929" s="1">
        <v>6831763</v>
      </c>
      <c r="B10929" s="3">
        <v>44785</v>
      </c>
      <c r="C10929" s="4">
        <v>4780</v>
      </c>
      <c r="D10929" s="5">
        <v>4.78</v>
      </c>
      <c r="E10929" s="2" t="s">
        <v>0</v>
      </c>
    </row>
    <row r="10930" spans="1:5" x14ac:dyDescent="0.25">
      <c r="A10930" s="1">
        <v>6831765</v>
      </c>
      <c r="B10930" s="3">
        <v>44785</v>
      </c>
      <c r="C10930" s="4">
        <v>7880</v>
      </c>
      <c r="D10930" s="5">
        <v>7.88</v>
      </c>
      <c r="E10930" s="2" t="s">
        <v>0</v>
      </c>
    </row>
    <row r="10931" spans="1:5" x14ac:dyDescent="0.25">
      <c r="A10931" s="1">
        <v>6831786</v>
      </c>
      <c r="B10931" s="3">
        <v>44785</v>
      </c>
      <c r="C10931" s="4">
        <v>7490</v>
      </c>
      <c r="D10931" s="5">
        <v>7.49</v>
      </c>
      <c r="E10931" s="2" t="s">
        <v>0</v>
      </c>
    </row>
    <row r="10932" spans="1:5" x14ac:dyDescent="0.25">
      <c r="A10932" s="1">
        <v>6831790</v>
      </c>
      <c r="B10932" s="3">
        <v>44785</v>
      </c>
      <c r="C10932" s="4">
        <v>7810</v>
      </c>
      <c r="D10932" s="5">
        <v>7.81</v>
      </c>
      <c r="E10932" s="2" t="s">
        <v>0</v>
      </c>
    </row>
    <row r="10933" spans="1:5" x14ac:dyDescent="0.25">
      <c r="A10933" s="1">
        <v>6831833</v>
      </c>
      <c r="B10933" s="3">
        <v>44785</v>
      </c>
      <c r="C10933" s="4">
        <v>8470</v>
      </c>
      <c r="D10933" s="5">
        <v>8.4700000000000006</v>
      </c>
      <c r="E10933" s="2" t="s">
        <v>0</v>
      </c>
    </row>
    <row r="10934" spans="1:5" x14ac:dyDescent="0.25">
      <c r="A10934" s="1">
        <v>6831845</v>
      </c>
      <c r="B10934" s="3">
        <v>44785</v>
      </c>
      <c r="C10934" s="4">
        <v>9360</v>
      </c>
      <c r="D10934" s="5">
        <v>9.36</v>
      </c>
      <c r="E10934" s="2" t="s">
        <v>0</v>
      </c>
    </row>
    <row r="10935" spans="1:5" x14ac:dyDescent="0.25">
      <c r="A10935" s="1">
        <v>6831848</v>
      </c>
      <c r="B10935" s="3">
        <v>44785</v>
      </c>
      <c r="C10935" s="4">
        <v>9380</v>
      </c>
      <c r="D10935" s="5">
        <v>9.3800000000000008</v>
      </c>
      <c r="E10935" s="2" t="s">
        <v>0</v>
      </c>
    </row>
    <row r="10936" spans="1:5" x14ac:dyDescent="0.25">
      <c r="A10936" s="1">
        <v>6831885</v>
      </c>
      <c r="B10936" s="3">
        <v>44785</v>
      </c>
      <c r="C10936" s="4">
        <v>8070</v>
      </c>
      <c r="D10936" s="5">
        <v>8.07</v>
      </c>
      <c r="E10936" s="2" t="s">
        <v>0</v>
      </c>
    </row>
    <row r="10937" spans="1:5" x14ac:dyDescent="0.25">
      <c r="A10937" s="1">
        <v>6831906</v>
      </c>
      <c r="B10937" s="3">
        <v>44785</v>
      </c>
      <c r="C10937" s="4">
        <v>8590</v>
      </c>
      <c r="D10937" s="5">
        <v>8.59</v>
      </c>
      <c r="E10937" s="2" t="s">
        <v>0</v>
      </c>
    </row>
    <row r="10938" spans="1:5" x14ac:dyDescent="0.25">
      <c r="A10938" s="1">
        <v>6832050</v>
      </c>
      <c r="B10938" s="3">
        <v>44785</v>
      </c>
      <c r="C10938" s="4">
        <v>5140</v>
      </c>
      <c r="D10938" s="5">
        <v>5.14</v>
      </c>
      <c r="E10938" s="2" t="s">
        <v>0</v>
      </c>
    </row>
    <row r="10939" spans="1:5" x14ac:dyDescent="0.25">
      <c r="A10939" s="1">
        <v>6832238</v>
      </c>
      <c r="B10939" s="3">
        <v>44785</v>
      </c>
      <c r="C10939" s="4">
        <v>7530</v>
      </c>
      <c r="D10939" s="5">
        <v>7.53</v>
      </c>
      <c r="E10939" s="2" t="s">
        <v>0</v>
      </c>
    </row>
    <row r="10940" spans="1:5" x14ac:dyDescent="0.25">
      <c r="A10940" s="1">
        <v>6832265</v>
      </c>
      <c r="B10940" s="3">
        <v>44785</v>
      </c>
      <c r="C10940" s="4">
        <v>5790</v>
      </c>
      <c r="D10940" s="5">
        <v>5.79</v>
      </c>
      <c r="E10940" s="2" t="s">
        <v>0</v>
      </c>
    </row>
    <row r="10941" spans="1:5" x14ac:dyDescent="0.25">
      <c r="A10941" s="1">
        <v>6832273</v>
      </c>
      <c r="B10941" s="3">
        <v>44785</v>
      </c>
      <c r="C10941" s="4">
        <v>7050</v>
      </c>
      <c r="D10941" s="5">
        <v>7.05</v>
      </c>
      <c r="E10941" s="2" t="s">
        <v>0</v>
      </c>
    </row>
    <row r="10942" spans="1:5" x14ac:dyDescent="0.25">
      <c r="A10942" s="1">
        <v>6832279</v>
      </c>
      <c r="B10942" s="3">
        <v>44785</v>
      </c>
      <c r="C10942" s="4">
        <v>7460</v>
      </c>
      <c r="D10942" s="5">
        <v>7.46</v>
      </c>
      <c r="E10942" s="2" t="s">
        <v>0</v>
      </c>
    </row>
    <row r="10943" spans="1:5" x14ac:dyDescent="0.25">
      <c r="A10943" s="1">
        <v>6832344</v>
      </c>
      <c r="B10943" s="3">
        <v>44785</v>
      </c>
      <c r="C10943" s="4">
        <v>6860</v>
      </c>
      <c r="D10943" s="5">
        <v>6.86</v>
      </c>
      <c r="E10943" s="2" t="s">
        <v>0</v>
      </c>
    </row>
    <row r="10944" spans="1:5" x14ac:dyDescent="0.25">
      <c r="A10944" s="1">
        <v>6832346</v>
      </c>
      <c r="B10944" s="3">
        <v>44785</v>
      </c>
      <c r="C10944" s="4">
        <v>6030</v>
      </c>
      <c r="D10944" s="5">
        <v>6.03</v>
      </c>
      <c r="E10944" s="2" t="s">
        <v>0</v>
      </c>
    </row>
    <row r="10945" spans="1:5" x14ac:dyDescent="0.25">
      <c r="A10945" s="1">
        <v>6832353</v>
      </c>
      <c r="B10945" s="3">
        <v>44785</v>
      </c>
      <c r="C10945" s="4">
        <v>5710</v>
      </c>
      <c r="D10945" s="5">
        <v>5.71</v>
      </c>
      <c r="E10945" s="2" t="s">
        <v>0</v>
      </c>
    </row>
    <row r="10946" spans="1:5" x14ac:dyDescent="0.25">
      <c r="A10946" s="1">
        <v>6832389</v>
      </c>
      <c r="B10946" s="3">
        <v>44785</v>
      </c>
      <c r="C10946" s="4">
        <v>7520</v>
      </c>
      <c r="D10946" s="5">
        <v>7.52</v>
      </c>
      <c r="E10946" s="2" t="s">
        <v>0</v>
      </c>
    </row>
    <row r="10947" spans="1:5" x14ac:dyDescent="0.25">
      <c r="A10947" s="1">
        <v>6832424</v>
      </c>
      <c r="B10947" s="3">
        <v>44785</v>
      </c>
      <c r="C10947" s="4">
        <v>9620</v>
      </c>
      <c r="D10947" s="5">
        <v>9.6199999999999992</v>
      </c>
      <c r="E10947" s="2" t="s">
        <v>0</v>
      </c>
    </row>
    <row r="10948" spans="1:5" x14ac:dyDescent="0.25">
      <c r="A10948" s="1">
        <v>6832431</v>
      </c>
      <c r="B10948" s="3">
        <v>44785</v>
      </c>
      <c r="C10948" s="4">
        <v>7610</v>
      </c>
      <c r="D10948" s="5">
        <v>7.61</v>
      </c>
      <c r="E10948" s="2" t="s">
        <v>0</v>
      </c>
    </row>
    <row r="10949" spans="1:5" x14ac:dyDescent="0.25">
      <c r="A10949" s="1">
        <v>6832903</v>
      </c>
      <c r="B10949" s="3">
        <v>44786</v>
      </c>
      <c r="C10949" s="4">
        <v>6350</v>
      </c>
      <c r="D10949" s="5">
        <v>6.35</v>
      </c>
      <c r="E10949" s="2" t="s">
        <v>0</v>
      </c>
    </row>
    <row r="10950" spans="1:5" x14ac:dyDescent="0.25">
      <c r="A10950" s="1">
        <v>6832921</v>
      </c>
      <c r="B10950" s="3">
        <v>44786</v>
      </c>
      <c r="C10950" s="4">
        <v>7810</v>
      </c>
      <c r="D10950" s="5">
        <v>7.81</v>
      </c>
      <c r="E10950" s="2" t="s">
        <v>0</v>
      </c>
    </row>
    <row r="10951" spans="1:5" x14ac:dyDescent="0.25">
      <c r="A10951" s="1">
        <v>6832956</v>
      </c>
      <c r="B10951" s="3">
        <v>44786</v>
      </c>
      <c r="C10951" s="4">
        <v>8390</v>
      </c>
      <c r="D10951" s="5">
        <v>8.39</v>
      </c>
      <c r="E10951" s="2" t="s">
        <v>0</v>
      </c>
    </row>
    <row r="10952" spans="1:5" x14ac:dyDescent="0.25">
      <c r="A10952" s="1">
        <v>6832962</v>
      </c>
      <c r="B10952" s="3">
        <v>44786</v>
      </c>
      <c r="C10952" s="4">
        <v>6940</v>
      </c>
      <c r="D10952" s="5">
        <v>6.94</v>
      </c>
      <c r="E10952" s="2" t="s">
        <v>0</v>
      </c>
    </row>
    <row r="10953" spans="1:5" x14ac:dyDescent="0.25">
      <c r="A10953" s="1">
        <v>6833010</v>
      </c>
      <c r="B10953" s="3">
        <v>44786</v>
      </c>
      <c r="C10953" s="4">
        <v>8040</v>
      </c>
      <c r="D10953" s="5">
        <v>8.0399999999999991</v>
      </c>
      <c r="E10953" s="2" t="s">
        <v>0</v>
      </c>
    </row>
    <row r="10954" spans="1:5" x14ac:dyDescent="0.25">
      <c r="A10954" s="1">
        <v>6833022</v>
      </c>
      <c r="B10954" s="3">
        <v>44786</v>
      </c>
      <c r="C10954" s="4">
        <v>8070</v>
      </c>
      <c r="D10954" s="5">
        <v>8.07</v>
      </c>
      <c r="E10954" s="2" t="s">
        <v>0</v>
      </c>
    </row>
    <row r="10955" spans="1:5" x14ac:dyDescent="0.25">
      <c r="A10955" s="1">
        <v>6833041</v>
      </c>
      <c r="B10955" s="3">
        <v>44786</v>
      </c>
      <c r="C10955" s="4">
        <v>6590</v>
      </c>
      <c r="D10955" s="5">
        <v>6.59</v>
      </c>
      <c r="E10955" s="2" t="s">
        <v>0</v>
      </c>
    </row>
    <row r="10956" spans="1:5" x14ac:dyDescent="0.25">
      <c r="A10956" s="1">
        <v>6833141</v>
      </c>
      <c r="B10956" s="3">
        <v>44786</v>
      </c>
      <c r="C10956" s="4">
        <v>8900</v>
      </c>
      <c r="D10956" s="5">
        <v>8.9</v>
      </c>
      <c r="E10956" s="2" t="s">
        <v>0</v>
      </c>
    </row>
    <row r="10957" spans="1:5" x14ac:dyDescent="0.25">
      <c r="A10957" s="1">
        <v>6833175</v>
      </c>
      <c r="B10957" s="3">
        <v>44786</v>
      </c>
      <c r="C10957" s="4">
        <v>9440</v>
      </c>
      <c r="D10957" s="5">
        <v>9.44</v>
      </c>
      <c r="E10957" s="2" t="s">
        <v>0</v>
      </c>
    </row>
    <row r="10958" spans="1:5" x14ac:dyDescent="0.25">
      <c r="A10958" s="1">
        <v>6833248</v>
      </c>
      <c r="B10958" s="3">
        <v>44786</v>
      </c>
      <c r="C10958" s="4">
        <v>3420</v>
      </c>
      <c r="D10958" s="5">
        <v>3.42</v>
      </c>
      <c r="E10958" s="2" t="s">
        <v>0</v>
      </c>
    </row>
    <row r="10959" spans="1:5" x14ac:dyDescent="0.25">
      <c r="A10959" s="1">
        <v>6833349</v>
      </c>
      <c r="B10959" s="3">
        <v>44786</v>
      </c>
      <c r="C10959" s="4">
        <v>5950</v>
      </c>
      <c r="D10959" s="5">
        <v>5.95</v>
      </c>
      <c r="E10959" s="2" t="s">
        <v>0</v>
      </c>
    </row>
    <row r="10960" spans="1:5" x14ac:dyDescent="0.25">
      <c r="A10960" s="1">
        <v>6833351</v>
      </c>
      <c r="B10960" s="3">
        <v>44786</v>
      </c>
      <c r="C10960" s="4">
        <v>3690</v>
      </c>
      <c r="D10960" s="5">
        <v>3.69</v>
      </c>
      <c r="E10960" s="2" t="s">
        <v>0</v>
      </c>
    </row>
    <row r="10961" spans="1:5" x14ac:dyDescent="0.25">
      <c r="A10961" s="1">
        <v>6833397</v>
      </c>
      <c r="B10961" s="3">
        <v>44786</v>
      </c>
      <c r="C10961" s="4">
        <v>6660</v>
      </c>
      <c r="D10961" s="5">
        <v>6.66</v>
      </c>
      <c r="E10961" s="2" t="s">
        <v>0</v>
      </c>
    </row>
    <row r="10962" spans="1:5" x14ac:dyDescent="0.25">
      <c r="A10962" s="1">
        <v>6833401</v>
      </c>
      <c r="B10962" s="3">
        <v>44786</v>
      </c>
      <c r="C10962" s="4">
        <v>8600</v>
      </c>
      <c r="D10962" s="5">
        <v>8.6</v>
      </c>
      <c r="E10962" s="2" t="s">
        <v>0</v>
      </c>
    </row>
    <row r="10963" spans="1:5" x14ac:dyDescent="0.25">
      <c r="A10963" s="1">
        <v>6833422</v>
      </c>
      <c r="B10963" s="3">
        <v>44786</v>
      </c>
      <c r="C10963" s="4">
        <v>6550</v>
      </c>
      <c r="D10963" s="5">
        <v>6.55</v>
      </c>
      <c r="E10963" s="2" t="s">
        <v>0</v>
      </c>
    </row>
    <row r="10964" spans="1:5" x14ac:dyDescent="0.25">
      <c r="A10964" s="1">
        <v>6833441</v>
      </c>
      <c r="B10964" s="3">
        <v>44786</v>
      </c>
      <c r="C10964" s="4">
        <v>7670</v>
      </c>
      <c r="D10964" s="5">
        <v>7.67</v>
      </c>
      <c r="E10964" s="2" t="s">
        <v>0</v>
      </c>
    </row>
    <row r="10965" spans="1:5" x14ac:dyDescent="0.25">
      <c r="A10965" s="1">
        <v>6833442</v>
      </c>
      <c r="B10965" s="3">
        <v>44786</v>
      </c>
      <c r="C10965" s="4">
        <v>5280</v>
      </c>
      <c r="D10965" s="5">
        <v>5.28</v>
      </c>
      <c r="E10965" s="2" t="s">
        <v>0</v>
      </c>
    </row>
    <row r="10966" spans="1:5" x14ac:dyDescent="0.25">
      <c r="A10966" s="1">
        <v>6833448</v>
      </c>
      <c r="B10966" s="3">
        <v>44786</v>
      </c>
      <c r="C10966" s="4">
        <v>4880</v>
      </c>
      <c r="D10966" s="5">
        <v>4.88</v>
      </c>
      <c r="E10966" s="2" t="s">
        <v>0</v>
      </c>
    </row>
    <row r="10967" spans="1:5" x14ac:dyDescent="0.25">
      <c r="A10967" s="1">
        <v>6833472</v>
      </c>
      <c r="B10967" s="3">
        <v>44786</v>
      </c>
      <c r="C10967" s="4">
        <v>8120</v>
      </c>
      <c r="D10967" s="5">
        <v>8.1199999999999992</v>
      </c>
      <c r="E10967" s="2" t="s">
        <v>0</v>
      </c>
    </row>
    <row r="10968" spans="1:5" x14ac:dyDescent="0.25">
      <c r="A10968" s="1">
        <v>6833549</v>
      </c>
      <c r="B10968" s="3">
        <v>44786</v>
      </c>
      <c r="C10968" s="4">
        <v>7340</v>
      </c>
      <c r="D10968" s="5">
        <v>7.34</v>
      </c>
      <c r="E10968" s="2" t="s">
        <v>0</v>
      </c>
    </row>
    <row r="10969" spans="1:5" x14ac:dyDescent="0.25">
      <c r="A10969" s="1">
        <v>6833971</v>
      </c>
      <c r="B10969" s="3">
        <v>44788</v>
      </c>
      <c r="C10969" s="4">
        <v>6800</v>
      </c>
      <c r="D10969" s="5">
        <v>6.8</v>
      </c>
      <c r="E10969" s="2" t="s">
        <v>0</v>
      </c>
    </row>
    <row r="10970" spans="1:5" x14ac:dyDescent="0.25">
      <c r="A10970" s="1">
        <v>6834004</v>
      </c>
      <c r="B10970" s="3">
        <v>44788</v>
      </c>
      <c r="C10970" s="4">
        <v>7320</v>
      </c>
      <c r="D10970" s="5">
        <v>7.32</v>
      </c>
      <c r="E10970" s="2" t="s">
        <v>0</v>
      </c>
    </row>
    <row r="10971" spans="1:5" x14ac:dyDescent="0.25">
      <c r="A10971" s="1">
        <v>6834024</v>
      </c>
      <c r="B10971" s="3">
        <v>44788</v>
      </c>
      <c r="C10971" s="4">
        <v>8960</v>
      </c>
      <c r="D10971" s="5">
        <v>8.9600000000000009</v>
      </c>
      <c r="E10971" s="2" t="s">
        <v>0</v>
      </c>
    </row>
    <row r="10972" spans="1:5" x14ac:dyDescent="0.25">
      <c r="A10972" s="1">
        <v>6834026</v>
      </c>
      <c r="B10972" s="3">
        <v>44788</v>
      </c>
      <c r="C10972" s="4">
        <v>8100</v>
      </c>
      <c r="D10972" s="5">
        <v>8.1</v>
      </c>
      <c r="E10972" s="2" t="s">
        <v>0</v>
      </c>
    </row>
    <row r="10973" spans="1:5" x14ac:dyDescent="0.25">
      <c r="A10973" s="1">
        <v>6834061</v>
      </c>
      <c r="B10973" s="3">
        <v>44788</v>
      </c>
      <c r="C10973" s="4">
        <v>9010</v>
      </c>
      <c r="D10973" s="5">
        <v>9.01</v>
      </c>
      <c r="E10973" s="2" t="s">
        <v>0</v>
      </c>
    </row>
    <row r="10974" spans="1:5" x14ac:dyDescent="0.25">
      <c r="A10974" s="1">
        <v>6834111</v>
      </c>
      <c r="B10974" s="3">
        <v>44788</v>
      </c>
      <c r="C10974" s="4">
        <v>9150</v>
      </c>
      <c r="D10974" s="5">
        <v>9.15</v>
      </c>
      <c r="E10974" s="2" t="s">
        <v>0</v>
      </c>
    </row>
    <row r="10975" spans="1:5" x14ac:dyDescent="0.25">
      <c r="A10975" s="1">
        <v>6834134</v>
      </c>
      <c r="B10975" s="3">
        <v>44788</v>
      </c>
      <c r="C10975" s="4">
        <v>8160</v>
      </c>
      <c r="D10975" s="5">
        <v>8.16</v>
      </c>
      <c r="E10975" s="2" t="s">
        <v>0</v>
      </c>
    </row>
    <row r="10976" spans="1:5" x14ac:dyDescent="0.25">
      <c r="A10976" s="1">
        <v>6834293</v>
      </c>
      <c r="B10976" s="3">
        <v>44788</v>
      </c>
      <c r="C10976" s="4">
        <v>9100</v>
      </c>
      <c r="D10976" s="5">
        <v>9.1</v>
      </c>
      <c r="E10976" s="2" t="s">
        <v>0</v>
      </c>
    </row>
    <row r="10977" spans="1:5" x14ac:dyDescent="0.25">
      <c r="A10977" s="1">
        <v>6834300</v>
      </c>
      <c r="B10977" s="3">
        <v>44788</v>
      </c>
      <c r="C10977" s="4">
        <v>2960</v>
      </c>
      <c r="D10977" s="5">
        <v>2.96</v>
      </c>
      <c r="E10977" s="2" t="s">
        <v>0</v>
      </c>
    </row>
    <row r="10978" spans="1:5" x14ac:dyDescent="0.25">
      <c r="A10978" s="1">
        <v>6834352</v>
      </c>
      <c r="B10978" s="3">
        <v>44788</v>
      </c>
      <c r="C10978" s="4">
        <v>5770</v>
      </c>
      <c r="D10978" s="5">
        <v>5.77</v>
      </c>
      <c r="E10978" s="2" t="s">
        <v>0</v>
      </c>
    </row>
    <row r="10979" spans="1:5" x14ac:dyDescent="0.25">
      <c r="A10979" s="1">
        <v>6834365</v>
      </c>
      <c r="B10979" s="3">
        <v>44788</v>
      </c>
      <c r="C10979" s="4">
        <v>4150</v>
      </c>
      <c r="D10979" s="5">
        <v>4.1500000000000004</v>
      </c>
      <c r="E10979" s="2" t="s">
        <v>0</v>
      </c>
    </row>
    <row r="10980" spans="1:5" x14ac:dyDescent="0.25">
      <c r="A10980" s="1">
        <v>6834367</v>
      </c>
      <c r="B10980" s="3">
        <v>44788</v>
      </c>
      <c r="C10980" s="4">
        <v>7160</v>
      </c>
      <c r="D10980" s="5">
        <v>7.16</v>
      </c>
      <c r="E10980" s="2" t="s">
        <v>0</v>
      </c>
    </row>
    <row r="10981" spans="1:5" x14ac:dyDescent="0.25">
      <c r="A10981" s="1">
        <v>6834371</v>
      </c>
      <c r="B10981" s="3">
        <v>44788</v>
      </c>
      <c r="C10981" s="4">
        <v>10640</v>
      </c>
      <c r="D10981" s="5">
        <v>10.64</v>
      </c>
      <c r="E10981" s="2" t="s">
        <v>0</v>
      </c>
    </row>
    <row r="10982" spans="1:5" x14ac:dyDescent="0.25">
      <c r="A10982" s="1">
        <v>6834382</v>
      </c>
      <c r="B10982" s="3">
        <v>44788</v>
      </c>
      <c r="C10982" s="4">
        <v>5190</v>
      </c>
      <c r="D10982" s="5">
        <v>5.19</v>
      </c>
      <c r="E10982" s="2" t="s">
        <v>0</v>
      </c>
    </row>
    <row r="10983" spans="1:5" x14ac:dyDescent="0.25">
      <c r="A10983" s="1">
        <v>6834392</v>
      </c>
      <c r="B10983" s="3">
        <v>44788</v>
      </c>
      <c r="C10983" s="4">
        <v>7180</v>
      </c>
      <c r="D10983" s="5">
        <v>7.18</v>
      </c>
      <c r="E10983" s="2" t="s">
        <v>0</v>
      </c>
    </row>
    <row r="10984" spans="1:5" x14ac:dyDescent="0.25">
      <c r="A10984" s="1">
        <v>6834398</v>
      </c>
      <c r="B10984" s="3">
        <v>44788</v>
      </c>
      <c r="C10984" s="4">
        <v>5490</v>
      </c>
      <c r="D10984" s="5">
        <v>5.49</v>
      </c>
      <c r="E10984" s="2" t="s">
        <v>0</v>
      </c>
    </row>
    <row r="10985" spans="1:5" x14ac:dyDescent="0.25">
      <c r="A10985" s="1">
        <v>6834459</v>
      </c>
      <c r="B10985" s="3">
        <v>44788</v>
      </c>
      <c r="C10985" s="4">
        <v>6090</v>
      </c>
      <c r="D10985" s="5">
        <v>6.09</v>
      </c>
      <c r="E10985" s="2" t="s">
        <v>0</v>
      </c>
    </row>
    <row r="10986" spans="1:5" x14ac:dyDescent="0.25">
      <c r="A10986" s="1">
        <v>6834478</v>
      </c>
      <c r="B10986" s="3">
        <v>44788</v>
      </c>
      <c r="C10986" s="4">
        <v>7780</v>
      </c>
      <c r="D10986" s="5">
        <v>7.78</v>
      </c>
      <c r="E10986" s="2" t="s">
        <v>0</v>
      </c>
    </row>
    <row r="10987" spans="1:5" x14ac:dyDescent="0.25">
      <c r="A10987" s="1">
        <v>6834513</v>
      </c>
      <c r="B10987" s="3">
        <v>44788</v>
      </c>
      <c r="C10987" s="4">
        <v>6000</v>
      </c>
      <c r="D10987" s="5">
        <v>6</v>
      </c>
      <c r="E10987" s="2" t="s">
        <v>0</v>
      </c>
    </row>
    <row r="10988" spans="1:5" x14ac:dyDescent="0.25">
      <c r="A10988" s="1">
        <v>6834798</v>
      </c>
      <c r="B10988" s="3">
        <v>44789</v>
      </c>
      <c r="C10988" s="4">
        <v>8630</v>
      </c>
      <c r="D10988" s="5">
        <v>8.6300000000000008</v>
      </c>
      <c r="E10988" s="2" t="s">
        <v>0</v>
      </c>
    </row>
    <row r="10989" spans="1:5" x14ac:dyDescent="0.25">
      <c r="A10989" s="1">
        <v>6834838</v>
      </c>
      <c r="B10989" s="3">
        <v>44789</v>
      </c>
      <c r="C10989" s="4">
        <v>8790</v>
      </c>
      <c r="D10989" s="5">
        <v>8.7899999999999991</v>
      </c>
      <c r="E10989" s="2" t="s">
        <v>0</v>
      </c>
    </row>
    <row r="10990" spans="1:5" x14ac:dyDescent="0.25">
      <c r="A10990" s="1">
        <v>6834865</v>
      </c>
      <c r="B10990" s="3">
        <v>44789</v>
      </c>
      <c r="C10990" s="4">
        <v>7940</v>
      </c>
      <c r="D10990" s="5">
        <v>7.94</v>
      </c>
      <c r="E10990" s="2" t="s">
        <v>0</v>
      </c>
    </row>
    <row r="10991" spans="1:5" x14ac:dyDescent="0.25">
      <c r="A10991" s="1">
        <v>6834875</v>
      </c>
      <c r="B10991" s="3">
        <v>44789</v>
      </c>
      <c r="C10991" s="4">
        <v>7650</v>
      </c>
      <c r="D10991" s="5">
        <v>7.65</v>
      </c>
      <c r="E10991" s="2" t="s">
        <v>0</v>
      </c>
    </row>
    <row r="10992" spans="1:5" x14ac:dyDescent="0.25">
      <c r="A10992" s="1">
        <v>6834948</v>
      </c>
      <c r="B10992" s="3">
        <v>44789</v>
      </c>
      <c r="C10992" s="4">
        <v>8270</v>
      </c>
      <c r="D10992" s="5">
        <v>8.27</v>
      </c>
      <c r="E10992" s="2" t="s">
        <v>0</v>
      </c>
    </row>
    <row r="10993" spans="1:5" x14ac:dyDescent="0.25">
      <c r="A10993" s="1">
        <v>6834963</v>
      </c>
      <c r="B10993" s="3">
        <v>44789</v>
      </c>
      <c r="C10993" s="4">
        <v>9870</v>
      </c>
      <c r="D10993" s="5">
        <v>9.8699999999999992</v>
      </c>
      <c r="E10993" s="2" t="s">
        <v>0</v>
      </c>
    </row>
    <row r="10994" spans="1:5" x14ac:dyDescent="0.25">
      <c r="A10994" s="1">
        <v>6835019</v>
      </c>
      <c r="B10994" s="3">
        <v>44789</v>
      </c>
      <c r="C10994" s="4">
        <v>10680</v>
      </c>
      <c r="D10994" s="5">
        <v>10.68</v>
      </c>
      <c r="E10994" s="2" t="s">
        <v>0</v>
      </c>
    </row>
    <row r="10995" spans="1:5" x14ac:dyDescent="0.25">
      <c r="A10995" s="1">
        <v>6835028</v>
      </c>
      <c r="B10995" s="3">
        <v>44789</v>
      </c>
      <c r="C10995" s="4">
        <v>7530</v>
      </c>
      <c r="D10995" s="5">
        <v>7.53</v>
      </c>
      <c r="E10995" s="2" t="s">
        <v>0</v>
      </c>
    </row>
    <row r="10996" spans="1:5" x14ac:dyDescent="0.25">
      <c r="A10996" s="1">
        <v>6835076</v>
      </c>
      <c r="B10996" s="3">
        <v>44789</v>
      </c>
      <c r="C10996" s="4">
        <v>10000</v>
      </c>
      <c r="D10996" s="5">
        <v>10</v>
      </c>
      <c r="E10996" s="2" t="s">
        <v>0</v>
      </c>
    </row>
    <row r="10997" spans="1:5" x14ac:dyDescent="0.25">
      <c r="A10997" s="1">
        <v>6835114</v>
      </c>
      <c r="B10997" s="3">
        <v>44789</v>
      </c>
      <c r="C10997" s="4">
        <v>9190</v>
      </c>
      <c r="D10997" s="5">
        <v>9.19</v>
      </c>
      <c r="E10997" s="2" t="s">
        <v>0</v>
      </c>
    </row>
    <row r="10998" spans="1:5" x14ac:dyDescent="0.25">
      <c r="A10998" s="1">
        <v>6835119</v>
      </c>
      <c r="B10998" s="3">
        <v>44789</v>
      </c>
      <c r="C10998" s="4">
        <v>4180</v>
      </c>
      <c r="D10998" s="5">
        <v>4.18</v>
      </c>
      <c r="E10998" s="2" t="s">
        <v>0</v>
      </c>
    </row>
    <row r="10999" spans="1:5" x14ac:dyDescent="0.25">
      <c r="A10999" s="1">
        <v>6835185</v>
      </c>
      <c r="B10999" s="3">
        <v>44789</v>
      </c>
      <c r="C10999" s="4">
        <v>7950</v>
      </c>
      <c r="D10999" s="5">
        <v>7.95</v>
      </c>
      <c r="E10999" s="2" t="s">
        <v>0</v>
      </c>
    </row>
    <row r="11000" spans="1:5" x14ac:dyDescent="0.25">
      <c r="A11000" s="1">
        <v>6835249</v>
      </c>
      <c r="B11000" s="3">
        <v>44789</v>
      </c>
      <c r="C11000" s="4">
        <v>5570</v>
      </c>
      <c r="D11000" s="5">
        <v>5.57</v>
      </c>
      <c r="E11000" s="2" t="s">
        <v>0</v>
      </c>
    </row>
    <row r="11001" spans="1:5" x14ac:dyDescent="0.25">
      <c r="A11001" s="1">
        <v>6835293</v>
      </c>
      <c r="B11001" s="3">
        <v>44789</v>
      </c>
      <c r="C11001" s="4">
        <v>5810</v>
      </c>
      <c r="D11001" s="5">
        <v>5.81</v>
      </c>
      <c r="E11001" s="2" t="s">
        <v>0</v>
      </c>
    </row>
    <row r="11002" spans="1:5" x14ac:dyDescent="0.25">
      <c r="A11002" s="1">
        <v>6835297</v>
      </c>
      <c r="B11002" s="3">
        <v>44789</v>
      </c>
      <c r="C11002" s="4">
        <v>7440</v>
      </c>
      <c r="D11002" s="5">
        <v>7.44</v>
      </c>
      <c r="E11002" s="2" t="s">
        <v>0</v>
      </c>
    </row>
    <row r="11003" spans="1:5" x14ac:dyDescent="0.25">
      <c r="A11003" s="1">
        <v>6835351</v>
      </c>
      <c r="B11003" s="3">
        <v>44789</v>
      </c>
      <c r="C11003" s="4">
        <v>7330</v>
      </c>
      <c r="D11003" s="5">
        <v>7.33</v>
      </c>
      <c r="E11003" s="2" t="s">
        <v>0</v>
      </c>
    </row>
    <row r="11004" spans="1:5" x14ac:dyDescent="0.25">
      <c r="A11004" s="1">
        <v>6835378</v>
      </c>
      <c r="B11004" s="3">
        <v>44789</v>
      </c>
      <c r="C11004" s="4">
        <v>6000</v>
      </c>
      <c r="D11004" s="5">
        <v>6</v>
      </c>
      <c r="E11004" s="2" t="s">
        <v>0</v>
      </c>
    </row>
    <row r="11005" spans="1:5" x14ac:dyDescent="0.25">
      <c r="A11005" s="1">
        <v>6835421</v>
      </c>
      <c r="B11005" s="3">
        <v>44789</v>
      </c>
      <c r="C11005" s="4">
        <v>7160</v>
      </c>
      <c r="D11005" s="5">
        <v>7.16</v>
      </c>
      <c r="E11005" s="2" t="s">
        <v>0</v>
      </c>
    </row>
    <row r="11006" spans="1:5" x14ac:dyDescent="0.25">
      <c r="A11006" s="1">
        <v>6835511</v>
      </c>
      <c r="B11006" s="3">
        <v>44789</v>
      </c>
      <c r="C11006" s="4">
        <v>6800</v>
      </c>
      <c r="D11006" s="5">
        <v>6.8</v>
      </c>
      <c r="E11006" s="2" t="s">
        <v>0</v>
      </c>
    </row>
    <row r="11007" spans="1:5" x14ac:dyDescent="0.25">
      <c r="A11007" s="1">
        <v>6835535</v>
      </c>
      <c r="B11007" s="3">
        <v>44789</v>
      </c>
      <c r="C11007" s="4">
        <v>6630</v>
      </c>
      <c r="D11007" s="5">
        <v>6.63</v>
      </c>
      <c r="E11007" s="2" t="s">
        <v>0</v>
      </c>
    </row>
    <row r="11008" spans="1:5" x14ac:dyDescent="0.25">
      <c r="A11008" s="1">
        <v>6835536</v>
      </c>
      <c r="B11008" s="3">
        <v>44789</v>
      </c>
      <c r="C11008" s="4">
        <v>6730</v>
      </c>
      <c r="D11008" s="5">
        <v>6.73</v>
      </c>
      <c r="E11008" s="2" t="s">
        <v>0</v>
      </c>
    </row>
    <row r="11009" spans="1:5" x14ac:dyDescent="0.25">
      <c r="A11009" s="1">
        <v>6835576</v>
      </c>
      <c r="B11009" s="3">
        <v>44789</v>
      </c>
      <c r="C11009" s="4">
        <v>3880</v>
      </c>
      <c r="D11009" s="5">
        <v>3.88</v>
      </c>
      <c r="E11009" s="2" t="s">
        <v>0</v>
      </c>
    </row>
    <row r="11010" spans="1:5" x14ac:dyDescent="0.25">
      <c r="A11010" s="1">
        <v>6835579</v>
      </c>
      <c r="B11010" s="3">
        <v>44789</v>
      </c>
      <c r="C11010" s="4">
        <v>6060</v>
      </c>
      <c r="D11010" s="5">
        <v>6.06</v>
      </c>
      <c r="E11010" s="2" t="s">
        <v>0</v>
      </c>
    </row>
    <row r="11011" spans="1:5" x14ac:dyDescent="0.25">
      <c r="A11011" s="1">
        <v>6835605</v>
      </c>
      <c r="B11011" s="3">
        <v>44789</v>
      </c>
      <c r="C11011" s="4">
        <v>8070</v>
      </c>
      <c r="D11011" s="5">
        <v>8.07</v>
      </c>
      <c r="E11011" s="2" t="s">
        <v>0</v>
      </c>
    </row>
    <row r="11012" spans="1:5" x14ac:dyDescent="0.25">
      <c r="A11012" s="1">
        <v>6835610</v>
      </c>
      <c r="B11012" s="3">
        <v>44789</v>
      </c>
      <c r="C11012" s="4">
        <v>5570</v>
      </c>
      <c r="D11012" s="5">
        <v>5.57</v>
      </c>
      <c r="E11012" s="2" t="s">
        <v>0</v>
      </c>
    </row>
    <row r="11013" spans="1:5" x14ac:dyDescent="0.25">
      <c r="A11013" s="1">
        <v>6835618</v>
      </c>
      <c r="B11013" s="3">
        <v>44789</v>
      </c>
      <c r="C11013" s="4">
        <v>7170</v>
      </c>
      <c r="D11013" s="5">
        <v>7.17</v>
      </c>
      <c r="E11013" s="2" t="s">
        <v>0</v>
      </c>
    </row>
    <row r="11014" spans="1:5" x14ac:dyDescent="0.25">
      <c r="A11014" s="1">
        <v>6835664</v>
      </c>
      <c r="B11014" s="3">
        <v>44789</v>
      </c>
      <c r="C11014" s="4">
        <v>7370</v>
      </c>
      <c r="D11014" s="5">
        <v>7.37</v>
      </c>
      <c r="E11014" s="2" t="s">
        <v>0</v>
      </c>
    </row>
    <row r="11015" spans="1:5" x14ac:dyDescent="0.25">
      <c r="A11015" s="1">
        <v>6836171</v>
      </c>
      <c r="B11015" s="3">
        <v>44790</v>
      </c>
      <c r="C11015" s="4">
        <v>8370</v>
      </c>
      <c r="D11015" s="5">
        <v>8.3699999999999992</v>
      </c>
      <c r="E11015" s="2" t="s">
        <v>0</v>
      </c>
    </row>
    <row r="11016" spans="1:5" x14ac:dyDescent="0.25">
      <c r="A11016" s="1">
        <v>6836178</v>
      </c>
      <c r="B11016" s="3">
        <v>44790</v>
      </c>
      <c r="C11016" s="4">
        <v>8380</v>
      </c>
      <c r="D11016" s="5">
        <v>8.3800000000000008</v>
      </c>
      <c r="E11016" s="2" t="s">
        <v>0</v>
      </c>
    </row>
    <row r="11017" spans="1:5" x14ac:dyDescent="0.25">
      <c r="A11017" s="1">
        <v>6836194</v>
      </c>
      <c r="B11017" s="3">
        <v>44790</v>
      </c>
      <c r="C11017" s="4">
        <v>5570</v>
      </c>
      <c r="D11017" s="5">
        <v>5.57</v>
      </c>
      <c r="E11017" s="2" t="s">
        <v>0</v>
      </c>
    </row>
    <row r="11018" spans="1:5" x14ac:dyDescent="0.25">
      <c r="A11018" s="1">
        <v>6836203</v>
      </c>
      <c r="B11018" s="3">
        <v>44790</v>
      </c>
      <c r="C11018" s="4">
        <v>8730</v>
      </c>
      <c r="D11018" s="5">
        <v>8.73</v>
      </c>
      <c r="E11018" s="2" t="s">
        <v>0</v>
      </c>
    </row>
    <row r="11019" spans="1:5" x14ac:dyDescent="0.25">
      <c r="A11019" s="1">
        <v>6836205</v>
      </c>
      <c r="B11019" s="3">
        <v>44790</v>
      </c>
      <c r="C11019" s="4">
        <v>9020</v>
      </c>
      <c r="D11019" s="5">
        <v>9.02</v>
      </c>
      <c r="E11019" s="2" t="s">
        <v>0</v>
      </c>
    </row>
    <row r="11020" spans="1:5" x14ac:dyDescent="0.25">
      <c r="A11020" s="1">
        <v>6836251</v>
      </c>
      <c r="B11020" s="3">
        <v>44790</v>
      </c>
      <c r="C11020" s="4">
        <v>9770</v>
      </c>
      <c r="D11020" s="5">
        <v>9.77</v>
      </c>
      <c r="E11020" s="2" t="s">
        <v>0</v>
      </c>
    </row>
    <row r="11021" spans="1:5" x14ac:dyDescent="0.25">
      <c r="A11021" s="1">
        <v>6836252</v>
      </c>
      <c r="B11021" s="3">
        <v>44790</v>
      </c>
      <c r="C11021" s="4">
        <v>9230</v>
      </c>
      <c r="D11021" s="5">
        <v>9.23</v>
      </c>
      <c r="E11021" s="2" t="s">
        <v>0</v>
      </c>
    </row>
    <row r="11022" spans="1:5" x14ac:dyDescent="0.25">
      <c r="A11022" s="1">
        <v>6836339</v>
      </c>
      <c r="B11022" s="3">
        <v>44790</v>
      </c>
      <c r="C11022" s="4">
        <v>10290</v>
      </c>
      <c r="D11022" s="5">
        <v>10.29</v>
      </c>
      <c r="E11022" s="2" t="s">
        <v>0</v>
      </c>
    </row>
    <row r="11023" spans="1:5" x14ac:dyDescent="0.25">
      <c r="A11023" s="1">
        <v>6836346</v>
      </c>
      <c r="B11023" s="3">
        <v>44790</v>
      </c>
      <c r="C11023" s="4">
        <v>8680</v>
      </c>
      <c r="D11023" s="5">
        <v>8.68</v>
      </c>
      <c r="E11023" s="2" t="s">
        <v>0</v>
      </c>
    </row>
    <row r="11024" spans="1:5" x14ac:dyDescent="0.25">
      <c r="A11024" s="1">
        <v>6836447</v>
      </c>
      <c r="B11024" s="3">
        <v>44790</v>
      </c>
      <c r="C11024" s="4">
        <v>10170</v>
      </c>
      <c r="D11024" s="5">
        <v>10.17</v>
      </c>
      <c r="E11024" s="2" t="s">
        <v>0</v>
      </c>
    </row>
    <row r="11025" spans="1:5" x14ac:dyDescent="0.25">
      <c r="A11025" s="1">
        <v>6836609</v>
      </c>
      <c r="B11025" s="3">
        <v>44790</v>
      </c>
      <c r="C11025" s="4">
        <v>7190</v>
      </c>
      <c r="D11025" s="5">
        <v>7.19</v>
      </c>
      <c r="E11025" s="2" t="s">
        <v>0</v>
      </c>
    </row>
    <row r="11026" spans="1:5" x14ac:dyDescent="0.25">
      <c r="A11026" s="1">
        <v>6836698</v>
      </c>
      <c r="B11026" s="3">
        <v>44790</v>
      </c>
      <c r="C11026" s="4">
        <v>6110</v>
      </c>
      <c r="D11026" s="5">
        <v>6.11</v>
      </c>
      <c r="E11026" s="2" t="s">
        <v>0</v>
      </c>
    </row>
    <row r="11027" spans="1:5" x14ac:dyDescent="0.25">
      <c r="A11027" s="1">
        <v>6836700</v>
      </c>
      <c r="B11027" s="3">
        <v>44790</v>
      </c>
      <c r="C11027" s="4">
        <v>7100</v>
      </c>
      <c r="D11027" s="5">
        <v>7.1</v>
      </c>
      <c r="E11027" s="2" t="s">
        <v>0</v>
      </c>
    </row>
    <row r="11028" spans="1:5" x14ac:dyDescent="0.25">
      <c r="A11028" s="1">
        <v>6836721</v>
      </c>
      <c r="B11028" s="3">
        <v>44790</v>
      </c>
      <c r="C11028" s="4">
        <v>8050</v>
      </c>
      <c r="D11028" s="5">
        <v>8.0500000000000007</v>
      </c>
      <c r="E11028" s="2" t="s">
        <v>0</v>
      </c>
    </row>
    <row r="11029" spans="1:5" x14ac:dyDescent="0.25">
      <c r="A11029" s="1">
        <v>6836732</v>
      </c>
      <c r="B11029" s="3">
        <v>44790</v>
      </c>
      <c r="C11029" s="4">
        <v>7800</v>
      </c>
      <c r="D11029" s="5">
        <v>7.8</v>
      </c>
      <c r="E11029" s="2" t="s">
        <v>0</v>
      </c>
    </row>
    <row r="11030" spans="1:5" x14ac:dyDescent="0.25">
      <c r="A11030" s="1">
        <v>6836736</v>
      </c>
      <c r="B11030" s="3">
        <v>44790</v>
      </c>
      <c r="C11030" s="4">
        <v>6880</v>
      </c>
      <c r="D11030" s="5">
        <v>6.88</v>
      </c>
      <c r="E11030" s="2" t="s">
        <v>0</v>
      </c>
    </row>
    <row r="11031" spans="1:5" x14ac:dyDescent="0.25">
      <c r="A11031" s="1">
        <v>6836738</v>
      </c>
      <c r="B11031" s="3">
        <v>44790</v>
      </c>
      <c r="C11031" s="4">
        <v>5740</v>
      </c>
      <c r="D11031" s="5">
        <v>5.74</v>
      </c>
      <c r="E11031" s="2" t="s">
        <v>0</v>
      </c>
    </row>
    <row r="11032" spans="1:5" x14ac:dyDescent="0.25">
      <c r="A11032" s="1">
        <v>6836802</v>
      </c>
      <c r="B11032" s="3">
        <v>44790</v>
      </c>
      <c r="C11032" s="4">
        <v>9440</v>
      </c>
      <c r="D11032" s="5">
        <v>9.44</v>
      </c>
      <c r="E11032" s="2" t="s">
        <v>0</v>
      </c>
    </row>
    <row r="11033" spans="1:5" x14ac:dyDescent="0.25">
      <c r="A11033" s="1">
        <v>6836805</v>
      </c>
      <c r="B11033" s="3">
        <v>44790</v>
      </c>
      <c r="C11033" s="4">
        <v>8870</v>
      </c>
      <c r="D11033" s="5">
        <v>8.8699999999999992</v>
      </c>
      <c r="E11033" s="2" t="s">
        <v>0</v>
      </c>
    </row>
    <row r="11034" spans="1:5" x14ac:dyDescent="0.25">
      <c r="A11034" s="1">
        <v>6836812</v>
      </c>
      <c r="B11034" s="3">
        <v>44790</v>
      </c>
      <c r="C11034" s="4">
        <v>7600</v>
      </c>
      <c r="D11034" s="5">
        <v>7.6</v>
      </c>
      <c r="E11034" s="2" t="s">
        <v>0</v>
      </c>
    </row>
    <row r="11035" spans="1:5" x14ac:dyDescent="0.25">
      <c r="A11035" s="1">
        <v>6836846</v>
      </c>
      <c r="B11035" s="3">
        <v>44790</v>
      </c>
      <c r="C11035" s="4">
        <v>7240</v>
      </c>
      <c r="D11035" s="5">
        <v>7.24</v>
      </c>
      <c r="E11035" s="2" t="s">
        <v>0</v>
      </c>
    </row>
    <row r="11036" spans="1:5" x14ac:dyDescent="0.25">
      <c r="A11036" s="1">
        <v>6837365</v>
      </c>
      <c r="B11036" s="3">
        <v>44791</v>
      </c>
      <c r="C11036" s="4">
        <v>6460</v>
      </c>
      <c r="D11036" s="5">
        <v>6.46</v>
      </c>
      <c r="E11036" s="2" t="s">
        <v>0</v>
      </c>
    </row>
    <row r="11037" spans="1:5" x14ac:dyDescent="0.25">
      <c r="A11037" s="1">
        <v>6837387</v>
      </c>
      <c r="B11037" s="3">
        <v>44791</v>
      </c>
      <c r="C11037" s="4">
        <v>7850</v>
      </c>
      <c r="D11037" s="5">
        <v>7.85</v>
      </c>
      <c r="E11037" s="2" t="s">
        <v>0</v>
      </c>
    </row>
    <row r="11038" spans="1:5" x14ac:dyDescent="0.25">
      <c r="A11038" s="1">
        <v>6837461</v>
      </c>
      <c r="B11038" s="3">
        <v>44791</v>
      </c>
      <c r="C11038" s="4">
        <v>7370</v>
      </c>
      <c r="D11038" s="5">
        <v>7.37</v>
      </c>
      <c r="E11038" s="2" t="s">
        <v>0</v>
      </c>
    </row>
    <row r="11039" spans="1:5" x14ac:dyDescent="0.25">
      <c r="A11039" s="1">
        <v>6837485</v>
      </c>
      <c r="B11039" s="3">
        <v>44791</v>
      </c>
      <c r="C11039" s="4">
        <v>5710</v>
      </c>
      <c r="D11039" s="5">
        <v>5.71</v>
      </c>
      <c r="E11039" s="2" t="s">
        <v>0</v>
      </c>
    </row>
    <row r="11040" spans="1:5" x14ac:dyDescent="0.25">
      <c r="A11040" s="1">
        <v>6837568</v>
      </c>
      <c r="B11040" s="3">
        <v>44791</v>
      </c>
      <c r="C11040" s="4">
        <v>7820</v>
      </c>
      <c r="D11040" s="5">
        <v>7.82</v>
      </c>
      <c r="E11040" s="2" t="s">
        <v>0</v>
      </c>
    </row>
    <row r="11041" spans="1:5" x14ac:dyDescent="0.25">
      <c r="A11041" s="1">
        <v>6837573</v>
      </c>
      <c r="B11041" s="3">
        <v>44791</v>
      </c>
      <c r="C11041" s="4">
        <v>7620</v>
      </c>
      <c r="D11041" s="5">
        <v>7.62</v>
      </c>
      <c r="E11041" s="2" t="s">
        <v>0</v>
      </c>
    </row>
    <row r="11042" spans="1:5" x14ac:dyDescent="0.25">
      <c r="A11042" s="1">
        <v>6837587</v>
      </c>
      <c r="B11042" s="3">
        <v>44791</v>
      </c>
      <c r="C11042" s="4">
        <v>3540</v>
      </c>
      <c r="D11042" s="5">
        <v>3.54</v>
      </c>
      <c r="E11042" s="2" t="s">
        <v>0</v>
      </c>
    </row>
    <row r="11043" spans="1:5" x14ac:dyDescent="0.25">
      <c r="A11043" s="1">
        <v>6837589</v>
      </c>
      <c r="B11043" s="3">
        <v>44791</v>
      </c>
      <c r="C11043" s="4">
        <v>7580</v>
      </c>
      <c r="D11043" s="5">
        <v>7.58</v>
      </c>
      <c r="E11043" s="2" t="s">
        <v>0</v>
      </c>
    </row>
    <row r="11044" spans="1:5" x14ac:dyDescent="0.25">
      <c r="A11044" s="1">
        <v>6837690</v>
      </c>
      <c r="B11044" s="3">
        <v>44791</v>
      </c>
      <c r="C11044" s="4">
        <v>7310</v>
      </c>
      <c r="D11044" s="5">
        <v>7.31</v>
      </c>
      <c r="E11044" s="2" t="s">
        <v>0</v>
      </c>
    </row>
    <row r="11045" spans="1:5" x14ac:dyDescent="0.25">
      <c r="A11045" s="1">
        <v>6837707</v>
      </c>
      <c r="B11045" s="3">
        <v>44791</v>
      </c>
      <c r="C11045" s="4">
        <v>9070</v>
      </c>
      <c r="D11045" s="5">
        <v>9.07</v>
      </c>
      <c r="E11045" s="2" t="s">
        <v>0</v>
      </c>
    </row>
    <row r="11046" spans="1:5" x14ac:dyDescent="0.25">
      <c r="A11046" s="1">
        <v>6837812</v>
      </c>
      <c r="B11046" s="3">
        <v>44791</v>
      </c>
      <c r="C11046" s="4">
        <v>3250</v>
      </c>
      <c r="D11046" s="5">
        <v>3.25</v>
      </c>
      <c r="E11046" s="2" t="s">
        <v>0</v>
      </c>
    </row>
    <row r="11047" spans="1:5" x14ac:dyDescent="0.25">
      <c r="A11047" s="1">
        <v>6837858</v>
      </c>
      <c r="B11047" s="3">
        <v>44791</v>
      </c>
      <c r="C11047" s="4">
        <v>3020</v>
      </c>
      <c r="D11047" s="5">
        <v>3.02</v>
      </c>
      <c r="E11047" s="2" t="s">
        <v>0</v>
      </c>
    </row>
    <row r="11048" spans="1:5" x14ac:dyDescent="0.25">
      <c r="A11048" s="1">
        <v>6837875</v>
      </c>
      <c r="B11048" s="3">
        <v>44791</v>
      </c>
      <c r="C11048" s="4">
        <v>7330</v>
      </c>
      <c r="D11048" s="5">
        <v>7.33</v>
      </c>
      <c r="E11048" s="2" t="s">
        <v>0</v>
      </c>
    </row>
    <row r="11049" spans="1:5" x14ac:dyDescent="0.25">
      <c r="A11049" s="1">
        <v>6837896</v>
      </c>
      <c r="B11049" s="3">
        <v>44791</v>
      </c>
      <c r="C11049" s="4">
        <v>7440</v>
      </c>
      <c r="D11049" s="5">
        <v>7.44</v>
      </c>
      <c r="E11049" s="2" t="s">
        <v>0</v>
      </c>
    </row>
    <row r="11050" spans="1:5" x14ac:dyDescent="0.25">
      <c r="A11050" s="1">
        <v>6837902</v>
      </c>
      <c r="B11050" s="3">
        <v>44791</v>
      </c>
      <c r="C11050" s="4">
        <v>6920</v>
      </c>
      <c r="D11050" s="5">
        <v>6.92</v>
      </c>
      <c r="E11050" s="2" t="s">
        <v>0</v>
      </c>
    </row>
    <row r="11051" spans="1:5" x14ac:dyDescent="0.25">
      <c r="A11051" s="1">
        <v>6837983</v>
      </c>
      <c r="B11051" s="3">
        <v>44791</v>
      </c>
      <c r="C11051" s="4">
        <v>4980</v>
      </c>
      <c r="D11051" s="5">
        <v>4.9800000000000004</v>
      </c>
      <c r="E11051" s="2" t="s">
        <v>0</v>
      </c>
    </row>
    <row r="11052" spans="1:5" x14ac:dyDescent="0.25">
      <c r="A11052" s="1">
        <v>6838048</v>
      </c>
      <c r="B11052" s="3">
        <v>44791</v>
      </c>
      <c r="C11052" s="4">
        <v>5580</v>
      </c>
      <c r="D11052" s="5">
        <v>5.58</v>
      </c>
      <c r="E11052" s="2" t="s">
        <v>0</v>
      </c>
    </row>
    <row r="11053" spans="1:5" x14ac:dyDescent="0.25">
      <c r="A11053" s="1">
        <v>6838520</v>
      </c>
      <c r="B11053" s="3">
        <v>44792</v>
      </c>
      <c r="C11053" s="4">
        <v>7230</v>
      </c>
      <c r="D11053" s="5">
        <v>7.23</v>
      </c>
      <c r="E11053" s="2" t="s">
        <v>0</v>
      </c>
    </row>
    <row r="11054" spans="1:5" x14ac:dyDescent="0.25">
      <c r="A11054" s="1">
        <v>6838535</v>
      </c>
      <c r="B11054" s="3">
        <v>44792</v>
      </c>
      <c r="C11054" s="4">
        <v>4510</v>
      </c>
      <c r="D11054" s="5">
        <v>4.51</v>
      </c>
      <c r="E11054" s="2" t="s">
        <v>0</v>
      </c>
    </row>
    <row r="11055" spans="1:5" x14ac:dyDescent="0.25">
      <c r="A11055" s="1">
        <v>6838561</v>
      </c>
      <c r="B11055" s="3">
        <v>44792</v>
      </c>
      <c r="C11055" s="4">
        <v>7120</v>
      </c>
      <c r="D11055" s="5">
        <v>7.12</v>
      </c>
      <c r="E11055" s="2" t="s">
        <v>0</v>
      </c>
    </row>
    <row r="11056" spans="1:5" x14ac:dyDescent="0.25">
      <c r="A11056" s="1">
        <v>6838595</v>
      </c>
      <c r="B11056" s="3">
        <v>44792</v>
      </c>
      <c r="C11056" s="4">
        <v>8890</v>
      </c>
      <c r="D11056" s="5">
        <v>8.89</v>
      </c>
      <c r="E11056" s="2" t="s">
        <v>0</v>
      </c>
    </row>
    <row r="11057" spans="1:5" x14ac:dyDescent="0.25">
      <c r="A11057" s="1">
        <v>6838605</v>
      </c>
      <c r="B11057" s="3">
        <v>44792</v>
      </c>
      <c r="C11057" s="4">
        <v>7620</v>
      </c>
      <c r="D11057" s="5">
        <v>7.62</v>
      </c>
      <c r="E11057" s="2" t="s">
        <v>0</v>
      </c>
    </row>
    <row r="11058" spans="1:5" x14ac:dyDescent="0.25">
      <c r="A11058" s="1">
        <v>6838617</v>
      </c>
      <c r="B11058" s="3">
        <v>44792</v>
      </c>
      <c r="C11058" s="4">
        <v>7510</v>
      </c>
      <c r="D11058" s="5">
        <v>7.51</v>
      </c>
      <c r="E11058" s="2" t="s">
        <v>0</v>
      </c>
    </row>
    <row r="11059" spans="1:5" x14ac:dyDescent="0.25">
      <c r="A11059" s="1">
        <v>6838647</v>
      </c>
      <c r="B11059" s="3">
        <v>44792</v>
      </c>
      <c r="C11059" s="4">
        <v>8930</v>
      </c>
      <c r="D11059" s="5">
        <v>8.93</v>
      </c>
      <c r="E11059" s="2" t="s">
        <v>0</v>
      </c>
    </row>
    <row r="11060" spans="1:5" x14ac:dyDescent="0.25">
      <c r="A11060" s="1">
        <v>6838662</v>
      </c>
      <c r="B11060" s="3">
        <v>44792</v>
      </c>
      <c r="C11060" s="4">
        <v>8560</v>
      </c>
      <c r="D11060" s="5">
        <v>8.56</v>
      </c>
      <c r="E11060" s="2" t="s">
        <v>0</v>
      </c>
    </row>
    <row r="11061" spans="1:5" x14ac:dyDescent="0.25">
      <c r="A11061" s="1">
        <v>6838723</v>
      </c>
      <c r="B11061" s="3">
        <v>44792</v>
      </c>
      <c r="C11061" s="4">
        <v>8450</v>
      </c>
      <c r="D11061" s="5">
        <v>8.4499999999999993</v>
      </c>
      <c r="E11061" s="2" t="s">
        <v>0</v>
      </c>
    </row>
    <row r="11062" spans="1:5" x14ac:dyDescent="0.25">
      <c r="A11062" s="1">
        <v>6838761</v>
      </c>
      <c r="B11062" s="3">
        <v>44792</v>
      </c>
      <c r="C11062" s="4">
        <v>8240</v>
      </c>
      <c r="D11062" s="5">
        <v>8.24</v>
      </c>
      <c r="E11062" s="2" t="s">
        <v>0</v>
      </c>
    </row>
    <row r="11063" spans="1:5" x14ac:dyDescent="0.25">
      <c r="A11063" s="1">
        <v>6838928</v>
      </c>
      <c r="B11063" s="3">
        <v>44792</v>
      </c>
      <c r="C11063" s="4">
        <v>7110</v>
      </c>
      <c r="D11063" s="5">
        <v>7.11</v>
      </c>
      <c r="E11063" s="2" t="s">
        <v>0</v>
      </c>
    </row>
    <row r="11064" spans="1:5" x14ac:dyDescent="0.25">
      <c r="A11064" s="1">
        <v>6839023</v>
      </c>
      <c r="B11064" s="3">
        <v>44792</v>
      </c>
      <c r="C11064" s="4">
        <v>4960</v>
      </c>
      <c r="D11064" s="5">
        <v>4.96</v>
      </c>
      <c r="E11064" s="2" t="s">
        <v>0</v>
      </c>
    </row>
    <row r="11065" spans="1:5" x14ac:dyDescent="0.25">
      <c r="A11065" s="1">
        <v>6839030</v>
      </c>
      <c r="B11065" s="3">
        <v>44792</v>
      </c>
      <c r="C11065" s="4">
        <v>6520</v>
      </c>
      <c r="D11065" s="5">
        <v>6.52</v>
      </c>
      <c r="E11065" s="2" t="s">
        <v>0</v>
      </c>
    </row>
    <row r="11066" spans="1:5" x14ac:dyDescent="0.25">
      <c r="A11066" s="1">
        <v>6839039</v>
      </c>
      <c r="B11066" s="3">
        <v>44792</v>
      </c>
      <c r="C11066" s="4">
        <v>6000</v>
      </c>
      <c r="D11066" s="5">
        <v>6</v>
      </c>
      <c r="E11066" s="2" t="s">
        <v>0</v>
      </c>
    </row>
    <row r="11067" spans="1:5" x14ac:dyDescent="0.25">
      <c r="A11067" s="1">
        <v>6839109</v>
      </c>
      <c r="B11067" s="3">
        <v>44792</v>
      </c>
      <c r="C11067" s="4">
        <v>6540</v>
      </c>
      <c r="D11067" s="5">
        <v>6.54</v>
      </c>
      <c r="E11067" s="2" t="s">
        <v>0</v>
      </c>
    </row>
    <row r="11068" spans="1:5" x14ac:dyDescent="0.25">
      <c r="A11068" s="1">
        <v>6839112</v>
      </c>
      <c r="B11068" s="3">
        <v>44792</v>
      </c>
      <c r="C11068" s="4">
        <v>7630</v>
      </c>
      <c r="D11068" s="5">
        <v>7.63</v>
      </c>
      <c r="E11068" s="2" t="s">
        <v>0</v>
      </c>
    </row>
    <row r="11069" spans="1:5" x14ac:dyDescent="0.25">
      <c r="A11069" s="1">
        <v>6839122</v>
      </c>
      <c r="B11069" s="3">
        <v>44792</v>
      </c>
      <c r="C11069" s="4">
        <v>5530</v>
      </c>
      <c r="D11069" s="5">
        <v>5.53</v>
      </c>
      <c r="E11069" s="2" t="s">
        <v>0</v>
      </c>
    </row>
    <row r="11070" spans="1:5" x14ac:dyDescent="0.25">
      <c r="A11070" s="1">
        <v>6839141</v>
      </c>
      <c r="B11070" s="3">
        <v>44792</v>
      </c>
      <c r="C11070" s="4">
        <v>6430</v>
      </c>
      <c r="D11070" s="5">
        <v>6.43</v>
      </c>
      <c r="E11070" s="2" t="s">
        <v>0</v>
      </c>
    </row>
    <row r="11071" spans="1:5" x14ac:dyDescent="0.25">
      <c r="A11071" s="1">
        <v>6839154</v>
      </c>
      <c r="B11071" s="3">
        <v>44792</v>
      </c>
      <c r="C11071" s="4">
        <v>7010</v>
      </c>
      <c r="D11071" s="5">
        <v>7.01</v>
      </c>
      <c r="E11071" s="2" t="s">
        <v>0</v>
      </c>
    </row>
    <row r="11072" spans="1:5" x14ac:dyDescent="0.25">
      <c r="A11072" s="1">
        <v>6839213</v>
      </c>
      <c r="B11072" s="3">
        <v>44792</v>
      </c>
      <c r="C11072" s="4">
        <v>4540</v>
      </c>
      <c r="D11072" s="5">
        <v>4.54</v>
      </c>
      <c r="E11072" s="2" t="s">
        <v>0</v>
      </c>
    </row>
    <row r="11073" spans="1:5" x14ac:dyDescent="0.25">
      <c r="A11073" s="1">
        <v>6839228</v>
      </c>
      <c r="B11073" s="3">
        <v>44792</v>
      </c>
      <c r="C11073" s="4">
        <v>8060</v>
      </c>
      <c r="D11073" s="5">
        <v>8.06</v>
      </c>
      <c r="E11073" s="2" t="s">
        <v>0</v>
      </c>
    </row>
    <row r="11074" spans="1:5" x14ac:dyDescent="0.25">
      <c r="A11074" s="1">
        <v>6839669</v>
      </c>
      <c r="B11074" s="3">
        <v>44793</v>
      </c>
      <c r="C11074" s="4">
        <v>4900</v>
      </c>
      <c r="D11074" s="5">
        <v>4.9000000000000004</v>
      </c>
      <c r="E11074" s="2" t="s">
        <v>0</v>
      </c>
    </row>
    <row r="11075" spans="1:5" x14ac:dyDescent="0.25">
      <c r="A11075" s="1">
        <v>6839749</v>
      </c>
      <c r="B11075" s="3">
        <v>44793</v>
      </c>
      <c r="C11075" s="4">
        <v>9030</v>
      </c>
      <c r="D11075" s="5">
        <v>9.0299999999999994</v>
      </c>
      <c r="E11075" s="2" t="s">
        <v>0</v>
      </c>
    </row>
    <row r="11076" spans="1:5" x14ac:dyDescent="0.25">
      <c r="A11076" s="1">
        <v>6839783</v>
      </c>
      <c r="B11076" s="3">
        <v>44793</v>
      </c>
      <c r="C11076" s="4">
        <v>7990</v>
      </c>
      <c r="D11076" s="5">
        <v>7.99</v>
      </c>
      <c r="E11076" s="2" t="s">
        <v>0</v>
      </c>
    </row>
    <row r="11077" spans="1:5" x14ac:dyDescent="0.25">
      <c r="A11077" s="1">
        <v>6839793</v>
      </c>
      <c r="B11077" s="3">
        <v>44793</v>
      </c>
      <c r="C11077" s="4">
        <v>9310</v>
      </c>
      <c r="D11077" s="5">
        <v>9.31</v>
      </c>
      <c r="E11077" s="2" t="s">
        <v>0</v>
      </c>
    </row>
    <row r="11078" spans="1:5" x14ac:dyDescent="0.25">
      <c r="A11078" s="1">
        <v>6839891</v>
      </c>
      <c r="B11078" s="3">
        <v>44793</v>
      </c>
      <c r="C11078" s="4">
        <v>9360</v>
      </c>
      <c r="D11078" s="5">
        <v>9.36</v>
      </c>
      <c r="E11078" s="2" t="s">
        <v>0</v>
      </c>
    </row>
    <row r="11079" spans="1:5" x14ac:dyDescent="0.25">
      <c r="A11079" s="1">
        <v>6839893</v>
      </c>
      <c r="B11079" s="3">
        <v>44793</v>
      </c>
      <c r="C11079" s="4">
        <v>8260</v>
      </c>
      <c r="D11079" s="5">
        <v>8.26</v>
      </c>
      <c r="E11079" s="2" t="s">
        <v>0</v>
      </c>
    </row>
    <row r="11080" spans="1:5" x14ac:dyDescent="0.25">
      <c r="A11080" s="1">
        <v>6839904</v>
      </c>
      <c r="B11080" s="3">
        <v>44793</v>
      </c>
      <c r="C11080" s="4">
        <v>7070</v>
      </c>
      <c r="D11080" s="5">
        <v>7.07</v>
      </c>
      <c r="E11080" s="2" t="s">
        <v>0</v>
      </c>
    </row>
    <row r="11081" spans="1:5" x14ac:dyDescent="0.25">
      <c r="A11081" s="1">
        <v>6840003</v>
      </c>
      <c r="B11081" s="3">
        <v>44793</v>
      </c>
      <c r="C11081" s="4">
        <v>10710</v>
      </c>
      <c r="D11081" s="5">
        <v>10.71</v>
      </c>
      <c r="E11081" s="2" t="s">
        <v>0</v>
      </c>
    </row>
    <row r="11082" spans="1:5" x14ac:dyDescent="0.25">
      <c r="A11082" s="1">
        <v>6840047</v>
      </c>
      <c r="B11082" s="3">
        <v>44793</v>
      </c>
      <c r="C11082" s="4">
        <v>8470</v>
      </c>
      <c r="D11082" s="5">
        <v>8.4700000000000006</v>
      </c>
      <c r="E11082" s="2" t="s">
        <v>0</v>
      </c>
    </row>
    <row r="11083" spans="1:5" x14ac:dyDescent="0.25">
      <c r="A11083" s="1">
        <v>6840088</v>
      </c>
      <c r="B11083" s="3">
        <v>44793</v>
      </c>
      <c r="C11083" s="4">
        <v>2950</v>
      </c>
      <c r="D11083" s="5">
        <v>2.95</v>
      </c>
      <c r="E11083" s="2" t="s">
        <v>0</v>
      </c>
    </row>
    <row r="11084" spans="1:5" x14ac:dyDescent="0.25">
      <c r="A11084" s="1">
        <v>6840198</v>
      </c>
      <c r="B11084" s="3">
        <v>44793</v>
      </c>
      <c r="C11084" s="4">
        <v>7930</v>
      </c>
      <c r="D11084" s="5">
        <v>7.93</v>
      </c>
      <c r="E11084" s="2" t="s">
        <v>0</v>
      </c>
    </row>
    <row r="11085" spans="1:5" x14ac:dyDescent="0.25">
      <c r="A11085" s="1">
        <v>6840216</v>
      </c>
      <c r="B11085" s="3">
        <v>44793</v>
      </c>
      <c r="C11085" s="4">
        <v>6970</v>
      </c>
      <c r="D11085" s="5">
        <v>6.97</v>
      </c>
      <c r="E11085" s="2" t="s">
        <v>0</v>
      </c>
    </row>
    <row r="11086" spans="1:5" x14ac:dyDescent="0.25">
      <c r="A11086" s="1">
        <v>6840240</v>
      </c>
      <c r="B11086" s="3">
        <v>44793</v>
      </c>
      <c r="C11086" s="4">
        <v>5180</v>
      </c>
      <c r="D11086" s="5">
        <v>5.18</v>
      </c>
      <c r="E11086" s="2" t="s">
        <v>0</v>
      </c>
    </row>
    <row r="11087" spans="1:5" x14ac:dyDescent="0.25">
      <c r="A11087" s="1">
        <v>6840250</v>
      </c>
      <c r="B11087" s="3">
        <v>44793</v>
      </c>
      <c r="C11087" s="4">
        <v>6340</v>
      </c>
      <c r="D11087" s="5">
        <v>6.34</v>
      </c>
      <c r="E11087" s="2" t="s">
        <v>0</v>
      </c>
    </row>
    <row r="11088" spans="1:5" x14ac:dyDescent="0.25">
      <c r="A11088" s="1">
        <v>6840258</v>
      </c>
      <c r="B11088" s="3">
        <v>44793</v>
      </c>
      <c r="C11088" s="4">
        <v>5150</v>
      </c>
      <c r="D11088" s="5">
        <v>5.15</v>
      </c>
      <c r="E11088" s="2" t="s">
        <v>0</v>
      </c>
    </row>
    <row r="11089" spans="1:5" x14ac:dyDescent="0.25">
      <c r="A11089" s="1">
        <v>6840259</v>
      </c>
      <c r="B11089" s="3">
        <v>44793</v>
      </c>
      <c r="C11089" s="4">
        <v>10030</v>
      </c>
      <c r="D11089" s="5">
        <v>10.029999999999999</v>
      </c>
      <c r="E11089" s="2" t="s">
        <v>0</v>
      </c>
    </row>
    <row r="11090" spans="1:5" x14ac:dyDescent="0.25">
      <c r="A11090" s="1">
        <v>6840263</v>
      </c>
      <c r="B11090" s="3">
        <v>44793</v>
      </c>
      <c r="C11090" s="4">
        <v>7920</v>
      </c>
      <c r="D11090" s="5">
        <v>7.92</v>
      </c>
      <c r="E11090" s="2" t="s">
        <v>0</v>
      </c>
    </row>
    <row r="11091" spans="1:5" x14ac:dyDescent="0.25">
      <c r="A11091" s="1">
        <v>6840269</v>
      </c>
      <c r="B11091" s="3">
        <v>44793</v>
      </c>
      <c r="C11091" s="4">
        <v>6370</v>
      </c>
      <c r="D11091" s="5">
        <v>6.37</v>
      </c>
      <c r="E11091" s="2" t="s">
        <v>0</v>
      </c>
    </row>
    <row r="11092" spans="1:5" x14ac:dyDescent="0.25">
      <c r="A11092" s="1">
        <v>6840274</v>
      </c>
      <c r="B11092" s="3">
        <v>44793</v>
      </c>
      <c r="C11092" s="4">
        <v>6710</v>
      </c>
      <c r="D11092" s="5">
        <v>6.71</v>
      </c>
      <c r="E11092" s="2" t="s">
        <v>0</v>
      </c>
    </row>
    <row r="11093" spans="1:5" x14ac:dyDescent="0.25">
      <c r="A11093" s="1">
        <v>6840337</v>
      </c>
      <c r="B11093" s="3">
        <v>44793</v>
      </c>
      <c r="C11093" s="4">
        <v>7420</v>
      </c>
      <c r="D11093" s="5">
        <v>7.42</v>
      </c>
      <c r="E11093" s="2" t="s">
        <v>0</v>
      </c>
    </row>
    <row r="11094" spans="1:5" x14ac:dyDescent="0.25">
      <c r="A11094" s="1">
        <v>6840858</v>
      </c>
      <c r="B11094" s="3">
        <v>44795</v>
      </c>
      <c r="C11094" s="4">
        <v>8160</v>
      </c>
      <c r="D11094" s="5">
        <v>8.16</v>
      </c>
      <c r="E11094" s="2" t="s">
        <v>0</v>
      </c>
    </row>
    <row r="11095" spans="1:5" x14ac:dyDescent="0.25">
      <c r="A11095" s="1">
        <v>6840900</v>
      </c>
      <c r="B11095" s="3">
        <v>44795</v>
      </c>
      <c r="C11095" s="4">
        <v>7250</v>
      </c>
      <c r="D11095" s="5">
        <v>7.25</v>
      </c>
      <c r="E11095" s="2" t="s">
        <v>0</v>
      </c>
    </row>
    <row r="11096" spans="1:5" x14ac:dyDescent="0.25">
      <c r="A11096" s="1">
        <v>6840920</v>
      </c>
      <c r="B11096" s="3">
        <v>44795</v>
      </c>
      <c r="C11096" s="4">
        <v>5090</v>
      </c>
      <c r="D11096" s="5">
        <v>5.09</v>
      </c>
      <c r="E11096" s="2" t="s">
        <v>0</v>
      </c>
    </row>
    <row r="11097" spans="1:5" x14ac:dyDescent="0.25">
      <c r="A11097" s="1">
        <v>6840929</v>
      </c>
      <c r="B11097" s="3">
        <v>44795</v>
      </c>
      <c r="C11097" s="4">
        <v>8750</v>
      </c>
      <c r="D11097" s="5">
        <v>8.75</v>
      </c>
      <c r="E11097" s="2" t="s">
        <v>0</v>
      </c>
    </row>
    <row r="11098" spans="1:5" x14ac:dyDescent="0.25">
      <c r="A11098" s="1">
        <v>6840931</v>
      </c>
      <c r="B11098" s="3">
        <v>44795</v>
      </c>
      <c r="C11098" s="4">
        <v>9130</v>
      </c>
      <c r="D11098" s="5">
        <v>9.1300000000000008</v>
      </c>
      <c r="E11098" s="2" t="s">
        <v>0</v>
      </c>
    </row>
    <row r="11099" spans="1:5" x14ac:dyDescent="0.25">
      <c r="A11099" s="1">
        <v>6840940</v>
      </c>
      <c r="B11099" s="3">
        <v>44795</v>
      </c>
      <c r="C11099" s="4">
        <v>9190</v>
      </c>
      <c r="D11099" s="5">
        <v>9.19</v>
      </c>
      <c r="E11099" s="2" t="s">
        <v>0</v>
      </c>
    </row>
    <row r="11100" spans="1:5" x14ac:dyDescent="0.25">
      <c r="A11100" s="1">
        <v>6840945</v>
      </c>
      <c r="B11100" s="3">
        <v>44795</v>
      </c>
      <c r="C11100" s="4">
        <v>8850</v>
      </c>
      <c r="D11100" s="5">
        <v>8.85</v>
      </c>
      <c r="E11100" s="2" t="s">
        <v>0</v>
      </c>
    </row>
    <row r="11101" spans="1:5" x14ac:dyDescent="0.25">
      <c r="A11101" s="1">
        <v>6840986</v>
      </c>
      <c r="B11101" s="3">
        <v>44795</v>
      </c>
      <c r="C11101" s="4">
        <v>7350</v>
      </c>
      <c r="D11101" s="5">
        <v>7.35</v>
      </c>
      <c r="E11101" s="2" t="s">
        <v>0</v>
      </c>
    </row>
    <row r="11102" spans="1:5" x14ac:dyDescent="0.25">
      <c r="A11102" s="1">
        <v>6841048</v>
      </c>
      <c r="B11102" s="3">
        <v>44795</v>
      </c>
      <c r="C11102" s="4">
        <v>6450</v>
      </c>
      <c r="D11102" s="5">
        <v>6.45</v>
      </c>
      <c r="E11102" s="2" t="s">
        <v>0</v>
      </c>
    </row>
    <row r="11103" spans="1:5" x14ac:dyDescent="0.25">
      <c r="A11103" s="1">
        <v>6841169</v>
      </c>
      <c r="B11103" s="3">
        <v>44795</v>
      </c>
      <c r="C11103" s="4">
        <v>6700</v>
      </c>
      <c r="D11103" s="5">
        <v>6.7</v>
      </c>
      <c r="E11103" s="2" t="s">
        <v>0</v>
      </c>
    </row>
    <row r="11104" spans="1:5" x14ac:dyDescent="0.25">
      <c r="A11104" s="1">
        <v>6841214</v>
      </c>
      <c r="B11104" s="3">
        <v>44795</v>
      </c>
      <c r="C11104" s="4">
        <v>7010</v>
      </c>
      <c r="D11104" s="5">
        <v>7.01</v>
      </c>
      <c r="E11104" s="2" t="s">
        <v>0</v>
      </c>
    </row>
    <row r="11105" spans="1:5" x14ac:dyDescent="0.25">
      <c r="A11105" s="1">
        <v>6841328</v>
      </c>
      <c r="B11105" s="3">
        <v>44795</v>
      </c>
      <c r="C11105" s="4">
        <v>7730</v>
      </c>
      <c r="D11105" s="5">
        <v>7.73</v>
      </c>
      <c r="E11105" s="2" t="s">
        <v>0</v>
      </c>
    </row>
    <row r="11106" spans="1:5" x14ac:dyDescent="0.25">
      <c r="A11106" s="1">
        <v>6841339</v>
      </c>
      <c r="B11106" s="3">
        <v>44795</v>
      </c>
      <c r="C11106" s="4">
        <v>10620</v>
      </c>
      <c r="D11106" s="5">
        <v>10.62</v>
      </c>
      <c r="E11106" s="2" t="s">
        <v>0</v>
      </c>
    </row>
    <row r="11107" spans="1:5" x14ac:dyDescent="0.25">
      <c r="A11107" s="1">
        <v>6841351</v>
      </c>
      <c r="B11107" s="3">
        <v>44795</v>
      </c>
      <c r="C11107" s="4">
        <v>8300</v>
      </c>
      <c r="D11107" s="5">
        <v>8.3000000000000007</v>
      </c>
      <c r="E11107" s="2" t="s">
        <v>0</v>
      </c>
    </row>
    <row r="11108" spans="1:5" x14ac:dyDescent="0.25">
      <c r="A11108" s="1">
        <v>6841353</v>
      </c>
      <c r="B11108" s="3">
        <v>44795</v>
      </c>
      <c r="C11108" s="4">
        <v>5940</v>
      </c>
      <c r="D11108" s="5">
        <v>5.94</v>
      </c>
      <c r="E11108" s="2" t="s">
        <v>0</v>
      </c>
    </row>
    <row r="11109" spans="1:5" x14ac:dyDescent="0.25">
      <c r="A11109" s="1">
        <v>6841381</v>
      </c>
      <c r="B11109" s="3">
        <v>44795</v>
      </c>
      <c r="C11109" s="4">
        <v>6730</v>
      </c>
      <c r="D11109" s="5">
        <v>6.73</v>
      </c>
      <c r="E11109" s="2" t="s">
        <v>0</v>
      </c>
    </row>
    <row r="11110" spans="1:5" x14ac:dyDescent="0.25">
      <c r="A11110" s="1">
        <v>6841385</v>
      </c>
      <c r="B11110" s="3">
        <v>44795</v>
      </c>
      <c r="C11110" s="4">
        <v>7490</v>
      </c>
      <c r="D11110" s="5">
        <v>7.49</v>
      </c>
      <c r="E11110" s="2" t="s">
        <v>0</v>
      </c>
    </row>
    <row r="11111" spans="1:5" x14ac:dyDescent="0.25">
      <c r="A11111" s="1">
        <v>6841468</v>
      </c>
      <c r="B11111" s="3">
        <v>44795</v>
      </c>
      <c r="C11111" s="4">
        <v>7890</v>
      </c>
      <c r="D11111" s="5">
        <v>7.89</v>
      </c>
      <c r="E11111" s="2" t="s">
        <v>0</v>
      </c>
    </row>
    <row r="11112" spans="1:5" x14ac:dyDescent="0.25">
      <c r="A11112" s="1">
        <v>6841527</v>
      </c>
      <c r="B11112" s="3">
        <v>44795</v>
      </c>
      <c r="C11112" s="4">
        <v>8480</v>
      </c>
      <c r="D11112" s="5">
        <v>8.48</v>
      </c>
      <c r="E11112" s="2" t="s">
        <v>0</v>
      </c>
    </row>
    <row r="11113" spans="1:5" x14ac:dyDescent="0.25">
      <c r="A11113" s="1">
        <v>6841598</v>
      </c>
      <c r="B11113" s="3">
        <v>44795</v>
      </c>
      <c r="C11113" s="4">
        <v>7110</v>
      </c>
      <c r="D11113" s="5">
        <v>7.11</v>
      </c>
      <c r="E11113" s="2" t="s">
        <v>0</v>
      </c>
    </row>
    <row r="11114" spans="1:5" x14ac:dyDescent="0.25">
      <c r="A11114" s="1">
        <v>6841616</v>
      </c>
      <c r="B11114" s="3">
        <v>44795</v>
      </c>
      <c r="C11114" s="4">
        <v>5370</v>
      </c>
      <c r="D11114" s="5">
        <v>5.37</v>
      </c>
      <c r="E11114" s="2" t="s">
        <v>0</v>
      </c>
    </row>
    <row r="11115" spans="1:5" x14ac:dyDescent="0.25">
      <c r="A11115" s="1">
        <v>6841617</v>
      </c>
      <c r="B11115" s="3">
        <v>44795</v>
      </c>
      <c r="C11115" s="4">
        <v>5450</v>
      </c>
      <c r="D11115" s="5">
        <v>5.45</v>
      </c>
      <c r="E11115" s="2" t="s">
        <v>0</v>
      </c>
    </row>
    <row r="11116" spans="1:5" x14ac:dyDescent="0.25">
      <c r="A11116" s="1">
        <v>6841620</v>
      </c>
      <c r="B11116" s="3">
        <v>44795</v>
      </c>
      <c r="C11116" s="4">
        <v>5750</v>
      </c>
      <c r="D11116" s="5">
        <v>5.75</v>
      </c>
      <c r="E11116" s="2" t="s">
        <v>0</v>
      </c>
    </row>
    <row r="11117" spans="1:5" x14ac:dyDescent="0.25">
      <c r="A11117" s="1">
        <v>6841621</v>
      </c>
      <c r="B11117" s="3">
        <v>44795</v>
      </c>
      <c r="C11117" s="4">
        <v>5600</v>
      </c>
      <c r="D11117" s="5">
        <v>5.6</v>
      </c>
      <c r="E11117" s="2" t="s">
        <v>0</v>
      </c>
    </row>
    <row r="11118" spans="1:5" x14ac:dyDescent="0.25">
      <c r="A11118" s="1">
        <v>6841678</v>
      </c>
      <c r="B11118" s="3">
        <v>44795</v>
      </c>
      <c r="C11118" s="4">
        <v>9720</v>
      </c>
      <c r="D11118" s="5">
        <v>9.7200000000000006</v>
      </c>
      <c r="E11118" s="2" t="s">
        <v>0</v>
      </c>
    </row>
    <row r="11119" spans="1:5" x14ac:dyDescent="0.25">
      <c r="A11119" s="1">
        <v>6841713</v>
      </c>
      <c r="B11119" s="3">
        <v>44795</v>
      </c>
      <c r="C11119" s="4">
        <v>4630</v>
      </c>
      <c r="D11119" s="5">
        <v>4.63</v>
      </c>
      <c r="E11119" s="2" t="s">
        <v>0</v>
      </c>
    </row>
    <row r="11120" spans="1:5" x14ac:dyDescent="0.25">
      <c r="A11120" s="1">
        <v>6841768</v>
      </c>
      <c r="B11120" s="3">
        <v>44795</v>
      </c>
      <c r="C11120" s="4">
        <v>6870</v>
      </c>
      <c r="D11120" s="5">
        <v>6.87</v>
      </c>
      <c r="E11120" s="2" t="s">
        <v>0</v>
      </c>
    </row>
    <row r="11121" spans="1:5" x14ac:dyDescent="0.25">
      <c r="A11121" s="1">
        <v>6841769</v>
      </c>
      <c r="B11121" s="3">
        <v>44795</v>
      </c>
      <c r="C11121" s="4">
        <v>8470</v>
      </c>
      <c r="D11121" s="5">
        <v>8.4700000000000006</v>
      </c>
      <c r="E11121" s="2" t="s">
        <v>0</v>
      </c>
    </row>
    <row r="11122" spans="1:5" x14ac:dyDescent="0.25">
      <c r="A11122" s="1">
        <v>6841809</v>
      </c>
      <c r="B11122" s="3">
        <v>44795</v>
      </c>
      <c r="C11122" s="4">
        <v>4670</v>
      </c>
      <c r="D11122" s="5">
        <v>4.67</v>
      </c>
      <c r="E11122" s="2" t="s">
        <v>0</v>
      </c>
    </row>
    <row r="11123" spans="1:5" x14ac:dyDescent="0.25">
      <c r="A11123" s="1">
        <v>6842194</v>
      </c>
      <c r="B11123" s="3">
        <v>44796</v>
      </c>
      <c r="C11123" s="4">
        <v>6870</v>
      </c>
      <c r="D11123" s="5">
        <v>6.87</v>
      </c>
      <c r="E11123" s="2" t="s">
        <v>0</v>
      </c>
    </row>
    <row r="11124" spans="1:5" x14ac:dyDescent="0.25">
      <c r="A11124" s="1">
        <v>6842206</v>
      </c>
      <c r="B11124" s="3">
        <v>44796</v>
      </c>
      <c r="C11124" s="4">
        <v>9470</v>
      </c>
      <c r="D11124" s="5">
        <v>9.4700000000000006</v>
      </c>
      <c r="E11124" s="2" t="s">
        <v>0</v>
      </c>
    </row>
    <row r="11125" spans="1:5" x14ac:dyDescent="0.25">
      <c r="A11125" s="1">
        <v>6842210</v>
      </c>
      <c r="B11125" s="3">
        <v>44796</v>
      </c>
      <c r="C11125" s="4">
        <v>6890</v>
      </c>
      <c r="D11125" s="5">
        <v>6.89</v>
      </c>
      <c r="E11125" s="2" t="s">
        <v>0</v>
      </c>
    </row>
    <row r="11126" spans="1:5" x14ac:dyDescent="0.25">
      <c r="A11126" s="1">
        <v>6842230</v>
      </c>
      <c r="B11126" s="3">
        <v>44796</v>
      </c>
      <c r="C11126" s="4">
        <v>8620</v>
      </c>
      <c r="D11126" s="5">
        <v>8.6199999999999992</v>
      </c>
      <c r="E11126" s="2" t="s">
        <v>0</v>
      </c>
    </row>
    <row r="11127" spans="1:5" x14ac:dyDescent="0.25">
      <c r="A11127" s="1">
        <v>6842310</v>
      </c>
      <c r="B11127" s="3">
        <v>44796</v>
      </c>
      <c r="C11127" s="4">
        <v>7800</v>
      </c>
      <c r="D11127" s="5">
        <v>7.8</v>
      </c>
      <c r="E11127" s="2" t="s">
        <v>0</v>
      </c>
    </row>
    <row r="11128" spans="1:5" x14ac:dyDescent="0.25">
      <c r="A11128" s="1">
        <v>6842440</v>
      </c>
      <c r="B11128" s="3">
        <v>44796</v>
      </c>
      <c r="C11128" s="4">
        <v>9150</v>
      </c>
      <c r="D11128" s="5">
        <v>9.15</v>
      </c>
      <c r="E11128" s="2" t="s">
        <v>0</v>
      </c>
    </row>
    <row r="11129" spans="1:5" x14ac:dyDescent="0.25">
      <c r="A11129" s="1">
        <v>6842446</v>
      </c>
      <c r="B11129" s="3">
        <v>44796</v>
      </c>
      <c r="C11129" s="4">
        <v>10840</v>
      </c>
      <c r="D11129" s="5">
        <v>10.84</v>
      </c>
      <c r="E11129" s="2" t="s">
        <v>0</v>
      </c>
    </row>
    <row r="11130" spans="1:5" x14ac:dyDescent="0.25">
      <c r="A11130" s="1">
        <v>6842485</v>
      </c>
      <c r="B11130" s="3">
        <v>44796</v>
      </c>
      <c r="C11130" s="4">
        <v>9620</v>
      </c>
      <c r="D11130" s="5">
        <v>9.6199999999999992</v>
      </c>
      <c r="E11130" s="2" t="s">
        <v>0</v>
      </c>
    </row>
    <row r="11131" spans="1:5" x14ac:dyDescent="0.25">
      <c r="A11131" s="1">
        <v>6842515</v>
      </c>
      <c r="B11131" s="3">
        <v>44796</v>
      </c>
      <c r="C11131" s="4">
        <v>8970</v>
      </c>
      <c r="D11131" s="5">
        <v>8.9700000000000006</v>
      </c>
      <c r="E11131" s="2" t="s">
        <v>0</v>
      </c>
    </row>
    <row r="11132" spans="1:5" x14ac:dyDescent="0.25">
      <c r="A11132" s="1">
        <v>6842533</v>
      </c>
      <c r="B11132" s="3">
        <v>44796</v>
      </c>
      <c r="C11132" s="4">
        <v>9920</v>
      </c>
      <c r="D11132" s="5">
        <v>9.92</v>
      </c>
      <c r="E11132" s="2" t="s">
        <v>0</v>
      </c>
    </row>
    <row r="11133" spans="1:5" x14ac:dyDescent="0.25">
      <c r="A11133" s="1">
        <v>6842585</v>
      </c>
      <c r="B11133" s="3">
        <v>44796</v>
      </c>
      <c r="C11133" s="4">
        <v>6720</v>
      </c>
      <c r="D11133" s="5">
        <v>6.72</v>
      </c>
      <c r="E11133" s="2" t="s">
        <v>0</v>
      </c>
    </row>
    <row r="11134" spans="1:5" x14ac:dyDescent="0.25">
      <c r="A11134" s="1">
        <v>6842628</v>
      </c>
      <c r="B11134" s="3">
        <v>44796</v>
      </c>
      <c r="C11134" s="4">
        <v>7600</v>
      </c>
      <c r="D11134" s="5">
        <v>7.6</v>
      </c>
      <c r="E11134" s="2" t="s">
        <v>0</v>
      </c>
    </row>
    <row r="11135" spans="1:5" x14ac:dyDescent="0.25">
      <c r="A11135" s="1">
        <v>6842635</v>
      </c>
      <c r="B11135" s="3">
        <v>44796</v>
      </c>
      <c r="C11135" s="4">
        <v>8210</v>
      </c>
      <c r="D11135" s="5">
        <v>8.2100000000000009</v>
      </c>
      <c r="E11135" s="2" t="s">
        <v>0</v>
      </c>
    </row>
    <row r="11136" spans="1:5" x14ac:dyDescent="0.25">
      <c r="A11136" s="1">
        <v>6842710</v>
      </c>
      <c r="B11136" s="3">
        <v>44796</v>
      </c>
      <c r="C11136" s="4">
        <v>7350</v>
      </c>
      <c r="D11136" s="5">
        <v>7.35</v>
      </c>
      <c r="E11136" s="2" t="s">
        <v>0</v>
      </c>
    </row>
    <row r="11137" spans="1:5" x14ac:dyDescent="0.25">
      <c r="A11137" s="1">
        <v>6842842</v>
      </c>
      <c r="B11137" s="3">
        <v>44796</v>
      </c>
      <c r="C11137" s="4">
        <v>7290</v>
      </c>
      <c r="D11137" s="5">
        <v>7.29</v>
      </c>
      <c r="E11137" s="2" t="s">
        <v>0</v>
      </c>
    </row>
    <row r="11138" spans="1:5" x14ac:dyDescent="0.25">
      <c r="A11138" s="1">
        <v>6842877</v>
      </c>
      <c r="B11138" s="3">
        <v>44796</v>
      </c>
      <c r="C11138" s="4">
        <v>9660</v>
      </c>
      <c r="D11138" s="5">
        <v>9.66</v>
      </c>
      <c r="E11138" s="2" t="s">
        <v>0</v>
      </c>
    </row>
    <row r="11139" spans="1:5" x14ac:dyDescent="0.25">
      <c r="A11139" s="1">
        <v>6842904</v>
      </c>
      <c r="B11139" s="3">
        <v>44796</v>
      </c>
      <c r="C11139" s="4">
        <v>5870</v>
      </c>
      <c r="D11139" s="5">
        <v>5.87</v>
      </c>
      <c r="E11139" s="2" t="s">
        <v>0</v>
      </c>
    </row>
    <row r="11140" spans="1:5" x14ac:dyDescent="0.25">
      <c r="A11140" s="1">
        <v>6842956</v>
      </c>
      <c r="B11140" s="3">
        <v>44796</v>
      </c>
      <c r="C11140" s="4">
        <v>5800</v>
      </c>
      <c r="D11140" s="5">
        <v>5.8</v>
      </c>
      <c r="E11140" s="2" t="s">
        <v>0</v>
      </c>
    </row>
    <row r="11141" spans="1:5" x14ac:dyDescent="0.25">
      <c r="A11141" s="1">
        <v>6842960</v>
      </c>
      <c r="B11141" s="3">
        <v>44796</v>
      </c>
      <c r="C11141" s="4">
        <v>7420</v>
      </c>
      <c r="D11141" s="5">
        <v>7.42</v>
      </c>
      <c r="E11141" s="2" t="s">
        <v>0</v>
      </c>
    </row>
    <row r="11142" spans="1:5" x14ac:dyDescent="0.25">
      <c r="A11142" s="1">
        <v>6842988</v>
      </c>
      <c r="B11142" s="3">
        <v>44796</v>
      </c>
      <c r="C11142" s="4">
        <v>6700</v>
      </c>
      <c r="D11142" s="5">
        <v>6.7</v>
      </c>
      <c r="E11142" s="2" t="s">
        <v>0</v>
      </c>
    </row>
    <row r="11143" spans="1:5" x14ac:dyDescent="0.25">
      <c r="A11143" s="1">
        <v>6843007</v>
      </c>
      <c r="B11143" s="3">
        <v>44796</v>
      </c>
      <c r="C11143" s="4">
        <v>7840</v>
      </c>
      <c r="D11143" s="5">
        <v>7.84</v>
      </c>
      <c r="E11143" s="2" t="s">
        <v>0</v>
      </c>
    </row>
    <row r="11144" spans="1:5" x14ac:dyDescent="0.25">
      <c r="A11144" s="1">
        <v>6843010</v>
      </c>
      <c r="B11144" s="3">
        <v>44796</v>
      </c>
      <c r="C11144" s="4">
        <v>6490</v>
      </c>
      <c r="D11144" s="5">
        <v>6.49</v>
      </c>
      <c r="E11144" s="2" t="s">
        <v>0</v>
      </c>
    </row>
    <row r="11145" spans="1:5" x14ac:dyDescent="0.25">
      <c r="A11145" s="1">
        <v>6843015</v>
      </c>
      <c r="B11145" s="3">
        <v>44796</v>
      </c>
      <c r="C11145" s="4">
        <v>10080</v>
      </c>
      <c r="D11145" s="5">
        <v>10.08</v>
      </c>
      <c r="E11145" s="2" t="s">
        <v>0</v>
      </c>
    </row>
    <row r="11146" spans="1:5" x14ac:dyDescent="0.25">
      <c r="A11146" s="1">
        <v>6843034</v>
      </c>
      <c r="B11146" s="3">
        <v>44796</v>
      </c>
      <c r="C11146" s="4">
        <v>9100</v>
      </c>
      <c r="D11146" s="5">
        <v>9.1</v>
      </c>
      <c r="E11146" s="2" t="s">
        <v>0</v>
      </c>
    </row>
    <row r="11147" spans="1:5" x14ac:dyDescent="0.25">
      <c r="A11147" s="1">
        <v>6843518</v>
      </c>
      <c r="B11147" s="3">
        <v>44797</v>
      </c>
      <c r="C11147" s="4">
        <v>9260</v>
      </c>
      <c r="D11147" s="5">
        <v>9.26</v>
      </c>
      <c r="E11147" s="2" t="s">
        <v>0</v>
      </c>
    </row>
    <row r="11148" spans="1:5" x14ac:dyDescent="0.25">
      <c r="A11148" s="1">
        <v>6843556</v>
      </c>
      <c r="B11148" s="3">
        <v>44797</v>
      </c>
      <c r="C11148" s="4">
        <v>5450</v>
      </c>
      <c r="D11148" s="5">
        <v>5.45</v>
      </c>
      <c r="E11148" s="2" t="s">
        <v>0</v>
      </c>
    </row>
    <row r="11149" spans="1:5" x14ac:dyDescent="0.25">
      <c r="A11149" s="1">
        <v>6843582</v>
      </c>
      <c r="B11149" s="3">
        <v>44797</v>
      </c>
      <c r="C11149" s="4">
        <v>6010</v>
      </c>
      <c r="D11149" s="5">
        <v>6.01</v>
      </c>
      <c r="E11149" s="2" t="s">
        <v>0</v>
      </c>
    </row>
    <row r="11150" spans="1:5" x14ac:dyDescent="0.25">
      <c r="A11150" s="1">
        <v>6843602</v>
      </c>
      <c r="B11150" s="3">
        <v>44797</v>
      </c>
      <c r="C11150" s="4">
        <v>7060</v>
      </c>
      <c r="D11150" s="5">
        <v>7.06</v>
      </c>
      <c r="E11150" s="2" t="s">
        <v>0</v>
      </c>
    </row>
    <row r="11151" spans="1:5" x14ac:dyDescent="0.25">
      <c r="A11151" s="1">
        <v>6843609</v>
      </c>
      <c r="B11151" s="3">
        <v>44797</v>
      </c>
      <c r="C11151" s="4">
        <v>6660</v>
      </c>
      <c r="D11151" s="5">
        <v>6.66</v>
      </c>
      <c r="E11151" s="2" t="s">
        <v>0</v>
      </c>
    </row>
    <row r="11152" spans="1:5" x14ac:dyDescent="0.25">
      <c r="A11152" s="1">
        <v>6843618</v>
      </c>
      <c r="B11152" s="3">
        <v>44797</v>
      </c>
      <c r="C11152" s="4">
        <v>6550</v>
      </c>
      <c r="D11152" s="5">
        <v>6.55</v>
      </c>
      <c r="E11152" s="2" t="s">
        <v>0</v>
      </c>
    </row>
    <row r="11153" spans="1:5" x14ac:dyDescent="0.25">
      <c r="A11153" s="1">
        <v>6843626</v>
      </c>
      <c r="B11153" s="3">
        <v>44797</v>
      </c>
      <c r="C11153" s="4">
        <v>8820</v>
      </c>
      <c r="D11153" s="5">
        <v>8.82</v>
      </c>
      <c r="E11153" s="2" t="s">
        <v>0</v>
      </c>
    </row>
    <row r="11154" spans="1:5" x14ac:dyDescent="0.25">
      <c r="A11154" s="1">
        <v>6843661</v>
      </c>
      <c r="B11154" s="3">
        <v>44797</v>
      </c>
      <c r="C11154" s="4">
        <v>6000</v>
      </c>
      <c r="D11154" s="5">
        <v>6</v>
      </c>
      <c r="E11154" s="2" t="s">
        <v>0</v>
      </c>
    </row>
    <row r="11155" spans="1:5" x14ac:dyDescent="0.25">
      <c r="A11155" s="1">
        <v>6843714</v>
      </c>
      <c r="B11155" s="3">
        <v>44797</v>
      </c>
      <c r="C11155" s="4">
        <v>8450</v>
      </c>
      <c r="D11155" s="5">
        <v>8.4499999999999993</v>
      </c>
      <c r="E11155" s="2" t="s">
        <v>0</v>
      </c>
    </row>
    <row r="11156" spans="1:5" x14ac:dyDescent="0.25">
      <c r="A11156" s="1">
        <v>6843767</v>
      </c>
      <c r="B11156" s="3">
        <v>44797</v>
      </c>
      <c r="C11156" s="4">
        <v>7290</v>
      </c>
      <c r="D11156" s="5">
        <v>7.29</v>
      </c>
      <c r="E11156" s="2" t="s">
        <v>0</v>
      </c>
    </row>
    <row r="11157" spans="1:5" x14ac:dyDescent="0.25">
      <c r="A11157" s="1">
        <v>6843881</v>
      </c>
      <c r="B11157" s="3">
        <v>44797</v>
      </c>
      <c r="C11157" s="4">
        <v>3350</v>
      </c>
      <c r="D11157" s="5">
        <v>3.35</v>
      </c>
      <c r="E11157" s="2" t="s">
        <v>0</v>
      </c>
    </row>
    <row r="11158" spans="1:5" x14ac:dyDescent="0.25">
      <c r="A11158" s="1">
        <v>6844004</v>
      </c>
      <c r="B11158" s="3">
        <v>44797</v>
      </c>
      <c r="C11158" s="4">
        <v>1730</v>
      </c>
      <c r="D11158" s="5">
        <v>1.73</v>
      </c>
      <c r="E11158" s="2" t="s">
        <v>0</v>
      </c>
    </row>
    <row r="11159" spans="1:5" x14ac:dyDescent="0.25">
      <c r="A11159" s="1">
        <v>6844039</v>
      </c>
      <c r="B11159" s="3">
        <v>44797</v>
      </c>
      <c r="C11159" s="4">
        <v>5280</v>
      </c>
      <c r="D11159" s="5">
        <v>5.28</v>
      </c>
      <c r="E11159" s="2" t="s">
        <v>0</v>
      </c>
    </row>
    <row r="11160" spans="1:5" x14ac:dyDescent="0.25">
      <c r="A11160" s="1">
        <v>6844040</v>
      </c>
      <c r="B11160" s="3">
        <v>44797</v>
      </c>
      <c r="C11160" s="4">
        <v>2850</v>
      </c>
      <c r="D11160" s="5">
        <v>2.85</v>
      </c>
      <c r="E11160" s="2" t="s">
        <v>0</v>
      </c>
    </row>
    <row r="11161" spans="1:5" x14ac:dyDescent="0.25">
      <c r="A11161" s="1">
        <v>6844048</v>
      </c>
      <c r="B11161" s="3">
        <v>44797</v>
      </c>
      <c r="C11161" s="4">
        <v>6090</v>
      </c>
      <c r="D11161" s="5">
        <v>6.09</v>
      </c>
      <c r="E11161" s="2" t="s">
        <v>0</v>
      </c>
    </row>
    <row r="11162" spans="1:5" x14ac:dyDescent="0.25">
      <c r="A11162" s="1">
        <v>6844071</v>
      </c>
      <c r="B11162" s="3">
        <v>44797</v>
      </c>
      <c r="C11162" s="4">
        <v>5770</v>
      </c>
      <c r="D11162" s="5">
        <v>5.77</v>
      </c>
      <c r="E11162" s="2" t="s">
        <v>0</v>
      </c>
    </row>
    <row r="11163" spans="1:5" x14ac:dyDescent="0.25">
      <c r="A11163" s="1">
        <v>6844079</v>
      </c>
      <c r="B11163" s="3">
        <v>44797</v>
      </c>
      <c r="C11163" s="4">
        <v>4100</v>
      </c>
      <c r="D11163" s="5">
        <v>4.0999999999999996</v>
      </c>
      <c r="E11163" s="2" t="s">
        <v>0</v>
      </c>
    </row>
    <row r="11164" spans="1:5" x14ac:dyDescent="0.25">
      <c r="A11164" s="1">
        <v>6844084</v>
      </c>
      <c r="B11164" s="3">
        <v>44797</v>
      </c>
      <c r="C11164" s="4">
        <v>8360</v>
      </c>
      <c r="D11164" s="5">
        <v>8.36</v>
      </c>
      <c r="E11164" s="2" t="s">
        <v>0</v>
      </c>
    </row>
    <row r="11165" spans="1:5" x14ac:dyDescent="0.25">
      <c r="A11165" s="1">
        <v>6844091</v>
      </c>
      <c r="B11165" s="3">
        <v>44797</v>
      </c>
      <c r="C11165" s="4">
        <v>5390</v>
      </c>
      <c r="D11165" s="5">
        <v>5.39</v>
      </c>
      <c r="E11165" s="2" t="s">
        <v>0</v>
      </c>
    </row>
    <row r="11166" spans="1:5" x14ac:dyDescent="0.25">
      <c r="A11166" s="1">
        <v>6844120</v>
      </c>
      <c r="B11166" s="3">
        <v>44797</v>
      </c>
      <c r="C11166" s="4">
        <v>5160</v>
      </c>
      <c r="D11166" s="5">
        <v>5.16</v>
      </c>
      <c r="E11166" s="2" t="s">
        <v>0</v>
      </c>
    </row>
    <row r="11167" spans="1:5" x14ac:dyDescent="0.25">
      <c r="A11167" s="1">
        <v>6844217</v>
      </c>
      <c r="B11167" s="3">
        <v>44797</v>
      </c>
      <c r="C11167" s="4">
        <v>4070</v>
      </c>
      <c r="D11167" s="5">
        <v>4.07</v>
      </c>
      <c r="E11167" s="2" t="s">
        <v>0</v>
      </c>
    </row>
    <row r="11168" spans="1:5" x14ac:dyDescent="0.25">
      <c r="A11168" s="1">
        <v>6844698</v>
      </c>
      <c r="B11168" s="3">
        <v>44798</v>
      </c>
      <c r="C11168" s="4">
        <v>6250</v>
      </c>
      <c r="D11168" s="5">
        <v>6.25</v>
      </c>
      <c r="E11168" s="2" t="s">
        <v>0</v>
      </c>
    </row>
    <row r="11169" spans="1:5" x14ac:dyDescent="0.25">
      <c r="A11169" s="1">
        <v>6844756</v>
      </c>
      <c r="B11169" s="3">
        <v>44798</v>
      </c>
      <c r="C11169" s="4">
        <v>7090</v>
      </c>
      <c r="D11169" s="5">
        <v>7.09</v>
      </c>
      <c r="E11169" s="2" t="s">
        <v>0</v>
      </c>
    </row>
    <row r="11170" spans="1:5" x14ac:dyDescent="0.25">
      <c r="A11170" s="1">
        <v>6844788</v>
      </c>
      <c r="B11170" s="3">
        <v>44798</v>
      </c>
      <c r="C11170" s="4">
        <v>6580</v>
      </c>
      <c r="D11170" s="5">
        <v>6.58</v>
      </c>
      <c r="E11170" s="2" t="s">
        <v>0</v>
      </c>
    </row>
    <row r="11171" spans="1:5" x14ac:dyDescent="0.25">
      <c r="A11171" s="1">
        <v>6844793</v>
      </c>
      <c r="B11171" s="3">
        <v>44798</v>
      </c>
      <c r="C11171" s="4">
        <v>7950</v>
      </c>
      <c r="D11171" s="5">
        <v>7.95</v>
      </c>
      <c r="E11171" s="2" t="s">
        <v>0</v>
      </c>
    </row>
    <row r="11172" spans="1:5" x14ac:dyDescent="0.25">
      <c r="A11172" s="1">
        <v>6844845</v>
      </c>
      <c r="B11172" s="3">
        <v>44798</v>
      </c>
      <c r="C11172" s="4">
        <v>8540</v>
      </c>
      <c r="D11172" s="5">
        <v>8.5399999999999991</v>
      </c>
      <c r="E11172" s="2" t="s">
        <v>0</v>
      </c>
    </row>
    <row r="11173" spans="1:5" x14ac:dyDescent="0.25">
      <c r="A11173" s="1">
        <v>6844858</v>
      </c>
      <c r="B11173" s="3">
        <v>44798</v>
      </c>
      <c r="C11173" s="4">
        <v>6080</v>
      </c>
      <c r="D11173" s="5">
        <v>6.08</v>
      </c>
      <c r="E11173" s="2" t="s">
        <v>0</v>
      </c>
    </row>
    <row r="11174" spans="1:5" x14ac:dyDescent="0.25">
      <c r="A11174" s="1">
        <v>6844881</v>
      </c>
      <c r="B11174" s="3">
        <v>44798</v>
      </c>
      <c r="C11174" s="4">
        <v>8490</v>
      </c>
      <c r="D11174" s="5">
        <v>8.49</v>
      </c>
      <c r="E11174" s="2" t="s">
        <v>0</v>
      </c>
    </row>
    <row r="11175" spans="1:5" x14ac:dyDescent="0.25">
      <c r="A11175" s="1">
        <v>6844903</v>
      </c>
      <c r="B11175" s="3">
        <v>44798</v>
      </c>
      <c r="C11175" s="4">
        <v>3100</v>
      </c>
      <c r="D11175" s="5">
        <v>3.1</v>
      </c>
      <c r="E11175" s="2" t="s">
        <v>0</v>
      </c>
    </row>
    <row r="11176" spans="1:5" x14ac:dyDescent="0.25">
      <c r="A11176" s="1">
        <v>6844993</v>
      </c>
      <c r="B11176" s="3">
        <v>44798</v>
      </c>
      <c r="C11176" s="4">
        <v>9110</v>
      </c>
      <c r="D11176" s="5">
        <v>9.11</v>
      </c>
      <c r="E11176" s="2" t="s">
        <v>0</v>
      </c>
    </row>
    <row r="11177" spans="1:5" x14ac:dyDescent="0.25">
      <c r="A11177" s="1">
        <v>6845037</v>
      </c>
      <c r="B11177" s="3">
        <v>44798</v>
      </c>
      <c r="C11177" s="4">
        <v>7900</v>
      </c>
      <c r="D11177" s="5">
        <v>7.9</v>
      </c>
      <c r="E11177" s="2" t="s">
        <v>0</v>
      </c>
    </row>
    <row r="11178" spans="1:5" x14ac:dyDescent="0.25">
      <c r="A11178" s="1">
        <v>6845167</v>
      </c>
      <c r="B11178" s="3">
        <v>44798</v>
      </c>
      <c r="C11178" s="4">
        <v>5100</v>
      </c>
      <c r="D11178" s="5">
        <v>5.0999999999999996</v>
      </c>
      <c r="E11178" s="2" t="s">
        <v>0</v>
      </c>
    </row>
    <row r="11179" spans="1:5" x14ac:dyDescent="0.25">
      <c r="A11179" s="1">
        <v>6845213</v>
      </c>
      <c r="B11179" s="3">
        <v>44798</v>
      </c>
      <c r="C11179" s="4">
        <v>3870</v>
      </c>
      <c r="D11179" s="5">
        <v>3.87</v>
      </c>
      <c r="E11179" s="2" t="s">
        <v>0</v>
      </c>
    </row>
    <row r="11180" spans="1:5" x14ac:dyDescent="0.25">
      <c r="A11180" s="1">
        <v>6845226</v>
      </c>
      <c r="B11180" s="3">
        <v>44798</v>
      </c>
      <c r="C11180" s="4">
        <v>2830</v>
      </c>
      <c r="D11180" s="5">
        <v>2.83</v>
      </c>
      <c r="E11180" s="2" t="s">
        <v>0</v>
      </c>
    </row>
    <row r="11181" spans="1:5" x14ac:dyDescent="0.25">
      <c r="A11181" s="1">
        <v>6845229</v>
      </c>
      <c r="B11181" s="3">
        <v>44798</v>
      </c>
      <c r="C11181" s="4">
        <v>4100</v>
      </c>
      <c r="D11181" s="5">
        <v>4.0999999999999996</v>
      </c>
      <c r="E11181" s="2" t="s">
        <v>0</v>
      </c>
    </row>
    <row r="11182" spans="1:5" x14ac:dyDescent="0.25">
      <c r="A11182" s="1">
        <v>6845237</v>
      </c>
      <c r="B11182" s="3">
        <v>44798</v>
      </c>
      <c r="C11182" s="4">
        <v>4450</v>
      </c>
      <c r="D11182" s="5">
        <v>4.45</v>
      </c>
      <c r="E11182" s="2" t="s">
        <v>0</v>
      </c>
    </row>
    <row r="11183" spans="1:5" x14ac:dyDescent="0.25">
      <c r="A11183" s="1">
        <v>6845245</v>
      </c>
      <c r="B11183" s="3">
        <v>44798</v>
      </c>
      <c r="C11183" s="4">
        <v>4630</v>
      </c>
      <c r="D11183" s="5">
        <v>4.63</v>
      </c>
      <c r="E11183" s="2" t="s">
        <v>0</v>
      </c>
    </row>
    <row r="11184" spans="1:5" x14ac:dyDescent="0.25">
      <c r="A11184" s="1">
        <v>6845256</v>
      </c>
      <c r="B11184" s="3">
        <v>44798</v>
      </c>
      <c r="C11184" s="4">
        <v>8850</v>
      </c>
      <c r="D11184" s="5">
        <v>8.85</v>
      </c>
      <c r="E11184" s="2" t="s">
        <v>0</v>
      </c>
    </row>
    <row r="11185" spans="1:5" x14ac:dyDescent="0.25">
      <c r="A11185" s="1">
        <v>6845279</v>
      </c>
      <c r="B11185" s="3">
        <v>44798</v>
      </c>
      <c r="C11185" s="4">
        <v>5270</v>
      </c>
      <c r="D11185" s="5">
        <v>5.27</v>
      </c>
      <c r="E11185" s="2" t="s">
        <v>0</v>
      </c>
    </row>
    <row r="11186" spans="1:5" x14ac:dyDescent="0.25">
      <c r="A11186" s="1">
        <v>6845388</v>
      </c>
      <c r="B11186" s="3">
        <v>44798</v>
      </c>
      <c r="C11186" s="4">
        <v>6540</v>
      </c>
      <c r="D11186" s="5">
        <v>6.54</v>
      </c>
      <c r="E11186" s="2" t="s">
        <v>0</v>
      </c>
    </row>
    <row r="11187" spans="1:5" x14ac:dyDescent="0.25">
      <c r="A11187" s="1">
        <v>6845912</v>
      </c>
      <c r="B11187" s="3">
        <v>44799</v>
      </c>
      <c r="C11187" s="4">
        <v>8530</v>
      </c>
      <c r="D11187" s="5">
        <v>8.5299999999999994</v>
      </c>
      <c r="E11187" s="2" t="s">
        <v>0</v>
      </c>
    </row>
    <row r="11188" spans="1:5" x14ac:dyDescent="0.25">
      <c r="A11188" s="1">
        <v>6845915</v>
      </c>
      <c r="B11188" s="3">
        <v>44799</v>
      </c>
      <c r="C11188" s="4">
        <v>7610</v>
      </c>
      <c r="D11188" s="5">
        <v>7.61</v>
      </c>
      <c r="E11188" s="2" t="s">
        <v>0</v>
      </c>
    </row>
    <row r="11189" spans="1:5" x14ac:dyDescent="0.25">
      <c r="A11189" s="1">
        <v>6845937</v>
      </c>
      <c r="B11189" s="3">
        <v>44799</v>
      </c>
      <c r="C11189" s="4">
        <v>8430</v>
      </c>
      <c r="D11189" s="5">
        <v>8.43</v>
      </c>
      <c r="E11189" s="2" t="s">
        <v>0</v>
      </c>
    </row>
    <row r="11190" spans="1:5" x14ac:dyDescent="0.25">
      <c r="A11190" s="1">
        <v>6845938</v>
      </c>
      <c r="B11190" s="3">
        <v>44799</v>
      </c>
      <c r="C11190" s="4">
        <v>7910</v>
      </c>
      <c r="D11190" s="5">
        <v>7.91</v>
      </c>
      <c r="E11190" s="2" t="s">
        <v>0</v>
      </c>
    </row>
    <row r="11191" spans="1:5" x14ac:dyDescent="0.25">
      <c r="A11191" s="1">
        <v>6845939</v>
      </c>
      <c r="B11191" s="3">
        <v>44799</v>
      </c>
      <c r="C11191" s="4">
        <v>4680</v>
      </c>
      <c r="D11191" s="5">
        <v>4.68</v>
      </c>
      <c r="E11191" s="2" t="s">
        <v>0</v>
      </c>
    </row>
    <row r="11192" spans="1:5" x14ac:dyDescent="0.25">
      <c r="A11192" s="1">
        <v>6845948</v>
      </c>
      <c r="B11192" s="3">
        <v>44799</v>
      </c>
      <c r="C11192" s="4">
        <v>8970</v>
      </c>
      <c r="D11192" s="5">
        <v>8.9700000000000006</v>
      </c>
      <c r="E11192" s="2" t="s">
        <v>0</v>
      </c>
    </row>
    <row r="11193" spans="1:5" x14ac:dyDescent="0.25">
      <c r="A11193" s="1">
        <v>6845965</v>
      </c>
      <c r="B11193" s="3">
        <v>44799</v>
      </c>
      <c r="C11193" s="4">
        <v>7970</v>
      </c>
      <c r="D11193" s="5">
        <v>7.97</v>
      </c>
      <c r="E11193" s="2" t="s">
        <v>0</v>
      </c>
    </row>
    <row r="11194" spans="1:5" x14ac:dyDescent="0.25">
      <c r="A11194" s="1">
        <v>6846031</v>
      </c>
      <c r="B11194" s="3">
        <v>44799</v>
      </c>
      <c r="C11194" s="4">
        <v>10550</v>
      </c>
      <c r="D11194" s="5">
        <v>10.55</v>
      </c>
      <c r="E11194" s="2" t="s">
        <v>0</v>
      </c>
    </row>
    <row r="11195" spans="1:5" x14ac:dyDescent="0.25">
      <c r="A11195" s="1">
        <v>6846125</v>
      </c>
      <c r="B11195" s="3">
        <v>44799</v>
      </c>
      <c r="C11195" s="4">
        <v>8770</v>
      </c>
      <c r="D11195" s="5">
        <v>8.77</v>
      </c>
      <c r="E11195" s="2" t="s">
        <v>0</v>
      </c>
    </row>
    <row r="11196" spans="1:5" x14ac:dyDescent="0.25">
      <c r="A11196" s="1">
        <v>6846159</v>
      </c>
      <c r="B11196" s="3">
        <v>44799</v>
      </c>
      <c r="C11196" s="4">
        <v>4950</v>
      </c>
      <c r="D11196" s="5">
        <v>4.95</v>
      </c>
      <c r="E11196" s="2" t="s">
        <v>0</v>
      </c>
    </row>
    <row r="11197" spans="1:5" x14ac:dyDescent="0.25">
      <c r="A11197" s="1">
        <v>6846203</v>
      </c>
      <c r="B11197" s="3">
        <v>44799</v>
      </c>
      <c r="C11197" s="4">
        <v>9120</v>
      </c>
      <c r="D11197" s="5">
        <v>9.1199999999999992</v>
      </c>
      <c r="E11197" s="2" t="s">
        <v>0</v>
      </c>
    </row>
    <row r="11198" spans="1:5" x14ac:dyDescent="0.25">
      <c r="A11198" s="1">
        <v>6846375</v>
      </c>
      <c r="B11198" s="3">
        <v>44799</v>
      </c>
      <c r="C11198" s="4">
        <v>7930</v>
      </c>
      <c r="D11198" s="5">
        <v>7.93</v>
      </c>
      <c r="E11198" s="2" t="s">
        <v>0</v>
      </c>
    </row>
    <row r="11199" spans="1:5" x14ac:dyDescent="0.25">
      <c r="A11199" s="1">
        <v>6846416</v>
      </c>
      <c r="B11199" s="3">
        <v>44799</v>
      </c>
      <c r="C11199" s="4">
        <v>8250</v>
      </c>
      <c r="D11199" s="5">
        <v>8.25</v>
      </c>
      <c r="E11199" s="2" t="s">
        <v>0</v>
      </c>
    </row>
    <row r="11200" spans="1:5" x14ac:dyDescent="0.25">
      <c r="A11200" s="1">
        <v>6846432</v>
      </c>
      <c r="B11200" s="3">
        <v>44799</v>
      </c>
      <c r="C11200" s="4">
        <v>6210</v>
      </c>
      <c r="D11200" s="5">
        <v>6.21</v>
      </c>
      <c r="E11200" s="2" t="s">
        <v>0</v>
      </c>
    </row>
    <row r="11201" spans="1:5" x14ac:dyDescent="0.25">
      <c r="A11201" s="1">
        <v>6846433</v>
      </c>
      <c r="B11201" s="3">
        <v>44799</v>
      </c>
      <c r="C11201" s="4">
        <v>6630</v>
      </c>
      <c r="D11201" s="5">
        <v>6.63</v>
      </c>
      <c r="E11201" s="2" t="s">
        <v>0</v>
      </c>
    </row>
    <row r="11202" spans="1:5" x14ac:dyDescent="0.25">
      <c r="A11202" s="1">
        <v>6846436</v>
      </c>
      <c r="B11202" s="3">
        <v>44799</v>
      </c>
      <c r="C11202" s="4">
        <v>6140</v>
      </c>
      <c r="D11202" s="5">
        <v>6.14</v>
      </c>
      <c r="E11202" s="2" t="s">
        <v>0</v>
      </c>
    </row>
    <row r="11203" spans="1:5" x14ac:dyDescent="0.25">
      <c r="A11203" s="1">
        <v>6846470</v>
      </c>
      <c r="B11203" s="3">
        <v>44799</v>
      </c>
      <c r="C11203" s="4">
        <v>6250</v>
      </c>
      <c r="D11203" s="5">
        <v>6.25</v>
      </c>
      <c r="E11203" s="2" t="s">
        <v>0</v>
      </c>
    </row>
    <row r="11204" spans="1:5" x14ac:dyDescent="0.25">
      <c r="A11204" s="1">
        <v>6846493</v>
      </c>
      <c r="B11204" s="3">
        <v>44799</v>
      </c>
      <c r="C11204" s="4">
        <v>8730</v>
      </c>
      <c r="D11204" s="5">
        <v>8.73</v>
      </c>
      <c r="E11204" s="2" t="s">
        <v>0</v>
      </c>
    </row>
    <row r="11205" spans="1:5" x14ac:dyDescent="0.25">
      <c r="A11205" s="1">
        <v>6846520</v>
      </c>
      <c r="B11205" s="3">
        <v>44799</v>
      </c>
      <c r="C11205" s="4">
        <v>8540</v>
      </c>
      <c r="D11205" s="5">
        <v>8.5399999999999991</v>
      </c>
      <c r="E11205" s="2" t="s">
        <v>0</v>
      </c>
    </row>
    <row r="11206" spans="1:5" x14ac:dyDescent="0.25">
      <c r="A11206" s="1">
        <v>6846647</v>
      </c>
      <c r="B11206" s="3">
        <v>44799</v>
      </c>
      <c r="C11206" s="4">
        <v>8180</v>
      </c>
      <c r="D11206" s="5">
        <v>8.18</v>
      </c>
      <c r="E11206" s="2" t="s">
        <v>0</v>
      </c>
    </row>
    <row r="11207" spans="1:5" x14ac:dyDescent="0.25">
      <c r="A11207" s="1">
        <v>6846661</v>
      </c>
      <c r="B11207" s="3">
        <v>44799</v>
      </c>
      <c r="C11207" s="4">
        <v>6550</v>
      </c>
      <c r="D11207" s="5">
        <v>6.55</v>
      </c>
      <c r="E11207" s="2" t="s">
        <v>0</v>
      </c>
    </row>
    <row r="11208" spans="1:5" x14ac:dyDescent="0.25">
      <c r="A11208" s="1">
        <v>6847095</v>
      </c>
      <c r="B11208" s="3">
        <v>44800</v>
      </c>
      <c r="C11208" s="4">
        <v>7980</v>
      </c>
      <c r="D11208" s="5">
        <v>7.98</v>
      </c>
      <c r="E11208" s="2" t="s">
        <v>0</v>
      </c>
    </row>
    <row r="11209" spans="1:5" x14ac:dyDescent="0.25">
      <c r="A11209" s="1">
        <v>6847151</v>
      </c>
      <c r="B11209" s="3">
        <v>44800</v>
      </c>
      <c r="C11209" s="4">
        <v>8730</v>
      </c>
      <c r="D11209" s="5">
        <v>8.73</v>
      </c>
      <c r="E11209" s="2" t="s">
        <v>0</v>
      </c>
    </row>
    <row r="11210" spans="1:5" x14ac:dyDescent="0.25">
      <c r="A11210" s="1">
        <v>6847177</v>
      </c>
      <c r="B11210" s="3">
        <v>44800</v>
      </c>
      <c r="C11210" s="4">
        <v>7770</v>
      </c>
      <c r="D11210" s="5">
        <v>7.77</v>
      </c>
      <c r="E11210" s="2" t="s">
        <v>0</v>
      </c>
    </row>
    <row r="11211" spans="1:5" x14ac:dyDescent="0.25">
      <c r="A11211" s="1">
        <v>6847200</v>
      </c>
      <c r="B11211" s="3">
        <v>44800</v>
      </c>
      <c r="C11211" s="4">
        <v>7130</v>
      </c>
      <c r="D11211" s="5">
        <v>7.13</v>
      </c>
      <c r="E11211" s="2" t="s">
        <v>0</v>
      </c>
    </row>
    <row r="11212" spans="1:5" x14ac:dyDescent="0.25">
      <c r="A11212" s="1">
        <v>6847235</v>
      </c>
      <c r="B11212" s="3">
        <v>44800</v>
      </c>
      <c r="C11212" s="4">
        <v>9220</v>
      </c>
      <c r="D11212" s="5">
        <v>9.2200000000000006</v>
      </c>
      <c r="E11212" s="2" t="s">
        <v>0</v>
      </c>
    </row>
    <row r="11213" spans="1:5" x14ac:dyDescent="0.25">
      <c r="A11213" s="1">
        <v>6847270</v>
      </c>
      <c r="B11213" s="3">
        <v>44800</v>
      </c>
      <c r="C11213" s="4">
        <v>10340</v>
      </c>
      <c r="D11213" s="5">
        <v>10.34</v>
      </c>
      <c r="E11213" s="2" t="s">
        <v>0</v>
      </c>
    </row>
    <row r="11214" spans="1:5" x14ac:dyDescent="0.25">
      <c r="A11214" s="1">
        <v>6847271</v>
      </c>
      <c r="B11214" s="3">
        <v>44800</v>
      </c>
      <c r="C11214" s="4">
        <v>6600</v>
      </c>
      <c r="D11214" s="5">
        <v>6.6</v>
      </c>
      <c r="E11214" s="2" t="s">
        <v>0</v>
      </c>
    </row>
    <row r="11215" spans="1:5" x14ac:dyDescent="0.25">
      <c r="A11215" s="1">
        <v>6847314</v>
      </c>
      <c r="B11215" s="3">
        <v>44800</v>
      </c>
      <c r="C11215" s="4">
        <v>6570</v>
      </c>
      <c r="D11215" s="5">
        <v>6.57</v>
      </c>
      <c r="E11215" s="2" t="s">
        <v>0</v>
      </c>
    </row>
    <row r="11216" spans="1:5" x14ac:dyDescent="0.25">
      <c r="A11216" s="1">
        <v>6847419</v>
      </c>
      <c r="B11216" s="3">
        <v>44800</v>
      </c>
      <c r="C11216" s="4">
        <v>8380</v>
      </c>
      <c r="D11216" s="5">
        <v>8.3800000000000008</v>
      </c>
      <c r="E11216" s="2" t="s">
        <v>0</v>
      </c>
    </row>
    <row r="11217" spans="1:5" x14ac:dyDescent="0.25">
      <c r="A11217" s="1">
        <v>6847441</v>
      </c>
      <c r="B11217" s="3">
        <v>44800</v>
      </c>
      <c r="C11217" s="4">
        <v>10470</v>
      </c>
      <c r="D11217" s="5">
        <v>10.47</v>
      </c>
      <c r="E11217" s="2" t="s">
        <v>0</v>
      </c>
    </row>
    <row r="11218" spans="1:5" x14ac:dyDescent="0.25">
      <c r="A11218" s="1">
        <v>6847532</v>
      </c>
      <c r="B11218" s="3">
        <v>44800</v>
      </c>
      <c r="C11218" s="4">
        <v>5230</v>
      </c>
      <c r="D11218" s="5">
        <v>5.23</v>
      </c>
      <c r="E11218" s="2" t="s">
        <v>0</v>
      </c>
    </row>
    <row r="11219" spans="1:5" x14ac:dyDescent="0.25">
      <c r="A11219" s="1">
        <v>6847543</v>
      </c>
      <c r="B11219" s="3">
        <v>44800</v>
      </c>
      <c r="C11219" s="4">
        <v>6780</v>
      </c>
      <c r="D11219" s="5">
        <v>6.78</v>
      </c>
      <c r="E11219" s="2" t="s">
        <v>0</v>
      </c>
    </row>
    <row r="11220" spans="1:5" x14ac:dyDescent="0.25">
      <c r="A11220" s="1">
        <v>6847562</v>
      </c>
      <c r="B11220" s="3">
        <v>44800</v>
      </c>
      <c r="C11220" s="4">
        <v>5850</v>
      </c>
      <c r="D11220" s="5">
        <v>5.85</v>
      </c>
      <c r="E11220" s="2" t="s">
        <v>0</v>
      </c>
    </row>
    <row r="11221" spans="1:5" x14ac:dyDescent="0.25">
      <c r="A11221" s="1">
        <v>6847639</v>
      </c>
      <c r="B11221" s="3">
        <v>44800</v>
      </c>
      <c r="C11221" s="4">
        <v>5090</v>
      </c>
      <c r="D11221" s="5">
        <v>5.09</v>
      </c>
      <c r="E11221" s="2" t="s">
        <v>0</v>
      </c>
    </row>
    <row r="11222" spans="1:5" x14ac:dyDescent="0.25">
      <c r="A11222" s="1">
        <v>6847648</v>
      </c>
      <c r="B11222" s="3">
        <v>44800</v>
      </c>
      <c r="C11222" s="4">
        <v>7210</v>
      </c>
      <c r="D11222" s="5">
        <v>7.21</v>
      </c>
      <c r="E11222" s="2" t="s">
        <v>0</v>
      </c>
    </row>
    <row r="11223" spans="1:5" x14ac:dyDescent="0.25">
      <c r="A11223" s="1">
        <v>6847663</v>
      </c>
      <c r="B11223" s="3">
        <v>44800</v>
      </c>
      <c r="C11223" s="4">
        <v>7050</v>
      </c>
      <c r="D11223" s="5">
        <v>7.05</v>
      </c>
      <c r="E11223" s="2" t="s">
        <v>0</v>
      </c>
    </row>
    <row r="11224" spans="1:5" x14ac:dyDescent="0.25">
      <c r="A11224" s="1">
        <v>6847665</v>
      </c>
      <c r="B11224" s="3">
        <v>44800</v>
      </c>
      <c r="C11224" s="4">
        <v>7800</v>
      </c>
      <c r="D11224" s="5">
        <v>7.8</v>
      </c>
      <c r="E11224" s="2" t="s">
        <v>0</v>
      </c>
    </row>
    <row r="11225" spans="1:5" x14ac:dyDescent="0.25">
      <c r="A11225" s="1">
        <v>6847673</v>
      </c>
      <c r="B11225" s="3">
        <v>44800</v>
      </c>
      <c r="C11225" s="4">
        <v>7740</v>
      </c>
      <c r="D11225" s="5">
        <v>7.74</v>
      </c>
      <c r="E11225" s="2" t="s">
        <v>0</v>
      </c>
    </row>
    <row r="11226" spans="1:5" x14ac:dyDescent="0.25">
      <c r="A11226" s="1">
        <v>6847703</v>
      </c>
      <c r="B11226" s="3">
        <v>44800</v>
      </c>
      <c r="C11226" s="4">
        <v>5860</v>
      </c>
      <c r="D11226" s="5">
        <v>5.86</v>
      </c>
      <c r="E11226" s="2" t="s">
        <v>0</v>
      </c>
    </row>
    <row r="11227" spans="1:5" x14ac:dyDescent="0.25">
      <c r="A11227" s="1">
        <v>6847720</v>
      </c>
      <c r="B11227" s="3">
        <v>44800</v>
      </c>
      <c r="C11227" s="4">
        <v>5590</v>
      </c>
      <c r="D11227" s="5">
        <v>5.59</v>
      </c>
      <c r="E11227" s="2" t="s">
        <v>0</v>
      </c>
    </row>
    <row r="11228" spans="1:5" x14ac:dyDescent="0.25">
      <c r="A11228" s="1">
        <v>6847727</v>
      </c>
      <c r="B11228" s="3">
        <v>44800</v>
      </c>
      <c r="C11228" s="4">
        <v>6560</v>
      </c>
      <c r="D11228" s="5">
        <v>6.56</v>
      </c>
      <c r="E11228" s="2" t="s">
        <v>0</v>
      </c>
    </row>
    <row r="11229" spans="1:5" x14ac:dyDescent="0.25">
      <c r="A11229" s="1">
        <v>6848221</v>
      </c>
      <c r="B11229" s="3">
        <v>44802</v>
      </c>
      <c r="C11229" s="4">
        <v>9160</v>
      </c>
      <c r="D11229" s="5">
        <v>9.16</v>
      </c>
      <c r="E11229" s="2" t="s">
        <v>0</v>
      </c>
    </row>
    <row r="11230" spans="1:5" x14ac:dyDescent="0.25">
      <c r="A11230" s="1">
        <v>6848253</v>
      </c>
      <c r="B11230" s="3">
        <v>44802</v>
      </c>
      <c r="C11230" s="4">
        <v>8080</v>
      </c>
      <c r="D11230" s="5">
        <v>8.08</v>
      </c>
      <c r="E11230" s="2" t="s">
        <v>0</v>
      </c>
    </row>
    <row r="11231" spans="1:5" x14ac:dyDescent="0.25">
      <c r="A11231" s="1">
        <v>6848268</v>
      </c>
      <c r="B11231" s="3">
        <v>44802</v>
      </c>
      <c r="C11231" s="4">
        <v>7760</v>
      </c>
      <c r="D11231" s="5">
        <v>7.76</v>
      </c>
      <c r="E11231" s="2" t="s">
        <v>0</v>
      </c>
    </row>
    <row r="11232" spans="1:5" x14ac:dyDescent="0.25">
      <c r="A11232" s="1">
        <v>6848271</v>
      </c>
      <c r="B11232" s="3">
        <v>44802</v>
      </c>
      <c r="C11232" s="4">
        <v>8180</v>
      </c>
      <c r="D11232" s="5">
        <v>8.18</v>
      </c>
      <c r="E11232" s="2" t="s">
        <v>0</v>
      </c>
    </row>
    <row r="11233" spans="1:5" x14ac:dyDescent="0.25">
      <c r="A11233" s="1">
        <v>6848295</v>
      </c>
      <c r="B11233" s="3">
        <v>44802</v>
      </c>
      <c r="C11233" s="4">
        <v>8650</v>
      </c>
      <c r="D11233" s="5">
        <v>8.65</v>
      </c>
      <c r="E11233" s="2" t="s">
        <v>0</v>
      </c>
    </row>
    <row r="11234" spans="1:5" x14ac:dyDescent="0.25">
      <c r="A11234" s="1">
        <v>6848327</v>
      </c>
      <c r="B11234" s="3">
        <v>44802</v>
      </c>
      <c r="C11234" s="4">
        <v>9460</v>
      </c>
      <c r="D11234" s="5">
        <v>9.4600000000000009</v>
      </c>
      <c r="E11234" s="2" t="s">
        <v>0</v>
      </c>
    </row>
    <row r="11235" spans="1:5" x14ac:dyDescent="0.25">
      <c r="A11235" s="1">
        <v>6848354</v>
      </c>
      <c r="B11235" s="3">
        <v>44802</v>
      </c>
      <c r="C11235" s="4">
        <v>8980</v>
      </c>
      <c r="D11235" s="5">
        <v>8.98</v>
      </c>
      <c r="E11235" s="2" t="s">
        <v>0</v>
      </c>
    </row>
    <row r="11236" spans="1:5" x14ac:dyDescent="0.25">
      <c r="A11236" s="1">
        <v>6848356</v>
      </c>
      <c r="B11236" s="3">
        <v>44802</v>
      </c>
      <c r="C11236" s="4">
        <v>8180</v>
      </c>
      <c r="D11236" s="5">
        <v>8.18</v>
      </c>
      <c r="E11236" s="2" t="s">
        <v>0</v>
      </c>
    </row>
    <row r="11237" spans="1:5" x14ac:dyDescent="0.25">
      <c r="A11237" s="1">
        <v>6848393</v>
      </c>
      <c r="B11237" s="3">
        <v>44802</v>
      </c>
      <c r="C11237" s="4">
        <v>6720</v>
      </c>
      <c r="D11237" s="5">
        <v>6.72</v>
      </c>
      <c r="E11237" s="2" t="s">
        <v>0</v>
      </c>
    </row>
    <row r="11238" spans="1:5" x14ac:dyDescent="0.25">
      <c r="A11238" s="1">
        <v>6848570</v>
      </c>
      <c r="B11238" s="3">
        <v>44802</v>
      </c>
      <c r="C11238" s="4">
        <v>7270</v>
      </c>
      <c r="D11238" s="5">
        <v>7.27</v>
      </c>
      <c r="E11238" s="2" t="s">
        <v>0</v>
      </c>
    </row>
    <row r="11239" spans="1:5" x14ac:dyDescent="0.25">
      <c r="A11239" s="1">
        <v>6848664</v>
      </c>
      <c r="B11239" s="3">
        <v>44802</v>
      </c>
      <c r="C11239" s="4">
        <v>7410</v>
      </c>
      <c r="D11239" s="5">
        <v>7.41</v>
      </c>
      <c r="E11239" s="2" t="s">
        <v>0</v>
      </c>
    </row>
    <row r="11240" spans="1:5" x14ac:dyDescent="0.25">
      <c r="A11240" s="1">
        <v>6848680</v>
      </c>
      <c r="B11240" s="3">
        <v>44802</v>
      </c>
      <c r="C11240" s="4">
        <v>7560</v>
      </c>
      <c r="D11240" s="5">
        <v>7.56</v>
      </c>
      <c r="E11240" s="2" t="s">
        <v>0</v>
      </c>
    </row>
    <row r="11241" spans="1:5" x14ac:dyDescent="0.25">
      <c r="A11241" s="1">
        <v>6848692</v>
      </c>
      <c r="B11241" s="3">
        <v>44802</v>
      </c>
      <c r="C11241" s="4">
        <v>7260</v>
      </c>
      <c r="D11241" s="5">
        <v>7.26</v>
      </c>
      <c r="E11241" s="2" t="s">
        <v>0</v>
      </c>
    </row>
    <row r="11242" spans="1:5" x14ac:dyDescent="0.25">
      <c r="A11242" s="1">
        <v>6848725</v>
      </c>
      <c r="B11242" s="3">
        <v>44802</v>
      </c>
      <c r="C11242" s="4">
        <v>10890</v>
      </c>
      <c r="D11242" s="5">
        <v>10.89</v>
      </c>
      <c r="E11242" s="2" t="s">
        <v>0</v>
      </c>
    </row>
    <row r="11243" spans="1:5" x14ac:dyDescent="0.25">
      <c r="A11243" s="1">
        <v>6848746</v>
      </c>
      <c r="B11243" s="3">
        <v>44802</v>
      </c>
      <c r="C11243" s="4">
        <v>7860</v>
      </c>
      <c r="D11243" s="5">
        <v>7.86</v>
      </c>
      <c r="E11243" s="2" t="s">
        <v>0</v>
      </c>
    </row>
    <row r="11244" spans="1:5" x14ac:dyDescent="0.25">
      <c r="A11244" s="1">
        <v>6848778</v>
      </c>
      <c r="B11244" s="3">
        <v>44802</v>
      </c>
      <c r="C11244" s="4">
        <v>7420</v>
      </c>
      <c r="D11244" s="5">
        <v>7.42</v>
      </c>
      <c r="E11244" s="2" t="s">
        <v>0</v>
      </c>
    </row>
    <row r="11245" spans="1:5" x14ac:dyDescent="0.25">
      <c r="A11245" s="1">
        <v>6848799</v>
      </c>
      <c r="B11245" s="3">
        <v>44802</v>
      </c>
      <c r="C11245" s="4">
        <v>8920</v>
      </c>
      <c r="D11245" s="5">
        <v>8.92</v>
      </c>
      <c r="E11245" s="2" t="s">
        <v>0</v>
      </c>
    </row>
    <row r="11246" spans="1:5" x14ac:dyDescent="0.25">
      <c r="A11246" s="1">
        <v>6848849</v>
      </c>
      <c r="B11246" s="3">
        <v>44802</v>
      </c>
      <c r="C11246" s="4">
        <v>9130</v>
      </c>
      <c r="D11246" s="5">
        <v>9.1300000000000008</v>
      </c>
      <c r="E11246" s="2" t="s">
        <v>0</v>
      </c>
    </row>
    <row r="11247" spans="1:5" x14ac:dyDescent="0.25">
      <c r="A11247" s="1">
        <v>6848856</v>
      </c>
      <c r="B11247" s="3">
        <v>44802</v>
      </c>
      <c r="C11247" s="4">
        <v>4760</v>
      </c>
      <c r="D11247" s="5">
        <v>4.76</v>
      </c>
      <c r="E11247" s="2" t="s">
        <v>0</v>
      </c>
    </row>
    <row r="11248" spans="1:5" x14ac:dyDescent="0.25">
      <c r="A11248" s="1">
        <v>6848950</v>
      </c>
      <c r="B11248" s="3">
        <v>44802</v>
      </c>
      <c r="C11248" s="4">
        <v>6860</v>
      </c>
      <c r="D11248" s="5">
        <v>6.86</v>
      </c>
      <c r="E11248" s="2" t="s">
        <v>0</v>
      </c>
    </row>
    <row r="11249" spans="1:5" x14ac:dyDescent="0.25">
      <c r="A11249" s="1">
        <v>6848999</v>
      </c>
      <c r="B11249" s="3">
        <v>44802</v>
      </c>
      <c r="C11249" s="4">
        <v>9590</v>
      </c>
      <c r="D11249" s="5">
        <v>9.59</v>
      </c>
      <c r="E11249" s="2" t="s">
        <v>0</v>
      </c>
    </row>
    <row r="11250" spans="1:5" x14ac:dyDescent="0.25">
      <c r="A11250" s="1">
        <v>6849007</v>
      </c>
      <c r="B11250" s="3">
        <v>44802</v>
      </c>
      <c r="C11250" s="4">
        <v>6210</v>
      </c>
      <c r="D11250" s="5">
        <v>6.21</v>
      </c>
      <c r="E11250" s="2" t="s">
        <v>0</v>
      </c>
    </row>
    <row r="11251" spans="1:5" x14ac:dyDescent="0.25">
      <c r="A11251" s="1">
        <v>6849032</v>
      </c>
      <c r="B11251" s="3">
        <v>44802</v>
      </c>
      <c r="C11251" s="4">
        <v>3120</v>
      </c>
      <c r="D11251" s="5">
        <v>3.12</v>
      </c>
      <c r="E11251" s="2" t="s">
        <v>0</v>
      </c>
    </row>
    <row r="11252" spans="1:5" x14ac:dyDescent="0.25">
      <c r="A11252" s="1">
        <v>6849047</v>
      </c>
      <c r="B11252" s="3">
        <v>44802</v>
      </c>
      <c r="C11252" s="4">
        <v>6380</v>
      </c>
      <c r="D11252" s="5">
        <v>6.38</v>
      </c>
      <c r="E11252" s="2" t="s">
        <v>0</v>
      </c>
    </row>
    <row r="11253" spans="1:5" x14ac:dyDescent="0.25">
      <c r="A11253" s="1">
        <v>6849069</v>
      </c>
      <c r="B11253" s="3">
        <v>44802</v>
      </c>
      <c r="C11253" s="4">
        <v>4160</v>
      </c>
      <c r="D11253" s="5">
        <v>4.16</v>
      </c>
      <c r="E11253" s="2" t="s">
        <v>0</v>
      </c>
    </row>
    <row r="11254" spans="1:5" x14ac:dyDescent="0.25">
      <c r="A11254" s="1">
        <v>6849073</v>
      </c>
      <c r="B11254" s="3">
        <v>44802</v>
      </c>
      <c r="C11254" s="4">
        <v>4810</v>
      </c>
      <c r="D11254" s="5">
        <v>4.8099999999999996</v>
      </c>
      <c r="E11254" s="2" t="s">
        <v>0</v>
      </c>
    </row>
    <row r="11255" spans="1:5" x14ac:dyDescent="0.25">
      <c r="A11255" s="1">
        <v>6849076</v>
      </c>
      <c r="B11255" s="3">
        <v>44802</v>
      </c>
      <c r="C11255" s="4">
        <v>5810</v>
      </c>
      <c r="D11255" s="5">
        <v>5.81</v>
      </c>
      <c r="E11255" s="2" t="s">
        <v>0</v>
      </c>
    </row>
    <row r="11256" spans="1:5" x14ac:dyDescent="0.25">
      <c r="A11256" s="1">
        <v>6849137</v>
      </c>
      <c r="B11256" s="3">
        <v>44802</v>
      </c>
      <c r="C11256" s="4">
        <v>7510</v>
      </c>
      <c r="D11256" s="5">
        <v>7.51</v>
      </c>
      <c r="E11256" s="2" t="s">
        <v>0</v>
      </c>
    </row>
    <row r="11257" spans="1:5" x14ac:dyDescent="0.25">
      <c r="A11257" s="1">
        <v>6849190</v>
      </c>
      <c r="B11257" s="3">
        <v>44802</v>
      </c>
      <c r="C11257" s="4">
        <v>8820</v>
      </c>
      <c r="D11257" s="5">
        <v>8.82</v>
      </c>
      <c r="E11257" s="2" t="s">
        <v>0</v>
      </c>
    </row>
    <row r="11258" spans="1:5" x14ac:dyDescent="0.25">
      <c r="A11258" s="1">
        <v>6849583</v>
      </c>
      <c r="B11258" s="3">
        <v>44803</v>
      </c>
      <c r="C11258" s="4">
        <v>8790</v>
      </c>
      <c r="D11258" s="5">
        <v>8.7899999999999991</v>
      </c>
      <c r="E11258" s="2" t="s">
        <v>0</v>
      </c>
    </row>
    <row r="11259" spans="1:5" x14ac:dyDescent="0.25">
      <c r="A11259" s="1">
        <v>6849664</v>
      </c>
      <c r="B11259" s="3">
        <v>44803</v>
      </c>
      <c r="C11259" s="4">
        <v>7390</v>
      </c>
      <c r="D11259" s="5">
        <v>7.39</v>
      </c>
      <c r="E11259" s="2" t="s">
        <v>0</v>
      </c>
    </row>
    <row r="11260" spans="1:5" x14ac:dyDescent="0.25">
      <c r="A11260" s="1">
        <v>6849667</v>
      </c>
      <c r="B11260" s="3">
        <v>44803</v>
      </c>
      <c r="C11260" s="4">
        <v>7770</v>
      </c>
      <c r="D11260" s="5">
        <v>7.77</v>
      </c>
      <c r="E11260" s="2" t="s">
        <v>0</v>
      </c>
    </row>
    <row r="11261" spans="1:5" x14ac:dyDescent="0.25">
      <c r="A11261" s="1">
        <v>6849669</v>
      </c>
      <c r="B11261" s="3">
        <v>44803</v>
      </c>
      <c r="C11261" s="4">
        <v>6700</v>
      </c>
      <c r="D11261" s="5">
        <v>6.7</v>
      </c>
      <c r="E11261" s="2" t="s">
        <v>0</v>
      </c>
    </row>
    <row r="11262" spans="1:5" x14ac:dyDescent="0.25">
      <c r="A11262" s="1">
        <v>6849780</v>
      </c>
      <c r="B11262" s="3">
        <v>44803</v>
      </c>
      <c r="C11262" s="4">
        <v>10330</v>
      </c>
      <c r="D11262" s="5">
        <v>10.33</v>
      </c>
      <c r="E11262" s="2" t="s">
        <v>0</v>
      </c>
    </row>
    <row r="11263" spans="1:5" x14ac:dyDescent="0.25">
      <c r="A11263" s="1">
        <v>6849820</v>
      </c>
      <c r="B11263" s="3">
        <v>44803</v>
      </c>
      <c r="C11263" s="4">
        <v>9380</v>
      </c>
      <c r="D11263" s="5">
        <v>9.3800000000000008</v>
      </c>
      <c r="E11263" s="2" t="s">
        <v>0</v>
      </c>
    </row>
    <row r="11264" spans="1:5" x14ac:dyDescent="0.25">
      <c r="A11264" s="1">
        <v>6849849</v>
      </c>
      <c r="B11264" s="3">
        <v>44803</v>
      </c>
      <c r="C11264" s="4">
        <v>10320</v>
      </c>
      <c r="D11264" s="5">
        <v>10.32</v>
      </c>
      <c r="E11264" s="2" t="s">
        <v>0</v>
      </c>
    </row>
    <row r="11265" spans="1:5" x14ac:dyDescent="0.25">
      <c r="A11265" s="1">
        <v>6849860</v>
      </c>
      <c r="B11265" s="3">
        <v>44803</v>
      </c>
      <c r="C11265" s="4">
        <v>9870</v>
      </c>
      <c r="D11265" s="5">
        <v>9.8699999999999992</v>
      </c>
      <c r="E11265" s="2" t="s">
        <v>0</v>
      </c>
    </row>
    <row r="11266" spans="1:5" x14ac:dyDescent="0.25">
      <c r="A11266" s="1">
        <v>6849917</v>
      </c>
      <c r="B11266" s="3">
        <v>44803</v>
      </c>
      <c r="C11266" s="4">
        <v>8120</v>
      </c>
      <c r="D11266" s="5">
        <v>8.1199999999999992</v>
      </c>
      <c r="E11266" s="2" t="s">
        <v>0</v>
      </c>
    </row>
    <row r="11267" spans="1:5" x14ac:dyDescent="0.25">
      <c r="A11267" s="1">
        <v>6849951</v>
      </c>
      <c r="B11267" s="3">
        <v>44803</v>
      </c>
      <c r="C11267" s="4">
        <v>9600</v>
      </c>
      <c r="D11267" s="5">
        <v>9.6</v>
      </c>
      <c r="E11267" s="2" t="s">
        <v>0</v>
      </c>
    </row>
    <row r="11268" spans="1:5" x14ac:dyDescent="0.25">
      <c r="A11268" s="1">
        <v>6849963</v>
      </c>
      <c r="B11268" s="3">
        <v>44803</v>
      </c>
      <c r="C11268" s="4">
        <v>5770</v>
      </c>
      <c r="D11268" s="5">
        <v>5.77</v>
      </c>
      <c r="E11268" s="2" t="s">
        <v>0</v>
      </c>
    </row>
    <row r="11269" spans="1:5" x14ac:dyDescent="0.25">
      <c r="A11269" s="1">
        <v>6849997</v>
      </c>
      <c r="B11269" s="3">
        <v>44803</v>
      </c>
      <c r="C11269" s="4">
        <v>8320</v>
      </c>
      <c r="D11269" s="5">
        <v>8.32</v>
      </c>
      <c r="E11269" s="2" t="s">
        <v>0</v>
      </c>
    </row>
    <row r="11270" spans="1:5" x14ac:dyDescent="0.25">
      <c r="A11270" s="1">
        <v>6850010</v>
      </c>
      <c r="B11270" s="3">
        <v>44803</v>
      </c>
      <c r="C11270" s="4">
        <v>6630</v>
      </c>
      <c r="D11270" s="5">
        <v>6.63</v>
      </c>
      <c r="E11270" s="2" t="s">
        <v>0</v>
      </c>
    </row>
    <row r="11271" spans="1:5" x14ac:dyDescent="0.25">
      <c r="A11271" s="1">
        <v>6850077</v>
      </c>
      <c r="B11271" s="3">
        <v>44803</v>
      </c>
      <c r="C11271" s="4">
        <v>6190</v>
      </c>
      <c r="D11271" s="5">
        <v>6.19</v>
      </c>
      <c r="E11271" s="2" t="s">
        <v>0</v>
      </c>
    </row>
    <row r="11272" spans="1:5" x14ac:dyDescent="0.25">
      <c r="A11272" s="1">
        <v>6850094</v>
      </c>
      <c r="B11272" s="3">
        <v>44803</v>
      </c>
      <c r="C11272" s="4">
        <v>7530</v>
      </c>
      <c r="D11272" s="5">
        <v>7.53</v>
      </c>
      <c r="E11272" s="2" t="s">
        <v>0</v>
      </c>
    </row>
    <row r="11273" spans="1:5" x14ac:dyDescent="0.25">
      <c r="A11273" s="1">
        <v>6850129</v>
      </c>
      <c r="B11273" s="3">
        <v>44803</v>
      </c>
      <c r="C11273" s="4">
        <v>6200</v>
      </c>
      <c r="D11273" s="5">
        <v>6.2</v>
      </c>
      <c r="E11273" s="2" t="s">
        <v>0</v>
      </c>
    </row>
    <row r="11274" spans="1:5" x14ac:dyDescent="0.25">
      <c r="A11274" s="1">
        <v>6850253</v>
      </c>
      <c r="B11274" s="3">
        <v>44803</v>
      </c>
      <c r="C11274" s="4">
        <v>7440</v>
      </c>
      <c r="D11274" s="5">
        <v>7.44</v>
      </c>
      <c r="E11274" s="2" t="s">
        <v>0</v>
      </c>
    </row>
    <row r="11275" spans="1:5" x14ac:dyDescent="0.25">
      <c r="A11275" s="1">
        <v>6850325</v>
      </c>
      <c r="B11275" s="3">
        <v>44803</v>
      </c>
      <c r="C11275" s="4">
        <v>6000</v>
      </c>
      <c r="D11275" s="5">
        <v>6</v>
      </c>
      <c r="E11275" s="2" t="s">
        <v>0</v>
      </c>
    </row>
    <row r="11276" spans="1:5" x14ac:dyDescent="0.25">
      <c r="A11276" s="1">
        <v>6850327</v>
      </c>
      <c r="B11276" s="3">
        <v>44803</v>
      </c>
      <c r="C11276" s="4">
        <v>9580</v>
      </c>
      <c r="D11276" s="5">
        <v>9.58</v>
      </c>
      <c r="E11276" s="2" t="s">
        <v>0</v>
      </c>
    </row>
    <row r="11277" spans="1:5" x14ac:dyDescent="0.25">
      <c r="A11277" s="1">
        <v>6850356</v>
      </c>
      <c r="B11277" s="3">
        <v>44803</v>
      </c>
      <c r="C11277" s="4">
        <v>2100</v>
      </c>
      <c r="D11277" s="5">
        <v>2.1</v>
      </c>
      <c r="E11277" s="2" t="s">
        <v>0</v>
      </c>
    </row>
    <row r="11278" spans="1:5" x14ac:dyDescent="0.25">
      <c r="A11278" s="1">
        <v>6850363</v>
      </c>
      <c r="B11278" s="3">
        <v>44803</v>
      </c>
      <c r="C11278" s="4">
        <v>7020</v>
      </c>
      <c r="D11278" s="5">
        <v>7.02</v>
      </c>
      <c r="E11278" s="2" t="s">
        <v>0</v>
      </c>
    </row>
    <row r="11279" spans="1:5" x14ac:dyDescent="0.25">
      <c r="A11279" s="1">
        <v>6850364</v>
      </c>
      <c r="B11279" s="3">
        <v>44803</v>
      </c>
      <c r="C11279" s="4">
        <v>8670</v>
      </c>
      <c r="D11279" s="5">
        <v>8.67</v>
      </c>
      <c r="E11279" s="2" t="s">
        <v>0</v>
      </c>
    </row>
    <row r="11280" spans="1:5" x14ac:dyDescent="0.25">
      <c r="A11280" s="1">
        <v>6850389</v>
      </c>
      <c r="B11280" s="3">
        <v>44803</v>
      </c>
      <c r="C11280" s="4">
        <v>5190</v>
      </c>
      <c r="D11280" s="5">
        <v>5.19</v>
      </c>
      <c r="E11280" s="2" t="s">
        <v>0</v>
      </c>
    </row>
    <row r="11281" spans="1:5" x14ac:dyDescent="0.25">
      <c r="A11281" s="1">
        <v>6850399</v>
      </c>
      <c r="B11281" s="3">
        <v>44803</v>
      </c>
      <c r="C11281" s="4">
        <v>6720</v>
      </c>
      <c r="D11281" s="5">
        <v>6.72</v>
      </c>
      <c r="E11281" s="2" t="s">
        <v>0</v>
      </c>
    </row>
    <row r="11282" spans="1:5" x14ac:dyDescent="0.25">
      <c r="A11282" s="1">
        <v>6850414</v>
      </c>
      <c r="B11282" s="3">
        <v>44803</v>
      </c>
      <c r="C11282" s="4">
        <v>6420</v>
      </c>
      <c r="D11282" s="5">
        <v>6.42</v>
      </c>
      <c r="E11282" s="2" t="s">
        <v>0</v>
      </c>
    </row>
    <row r="11283" spans="1:5" x14ac:dyDescent="0.25">
      <c r="A11283" s="1">
        <v>6850421</v>
      </c>
      <c r="B11283" s="3">
        <v>44803</v>
      </c>
      <c r="C11283" s="4">
        <v>6870</v>
      </c>
      <c r="D11283" s="5">
        <v>6.87</v>
      </c>
      <c r="E11283" s="2" t="s">
        <v>0</v>
      </c>
    </row>
    <row r="11284" spans="1:5" x14ac:dyDescent="0.25">
      <c r="A11284" s="1">
        <v>6850487</v>
      </c>
      <c r="B11284" s="3">
        <v>44803</v>
      </c>
      <c r="C11284" s="4">
        <v>6270</v>
      </c>
      <c r="D11284" s="5">
        <v>6.27</v>
      </c>
      <c r="E11284" s="2" t="s">
        <v>0</v>
      </c>
    </row>
    <row r="11285" spans="1:5" x14ac:dyDescent="0.25">
      <c r="A11285" s="1">
        <v>6850538</v>
      </c>
      <c r="B11285" s="3">
        <v>44803</v>
      </c>
      <c r="C11285" s="4">
        <v>10250</v>
      </c>
      <c r="D11285" s="5">
        <v>10.25</v>
      </c>
      <c r="E11285" s="2" t="s">
        <v>0</v>
      </c>
    </row>
    <row r="11286" spans="1:5" x14ac:dyDescent="0.25">
      <c r="A11286" s="1">
        <v>6850990</v>
      </c>
      <c r="B11286" s="3">
        <v>44804</v>
      </c>
      <c r="C11286" s="4">
        <v>6380</v>
      </c>
      <c r="D11286" s="5">
        <v>6.38</v>
      </c>
      <c r="E11286" s="2" t="s">
        <v>0</v>
      </c>
    </row>
    <row r="11287" spans="1:5" x14ac:dyDescent="0.25">
      <c r="A11287" s="1">
        <v>6851026</v>
      </c>
      <c r="B11287" s="3">
        <v>44804</v>
      </c>
      <c r="C11287" s="4">
        <v>7390</v>
      </c>
      <c r="D11287" s="5">
        <v>7.39</v>
      </c>
      <c r="E11287" s="2" t="s">
        <v>0</v>
      </c>
    </row>
    <row r="11288" spans="1:5" x14ac:dyDescent="0.25">
      <c r="A11288" s="1">
        <v>6851050</v>
      </c>
      <c r="B11288" s="3">
        <v>44804</v>
      </c>
      <c r="C11288" s="4">
        <v>6880</v>
      </c>
      <c r="D11288" s="5">
        <v>6.88</v>
      </c>
      <c r="E11288" s="2" t="s">
        <v>0</v>
      </c>
    </row>
    <row r="11289" spans="1:5" x14ac:dyDescent="0.25">
      <c r="A11289" s="1">
        <v>6851060</v>
      </c>
      <c r="B11289" s="3">
        <v>44804</v>
      </c>
      <c r="C11289" s="4">
        <v>6910</v>
      </c>
      <c r="D11289" s="5">
        <v>6.91</v>
      </c>
      <c r="E11289" s="2" t="s">
        <v>0</v>
      </c>
    </row>
    <row r="11290" spans="1:5" x14ac:dyDescent="0.25">
      <c r="A11290" s="1">
        <v>6851075</v>
      </c>
      <c r="B11290" s="3">
        <v>44804</v>
      </c>
      <c r="C11290" s="4">
        <v>5250</v>
      </c>
      <c r="D11290" s="5">
        <v>5.25</v>
      </c>
      <c r="E11290" s="2" t="s">
        <v>0</v>
      </c>
    </row>
    <row r="11291" spans="1:5" x14ac:dyDescent="0.25">
      <c r="A11291" s="1">
        <v>6851083</v>
      </c>
      <c r="B11291" s="3">
        <v>44804</v>
      </c>
      <c r="C11291" s="4">
        <v>3680</v>
      </c>
      <c r="D11291" s="5">
        <v>3.68</v>
      </c>
      <c r="E11291" s="2" t="s">
        <v>0</v>
      </c>
    </row>
    <row r="11292" spans="1:5" x14ac:dyDescent="0.25">
      <c r="A11292" s="1">
        <v>6851111</v>
      </c>
      <c r="B11292" s="3">
        <v>44804</v>
      </c>
      <c r="C11292" s="4">
        <v>6840</v>
      </c>
      <c r="D11292" s="5">
        <v>6.84</v>
      </c>
      <c r="E11292" s="2" t="s">
        <v>0</v>
      </c>
    </row>
    <row r="11293" spans="1:5" x14ac:dyDescent="0.25">
      <c r="A11293" s="1">
        <v>6851137</v>
      </c>
      <c r="B11293" s="3">
        <v>44804</v>
      </c>
      <c r="C11293" s="4">
        <v>8160</v>
      </c>
      <c r="D11293" s="5">
        <v>8.16</v>
      </c>
      <c r="E11293" s="2" t="s">
        <v>0</v>
      </c>
    </row>
    <row r="11294" spans="1:5" x14ac:dyDescent="0.25">
      <c r="A11294" s="1">
        <v>6851163</v>
      </c>
      <c r="B11294" s="3">
        <v>44804</v>
      </c>
      <c r="C11294" s="4">
        <v>7580</v>
      </c>
      <c r="D11294" s="5">
        <v>7.58</v>
      </c>
      <c r="E11294" s="2" t="s">
        <v>0</v>
      </c>
    </row>
    <row r="11295" spans="1:5" x14ac:dyDescent="0.25">
      <c r="A11295" s="1">
        <v>6851432</v>
      </c>
      <c r="B11295" s="3">
        <v>44804</v>
      </c>
      <c r="C11295" s="4">
        <v>5100</v>
      </c>
      <c r="D11295" s="5">
        <v>5.0999999999999996</v>
      </c>
      <c r="E11295" s="2" t="s">
        <v>0</v>
      </c>
    </row>
    <row r="11296" spans="1:5" x14ac:dyDescent="0.25">
      <c r="A11296" s="1">
        <v>6851469</v>
      </c>
      <c r="B11296" s="3">
        <v>44804</v>
      </c>
      <c r="C11296" s="4">
        <v>4630</v>
      </c>
      <c r="D11296" s="5">
        <v>4.63</v>
      </c>
      <c r="E11296" s="2" t="s">
        <v>0</v>
      </c>
    </row>
    <row r="11297" spans="1:5" x14ac:dyDescent="0.25">
      <c r="A11297" s="1">
        <v>6851497</v>
      </c>
      <c r="B11297" s="3">
        <v>44804</v>
      </c>
      <c r="C11297" s="4">
        <v>5150</v>
      </c>
      <c r="D11297" s="5">
        <v>5.15</v>
      </c>
      <c r="E11297" s="2" t="s">
        <v>0</v>
      </c>
    </row>
    <row r="11298" spans="1:5" x14ac:dyDescent="0.25">
      <c r="A11298" s="1">
        <v>6851537</v>
      </c>
      <c r="B11298" s="3">
        <v>44804</v>
      </c>
      <c r="C11298" s="4">
        <v>6900</v>
      </c>
      <c r="D11298" s="5">
        <v>6.9</v>
      </c>
      <c r="E11298" s="2" t="s">
        <v>0</v>
      </c>
    </row>
    <row r="11299" spans="1:5" x14ac:dyDescent="0.25">
      <c r="A11299" s="1">
        <v>6851561</v>
      </c>
      <c r="B11299" s="3">
        <v>44804</v>
      </c>
      <c r="C11299" s="4">
        <v>8550</v>
      </c>
      <c r="D11299" s="5">
        <v>8.5500000000000007</v>
      </c>
      <c r="E11299" s="2" t="s">
        <v>0</v>
      </c>
    </row>
    <row r="11300" spans="1:5" x14ac:dyDescent="0.25">
      <c r="A11300" s="1">
        <v>6851565</v>
      </c>
      <c r="B11300" s="3">
        <v>44804</v>
      </c>
      <c r="C11300" s="4">
        <v>5830</v>
      </c>
      <c r="D11300" s="5">
        <v>5.83</v>
      </c>
      <c r="E11300" s="2" t="s">
        <v>0</v>
      </c>
    </row>
    <row r="11301" spans="1:5" x14ac:dyDescent="0.25">
      <c r="A11301" s="1">
        <v>6851610</v>
      </c>
      <c r="B11301" s="3">
        <v>44804</v>
      </c>
      <c r="C11301" s="4">
        <v>5350</v>
      </c>
      <c r="D11301" s="5">
        <v>5.35</v>
      </c>
      <c r="E11301" s="2" t="s">
        <v>0</v>
      </c>
    </row>
    <row r="11302" spans="1:5" x14ac:dyDescent="0.25">
      <c r="A11302" s="1">
        <v>6851616</v>
      </c>
      <c r="B11302" s="3">
        <v>44804</v>
      </c>
      <c r="C11302" s="4">
        <v>5370</v>
      </c>
      <c r="D11302" s="5">
        <v>5.37</v>
      </c>
      <c r="E11302" s="2" t="s">
        <v>0</v>
      </c>
    </row>
    <row r="11303" spans="1:5" x14ac:dyDescent="0.25">
      <c r="A11303" s="1">
        <v>6851620</v>
      </c>
      <c r="B11303" s="3">
        <v>44804</v>
      </c>
      <c r="C11303" s="4">
        <v>5220</v>
      </c>
      <c r="D11303" s="5">
        <v>5.22</v>
      </c>
      <c r="E11303" s="2" t="s">
        <v>0</v>
      </c>
    </row>
    <row r="11304" spans="1:5" x14ac:dyDescent="0.25">
      <c r="A11304" s="1">
        <v>6851702</v>
      </c>
      <c r="B11304" s="3">
        <v>44804</v>
      </c>
      <c r="C11304" s="4">
        <v>5610</v>
      </c>
      <c r="D11304" s="5">
        <v>5.61</v>
      </c>
      <c r="E11304" s="2" t="s">
        <v>0</v>
      </c>
    </row>
    <row r="11305" spans="1:5" x14ac:dyDescent="0.25">
      <c r="A11305" s="1">
        <v>6852133</v>
      </c>
      <c r="B11305" s="3">
        <v>44805</v>
      </c>
      <c r="C11305" s="4">
        <v>3110</v>
      </c>
      <c r="D11305" s="5">
        <v>3.11</v>
      </c>
      <c r="E11305" s="2" t="s">
        <v>0</v>
      </c>
    </row>
    <row r="11306" spans="1:5" x14ac:dyDescent="0.25">
      <c r="A11306" s="1">
        <v>6852174</v>
      </c>
      <c r="B11306" s="3">
        <v>44805</v>
      </c>
      <c r="C11306" s="4">
        <v>6190</v>
      </c>
      <c r="D11306" s="5">
        <v>6.19</v>
      </c>
      <c r="E11306" s="2" t="s">
        <v>0</v>
      </c>
    </row>
    <row r="11307" spans="1:5" x14ac:dyDescent="0.25">
      <c r="A11307" s="1">
        <v>6852183</v>
      </c>
      <c r="B11307" s="3">
        <v>44805</v>
      </c>
      <c r="C11307" s="4">
        <v>7260</v>
      </c>
      <c r="D11307" s="5">
        <v>7.26</v>
      </c>
      <c r="E11307" s="2" t="s">
        <v>0</v>
      </c>
    </row>
    <row r="11308" spans="1:5" x14ac:dyDescent="0.25">
      <c r="A11308" s="1">
        <v>6852195</v>
      </c>
      <c r="B11308" s="3">
        <v>44805</v>
      </c>
      <c r="C11308" s="4">
        <v>7520</v>
      </c>
      <c r="D11308" s="5">
        <v>7.52</v>
      </c>
      <c r="E11308" s="2" t="s">
        <v>0</v>
      </c>
    </row>
    <row r="11309" spans="1:5" x14ac:dyDescent="0.25">
      <c r="A11309" s="1">
        <v>6852256</v>
      </c>
      <c r="B11309" s="3">
        <v>44805</v>
      </c>
      <c r="C11309" s="4">
        <v>8240</v>
      </c>
      <c r="D11309" s="5">
        <v>8.24</v>
      </c>
      <c r="E11309" s="2" t="s">
        <v>0</v>
      </c>
    </row>
    <row r="11310" spans="1:5" x14ac:dyDescent="0.25">
      <c r="A11310" s="1">
        <v>6852277</v>
      </c>
      <c r="B11310" s="3">
        <v>44805</v>
      </c>
      <c r="C11310" s="4">
        <v>6940</v>
      </c>
      <c r="D11310" s="5">
        <v>6.94</v>
      </c>
      <c r="E11310" s="2" t="s">
        <v>0</v>
      </c>
    </row>
    <row r="11311" spans="1:5" x14ac:dyDescent="0.25">
      <c r="A11311" s="1">
        <v>6852332</v>
      </c>
      <c r="B11311" s="3">
        <v>44805</v>
      </c>
      <c r="C11311" s="4">
        <v>8400</v>
      </c>
      <c r="D11311" s="5">
        <v>8.4</v>
      </c>
      <c r="E11311" s="2" t="s">
        <v>0</v>
      </c>
    </row>
    <row r="11312" spans="1:5" x14ac:dyDescent="0.25">
      <c r="A11312" s="1">
        <v>6852528</v>
      </c>
      <c r="B11312" s="3">
        <v>44805</v>
      </c>
      <c r="C11312" s="4">
        <v>2060</v>
      </c>
      <c r="D11312" s="5">
        <v>2.06</v>
      </c>
      <c r="E11312" s="2" t="s">
        <v>0</v>
      </c>
    </row>
    <row r="11313" spans="1:5" x14ac:dyDescent="0.25">
      <c r="A11313" s="1">
        <v>6852615</v>
      </c>
      <c r="B11313" s="3">
        <v>44805</v>
      </c>
      <c r="C11313" s="4">
        <v>3700</v>
      </c>
      <c r="D11313" s="5">
        <v>3.7</v>
      </c>
      <c r="E11313" s="2" t="s">
        <v>0</v>
      </c>
    </row>
    <row r="11314" spans="1:5" x14ac:dyDescent="0.25">
      <c r="A11314" s="1">
        <v>6852657</v>
      </c>
      <c r="B11314" s="3">
        <v>44805</v>
      </c>
      <c r="C11314" s="4">
        <v>3810</v>
      </c>
      <c r="D11314" s="5">
        <v>3.81</v>
      </c>
      <c r="E11314" s="2" t="s">
        <v>0</v>
      </c>
    </row>
    <row r="11315" spans="1:5" x14ac:dyDescent="0.25">
      <c r="A11315" s="1">
        <v>6852660</v>
      </c>
      <c r="B11315" s="3">
        <v>44805</v>
      </c>
      <c r="C11315" s="4">
        <v>9320</v>
      </c>
      <c r="D11315" s="5">
        <v>9.32</v>
      </c>
      <c r="E11315" s="2" t="s">
        <v>0</v>
      </c>
    </row>
    <row r="11316" spans="1:5" x14ac:dyDescent="0.25">
      <c r="A11316" s="1">
        <v>6852672</v>
      </c>
      <c r="B11316" s="3">
        <v>44805</v>
      </c>
      <c r="C11316" s="4">
        <v>4400</v>
      </c>
      <c r="D11316" s="5">
        <v>4.4000000000000004</v>
      </c>
      <c r="E11316" s="2" t="s">
        <v>0</v>
      </c>
    </row>
    <row r="11317" spans="1:5" x14ac:dyDescent="0.25">
      <c r="A11317" s="1">
        <v>6852719</v>
      </c>
      <c r="B11317" s="3">
        <v>44805</v>
      </c>
      <c r="C11317" s="4">
        <v>6170</v>
      </c>
      <c r="D11317" s="5">
        <v>6.17</v>
      </c>
      <c r="E11317" s="2" t="s">
        <v>0</v>
      </c>
    </row>
    <row r="11318" spans="1:5" x14ac:dyDescent="0.25">
      <c r="A11318" s="1">
        <v>6852723</v>
      </c>
      <c r="B11318" s="3">
        <v>44805</v>
      </c>
      <c r="C11318" s="4">
        <v>10430</v>
      </c>
      <c r="D11318" s="5">
        <v>10.43</v>
      </c>
      <c r="E11318" s="2" t="s">
        <v>0</v>
      </c>
    </row>
    <row r="11319" spans="1:5" x14ac:dyDescent="0.25">
      <c r="A11319" s="1">
        <v>6852747</v>
      </c>
      <c r="B11319" s="3">
        <v>44805</v>
      </c>
      <c r="C11319" s="4">
        <v>7840</v>
      </c>
      <c r="D11319" s="5">
        <v>7.84</v>
      </c>
      <c r="E11319" s="2" t="s">
        <v>0</v>
      </c>
    </row>
    <row r="11320" spans="1:5" x14ac:dyDescent="0.25">
      <c r="A11320" s="1">
        <v>6852757</v>
      </c>
      <c r="B11320" s="3">
        <v>44805</v>
      </c>
      <c r="C11320" s="4">
        <v>2950</v>
      </c>
      <c r="D11320" s="5">
        <v>2.95</v>
      </c>
      <c r="E11320" s="2" t="s">
        <v>0</v>
      </c>
    </row>
    <row r="11321" spans="1:5" x14ac:dyDescent="0.25">
      <c r="A11321" s="1">
        <v>6852773</v>
      </c>
      <c r="B11321" s="3">
        <v>44805</v>
      </c>
      <c r="C11321" s="4">
        <v>6710</v>
      </c>
      <c r="D11321" s="5">
        <v>6.71</v>
      </c>
      <c r="E11321" s="2" t="s">
        <v>0</v>
      </c>
    </row>
    <row r="11322" spans="1:5" x14ac:dyDescent="0.25">
      <c r="A11322" s="1">
        <v>6852865</v>
      </c>
      <c r="B11322" s="3">
        <v>44805</v>
      </c>
      <c r="C11322" s="4">
        <v>4480</v>
      </c>
      <c r="D11322" s="5">
        <v>4.4800000000000004</v>
      </c>
      <c r="E11322" s="2" t="s">
        <v>0</v>
      </c>
    </row>
    <row r="11323" spans="1:5" x14ac:dyDescent="0.25">
      <c r="A11323" s="1">
        <v>6853392</v>
      </c>
      <c r="B11323" s="3">
        <v>44806</v>
      </c>
      <c r="C11323" s="4">
        <v>4620</v>
      </c>
      <c r="D11323" s="5">
        <v>4.62</v>
      </c>
      <c r="E11323" s="2" t="s">
        <v>0</v>
      </c>
    </row>
    <row r="11324" spans="1:5" x14ac:dyDescent="0.25">
      <c r="A11324" s="1">
        <v>6853412</v>
      </c>
      <c r="B11324" s="3">
        <v>44806</v>
      </c>
      <c r="C11324" s="4">
        <v>7910</v>
      </c>
      <c r="D11324" s="5">
        <v>7.91</v>
      </c>
      <c r="E11324" s="2" t="s">
        <v>0</v>
      </c>
    </row>
    <row r="11325" spans="1:5" x14ac:dyDescent="0.25">
      <c r="A11325" s="1">
        <v>6853418</v>
      </c>
      <c r="B11325" s="3">
        <v>44806</v>
      </c>
      <c r="C11325" s="4">
        <v>6980</v>
      </c>
      <c r="D11325" s="5">
        <v>6.98</v>
      </c>
      <c r="E11325" s="2" t="s">
        <v>0</v>
      </c>
    </row>
    <row r="11326" spans="1:5" x14ac:dyDescent="0.25">
      <c r="A11326" s="1">
        <v>6853419</v>
      </c>
      <c r="B11326" s="3">
        <v>44806</v>
      </c>
      <c r="C11326" s="4">
        <v>7420</v>
      </c>
      <c r="D11326" s="5">
        <v>7.42</v>
      </c>
      <c r="E11326" s="2" t="s">
        <v>0</v>
      </c>
    </row>
    <row r="11327" spans="1:5" x14ac:dyDescent="0.25">
      <c r="A11327" s="1">
        <v>6853434</v>
      </c>
      <c r="B11327" s="3">
        <v>44806</v>
      </c>
      <c r="C11327" s="4">
        <v>7800</v>
      </c>
      <c r="D11327" s="5">
        <v>7.8</v>
      </c>
      <c r="E11327" s="2" t="s">
        <v>0</v>
      </c>
    </row>
    <row r="11328" spans="1:5" x14ac:dyDescent="0.25">
      <c r="A11328" s="1">
        <v>6853440</v>
      </c>
      <c r="B11328" s="3">
        <v>44806</v>
      </c>
      <c r="C11328" s="4">
        <v>8250</v>
      </c>
      <c r="D11328" s="5">
        <v>8.25</v>
      </c>
      <c r="E11328" s="2" t="s">
        <v>0</v>
      </c>
    </row>
    <row r="11329" spans="1:5" x14ac:dyDescent="0.25">
      <c r="A11329" s="1">
        <v>6853442</v>
      </c>
      <c r="B11329" s="3">
        <v>44806</v>
      </c>
      <c r="C11329" s="4">
        <v>5560</v>
      </c>
      <c r="D11329" s="5">
        <v>5.56</v>
      </c>
      <c r="E11329" s="2" t="s">
        <v>0</v>
      </c>
    </row>
    <row r="11330" spans="1:5" x14ac:dyDescent="0.25">
      <c r="A11330" s="1">
        <v>6853469</v>
      </c>
      <c r="B11330" s="3">
        <v>44806</v>
      </c>
      <c r="C11330" s="4">
        <v>8820</v>
      </c>
      <c r="D11330" s="5">
        <v>8.82</v>
      </c>
      <c r="E11330" s="2" t="s">
        <v>0</v>
      </c>
    </row>
    <row r="11331" spans="1:5" x14ac:dyDescent="0.25">
      <c r="A11331" s="1">
        <v>6853539</v>
      </c>
      <c r="B11331" s="3">
        <v>44806</v>
      </c>
      <c r="C11331" s="4">
        <v>9080</v>
      </c>
      <c r="D11331" s="5">
        <v>9.08</v>
      </c>
      <c r="E11331" s="2" t="s">
        <v>0</v>
      </c>
    </row>
    <row r="11332" spans="1:5" x14ac:dyDescent="0.25">
      <c r="A11332" s="1">
        <v>6853597</v>
      </c>
      <c r="B11332" s="3">
        <v>44806</v>
      </c>
      <c r="C11332" s="4">
        <v>8180</v>
      </c>
      <c r="D11332" s="5">
        <v>8.18</v>
      </c>
      <c r="E11332" s="2" t="s">
        <v>0</v>
      </c>
    </row>
    <row r="11333" spans="1:5" x14ac:dyDescent="0.25">
      <c r="A11333" s="1">
        <v>6853698</v>
      </c>
      <c r="B11333" s="3">
        <v>44806</v>
      </c>
      <c r="C11333" s="4">
        <v>4140</v>
      </c>
      <c r="D11333" s="5">
        <v>4.1399999999999997</v>
      </c>
      <c r="E11333" s="2" t="s">
        <v>0</v>
      </c>
    </row>
    <row r="11334" spans="1:5" x14ac:dyDescent="0.25">
      <c r="A11334" s="1">
        <v>6853790</v>
      </c>
      <c r="B11334" s="3">
        <v>44806</v>
      </c>
      <c r="C11334" s="4">
        <v>4890</v>
      </c>
      <c r="D11334" s="5">
        <v>4.8899999999999997</v>
      </c>
      <c r="E11334" s="2" t="s">
        <v>0</v>
      </c>
    </row>
    <row r="11335" spans="1:5" x14ac:dyDescent="0.25">
      <c r="A11335" s="1">
        <v>6853871</v>
      </c>
      <c r="B11335" s="3">
        <v>44806</v>
      </c>
      <c r="C11335" s="4">
        <v>7470</v>
      </c>
      <c r="D11335" s="5">
        <v>7.47</v>
      </c>
      <c r="E11335" s="2" t="s">
        <v>0</v>
      </c>
    </row>
    <row r="11336" spans="1:5" x14ac:dyDescent="0.25">
      <c r="A11336" s="1">
        <v>6853904</v>
      </c>
      <c r="B11336" s="3">
        <v>44806</v>
      </c>
      <c r="C11336" s="4">
        <v>7860</v>
      </c>
      <c r="D11336" s="5">
        <v>7.86</v>
      </c>
      <c r="E11336" s="2" t="s">
        <v>0</v>
      </c>
    </row>
    <row r="11337" spans="1:5" x14ac:dyDescent="0.25">
      <c r="A11337" s="1">
        <v>6853911</v>
      </c>
      <c r="B11337" s="3">
        <v>44806</v>
      </c>
      <c r="C11337" s="4">
        <v>5240</v>
      </c>
      <c r="D11337" s="5">
        <v>5.24</v>
      </c>
      <c r="E11337" s="2" t="s">
        <v>0</v>
      </c>
    </row>
    <row r="11338" spans="1:5" x14ac:dyDescent="0.25">
      <c r="A11338" s="1">
        <v>6853923</v>
      </c>
      <c r="B11338" s="3">
        <v>44806</v>
      </c>
      <c r="C11338" s="4">
        <v>6320</v>
      </c>
      <c r="D11338" s="5">
        <v>6.32</v>
      </c>
      <c r="E11338" s="2" t="s">
        <v>0</v>
      </c>
    </row>
    <row r="11339" spans="1:5" x14ac:dyDescent="0.25">
      <c r="A11339" s="1">
        <v>6853938</v>
      </c>
      <c r="B11339" s="3">
        <v>44806</v>
      </c>
      <c r="C11339" s="4">
        <v>6520</v>
      </c>
      <c r="D11339" s="5">
        <v>6.52</v>
      </c>
      <c r="E11339" s="2" t="s">
        <v>0</v>
      </c>
    </row>
    <row r="11340" spans="1:5" x14ac:dyDescent="0.25">
      <c r="A11340" s="1">
        <v>6853963</v>
      </c>
      <c r="B11340" s="3">
        <v>44806</v>
      </c>
      <c r="C11340" s="4">
        <v>6600</v>
      </c>
      <c r="D11340" s="5">
        <v>6.6</v>
      </c>
      <c r="E11340" s="2" t="s">
        <v>0</v>
      </c>
    </row>
    <row r="11341" spans="1:5" x14ac:dyDescent="0.25">
      <c r="A11341" s="1">
        <v>6854002</v>
      </c>
      <c r="B11341" s="3">
        <v>44806</v>
      </c>
      <c r="C11341" s="4">
        <v>6770</v>
      </c>
      <c r="D11341" s="5">
        <v>6.77</v>
      </c>
      <c r="E11341" s="2" t="s">
        <v>0</v>
      </c>
    </row>
    <row r="11342" spans="1:5" x14ac:dyDescent="0.25">
      <c r="A11342" s="1">
        <v>6854011</v>
      </c>
      <c r="B11342" s="3">
        <v>44806</v>
      </c>
      <c r="C11342" s="4">
        <v>7920</v>
      </c>
      <c r="D11342" s="5">
        <v>7.92</v>
      </c>
      <c r="E11342" s="2" t="s">
        <v>0</v>
      </c>
    </row>
    <row r="11343" spans="1:5" x14ac:dyDescent="0.25">
      <c r="A11343" s="1">
        <v>6854104</v>
      </c>
      <c r="B11343" s="3">
        <v>44806</v>
      </c>
      <c r="C11343" s="4">
        <v>7290</v>
      </c>
      <c r="D11343" s="5">
        <v>7.29</v>
      </c>
      <c r="E11343" s="2" t="s">
        <v>0</v>
      </c>
    </row>
    <row r="11344" spans="1:5" x14ac:dyDescent="0.25">
      <c r="A11344" s="1">
        <v>6854615</v>
      </c>
      <c r="B11344" s="3">
        <v>44807</v>
      </c>
      <c r="C11344" s="4">
        <v>8550</v>
      </c>
      <c r="D11344" s="5">
        <v>8.5500000000000007</v>
      </c>
      <c r="E11344" s="2" t="s">
        <v>0</v>
      </c>
    </row>
    <row r="11345" spans="1:5" x14ac:dyDescent="0.25">
      <c r="A11345" s="1">
        <v>6854628</v>
      </c>
      <c r="B11345" s="3">
        <v>44807</v>
      </c>
      <c r="C11345" s="4">
        <v>8660</v>
      </c>
      <c r="D11345" s="5">
        <v>8.66</v>
      </c>
      <c r="E11345" s="2" t="s">
        <v>0</v>
      </c>
    </row>
    <row r="11346" spans="1:5" x14ac:dyDescent="0.25">
      <c r="A11346" s="1">
        <v>6854643</v>
      </c>
      <c r="B11346" s="3">
        <v>44807</v>
      </c>
      <c r="C11346" s="4">
        <v>8210</v>
      </c>
      <c r="D11346" s="5">
        <v>8.2100000000000009</v>
      </c>
      <c r="E11346" s="2" t="s">
        <v>0</v>
      </c>
    </row>
    <row r="11347" spans="1:5" x14ac:dyDescent="0.25">
      <c r="A11347" s="1">
        <v>6854659</v>
      </c>
      <c r="B11347" s="3">
        <v>44807</v>
      </c>
      <c r="C11347" s="4">
        <v>6770</v>
      </c>
      <c r="D11347" s="5">
        <v>6.77</v>
      </c>
      <c r="E11347" s="2" t="s">
        <v>0</v>
      </c>
    </row>
    <row r="11348" spans="1:5" x14ac:dyDescent="0.25">
      <c r="A11348" s="1">
        <v>6854689</v>
      </c>
      <c r="B11348" s="3">
        <v>44807</v>
      </c>
      <c r="C11348" s="4">
        <v>8230</v>
      </c>
      <c r="D11348" s="5">
        <v>8.23</v>
      </c>
      <c r="E11348" s="2" t="s">
        <v>0</v>
      </c>
    </row>
    <row r="11349" spans="1:5" x14ac:dyDescent="0.25">
      <c r="A11349" s="1">
        <v>6854706</v>
      </c>
      <c r="B11349" s="3">
        <v>44807</v>
      </c>
      <c r="C11349" s="4">
        <v>9670</v>
      </c>
      <c r="D11349" s="5">
        <v>9.67</v>
      </c>
      <c r="E11349" s="2" t="s">
        <v>0</v>
      </c>
    </row>
    <row r="11350" spans="1:5" x14ac:dyDescent="0.25">
      <c r="A11350" s="1">
        <v>6854746</v>
      </c>
      <c r="B11350" s="3">
        <v>44807</v>
      </c>
      <c r="C11350" s="4">
        <v>8500</v>
      </c>
      <c r="D11350" s="5">
        <v>8.5</v>
      </c>
      <c r="E11350" s="2" t="s">
        <v>0</v>
      </c>
    </row>
    <row r="11351" spans="1:5" x14ac:dyDescent="0.25">
      <c r="A11351" s="1">
        <v>6854791</v>
      </c>
      <c r="B11351" s="3">
        <v>44807</v>
      </c>
      <c r="C11351" s="4">
        <v>4490</v>
      </c>
      <c r="D11351" s="5">
        <v>4.49</v>
      </c>
      <c r="E11351" s="2" t="s">
        <v>0</v>
      </c>
    </row>
    <row r="11352" spans="1:5" x14ac:dyDescent="0.25">
      <c r="A11352" s="1">
        <v>6854794</v>
      </c>
      <c r="B11352" s="3">
        <v>44807</v>
      </c>
      <c r="C11352" s="4">
        <v>8710</v>
      </c>
      <c r="D11352" s="5">
        <v>8.7100000000000009</v>
      </c>
      <c r="E11352" s="2" t="s">
        <v>0</v>
      </c>
    </row>
    <row r="11353" spans="1:5" x14ac:dyDescent="0.25">
      <c r="A11353" s="1">
        <v>6854821</v>
      </c>
      <c r="B11353" s="3">
        <v>44807</v>
      </c>
      <c r="C11353" s="4">
        <v>8630</v>
      </c>
      <c r="D11353" s="5">
        <v>8.6300000000000008</v>
      </c>
      <c r="E11353" s="2" t="s">
        <v>0</v>
      </c>
    </row>
    <row r="11354" spans="1:5" x14ac:dyDescent="0.25">
      <c r="A11354" s="1">
        <v>6854974</v>
      </c>
      <c r="B11354" s="3">
        <v>44807</v>
      </c>
      <c r="C11354" s="4">
        <v>2810</v>
      </c>
      <c r="D11354" s="5">
        <v>2.81</v>
      </c>
      <c r="E11354" s="2" t="s">
        <v>0</v>
      </c>
    </row>
    <row r="11355" spans="1:5" x14ac:dyDescent="0.25">
      <c r="A11355" s="1">
        <v>6855004</v>
      </c>
      <c r="B11355" s="3">
        <v>44807</v>
      </c>
      <c r="C11355" s="4">
        <v>7490</v>
      </c>
      <c r="D11355" s="5">
        <v>7.49</v>
      </c>
      <c r="E11355" s="2" t="s">
        <v>0</v>
      </c>
    </row>
    <row r="11356" spans="1:5" x14ac:dyDescent="0.25">
      <c r="A11356" s="1">
        <v>6855043</v>
      </c>
      <c r="B11356" s="3">
        <v>44807</v>
      </c>
      <c r="C11356" s="4">
        <v>5820</v>
      </c>
      <c r="D11356" s="5">
        <v>5.82</v>
      </c>
      <c r="E11356" s="2" t="s">
        <v>0</v>
      </c>
    </row>
    <row r="11357" spans="1:5" x14ac:dyDescent="0.25">
      <c r="A11357" s="1">
        <v>6855058</v>
      </c>
      <c r="B11357" s="3">
        <v>44807</v>
      </c>
      <c r="C11357" s="4">
        <v>6280</v>
      </c>
      <c r="D11357" s="5">
        <v>6.28</v>
      </c>
      <c r="E11357" s="2" t="s">
        <v>0</v>
      </c>
    </row>
    <row r="11358" spans="1:5" x14ac:dyDescent="0.25">
      <c r="A11358" s="1">
        <v>6855096</v>
      </c>
      <c r="B11358" s="3">
        <v>44807</v>
      </c>
      <c r="C11358" s="4">
        <v>9960</v>
      </c>
      <c r="D11358" s="5">
        <v>9.9600000000000009</v>
      </c>
      <c r="E11358" s="2" t="s">
        <v>0</v>
      </c>
    </row>
    <row r="11359" spans="1:5" x14ac:dyDescent="0.25">
      <c r="A11359" s="1">
        <v>6855119</v>
      </c>
      <c r="B11359" s="3">
        <v>44807</v>
      </c>
      <c r="C11359" s="4">
        <v>3820</v>
      </c>
      <c r="D11359" s="5">
        <v>3.82</v>
      </c>
      <c r="E11359" s="2" t="s">
        <v>0</v>
      </c>
    </row>
    <row r="11360" spans="1:5" x14ac:dyDescent="0.25">
      <c r="A11360" s="1">
        <v>6855129</v>
      </c>
      <c r="B11360" s="3">
        <v>44807</v>
      </c>
      <c r="C11360" s="4">
        <v>5960</v>
      </c>
      <c r="D11360" s="5">
        <v>5.96</v>
      </c>
      <c r="E11360" s="2" t="s">
        <v>0</v>
      </c>
    </row>
    <row r="11361" spans="1:5" x14ac:dyDescent="0.25">
      <c r="A11361" s="1">
        <v>6855135</v>
      </c>
      <c r="B11361" s="3">
        <v>44807</v>
      </c>
      <c r="C11361" s="4">
        <v>4980</v>
      </c>
      <c r="D11361" s="5">
        <v>4.9800000000000004</v>
      </c>
      <c r="E11361" s="2" t="s">
        <v>0</v>
      </c>
    </row>
    <row r="11362" spans="1:5" x14ac:dyDescent="0.25">
      <c r="A11362" s="1">
        <v>6855154</v>
      </c>
      <c r="B11362" s="3">
        <v>44807</v>
      </c>
      <c r="C11362" s="4">
        <v>9650</v>
      </c>
      <c r="D11362" s="5">
        <v>9.65</v>
      </c>
      <c r="E11362" s="2" t="s">
        <v>0</v>
      </c>
    </row>
    <row r="11363" spans="1:5" x14ac:dyDescent="0.25">
      <c r="A11363" s="1">
        <v>6855175</v>
      </c>
      <c r="B11363" s="3">
        <v>44807</v>
      </c>
      <c r="C11363" s="4">
        <v>8940</v>
      </c>
      <c r="D11363" s="5">
        <v>8.94</v>
      </c>
      <c r="E11363" s="2" t="s">
        <v>0</v>
      </c>
    </row>
    <row r="11364" spans="1:5" x14ac:dyDescent="0.25">
      <c r="A11364" s="1">
        <v>6855195</v>
      </c>
      <c r="B11364" s="3">
        <v>44807</v>
      </c>
      <c r="C11364" s="4">
        <v>6630</v>
      </c>
      <c r="D11364" s="5">
        <v>6.63</v>
      </c>
      <c r="E11364" s="2" t="s">
        <v>0</v>
      </c>
    </row>
    <row r="11365" spans="1:5" x14ac:dyDescent="0.25">
      <c r="A11365" s="1">
        <v>6855706</v>
      </c>
      <c r="B11365" s="3">
        <v>44809</v>
      </c>
      <c r="C11365" s="4">
        <v>7330</v>
      </c>
      <c r="D11365" s="5">
        <v>7.33</v>
      </c>
      <c r="E11365" s="2" t="s">
        <v>0</v>
      </c>
    </row>
    <row r="11366" spans="1:5" x14ac:dyDescent="0.25">
      <c r="A11366" s="1">
        <v>6855720</v>
      </c>
      <c r="B11366" s="3">
        <v>44809</v>
      </c>
      <c r="C11366" s="4">
        <v>8010</v>
      </c>
      <c r="D11366" s="5">
        <v>8.01</v>
      </c>
      <c r="E11366" s="2" t="s">
        <v>0</v>
      </c>
    </row>
    <row r="11367" spans="1:5" x14ac:dyDescent="0.25">
      <c r="A11367" s="1">
        <v>6855729</v>
      </c>
      <c r="B11367" s="3">
        <v>44809</v>
      </c>
      <c r="C11367" s="4">
        <v>8580</v>
      </c>
      <c r="D11367" s="5">
        <v>8.58</v>
      </c>
      <c r="E11367" s="2" t="s">
        <v>0</v>
      </c>
    </row>
    <row r="11368" spans="1:5" x14ac:dyDescent="0.25">
      <c r="A11368" s="1">
        <v>6855734</v>
      </c>
      <c r="B11368" s="3">
        <v>44809</v>
      </c>
      <c r="C11368" s="4">
        <v>8120</v>
      </c>
      <c r="D11368" s="5">
        <v>8.1199999999999992</v>
      </c>
      <c r="E11368" s="2" t="s">
        <v>0</v>
      </c>
    </row>
    <row r="11369" spans="1:5" x14ac:dyDescent="0.25">
      <c r="A11369" s="1">
        <v>6855739</v>
      </c>
      <c r="B11369" s="3">
        <v>44809</v>
      </c>
      <c r="C11369" s="4">
        <v>8900</v>
      </c>
      <c r="D11369" s="5">
        <v>8.9</v>
      </c>
      <c r="E11369" s="2" t="s">
        <v>0</v>
      </c>
    </row>
    <row r="11370" spans="1:5" x14ac:dyDescent="0.25">
      <c r="A11370" s="1">
        <v>6855757</v>
      </c>
      <c r="B11370" s="3">
        <v>44809</v>
      </c>
      <c r="C11370" s="4">
        <v>8150</v>
      </c>
      <c r="D11370" s="5">
        <v>8.15</v>
      </c>
      <c r="E11370" s="2" t="s">
        <v>0</v>
      </c>
    </row>
    <row r="11371" spans="1:5" x14ac:dyDescent="0.25">
      <c r="A11371" s="1">
        <v>6855794</v>
      </c>
      <c r="B11371" s="3">
        <v>44809</v>
      </c>
      <c r="C11371" s="4">
        <v>9260</v>
      </c>
      <c r="D11371" s="5">
        <v>9.26</v>
      </c>
      <c r="E11371" s="2" t="s">
        <v>0</v>
      </c>
    </row>
    <row r="11372" spans="1:5" x14ac:dyDescent="0.25">
      <c r="A11372" s="1">
        <v>6855805</v>
      </c>
      <c r="B11372" s="3">
        <v>44809</v>
      </c>
      <c r="C11372" s="4">
        <v>7170</v>
      </c>
      <c r="D11372" s="5">
        <v>7.17</v>
      </c>
      <c r="E11372" s="2" t="s">
        <v>0</v>
      </c>
    </row>
    <row r="11373" spans="1:5" x14ac:dyDescent="0.25">
      <c r="A11373" s="1">
        <v>6855833</v>
      </c>
      <c r="B11373" s="3">
        <v>44809</v>
      </c>
      <c r="C11373" s="4">
        <v>6510</v>
      </c>
      <c r="D11373" s="5">
        <v>6.51</v>
      </c>
      <c r="E11373" s="2" t="s">
        <v>0</v>
      </c>
    </row>
    <row r="11374" spans="1:5" x14ac:dyDescent="0.25">
      <c r="A11374" s="1">
        <v>6856103</v>
      </c>
      <c r="B11374" s="3">
        <v>44809</v>
      </c>
      <c r="C11374" s="4">
        <v>8940</v>
      </c>
      <c r="D11374" s="5">
        <v>8.94</v>
      </c>
      <c r="E11374" s="2" t="s">
        <v>0</v>
      </c>
    </row>
    <row r="11375" spans="1:5" x14ac:dyDescent="0.25">
      <c r="A11375" s="1">
        <v>6856117</v>
      </c>
      <c r="B11375" s="3">
        <v>44809</v>
      </c>
      <c r="C11375" s="4">
        <v>7730</v>
      </c>
      <c r="D11375" s="5">
        <v>7.73</v>
      </c>
      <c r="E11375" s="2" t="s">
        <v>0</v>
      </c>
    </row>
    <row r="11376" spans="1:5" x14ac:dyDescent="0.25">
      <c r="A11376" s="1">
        <v>6856159</v>
      </c>
      <c r="B11376" s="3">
        <v>44809</v>
      </c>
      <c r="C11376" s="4">
        <v>6060</v>
      </c>
      <c r="D11376" s="5">
        <v>6.06</v>
      </c>
      <c r="E11376" s="2" t="s">
        <v>0</v>
      </c>
    </row>
    <row r="11377" spans="1:5" x14ac:dyDescent="0.25">
      <c r="A11377" s="1">
        <v>6856195</v>
      </c>
      <c r="B11377" s="3">
        <v>44809</v>
      </c>
      <c r="C11377" s="4">
        <v>7610</v>
      </c>
      <c r="D11377" s="5">
        <v>7.61</v>
      </c>
      <c r="E11377" s="2" t="s">
        <v>0</v>
      </c>
    </row>
    <row r="11378" spans="1:5" x14ac:dyDescent="0.25">
      <c r="A11378" s="1">
        <v>6856221</v>
      </c>
      <c r="B11378" s="3">
        <v>44809</v>
      </c>
      <c r="C11378" s="4">
        <v>8420</v>
      </c>
      <c r="D11378" s="5">
        <v>8.42</v>
      </c>
      <c r="E11378" s="2" t="s">
        <v>0</v>
      </c>
    </row>
    <row r="11379" spans="1:5" x14ac:dyDescent="0.25">
      <c r="A11379" s="1">
        <v>6856247</v>
      </c>
      <c r="B11379" s="3">
        <v>44809</v>
      </c>
      <c r="C11379" s="4">
        <v>9550</v>
      </c>
      <c r="D11379" s="5">
        <v>9.5500000000000007</v>
      </c>
      <c r="E11379" s="2" t="s">
        <v>0</v>
      </c>
    </row>
    <row r="11380" spans="1:5" x14ac:dyDescent="0.25">
      <c r="A11380" s="1">
        <v>6856258</v>
      </c>
      <c r="B11380" s="3">
        <v>44809</v>
      </c>
      <c r="C11380" s="4">
        <v>8250</v>
      </c>
      <c r="D11380" s="5">
        <v>8.25</v>
      </c>
      <c r="E11380" s="2" t="s">
        <v>0</v>
      </c>
    </row>
    <row r="11381" spans="1:5" x14ac:dyDescent="0.25">
      <c r="A11381" s="1">
        <v>6856305</v>
      </c>
      <c r="B11381" s="3">
        <v>44809</v>
      </c>
      <c r="C11381" s="4">
        <v>7780</v>
      </c>
      <c r="D11381" s="5">
        <v>7.78</v>
      </c>
      <c r="E11381" s="2" t="s">
        <v>0</v>
      </c>
    </row>
    <row r="11382" spans="1:5" x14ac:dyDescent="0.25">
      <c r="A11382" s="1">
        <v>6856318</v>
      </c>
      <c r="B11382" s="3">
        <v>44809</v>
      </c>
      <c r="C11382" s="4">
        <v>8050</v>
      </c>
      <c r="D11382" s="5">
        <v>8.0500000000000007</v>
      </c>
      <c r="E11382" s="2" t="s">
        <v>0</v>
      </c>
    </row>
    <row r="11383" spans="1:5" x14ac:dyDescent="0.25">
      <c r="A11383" s="1">
        <v>6856324</v>
      </c>
      <c r="B11383" s="3">
        <v>44809</v>
      </c>
      <c r="C11383" s="4">
        <v>10040</v>
      </c>
      <c r="D11383" s="5">
        <v>10.039999999999999</v>
      </c>
      <c r="E11383" s="2" t="s">
        <v>0</v>
      </c>
    </row>
    <row r="11384" spans="1:5" x14ac:dyDescent="0.25">
      <c r="A11384" s="1">
        <v>6856364</v>
      </c>
      <c r="B11384" s="3">
        <v>44809</v>
      </c>
      <c r="C11384" s="4">
        <v>4890</v>
      </c>
      <c r="D11384" s="5">
        <v>4.8899999999999997</v>
      </c>
      <c r="E11384" s="2" t="s">
        <v>0</v>
      </c>
    </row>
    <row r="11385" spans="1:5" x14ac:dyDescent="0.25">
      <c r="A11385" s="1">
        <v>6856402</v>
      </c>
      <c r="B11385" s="3">
        <v>44809</v>
      </c>
      <c r="C11385" s="4">
        <v>6770</v>
      </c>
      <c r="D11385" s="5">
        <v>6.77</v>
      </c>
      <c r="E11385" s="2" t="s">
        <v>0</v>
      </c>
    </row>
    <row r="11386" spans="1:5" x14ac:dyDescent="0.25">
      <c r="A11386" s="1">
        <v>6856507</v>
      </c>
      <c r="B11386" s="3">
        <v>44809</v>
      </c>
      <c r="C11386" s="4">
        <v>6450</v>
      </c>
      <c r="D11386" s="5">
        <v>6.45</v>
      </c>
      <c r="E11386" s="2" t="s">
        <v>0</v>
      </c>
    </row>
    <row r="11387" spans="1:5" x14ac:dyDescent="0.25">
      <c r="A11387" s="1">
        <v>6856522</v>
      </c>
      <c r="B11387" s="3">
        <v>44809</v>
      </c>
      <c r="C11387" s="4">
        <v>8150</v>
      </c>
      <c r="D11387" s="5">
        <v>8.15</v>
      </c>
      <c r="E11387" s="2" t="s">
        <v>0</v>
      </c>
    </row>
    <row r="11388" spans="1:5" x14ac:dyDescent="0.25">
      <c r="A11388" s="1">
        <v>6856535</v>
      </c>
      <c r="B11388" s="3">
        <v>44809</v>
      </c>
      <c r="C11388" s="4">
        <v>6980</v>
      </c>
      <c r="D11388" s="5">
        <v>6.98</v>
      </c>
      <c r="E11388" s="2" t="s">
        <v>0</v>
      </c>
    </row>
    <row r="11389" spans="1:5" x14ac:dyDescent="0.25">
      <c r="A11389" s="1">
        <v>6856564</v>
      </c>
      <c r="B11389" s="3">
        <v>44809</v>
      </c>
      <c r="C11389" s="4">
        <v>6600</v>
      </c>
      <c r="D11389" s="5">
        <v>6.6</v>
      </c>
      <c r="E11389" s="2" t="s">
        <v>0</v>
      </c>
    </row>
    <row r="11390" spans="1:5" x14ac:dyDescent="0.25">
      <c r="A11390" s="1">
        <v>6856586</v>
      </c>
      <c r="B11390" s="3">
        <v>44809</v>
      </c>
      <c r="C11390" s="4">
        <v>7350</v>
      </c>
      <c r="D11390" s="5">
        <v>7.35</v>
      </c>
      <c r="E11390" s="2" t="s">
        <v>0</v>
      </c>
    </row>
    <row r="11391" spans="1:5" x14ac:dyDescent="0.25">
      <c r="A11391" s="1">
        <v>6856710</v>
      </c>
      <c r="B11391" s="3">
        <v>44809</v>
      </c>
      <c r="C11391" s="4">
        <v>4890</v>
      </c>
      <c r="D11391" s="5">
        <v>4.8899999999999997</v>
      </c>
      <c r="E11391" s="2" t="s">
        <v>0</v>
      </c>
    </row>
    <row r="11392" spans="1:5" x14ac:dyDescent="0.25">
      <c r="A11392" s="1">
        <v>6857011</v>
      </c>
      <c r="B11392" s="3">
        <v>44810</v>
      </c>
      <c r="C11392" s="4">
        <v>8050</v>
      </c>
      <c r="D11392" s="5">
        <v>8.0500000000000007</v>
      </c>
      <c r="E11392" s="2" t="s">
        <v>0</v>
      </c>
    </row>
    <row r="11393" spans="1:5" x14ac:dyDescent="0.25">
      <c r="A11393" s="1">
        <v>6857050</v>
      </c>
      <c r="B11393" s="3">
        <v>44810</v>
      </c>
      <c r="C11393" s="4">
        <v>8060</v>
      </c>
      <c r="D11393" s="5">
        <v>8.06</v>
      </c>
      <c r="E11393" s="2" t="s">
        <v>0</v>
      </c>
    </row>
    <row r="11394" spans="1:5" x14ac:dyDescent="0.25">
      <c r="A11394" s="1">
        <v>6857075</v>
      </c>
      <c r="B11394" s="3">
        <v>44810</v>
      </c>
      <c r="C11394" s="4">
        <v>6980</v>
      </c>
      <c r="D11394" s="5">
        <v>6.98</v>
      </c>
      <c r="E11394" s="2" t="s">
        <v>0</v>
      </c>
    </row>
    <row r="11395" spans="1:5" x14ac:dyDescent="0.25">
      <c r="A11395" s="1">
        <v>6857084</v>
      </c>
      <c r="B11395" s="3">
        <v>44810</v>
      </c>
      <c r="C11395" s="4">
        <v>8280</v>
      </c>
      <c r="D11395" s="5">
        <v>8.2799999999999994</v>
      </c>
      <c r="E11395" s="2" t="s">
        <v>0</v>
      </c>
    </row>
    <row r="11396" spans="1:5" x14ac:dyDescent="0.25">
      <c r="A11396" s="1">
        <v>6857135</v>
      </c>
      <c r="B11396" s="3">
        <v>44810</v>
      </c>
      <c r="C11396" s="4">
        <v>6780</v>
      </c>
      <c r="D11396" s="5">
        <v>6.78</v>
      </c>
      <c r="E11396" s="2" t="s">
        <v>0</v>
      </c>
    </row>
    <row r="11397" spans="1:5" x14ac:dyDescent="0.25">
      <c r="A11397" s="1">
        <v>6857164</v>
      </c>
      <c r="B11397" s="3">
        <v>44810</v>
      </c>
      <c r="C11397" s="4">
        <v>9610</v>
      </c>
      <c r="D11397" s="5">
        <v>9.61</v>
      </c>
      <c r="E11397" s="2" t="s">
        <v>0</v>
      </c>
    </row>
    <row r="11398" spans="1:5" x14ac:dyDescent="0.25">
      <c r="A11398" s="1">
        <v>6857230</v>
      </c>
      <c r="B11398" s="3">
        <v>44810</v>
      </c>
      <c r="C11398" s="4">
        <v>10500</v>
      </c>
      <c r="D11398" s="5">
        <v>10.5</v>
      </c>
      <c r="E11398" s="2" t="s">
        <v>0</v>
      </c>
    </row>
    <row r="11399" spans="1:5" x14ac:dyDescent="0.25">
      <c r="A11399" s="1">
        <v>6857281</v>
      </c>
      <c r="B11399" s="3">
        <v>44810</v>
      </c>
      <c r="C11399" s="4">
        <v>10430</v>
      </c>
      <c r="D11399" s="5">
        <v>10.43</v>
      </c>
      <c r="E11399" s="2" t="s">
        <v>0</v>
      </c>
    </row>
    <row r="11400" spans="1:5" x14ac:dyDescent="0.25">
      <c r="A11400" s="1">
        <v>6857319</v>
      </c>
      <c r="B11400" s="3">
        <v>44810</v>
      </c>
      <c r="C11400" s="4">
        <v>9140</v>
      </c>
      <c r="D11400" s="5">
        <v>9.14</v>
      </c>
      <c r="E11400" s="2" t="s">
        <v>0</v>
      </c>
    </row>
    <row r="11401" spans="1:5" x14ac:dyDescent="0.25">
      <c r="A11401" s="1">
        <v>6857326</v>
      </c>
      <c r="B11401" s="3">
        <v>44810</v>
      </c>
      <c r="C11401" s="4">
        <v>7180</v>
      </c>
      <c r="D11401" s="5">
        <v>7.18</v>
      </c>
      <c r="E11401" s="2" t="s">
        <v>0</v>
      </c>
    </row>
    <row r="11402" spans="1:5" x14ac:dyDescent="0.25">
      <c r="A11402" s="1">
        <v>6857398</v>
      </c>
      <c r="B11402" s="3">
        <v>44810</v>
      </c>
      <c r="C11402" s="4">
        <v>8570</v>
      </c>
      <c r="D11402" s="5">
        <v>8.57</v>
      </c>
      <c r="E11402" s="2" t="s">
        <v>0</v>
      </c>
    </row>
    <row r="11403" spans="1:5" x14ac:dyDescent="0.25">
      <c r="A11403" s="1">
        <v>6857401</v>
      </c>
      <c r="B11403" s="3">
        <v>44810</v>
      </c>
      <c r="C11403" s="4">
        <v>6990</v>
      </c>
      <c r="D11403" s="5">
        <v>6.99</v>
      </c>
      <c r="E11403" s="2" t="s">
        <v>0</v>
      </c>
    </row>
    <row r="11404" spans="1:5" x14ac:dyDescent="0.25">
      <c r="A11404" s="1">
        <v>6857503</v>
      </c>
      <c r="B11404" s="3">
        <v>44810</v>
      </c>
      <c r="C11404" s="4">
        <v>5020</v>
      </c>
      <c r="D11404" s="5">
        <v>5.0199999999999996</v>
      </c>
      <c r="E11404" s="2" t="s">
        <v>0</v>
      </c>
    </row>
    <row r="11405" spans="1:5" x14ac:dyDescent="0.25">
      <c r="A11405" s="1">
        <v>6857545</v>
      </c>
      <c r="B11405" s="3">
        <v>44810</v>
      </c>
      <c r="C11405" s="4">
        <v>8660</v>
      </c>
      <c r="D11405" s="5">
        <v>8.66</v>
      </c>
      <c r="E11405" s="2" t="s">
        <v>0</v>
      </c>
    </row>
    <row r="11406" spans="1:5" x14ac:dyDescent="0.25">
      <c r="A11406" s="1">
        <v>6857557</v>
      </c>
      <c r="B11406" s="3">
        <v>44810</v>
      </c>
      <c r="C11406" s="4">
        <v>7240</v>
      </c>
      <c r="D11406" s="5">
        <v>7.24</v>
      </c>
      <c r="E11406" s="2" t="s">
        <v>0</v>
      </c>
    </row>
    <row r="11407" spans="1:5" x14ac:dyDescent="0.25">
      <c r="A11407" s="1">
        <v>6857575</v>
      </c>
      <c r="B11407" s="3">
        <v>44810</v>
      </c>
      <c r="C11407" s="4">
        <v>7830</v>
      </c>
      <c r="D11407" s="5">
        <v>7.83</v>
      </c>
      <c r="E11407" s="2" t="s">
        <v>0</v>
      </c>
    </row>
    <row r="11408" spans="1:5" x14ac:dyDescent="0.25">
      <c r="A11408" s="1">
        <v>6857584</v>
      </c>
      <c r="B11408" s="3">
        <v>44810</v>
      </c>
      <c r="C11408" s="4">
        <v>7140</v>
      </c>
      <c r="D11408" s="5">
        <v>7.14</v>
      </c>
      <c r="E11408" s="2" t="s">
        <v>0</v>
      </c>
    </row>
    <row r="11409" spans="1:5" x14ac:dyDescent="0.25">
      <c r="A11409" s="1">
        <v>6857689</v>
      </c>
      <c r="B11409" s="3">
        <v>44810</v>
      </c>
      <c r="C11409" s="4">
        <v>8860</v>
      </c>
      <c r="D11409" s="5">
        <v>8.86</v>
      </c>
      <c r="E11409" s="2" t="s">
        <v>0</v>
      </c>
    </row>
    <row r="11410" spans="1:5" x14ac:dyDescent="0.25">
      <c r="A11410" s="1">
        <v>6857711</v>
      </c>
      <c r="B11410" s="3">
        <v>44810</v>
      </c>
      <c r="C11410" s="4">
        <v>5800</v>
      </c>
      <c r="D11410" s="5">
        <v>5.8</v>
      </c>
      <c r="E11410" s="2" t="s">
        <v>0</v>
      </c>
    </row>
    <row r="11411" spans="1:5" x14ac:dyDescent="0.25">
      <c r="A11411" s="1">
        <v>6857755</v>
      </c>
      <c r="B11411" s="3">
        <v>44810</v>
      </c>
      <c r="C11411" s="4">
        <v>10020</v>
      </c>
      <c r="D11411" s="5">
        <v>10.02</v>
      </c>
      <c r="E11411" s="2" t="s">
        <v>0</v>
      </c>
    </row>
    <row r="11412" spans="1:5" x14ac:dyDescent="0.25">
      <c r="A11412" s="1">
        <v>6857767</v>
      </c>
      <c r="B11412" s="3">
        <v>44810</v>
      </c>
      <c r="C11412" s="4">
        <v>8400</v>
      </c>
      <c r="D11412" s="5">
        <v>8.4</v>
      </c>
      <c r="E11412" s="2" t="s">
        <v>0</v>
      </c>
    </row>
    <row r="11413" spans="1:5" x14ac:dyDescent="0.25">
      <c r="A11413" s="1">
        <v>6857794</v>
      </c>
      <c r="B11413" s="3">
        <v>44810</v>
      </c>
      <c r="C11413" s="4">
        <v>7750</v>
      </c>
      <c r="D11413" s="5">
        <v>7.75</v>
      </c>
      <c r="E11413" s="2" t="s">
        <v>0</v>
      </c>
    </row>
    <row r="11414" spans="1:5" x14ac:dyDescent="0.25">
      <c r="A11414" s="1">
        <v>6857818</v>
      </c>
      <c r="B11414" s="3">
        <v>44810</v>
      </c>
      <c r="C11414" s="4">
        <v>5460</v>
      </c>
      <c r="D11414" s="5">
        <v>5.46</v>
      </c>
      <c r="E11414" s="2" t="s">
        <v>0</v>
      </c>
    </row>
    <row r="11415" spans="1:5" x14ac:dyDescent="0.25">
      <c r="A11415" s="1">
        <v>6857831</v>
      </c>
      <c r="B11415" s="3">
        <v>44810</v>
      </c>
      <c r="C11415" s="4">
        <v>6280</v>
      </c>
      <c r="D11415" s="5">
        <v>6.28</v>
      </c>
      <c r="E11415" s="2" t="s">
        <v>0</v>
      </c>
    </row>
    <row r="11416" spans="1:5" x14ac:dyDescent="0.25">
      <c r="A11416" s="1">
        <v>6857880</v>
      </c>
      <c r="B11416" s="3">
        <v>44810</v>
      </c>
      <c r="C11416" s="4">
        <v>6540</v>
      </c>
      <c r="D11416" s="5">
        <v>6.54</v>
      </c>
      <c r="E11416" s="2" t="s">
        <v>0</v>
      </c>
    </row>
    <row r="11417" spans="1:5" x14ac:dyDescent="0.25">
      <c r="A11417" s="1">
        <v>6857887</v>
      </c>
      <c r="B11417" s="3">
        <v>44810</v>
      </c>
      <c r="C11417" s="4">
        <v>6250</v>
      </c>
      <c r="D11417" s="5">
        <v>6.25</v>
      </c>
      <c r="E11417" s="2" t="s">
        <v>0</v>
      </c>
    </row>
    <row r="11418" spans="1:5" x14ac:dyDescent="0.25">
      <c r="A11418" s="1">
        <v>6857929</v>
      </c>
      <c r="B11418" s="3">
        <v>44810</v>
      </c>
      <c r="C11418" s="4">
        <v>3210</v>
      </c>
      <c r="D11418" s="5">
        <v>3.21</v>
      </c>
      <c r="E11418" s="2" t="s">
        <v>0</v>
      </c>
    </row>
    <row r="11419" spans="1:5" x14ac:dyDescent="0.25">
      <c r="A11419" s="1">
        <v>6857937</v>
      </c>
      <c r="B11419" s="3">
        <v>44810</v>
      </c>
      <c r="C11419" s="4">
        <v>7700</v>
      </c>
      <c r="D11419" s="5">
        <v>7.7</v>
      </c>
      <c r="E11419" s="2" t="s">
        <v>0</v>
      </c>
    </row>
    <row r="11420" spans="1:5" x14ac:dyDescent="0.25">
      <c r="A11420" s="1">
        <v>6858422</v>
      </c>
      <c r="B11420" s="3">
        <v>44811</v>
      </c>
      <c r="C11420" s="4">
        <v>7460</v>
      </c>
      <c r="D11420" s="5">
        <v>7.46</v>
      </c>
      <c r="E11420" s="2" t="s">
        <v>0</v>
      </c>
    </row>
    <row r="11421" spans="1:5" x14ac:dyDescent="0.25">
      <c r="A11421" s="1">
        <v>6858455</v>
      </c>
      <c r="B11421" s="3">
        <v>44811</v>
      </c>
      <c r="C11421" s="4">
        <v>7170</v>
      </c>
      <c r="D11421" s="5">
        <v>7.17</v>
      </c>
      <c r="E11421" s="2" t="s">
        <v>0</v>
      </c>
    </row>
    <row r="11422" spans="1:5" x14ac:dyDescent="0.25">
      <c r="A11422" s="1">
        <v>6858491</v>
      </c>
      <c r="B11422" s="3">
        <v>44811</v>
      </c>
      <c r="C11422" s="4">
        <v>6300</v>
      </c>
      <c r="D11422" s="5">
        <v>6.3</v>
      </c>
      <c r="E11422" s="2" t="s">
        <v>0</v>
      </c>
    </row>
    <row r="11423" spans="1:5" x14ac:dyDescent="0.25">
      <c r="A11423" s="1">
        <v>6858502</v>
      </c>
      <c r="B11423" s="3">
        <v>44811</v>
      </c>
      <c r="C11423" s="4">
        <v>7440</v>
      </c>
      <c r="D11423" s="5">
        <v>7.44</v>
      </c>
      <c r="E11423" s="2" t="s">
        <v>0</v>
      </c>
    </row>
    <row r="11424" spans="1:5" x14ac:dyDescent="0.25">
      <c r="A11424" s="1">
        <v>6858509</v>
      </c>
      <c r="B11424" s="3">
        <v>44811</v>
      </c>
      <c r="C11424" s="4">
        <v>7720</v>
      </c>
      <c r="D11424" s="5">
        <v>7.72</v>
      </c>
      <c r="E11424" s="2" t="s">
        <v>0</v>
      </c>
    </row>
    <row r="11425" spans="1:5" x14ac:dyDescent="0.25">
      <c r="A11425" s="1">
        <v>6858532</v>
      </c>
      <c r="B11425" s="3">
        <v>44811</v>
      </c>
      <c r="C11425" s="4">
        <v>8030</v>
      </c>
      <c r="D11425" s="5">
        <v>8.0299999999999994</v>
      </c>
      <c r="E11425" s="2" t="s">
        <v>0</v>
      </c>
    </row>
    <row r="11426" spans="1:5" x14ac:dyDescent="0.25">
      <c r="A11426" s="1">
        <v>6858554</v>
      </c>
      <c r="B11426" s="3">
        <v>44811</v>
      </c>
      <c r="C11426" s="4">
        <v>8370</v>
      </c>
      <c r="D11426" s="5">
        <v>8.3699999999999992</v>
      </c>
      <c r="E11426" s="2" t="s">
        <v>0</v>
      </c>
    </row>
    <row r="11427" spans="1:5" x14ac:dyDescent="0.25">
      <c r="A11427" s="1">
        <v>6858607</v>
      </c>
      <c r="B11427" s="3">
        <v>44811</v>
      </c>
      <c r="C11427" s="4">
        <v>8500</v>
      </c>
      <c r="D11427" s="5">
        <v>8.5</v>
      </c>
      <c r="E11427" s="2" t="s">
        <v>0</v>
      </c>
    </row>
    <row r="11428" spans="1:5" x14ac:dyDescent="0.25">
      <c r="A11428" s="1">
        <v>6858662</v>
      </c>
      <c r="B11428" s="3">
        <v>44811</v>
      </c>
      <c r="C11428" s="4">
        <v>6960</v>
      </c>
      <c r="D11428" s="5">
        <v>6.96</v>
      </c>
      <c r="E11428" s="2" t="s">
        <v>0</v>
      </c>
    </row>
    <row r="11429" spans="1:5" x14ac:dyDescent="0.25">
      <c r="A11429" s="1">
        <v>6858680</v>
      </c>
      <c r="B11429" s="3">
        <v>44811</v>
      </c>
      <c r="C11429" s="4">
        <v>7800</v>
      </c>
      <c r="D11429" s="5">
        <v>7.8</v>
      </c>
      <c r="E11429" s="2" t="s">
        <v>0</v>
      </c>
    </row>
    <row r="11430" spans="1:5" x14ac:dyDescent="0.25">
      <c r="A11430" s="1">
        <v>6858688</v>
      </c>
      <c r="B11430" s="3">
        <v>44811</v>
      </c>
      <c r="C11430" s="4">
        <v>3120</v>
      </c>
      <c r="D11430" s="5">
        <v>3.12</v>
      </c>
      <c r="E11430" s="2" t="s">
        <v>0</v>
      </c>
    </row>
    <row r="11431" spans="1:5" x14ac:dyDescent="0.25">
      <c r="A11431" s="1">
        <v>6858776</v>
      </c>
      <c r="B11431" s="3">
        <v>44811</v>
      </c>
      <c r="C11431" s="4">
        <v>6440</v>
      </c>
      <c r="D11431" s="5">
        <v>6.44</v>
      </c>
      <c r="E11431" s="2" t="s">
        <v>0</v>
      </c>
    </row>
    <row r="11432" spans="1:5" x14ac:dyDescent="0.25">
      <c r="A11432" s="1">
        <v>6858816</v>
      </c>
      <c r="B11432" s="3">
        <v>44811</v>
      </c>
      <c r="C11432" s="4">
        <v>6580</v>
      </c>
      <c r="D11432" s="5">
        <v>6.58</v>
      </c>
      <c r="E11432" s="2" t="s">
        <v>0</v>
      </c>
    </row>
    <row r="11433" spans="1:5" x14ac:dyDescent="0.25">
      <c r="A11433" s="1">
        <v>6858845</v>
      </c>
      <c r="B11433" s="3">
        <v>44811</v>
      </c>
      <c r="C11433" s="4">
        <v>4470</v>
      </c>
      <c r="D11433" s="5">
        <v>4.47</v>
      </c>
      <c r="E11433" s="2" t="s">
        <v>0</v>
      </c>
    </row>
    <row r="11434" spans="1:5" x14ac:dyDescent="0.25">
      <c r="A11434" s="1">
        <v>6858900</v>
      </c>
      <c r="B11434" s="3">
        <v>44811</v>
      </c>
      <c r="C11434" s="4">
        <v>4340</v>
      </c>
      <c r="D11434" s="5">
        <v>4.34</v>
      </c>
      <c r="E11434" s="2" t="s">
        <v>0</v>
      </c>
    </row>
    <row r="11435" spans="1:5" x14ac:dyDescent="0.25">
      <c r="A11435" s="1">
        <v>6858965</v>
      </c>
      <c r="B11435" s="3">
        <v>44811</v>
      </c>
      <c r="C11435" s="4">
        <v>6380</v>
      </c>
      <c r="D11435" s="5">
        <v>6.38</v>
      </c>
      <c r="E11435" s="2" t="s">
        <v>0</v>
      </c>
    </row>
    <row r="11436" spans="1:5" x14ac:dyDescent="0.25">
      <c r="A11436" s="1">
        <v>6858972</v>
      </c>
      <c r="B11436" s="3">
        <v>44811</v>
      </c>
      <c r="C11436" s="4">
        <v>6270</v>
      </c>
      <c r="D11436" s="5">
        <v>6.27</v>
      </c>
      <c r="E11436" s="2" t="s">
        <v>0</v>
      </c>
    </row>
    <row r="11437" spans="1:5" x14ac:dyDescent="0.25">
      <c r="A11437" s="1">
        <v>6859016</v>
      </c>
      <c r="B11437" s="3">
        <v>44811</v>
      </c>
      <c r="C11437" s="4">
        <v>2720</v>
      </c>
      <c r="D11437" s="5">
        <v>2.72</v>
      </c>
      <c r="E11437" s="2" t="s">
        <v>0</v>
      </c>
    </row>
    <row r="11438" spans="1:5" x14ac:dyDescent="0.25">
      <c r="A11438" s="1">
        <v>6859050</v>
      </c>
      <c r="B11438" s="3">
        <v>44811</v>
      </c>
      <c r="C11438" s="4">
        <v>6750</v>
      </c>
      <c r="D11438" s="5">
        <v>6.75</v>
      </c>
      <c r="E11438" s="2" t="s">
        <v>0</v>
      </c>
    </row>
    <row r="11439" spans="1:5" x14ac:dyDescent="0.25">
      <c r="A11439" s="1">
        <v>6859599</v>
      </c>
      <c r="B11439" s="3">
        <v>44812</v>
      </c>
      <c r="C11439" s="4">
        <v>6180</v>
      </c>
      <c r="D11439" s="5">
        <v>6.18</v>
      </c>
      <c r="E11439" s="2" t="s">
        <v>0</v>
      </c>
    </row>
    <row r="11440" spans="1:5" x14ac:dyDescent="0.25">
      <c r="A11440" s="1">
        <v>6859643</v>
      </c>
      <c r="B11440" s="3">
        <v>44812</v>
      </c>
      <c r="C11440" s="4">
        <v>7520</v>
      </c>
      <c r="D11440" s="5">
        <v>7.52</v>
      </c>
      <c r="E11440" s="2" t="s">
        <v>0</v>
      </c>
    </row>
    <row r="11441" spans="1:5" x14ac:dyDescent="0.25">
      <c r="A11441" s="1">
        <v>6859732</v>
      </c>
      <c r="B11441" s="3">
        <v>44812</v>
      </c>
      <c r="C11441" s="4">
        <v>6940</v>
      </c>
      <c r="D11441" s="5">
        <v>6.94</v>
      </c>
      <c r="E11441" s="2" t="s">
        <v>0</v>
      </c>
    </row>
    <row r="11442" spans="1:5" x14ac:dyDescent="0.25">
      <c r="A11442" s="1">
        <v>6859752</v>
      </c>
      <c r="B11442" s="3">
        <v>44812</v>
      </c>
      <c r="C11442" s="4">
        <v>6890</v>
      </c>
      <c r="D11442" s="5">
        <v>6.89</v>
      </c>
      <c r="E11442" s="2" t="s">
        <v>0</v>
      </c>
    </row>
    <row r="11443" spans="1:5" x14ac:dyDescent="0.25">
      <c r="A11443" s="1">
        <v>6859782</v>
      </c>
      <c r="B11443" s="3">
        <v>44812</v>
      </c>
      <c r="C11443" s="4">
        <v>7670</v>
      </c>
      <c r="D11443" s="5">
        <v>7.67</v>
      </c>
      <c r="E11443" s="2" t="s">
        <v>0</v>
      </c>
    </row>
    <row r="11444" spans="1:5" x14ac:dyDescent="0.25">
      <c r="A11444" s="1">
        <v>6859836</v>
      </c>
      <c r="B11444" s="3">
        <v>44812</v>
      </c>
      <c r="C11444" s="4">
        <v>7870</v>
      </c>
      <c r="D11444" s="5">
        <v>7.87</v>
      </c>
      <c r="E11444" s="2" t="s">
        <v>0</v>
      </c>
    </row>
    <row r="11445" spans="1:5" x14ac:dyDescent="0.25">
      <c r="A11445" s="1">
        <v>6859844</v>
      </c>
      <c r="B11445" s="3">
        <v>44812</v>
      </c>
      <c r="C11445" s="4">
        <v>9770</v>
      </c>
      <c r="D11445" s="5">
        <v>9.77</v>
      </c>
      <c r="E11445" s="2" t="s">
        <v>0</v>
      </c>
    </row>
    <row r="11446" spans="1:5" x14ac:dyDescent="0.25">
      <c r="A11446" s="1">
        <v>6859875</v>
      </c>
      <c r="B11446" s="3">
        <v>44812</v>
      </c>
      <c r="C11446" s="4">
        <v>7180</v>
      </c>
      <c r="D11446" s="5">
        <v>7.18</v>
      </c>
      <c r="E11446" s="2" t="s">
        <v>0</v>
      </c>
    </row>
    <row r="11447" spans="1:5" x14ac:dyDescent="0.25">
      <c r="A11447" s="1">
        <v>6859878</v>
      </c>
      <c r="B11447" s="3">
        <v>44812</v>
      </c>
      <c r="C11447" s="4">
        <v>7130</v>
      </c>
      <c r="D11447" s="5">
        <v>7.13</v>
      </c>
      <c r="E11447" s="2" t="s">
        <v>0</v>
      </c>
    </row>
    <row r="11448" spans="1:5" x14ac:dyDescent="0.25">
      <c r="A11448" s="1">
        <v>6860016</v>
      </c>
      <c r="B11448" s="3">
        <v>44812</v>
      </c>
      <c r="C11448" s="4">
        <v>2950</v>
      </c>
      <c r="D11448" s="5">
        <v>2.95</v>
      </c>
      <c r="E11448" s="2" t="s">
        <v>0</v>
      </c>
    </row>
    <row r="11449" spans="1:5" x14ac:dyDescent="0.25">
      <c r="A11449" s="1">
        <v>6860032</v>
      </c>
      <c r="B11449" s="3">
        <v>44812</v>
      </c>
      <c r="C11449" s="4">
        <v>6250</v>
      </c>
      <c r="D11449" s="5">
        <v>6.25</v>
      </c>
      <c r="E11449" s="2" t="s">
        <v>0</v>
      </c>
    </row>
    <row r="11450" spans="1:5" x14ac:dyDescent="0.25">
      <c r="A11450" s="1">
        <v>6860077</v>
      </c>
      <c r="B11450" s="3">
        <v>44812</v>
      </c>
      <c r="C11450" s="4">
        <v>6900</v>
      </c>
      <c r="D11450" s="5">
        <v>6.9</v>
      </c>
      <c r="E11450" s="2" t="s">
        <v>0</v>
      </c>
    </row>
    <row r="11451" spans="1:5" x14ac:dyDescent="0.25">
      <c r="A11451" s="1">
        <v>6860087</v>
      </c>
      <c r="B11451" s="3">
        <v>44812</v>
      </c>
      <c r="C11451" s="4">
        <v>3340</v>
      </c>
      <c r="D11451" s="5">
        <v>3.34</v>
      </c>
      <c r="E11451" s="2" t="s">
        <v>0</v>
      </c>
    </row>
    <row r="11452" spans="1:5" x14ac:dyDescent="0.25">
      <c r="A11452" s="1">
        <v>6860687</v>
      </c>
      <c r="B11452" s="3">
        <v>44813</v>
      </c>
      <c r="C11452" s="4">
        <v>8610</v>
      </c>
      <c r="D11452" s="5">
        <v>8.61</v>
      </c>
      <c r="E11452" s="2" t="s">
        <v>0</v>
      </c>
    </row>
    <row r="11453" spans="1:5" x14ac:dyDescent="0.25">
      <c r="A11453" s="1">
        <v>6860710</v>
      </c>
      <c r="B11453" s="3">
        <v>44813</v>
      </c>
      <c r="C11453" s="4">
        <v>4290</v>
      </c>
      <c r="D11453" s="5">
        <v>4.29</v>
      </c>
      <c r="E11453" s="2" t="s">
        <v>0</v>
      </c>
    </row>
    <row r="11454" spans="1:5" x14ac:dyDescent="0.25">
      <c r="A11454" s="1">
        <v>6860750</v>
      </c>
      <c r="B11454" s="3">
        <v>44813</v>
      </c>
      <c r="C11454" s="4">
        <v>7420</v>
      </c>
      <c r="D11454" s="5">
        <v>7.42</v>
      </c>
      <c r="E11454" s="2" t="s">
        <v>0</v>
      </c>
    </row>
    <row r="11455" spans="1:5" x14ac:dyDescent="0.25">
      <c r="A11455" s="1">
        <v>6860764</v>
      </c>
      <c r="B11455" s="3">
        <v>44813</v>
      </c>
      <c r="C11455" s="4">
        <v>8470</v>
      </c>
      <c r="D11455" s="5">
        <v>8.4700000000000006</v>
      </c>
      <c r="E11455" s="2" t="s">
        <v>0</v>
      </c>
    </row>
    <row r="11456" spans="1:5" x14ac:dyDescent="0.25">
      <c r="A11456" s="1">
        <v>6860767</v>
      </c>
      <c r="B11456" s="3">
        <v>44813</v>
      </c>
      <c r="C11456" s="4">
        <v>7230</v>
      </c>
      <c r="D11456" s="5">
        <v>7.23</v>
      </c>
      <c r="E11456" s="2" t="s">
        <v>0</v>
      </c>
    </row>
    <row r="11457" spans="1:5" x14ac:dyDescent="0.25">
      <c r="A11457" s="1">
        <v>6860788</v>
      </c>
      <c r="B11457" s="3">
        <v>44813</v>
      </c>
      <c r="C11457" s="4">
        <v>7880</v>
      </c>
      <c r="D11457" s="5">
        <v>7.88</v>
      </c>
      <c r="E11457" s="2" t="s">
        <v>0</v>
      </c>
    </row>
    <row r="11458" spans="1:5" x14ac:dyDescent="0.25">
      <c r="A11458" s="1">
        <v>6860815</v>
      </c>
      <c r="B11458" s="3">
        <v>44813</v>
      </c>
      <c r="C11458" s="4">
        <v>7890</v>
      </c>
      <c r="D11458" s="5">
        <v>7.89</v>
      </c>
      <c r="E11458" s="2" t="s">
        <v>0</v>
      </c>
    </row>
    <row r="11459" spans="1:5" x14ac:dyDescent="0.25">
      <c r="A11459" s="1">
        <v>6860862</v>
      </c>
      <c r="B11459" s="3">
        <v>44813</v>
      </c>
      <c r="C11459" s="4">
        <v>8790</v>
      </c>
      <c r="D11459" s="5">
        <v>8.7899999999999991</v>
      </c>
      <c r="E11459" s="2" t="s">
        <v>0</v>
      </c>
    </row>
    <row r="11460" spans="1:5" x14ac:dyDescent="0.25">
      <c r="A11460" s="1">
        <v>6860934</v>
      </c>
      <c r="B11460" s="3">
        <v>44813</v>
      </c>
      <c r="C11460" s="4">
        <v>7280</v>
      </c>
      <c r="D11460" s="5">
        <v>7.28</v>
      </c>
      <c r="E11460" s="2" t="s">
        <v>0</v>
      </c>
    </row>
    <row r="11461" spans="1:5" x14ac:dyDescent="0.25">
      <c r="A11461" s="1">
        <v>6860969</v>
      </c>
      <c r="B11461" s="3">
        <v>44813</v>
      </c>
      <c r="C11461" s="4">
        <v>7030</v>
      </c>
      <c r="D11461" s="5">
        <v>7.03</v>
      </c>
      <c r="E11461" s="2" t="s">
        <v>0</v>
      </c>
    </row>
    <row r="11462" spans="1:5" x14ac:dyDescent="0.25">
      <c r="A11462" s="1">
        <v>6861064</v>
      </c>
      <c r="B11462" s="3">
        <v>44813</v>
      </c>
      <c r="C11462" s="4">
        <v>6460</v>
      </c>
      <c r="D11462" s="5">
        <v>6.46</v>
      </c>
      <c r="E11462" s="2" t="s">
        <v>0</v>
      </c>
    </row>
    <row r="11463" spans="1:5" x14ac:dyDescent="0.25">
      <c r="A11463" s="1">
        <v>6861166</v>
      </c>
      <c r="B11463" s="3">
        <v>44813</v>
      </c>
      <c r="C11463" s="4">
        <v>4770</v>
      </c>
      <c r="D11463" s="5">
        <v>4.7699999999999996</v>
      </c>
      <c r="E11463" s="2" t="s">
        <v>0</v>
      </c>
    </row>
    <row r="11464" spans="1:5" x14ac:dyDescent="0.25">
      <c r="A11464" s="1">
        <v>6861214</v>
      </c>
      <c r="B11464" s="3">
        <v>44813</v>
      </c>
      <c r="C11464" s="4">
        <v>7410</v>
      </c>
      <c r="D11464" s="5">
        <v>7.41</v>
      </c>
      <c r="E11464" s="2" t="s">
        <v>0</v>
      </c>
    </row>
    <row r="11465" spans="1:5" x14ac:dyDescent="0.25">
      <c r="A11465" s="1">
        <v>6861239</v>
      </c>
      <c r="B11465" s="3">
        <v>44813</v>
      </c>
      <c r="C11465" s="4">
        <v>5940</v>
      </c>
      <c r="D11465" s="5">
        <v>5.94</v>
      </c>
      <c r="E11465" s="2" t="s">
        <v>0</v>
      </c>
    </row>
    <row r="11466" spans="1:5" x14ac:dyDescent="0.25">
      <c r="A11466" s="1">
        <v>6861247</v>
      </c>
      <c r="B11466" s="3">
        <v>44813</v>
      </c>
      <c r="C11466" s="4">
        <v>6780</v>
      </c>
      <c r="D11466" s="5">
        <v>6.78</v>
      </c>
      <c r="E11466" s="2" t="s">
        <v>0</v>
      </c>
    </row>
    <row r="11467" spans="1:5" x14ac:dyDescent="0.25">
      <c r="A11467" s="1">
        <v>6861260</v>
      </c>
      <c r="B11467" s="3">
        <v>44813</v>
      </c>
      <c r="C11467" s="4">
        <v>8370</v>
      </c>
      <c r="D11467" s="5">
        <v>8.3699999999999992</v>
      </c>
      <c r="E11467" s="2" t="s">
        <v>0</v>
      </c>
    </row>
    <row r="11468" spans="1:5" x14ac:dyDescent="0.25">
      <c r="A11468" s="1">
        <v>6861313</v>
      </c>
      <c r="B11468" s="3">
        <v>44813</v>
      </c>
      <c r="C11468" s="4">
        <v>6570</v>
      </c>
      <c r="D11468" s="5">
        <v>6.57</v>
      </c>
      <c r="E11468" s="2" t="s">
        <v>0</v>
      </c>
    </row>
    <row r="11469" spans="1:5" x14ac:dyDescent="0.25">
      <c r="A11469" s="1">
        <v>6861327</v>
      </c>
      <c r="B11469" s="3">
        <v>44813</v>
      </c>
      <c r="C11469" s="4">
        <v>6190</v>
      </c>
      <c r="D11469" s="5">
        <v>6.19</v>
      </c>
      <c r="E11469" s="2" t="s">
        <v>0</v>
      </c>
    </row>
    <row r="11470" spans="1:5" x14ac:dyDescent="0.25">
      <c r="A11470" s="1">
        <v>6861392</v>
      </c>
      <c r="B11470" s="3">
        <v>44813</v>
      </c>
      <c r="C11470" s="4">
        <v>7330</v>
      </c>
      <c r="D11470" s="5">
        <v>7.33</v>
      </c>
      <c r="E11470" s="2" t="s">
        <v>0</v>
      </c>
    </row>
    <row r="11471" spans="1:5" x14ac:dyDescent="0.25">
      <c r="A11471" s="1">
        <v>6861406</v>
      </c>
      <c r="B11471" s="3">
        <v>44813</v>
      </c>
      <c r="C11471" s="4">
        <v>5940</v>
      </c>
      <c r="D11471" s="5">
        <v>5.94</v>
      </c>
      <c r="E11471" s="2" t="s">
        <v>0</v>
      </c>
    </row>
    <row r="11472" spans="1:5" x14ac:dyDescent="0.25">
      <c r="A11472" s="1">
        <v>6861824</v>
      </c>
      <c r="B11472" s="3">
        <v>44814</v>
      </c>
      <c r="C11472" s="4">
        <v>5540</v>
      </c>
      <c r="D11472" s="5">
        <v>5.54</v>
      </c>
      <c r="E11472" s="2" t="s">
        <v>0</v>
      </c>
    </row>
    <row r="11473" spans="1:5" x14ac:dyDescent="0.25">
      <c r="A11473" s="1">
        <v>6861923</v>
      </c>
      <c r="B11473" s="3">
        <v>44814</v>
      </c>
      <c r="C11473" s="4">
        <v>4340</v>
      </c>
      <c r="D11473" s="5">
        <v>4.34</v>
      </c>
      <c r="E11473" s="2" t="s">
        <v>0</v>
      </c>
    </row>
    <row r="11474" spans="1:5" x14ac:dyDescent="0.25">
      <c r="A11474" s="1">
        <v>6861932</v>
      </c>
      <c r="B11474" s="3">
        <v>44814</v>
      </c>
      <c r="C11474" s="4">
        <v>7590</v>
      </c>
      <c r="D11474" s="5">
        <v>7.59</v>
      </c>
      <c r="E11474" s="2" t="s">
        <v>0</v>
      </c>
    </row>
    <row r="11475" spans="1:5" x14ac:dyDescent="0.25">
      <c r="A11475" s="1">
        <v>6861944</v>
      </c>
      <c r="B11475" s="3">
        <v>44814</v>
      </c>
      <c r="C11475" s="4">
        <v>10170</v>
      </c>
      <c r="D11475" s="5">
        <v>10.17</v>
      </c>
      <c r="E11475" s="2" t="s">
        <v>0</v>
      </c>
    </row>
    <row r="11476" spans="1:5" x14ac:dyDescent="0.25">
      <c r="A11476" s="1">
        <v>6861945</v>
      </c>
      <c r="B11476" s="3">
        <v>44814</v>
      </c>
      <c r="C11476" s="4">
        <v>9080</v>
      </c>
      <c r="D11476" s="5">
        <v>9.08</v>
      </c>
      <c r="E11476" s="2" t="s">
        <v>0</v>
      </c>
    </row>
    <row r="11477" spans="1:5" x14ac:dyDescent="0.25">
      <c r="A11477" s="1">
        <v>6861968</v>
      </c>
      <c r="B11477" s="3">
        <v>44814</v>
      </c>
      <c r="C11477" s="4">
        <v>6420</v>
      </c>
      <c r="D11477" s="5">
        <v>6.42</v>
      </c>
      <c r="E11477" s="2" t="s">
        <v>0</v>
      </c>
    </row>
    <row r="11478" spans="1:5" x14ac:dyDescent="0.25">
      <c r="A11478" s="1">
        <v>6862024</v>
      </c>
      <c r="B11478" s="3">
        <v>44814</v>
      </c>
      <c r="C11478" s="4">
        <v>9370</v>
      </c>
      <c r="D11478" s="5">
        <v>9.3699999999999992</v>
      </c>
      <c r="E11478" s="2" t="s">
        <v>0</v>
      </c>
    </row>
    <row r="11479" spans="1:5" x14ac:dyDescent="0.25">
      <c r="A11479" s="1">
        <v>6862051</v>
      </c>
      <c r="B11479" s="3">
        <v>44814</v>
      </c>
      <c r="C11479" s="4">
        <v>9300</v>
      </c>
      <c r="D11479" s="5">
        <v>9.3000000000000007</v>
      </c>
      <c r="E11479" s="2" t="s">
        <v>0</v>
      </c>
    </row>
    <row r="11480" spans="1:5" x14ac:dyDescent="0.25">
      <c r="A11480" s="1">
        <v>6862111</v>
      </c>
      <c r="B11480" s="3">
        <v>44814</v>
      </c>
      <c r="C11480" s="4">
        <v>5480</v>
      </c>
      <c r="D11480" s="5">
        <v>5.48</v>
      </c>
      <c r="E11480" s="2" t="s">
        <v>0</v>
      </c>
    </row>
    <row r="11481" spans="1:5" x14ac:dyDescent="0.25">
      <c r="A11481" s="1">
        <v>6862168</v>
      </c>
      <c r="B11481" s="3">
        <v>44814</v>
      </c>
      <c r="C11481" s="4">
        <v>8190</v>
      </c>
      <c r="D11481" s="5">
        <v>8.19</v>
      </c>
      <c r="E11481" s="2" t="s">
        <v>0</v>
      </c>
    </row>
    <row r="11482" spans="1:5" x14ac:dyDescent="0.25">
      <c r="A11482" s="1">
        <v>6862201</v>
      </c>
      <c r="B11482" s="3">
        <v>44814</v>
      </c>
      <c r="C11482" s="4">
        <v>6210</v>
      </c>
      <c r="D11482" s="5">
        <v>6.21</v>
      </c>
      <c r="E11482" s="2" t="s">
        <v>0</v>
      </c>
    </row>
    <row r="11483" spans="1:5" x14ac:dyDescent="0.25">
      <c r="A11483" s="1">
        <v>6862216</v>
      </c>
      <c r="B11483" s="3">
        <v>44814</v>
      </c>
      <c r="C11483" s="4">
        <v>8210</v>
      </c>
      <c r="D11483" s="5">
        <v>8.2100000000000009</v>
      </c>
      <c r="E11483" s="2" t="s">
        <v>0</v>
      </c>
    </row>
    <row r="11484" spans="1:5" x14ac:dyDescent="0.25">
      <c r="A11484" s="1">
        <v>6862273</v>
      </c>
      <c r="B11484" s="3">
        <v>44814</v>
      </c>
      <c r="C11484" s="4">
        <v>5530</v>
      </c>
      <c r="D11484" s="5">
        <v>5.53</v>
      </c>
      <c r="E11484" s="2" t="s">
        <v>0</v>
      </c>
    </row>
    <row r="11485" spans="1:5" x14ac:dyDescent="0.25">
      <c r="A11485" s="1">
        <v>6862356</v>
      </c>
      <c r="B11485" s="3">
        <v>44814</v>
      </c>
      <c r="C11485" s="4">
        <v>6570</v>
      </c>
      <c r="D11485" s="5">
        <v>6.57</v>
      </c>
      <c r="E11485" s="2" t="s">
        <v>0</v>
      </c>
    </row>
    <row r="11486" spans="1:5" x14ac:dyDescent="0.25">
      <c r="A11486" s="1">
        <v>6862376</v>
      </c>
      <c r="B11486" s="3">
        <v>44814</v>
      </c>
      <c r="C11486" s="4">
        <v>6160</v>
      </c>
      <c r="D11486" s="5">
        <v>6.16</v>
      </c>
      <c r="E11486" s="2" t="s">
        <v>0</v>
      </c>
    </row>
    <row r="11487" spans="1:5" x14ac:dyDescent="0.25">
      <c r="A11487" s="1">
        <v>6862396</v>
      </c>
      <c r="B11487" s="3">
        <v>44814</v>
      </c>
      <c r="C11487" s="4">
        <v>7520</v>
      </c>
      <c r="D11487" s="5">
        <v>7.52</v>
      </c>
      <c r="E11487" s="2" t="s">
        <v>0</v>
      </c>
    </row>
    <row r="11488" spans="1:5" x14ac:dyDescent="0.25">
      <c r="A11488" s="1">
        <v>6862398</v>
      </c>
      <c r="B11488" s="3">
        <v>44814</v>
      </c>
      <c r="C11488" s="4">
        <v>9240</v>
      </c>
      <c r="D11488" s="5">
        <v>9.24</v>
      </c>
      <c r="E11488" s="2" t="s">
        <v>0</v>
      </c>
    </row>
    <row r="11489" spans="1:5" x14ac:dyDescent="0.25">
      <c r="A11489" s="1">
        <v>6862408</v>
      </c>
      <c r="B11489" s="3">
        <v>44814</v>
      </c>
      <c r="C11489" s="4">
        <v>6490</v>
      </c>
      <c r="D11489" s="5">
        <v>6.49</v>
      </c>
      <c r="E11489" s="2" t="s">
        <v>0</v>
      </c>
    </row>
    <row r="11490" spans="1:5" x14ac:dyDescent="0.25">
      <c r="A11490" s="1">
        <v>6862480</v>
      </c>
      <c r="B11490" s="3">
        <v>44814</v>
      </c>
      <c r="C11490" s="4">
        <v>8300</v>
      </c>
      <c r="D11490" s="5">
        <v>8.3000000000000007</v>
      </c>
      <c r="E11490" s="2" t="s">
        <v>0</v>
      </c>
    </row>
    <row r="11491" spans="1:5" x14ac:dyDescent="0.25">
      <c r="A11491" s="1">
        <v>6862498</v>
      </c>
      <c r="B11491" s="3">
        <v>44814</v>
      </c>
      <c r="C11491" s="4">
        <v>8100</v>
      </c>
      <c r="D11491" s="5">
        <v>8.1</v>
      </c>
      <c r="E11491" s="2" t="s">
        <v>0</v>
      </c>
    </row>
    <row r="11492" spans="1:5" x14ac:dyDescent="0.25">
      <c r="A11492" s="1">
        <v>6862507</v>
      </c>
      <c r="B11492" s="3">
        <v>44814</v>
      </c>
      <c r="C11492" s="4">
        <v>6590</v>
      </c>
      <c r="D11492" s="5">
        <v>6.59</v>
      </c>
      <c r="E11492" s="2" t="s">
        <v>0</v>
      </c>
    </row>
    <row r="11493" spans="1:5" x14ac:dyDescent="0.25">
      <c r="A11493" s="1">
        <v>6863026</v>
      </c>
      <c r="B11493" s="3">
        <v>44816</v>
      </c>
      <c r="C11493" s="4">
        <v>7850</v>
      </c>
      <c r="D11493" s="5">
        <v>7.85</v>
      </c>
      <c r="E11493" s="2" t="s">
        <v>0</v>
      </c>
    </row>
    <row r="11494" spans="1:5" x14ac:dyDescent="0.25">
      <c r="A11494" s="1">
        <v>6863036</v>
      </c>
      <c r="B11494" s="3">
        <v>44816</v>
      </c>
      <c r="C11494" s="4">
        <v>7650</v>
      </c>
      <c r="D11494" s="5">
        <v>7.65</v>
      </c>
      <c r="E11494" s="2" t="s">
        <v>0</v>
      </c>
    </row>
    <row r="11495" spans="1:5" x14ac:dyDescent="0.25">
      <c r="A11495" s="1">
        <v>6863095</v>
      </c>
      <c r="B11495" s="3">
        <v>44816</v>
      </c>
      <c r="C11495" s="4">
        <v>8450</v>
      </c>
      <c r="D11495" s="5">
        <v>8.4499999999999993</v>
      </c>
      <c r="E11495" s="2" t="s">
        <v>0</v>
      </c>
    </row>
    <row r="11496" spans="1:5" x14ac:dyDescent="0.25">
      <c r="A11496" s="1">
        <v>6863106</v>
      </c>
      <c r="B11496" s="3">
        <v>44816</v>
      </c>
      <c r="C11496" s="4">
        <v>7740</v>
      </c>
      <c r="D11496" s="5">
        <v>7.74</v>
      </c>
      <c r="E11496" s="2" t="s">
        <v>0</v>
      </c>
    </row>
    <row r="11497" spans="1:5" x14ac:dyDescent="0.25">
      <c r="A11497" s="1">
        <v>6863110</v>
      </c>
      <c r="B11497" s="3">
        <v>44816</v>
      </c>
      <c r="C11497" s="4">
        <v>7340</v>
      </c>
      <c r="D11497" s="5">
        <v>7.34</v>
      </c>
      <c r="E11497" s="2" t="s">
        <v>0</v>
      </c>
    </row>
    <row r="11498" spans="1:5" x14ac:dyDescent="0.25">
      <c r="A11498" s="1">
        <v>6863114</v>
      </c>
      <c r="B11498" s="3">
        <v>44816</v>
      </c>
      <c r="C11498" s="4">
        <v>9090</v>
      </c>
      <c r="D11498" s="5">
        <v>9.09</v>
      </c>
      <c r="E11498" s="2" t="s">
        <v>0</v>
      </c>
    </row>
    <row r="11499" spans="1:5" x14ac:dyDescent="0.25">
      <c r="A11499" s="1">
        <v>6863149</v>
      </c>
      <c r="B11499" s="3">
        <v>44816</v>
      </c>
      <c r="C11499" s="4">
        <v>6650</v>
      </c>
      <c r="D11499" s="5">
        <v>6.65</v>
      </c>
      <c r="E11499" s="2" t="s">
        <v>0</v>
      </c>
    </row>
    <row r="11500" spans="1:5" x14ac:dyDescent="0.25">
      <c r="A11500" s="1">
        <v>6863152</v>
      </c>
      <c r="B11500" s="3">
        <v>44816</v>
      </c>
      <c r="C11500" s="4">
        <v>7720</v>
      </c>
      <c r="D11500" s="5">
        <v>7.72</v>
      </c>
      <c r="E11500" s="2" t="s">
        <v>0</v>
      </c>
    </row>
    <row r="11501" spans="1:5" x14ac:dyDescent="0.25">
      <c r="A11501" s="1">
        <v>6863249</v>
      </c>
      <c r="B11501" s="3">
        <v>44816</v>
      </c>
      <c r="C11501" s="4">
        <v>8410</v>
      </c>
      <c r="D11501" s="5">
        <v>8.41</v>
      </c>
      <c r="E11501" s="2" t="s">
        <v>0</v>
      </c>
    </row>
    <row r="11502" spans="1:5" x14ac:dyDescent="0.25">
      <c r="A11502" s="1">
        <v>6863332</v>
      </c>
      <c r="B11502" s="3">
        <v>44816</v>
      </c>
      <c r="C11502" s="4">
        <v>6180</v>
      </c>
      <c r="D11502" s="5">
        <v>6.18</v>
      </c>
      <c r="E11502" s="2" t="s">
        <v>0</v>
      </c>
    </row>
    <row r="11503" spans="1:5" x14ac:dyDescent="0.25">
      <c r="A11503" s="1">
        <v>6863442</v>
      </c>
      <c r="B11503" s="3">
        <v>44816</v>
      </c>
      <c r="C11503" s="4">
        <v>7350</v>
      </c>
      <c r="D11503" s="5">
        <v>7.35</v>
      </c>
      <c r="E11503" s="2" t="s">
        <v>0</v>
      </c>
    </row>
    <row r="11504" spans="1:5" x14ac:dyDescent="0.25">
      <c r="A11504" s="1">
        <v>6863456</v>
      </c>
      <c r="B11504" s="3">
        <v>44816</v>
      </c>
      <c r="C11504" s="4">
        <v>6510</v>
      </c>
      <c r="D11504" s="5">
        <v>6.51</v>
      </c>
      <c r="E11504" s="2" t="s">
        <v>0</v>
      </c>
    </row>
    <row r="11505" spans="1:5" x14ac:dyDescent="0.25">
      <c r="A11505" s="1">
        <v>6863463</v>
      </c>
      <c r="B11505" s="3">
        <v>44816</v>
      </c>
      <c r="C11505" s="4">
        <v>8690</v>
      </c>
      <c r="D11505" s="5">
        <v>8.69</v>
      </c>
      <c r="E11505" s="2" t="s">
        <v>0</v>
      </c>
    </row>
    <row r="11506" spans="1:5" x14ac:dyDescent="0.25">
      <c r="A11506" s="1">
        <v>6863487</v>
      </c>
      <c r="B11506" s="3">
        <v>44816</v>
      </c>
      <c r="C11506" s="4">
        <v>6700</v>
      </c>
      <c r="D11506" s="5">
        <v>6.7</v>
      </c>
      <c r="E11506" s="2" t="s">
        <v>0</v>
      </c>
    </row>
    <row r="11507" spans="1:5" x14ac:dyDescent="0.25">
      <c r="A11507" s="1">
        <v>6863535</v>
      </c>
      <c r="B11507" s="3">
        <v>44816</v>
      </c>
      <c r="C11507" s="4">
        <v>6640</v>
      </c>
      <c r="D11507" s="5">
        <v>6.64</v>
      </c>
      <c r="E11507" s="2" t="s">
        <v>0</v>
      </c>
    </row>
    <row r="11508" spans="1:5" x14ac:dyDescent="0.25">
      <c r="A11508" s="1">
        <v>6863569</v>
      </c>
      <c r="B11508" s="3">
        <v>44816</v>
      </c>
      <c r="C11508" s="4">
        <v>5570</v>
      </c>
      <c r="D11508" s="5">
        <v>5.57</v>
      </c>
      <c r="E11508" s="2" t="s">
        <v>0</v>
      </c>
    </row>
    <row r="11509" spans="1:5" x14ac:dyDescent="0.25">
      <c r="A11509" s="1">
        <v>6863632</v>
      </c>
      <c r="B11509" s="3">
        <v>44816</v>
      </c>
      <c r="C11509" s="4">
        <v>8520</v>
      </c>
      <c r="D11509" s="5">
        <v>8.52</v>
      </c>
      <c r="E11509" s="2" t="s">
        <v>0</v>
      </c>
    </row>
    <row r="11510" spans="1:5" x14ac:dyDescent="0.25">
      <c r="A11510" s="1">
        <v>6863661</v>
      </c>
      <c r="B11510" s="3">
        <v>44816</v>
      </c>
      <c r="C11510" s="4">
        <v>9470</v>
      </c>
      <c r="D11510" s="5">
        <v>9.4700000000000006</v>
      </c>
      <c r="E11510" s="2" t="s">
        <v>0</v>
      </c>
    </row>
    <row r="11511" spans="1:5" x14ac:dyDescent="0.25">
      <c r="A11511" s="1">
        <v>6863698</v>
      </c>
      <c r="B11511" s="3">
        <v>44816</v>
      </c>
      <c r="C11511" s="4">
        <v>9320</v>
      </c>
      <c r="D11511" s="5">
        <v>9.32</v>
      </c>
      <c r="E11511" s="2" t="s">
        <v>0</v>
      </c>
    </row>
    <row r="11512" spans="1:5" x14ac:dyDescent="0.25">
      <c r="A11512" s="1">
        <v>6863719</v>
      </c>
      <c r="B11512" s="3">
        <v>44816</v>
      </c>
      <c r="C11512" s="4">
        <v>7030</v>
      </c>
      <c r="D11512" s="5">
        <v>7.03</v>
      </c>
      <c r="E11512" s="2" t="s">
        <v>0</v>
      </c>
    </row>
    <row r="11513" spans="1:5" x14ac:dyDescent="0.25">
      <c r="A11513" s="1">
        <v>6863760</v>
      </c>
      <c r="B11513" s="3">
        <v>44816</v>
      </c>
      <c r="C11513" s="4">
        <v>5470</v>
      </c>
      <c r="D11513" s="5">
        <v>5.47</v>
      </c>
      <c r="E11513" s="2" t="s">
        <v>0</v>
      </c>
    </row>
    <row r="11514" spans="1:5" x14ac:dyDescent="0.25">
      <c r="A11514" s="1">
        <v>6863820</v>
      </c>
      <c r="B11514" s="3">
        <v>44816</v>
      </c>
      <c r="C11514" s="4">
        <v>6000</v>
      </c>
      <c r="D11514" s="5">
        <v>6</v>
      </c>
      <c r="E11514" s="2" t="s">
        <v>0</v>
      </c>
    </row>
    <row r="11515" spans="1:5" x14ac:dyDescent="0.25">
      <c r="A11515" s="1">
        <v>6863839</v>
      </c>
      <c r="B11515" s="3">
        <v>44816</v>
      </c>
      <c r="C11515" s="4">
        <v>7370</v>
      </c>
      <c r="D11515" s="5">
        <v>7.37</v>
      </c>
      <c r="E11515" s="2" t="s">
        <v>0</v>
      </c>
    </row>
    <row r="11516" spans="1:5" x14ac:dyDescent="0.25">
      <c r="A11516" s="1">
        <v>6863862</v>
      </c>
      <c r="B11516" s="3">
        <v>44816</v>
      </c>
      <c r="C11516" s="4">
        <v>4940</v>
      </c>
      <c r="D11516" s="5">
        <v>4.9400000000000004</v>
      </c>
      <c r="E11516" s="2" t="s">
        <v>0</v>
      </c>
    </row>
    <row r="11517" spans="1:5" x14ac:dyDescent="0.25">
      <c r="A11517" s="1">
        <v>6863864</v>
      </c>
      <c r="B11517" s="3">
        <v>44816</v>
      </c>
      <c r="C11517" s="4">
        <v>4500</v>
      </c>
      <c r="D11517" s="5">
        <v>4.5</v>
      </c>
      <c r="E11517" s="2" t="s">
        <v>0</v>
      </c>
    </row>
    <row r="11518" spans="1:5" x14ac:dyDescent="0.25">
      <c r="A11518" s="1">
        <v>6863935</v>
      </c>
      <c r="B11518" s="3">
        <v>44816</v>
      </c>
      <c r="C11518" s="4">
        <v>5960</v>
      </c>
      <c r="D11518" s="5">
        <v>5.96</v>
      </c>
      <c r="E11518" s="2" t="s">
        <v>0</v>
      </c>
    </row>
    <row r="11519" spans="1:5" x14ac:dyDescent="0.25">
      <c r="A11519" s="1">
        <v>6863944</v>
      </c>
      <c r="B11519" s="3">
        <v>44816</v>
      </c>
      <c r="C11519" s="4">
        <v>8080</v>
      </c>
      <c r="D11519" s="5">
        <v>8.08</v>
      </c>
      <c r="E11519" s="2" t="s">
        <v>0</v>
      </c>
    </row>
    <row r="11520" spans="1:5" x14ac:dyDescent="0.25">
      <c r="A11520" s="1">
        <v>6863956</v>
      </c>
      <c r="B11520" s="3">
        <v>44816</v>
      </c>
      <c r="C11520" s="4">
        <v>8410</v>
      </c>
      <c r="D11520" s="5">
        <v>8.41</v>
      </c>
      <c r="E11520" s="2" t="s">
        <v>0</v>
      </c>
    </row>
    <row r="11521" spans="1:5" x14ac:dyDescent="0.25">
      <c r="A11521" s="1">
        <v>6863965</v>
      </c>
      <c r="B11521" s="3">
        <v>44816</v>
      </c>
      <c r="C11521" s="4">
        <v>6440</v>
      </c>
      <c r="D11521" s="5">
        <v>6.44</v>
      </c>
      <c r="E11521" s="2" t="s">
        <v>0</v>
      </c>
    </row>
    <row r="11522" spans="1:5" x14ac:dyDescent="0.25">
      <c r="A11522" s="1">
        <v>6864330</v>
      </c>
      <c r="B11522" s="3">
        <v>44817</v>
      </c>
      <c r="C11522" s="4">
        <v>6430</v>
      </c>
      <c r="D11522" s="5">
        <v>6.43</v>
      </c>
      <c r="E11522" s="2" t="s">
        <v>0</v>
      </c>
    </row>
    <row r="11523" spans="1:5" x14ac:dyDescent="0.25">
      <c r="A11523" s="1">
        <v>6864375</v>
      </c>
      <c r="B11523" s="3">
        <v>44817</v>
      </c>
      <c r="C11523" s="4">
        <v>8500</v>
      </c>
      <c r="D11523" s="5">
        <v>8.5</v>
      </c>
      <c r="E11523" s="2" t="s">
        <v>0</v>
      </c>
    </row>
    <row r="11524" spans="1:5" x14ac:dyDescent="0.25">
      <c r="A11524" s="1">
        <v>6864409</v>
      </c>
      <c r="B11524" s="3">
        <v>44817</v>
      </c>
      <c r="C11524" s="4">
        <v>7250</v>
      </c>
      <c r="D11524" s="5">
        <v>7.25</v>
      </c>
      <c r="E11524" s="2" t="s">
        <v>0</v>
      </c>
    </row>
    <row r="11525" spans="1:5" x14ac:dyDescent="0.25">
      <c r="A11525" s="1">
        <v>6864514</v>
      </c>
      <c r="B11525" s="3">
        <v>44817</v>
      </c>
      <c r="C11525" s="4">
        <v>9280</v>
      </c>
      <c r="D11525" s="5">
        <v>9.2799999999999994</v>
      </c>
      <c r="E11525" s="2" t="s">
        <v>0</v>
      </c>
    </row>
    <row r="11526" spans="1:5" x14ac:dyDescent="0.25">
      <c r="A11526" s="1">
        <v>6864536</v>
      </c>
      <c r="B11526" s="3">
        <v>44817</v>
      </c>
      <c r="C11526" s="4">
        <v>8610</v>
      </c>
      <c r="D11526" s="5">
        <v>8.61</v>
      </c>
      <c r="E11526" s="2" t="s">
        <v>0</v>
      </c>
    </row>
    <row r="11527" spans="1:5" x14ac:dyDescent="0.25">
      <c r="A11527" s="1">
        <v>6864543</v>
      </c>
      <c r="B11527" s="3">
        <v>44817</v>
      </c>
      <c r="C11527" s="4">
        <v>5680</v>
      </c>
      <c r="D11527" s="5">
        <v>5.68</v>
      </c>
      <c r="E11527" s="2" t="s">
        <v>0</v>
      </c>
    </row>
    <row r="11528" spans="1:5" x14ac:dyDescent="0.25">
      <c r="A11528" s="1">
        <v>6864545</v>
      </c>
      <c r="B11528" s="3">
        <v>44817</v>
      </c>
      <c r="C11528" s="4">
        <v>7200</v>
      </c>
      <c r="D11528" s="5">
        <v>7.2</v>
      </c>
      <c r="E11528" s="2" t="s">
        <v>0</v>
      </c>
    </row>
    <row r="11529" spans="1:5" x14ac:dyDescent="0.25">
      <c r="A11529" s="1">
        <v>6864554</v>
      </c>
      <c r="B11529" s="3">
        <v>44817</v>
      </c>
      <c r="C11529" s="4">
        <v>8830</v>
      </c>
      <c r="D11529" s="5">
        <v>8.83</v>
      </c>
      <c r="E11529" s="2" t="s">
        <v>0</v>
      </c>
    </row>
    <row r="11530" spans="1:5" x14ac:dyDescent="0.25">
      <c r="A11530" s="1">
        <v>6864597</v>
      </c>
      <c r="B11530" s="3">
        <v>44817</v>
      </c>
      <c r="C11530" s="4">
        <v>7120</v>
      </c>
      <c r="D11530" s="5">
        <v>7.12</v>
      </c>
      <c r="E11530" s="2" t="s">
        <v>0</v>
      </c>
    </row>
    <row r="11531" spans="1:5" x14ac:dyDescent="0.25">
      <c r="A11531" s="1">
        <v>6864610</v>
      </c>
      <c r="B11531" s="3">
        <v>44817</v>
      </c>
      <c r="C11531" s="4">
        <v>8490</v>
      </c>
      <c r="D11531" s="5">
        <v>8.49</v>
      </c>
      <c r="E11531" s="2" t="s">
        <v>0</v>
      </c>
    </row>
    <row r="11532" spans="1:5" x14ac:dyDescent="0.25">
      <c r="A11532" s="1">
        <v>6864750</v>
      </c>
      <c r="B11532" s="3">
        <v>44817</v>
      </c>
      <c r="C11532" s="4">
        <v>8600</v>
      </c>
      <c r="D11532" s="5">
        <v>8.6</v>
      </c>
      <c r="E11532" s="2" t="s">
        <v>0</v>
      </c>
    </row>
    <row r="11533" spans="1:5" x14ac:dyDescent="0.25">
      <c r="A11533" s="1">
        <v>6864752</v>
      </c>
      <c r="B11533" s="3">
        <v>44817</v>
      </c>
      <c r="C11533" s="4">
        <v>6360</v>
      </c>
      <c r="D11533" s="5">
        <v>6.36</v>
      </c>
      <c r="E11533" s="2" t="s">
        <v>0</v>
      </c>
    </row>
    <row r="11534" spans="1:5" x14ac:dyDescent="0.25">
      <c r="A11534" s="1">
        <v>6864797</v>
      </c>
      <c r="B11534" s="3">
        <v>44817</v>
      </c>
      <c r="C11534" s="4">
        <v>8080</v>
      </c>
      <c r="D11534" s="5">
        <v>8.08</v>
      </c>
      <c r="E11534" s="2" t="s">
        <v>0</v>
      </c>
    </row>
    <row r="11535" spans="1:5" x14ac:dyDescent="0.25">
      <c r="A11535" s="1">
        <v>6864854</v>
      </c>
      <c r="B11535" s="3">
        <v>44817</v>
      </c>
      <c r="C11535" s="4">
        <v>5930</v>
      </c>
      <c r="D11535" s="5">
        <v>5.93</v>
      </c>
      <c r="E11535" s="2" t="s">
        <v>0</v>
      </c>
    </row>
    <row r="11536" spans="1:5" x14ac:dyDescent="0.25">
      <c r="A11536" s="1">
        <v>6864973</v>
      </c>
      <c r="B11536" s="3">
        <v>44817</v>
      </c>
      <c r="C11536" s="4">
        <v>7360</v>
      </c>
      <c r="D11536" s="5">
        <v>7.36</v>
      </c>
      <c r="E11536" s="2" t="s">
        <v>0</v>
      </c>
    </row>
    <row r="11537" spans="1:5" x14ac:dyDescent="0.25">
      <c r="A11537" s="1">
        <v>6864980</v>
      </c>
      <c r="B11537" s="3">
        <v>44817</v>
      </c>
      <c r="C11537" s="4">
        <v>8540</v>
      </c>
      <c r="D11537" s="5">
        <v>8.5399999999999991</v>
      </c>
      <c r="E11537" s="2" t="s">
        <v>0</v>
      </c>
    </row>
    <row r="11538" spans="1:5" x14ac:dyDescent="0.25">
      <c r="A11538" s="1">
        <v>6865033</v>
      </c>
      <c r="B11538" s="3">
        <v>44817</v>
      </c>
      <c r="C11538" s="4">
        <v>7270</v>
      </c>
      <c r="D11538" s="5">
        <v>7.27</v>
      </c>
      <c r="E11538" s="2" t="s">
        <v>0</v>
      </c>
    </row>
    <row r="11539" spans="1:5" x14ac:dyDescent="0.25">
      <c r="A11539" s="1">
        <v>6865036</v>
      </c>
      <c r="B11539" s="3">
        <v>44817</v>
      </c>
      <c r="C11539" s="4">
        <v>7990</v>
      </c>
      <c r="D11539" s="5">
        <v>7.99</v>
      </c>
      <c r="E11539" s="2" t="s">
        <v>0</v>
      </c>
    </row>
    <row r="11540" spans="1:5" x14ac:dyDescent="0.25">
      <c r="A11540" s="1">
        <v>6865093</v>
      </c>
      <c r="B11540" s="3">
        <v>44817</v>
      </c>
      <c r="C11540" s="4">
        <v>8900</v>
      </c>
      <c r="D11540" s="5">
        <v>8.9</v>
      </c>
      <c r="E11540" s="2" t="s">
        <v>0</v>
      </c>
    </row>
    <row r="11541" spans="1:5" x14ac:dyDescent="0.25">
      <c r="A11541" s="1">
        <v>6865094</v>
      </c>
      <c r="B11541" s="3">
        <v>44817</v>
      </c>
      <c r="C11541" s="4">
        <v>6210</v>
      </c>
      <c r="D11541" s="5">
        <v>6.21</v>
      </c>
      <c r="E11541" s="2" t="s">
        <v>0</v>
      </c>
    </row>
    <row r="11542" spans="1:5" x14ac:dyDescent="0.25">
      <c r="A11542" s="1">
        <v>6865130</v>
      </c>
      <c r="B11542" s="3">
        <v>44817</v>
      </c>
      <c r="C11542" s="4">
        <v>2790</v>
      </c>
      <c r="D11542" s="5">
        <v>2.79</v>
      </c>
      <c r="E11542" s="2" t="s">
        <v>0</v>
      </c>
    </row>
    <row r="11543" spans="1:5" x14ac:dyDescent="0.25">
      <c r="A11543" s="1">
        <v>6865161</v>
      </c>
      <c r="B11543" s="3">
        <v>44817</v>
      </c>
      <c r="C11543" s="4">
        <v>7250</v>
      </c>
      <c r="D11543" s="5">
        <v>7.25</v>
      </c>
      <c r="E11543" s="2" t="s">
        <v>0</v>
      </c>
    </row>
    <row r="11544" spans="1:5" x14ac:dyDescent="0.25">
      <c r="A11544" s="1">
        <v>6865165</v>
      </c>
      <c r="B11544" s="3">
        <v>44817</v>
      </c>
      <c r="C11544" s="4">
        <v>6420</v>
      </c>
      <c r="D11544" s="5">
        <v>6.42</v>
      </c>
      <c r="E11544" s="2" t="s">
        <v>0</v>
      </c>
    </row>
    <row r="11545" spans="1:5" x14ac:dyDescent="0.25">
      <c r="A11545" s="1">
        <v>6865180</v>
      </c>
      <c r="B11545" s="3">
        <v>44817</v>
      </c>
      <c r="C11545" s="4">
        <v>10320</v>
      </c>
      <c r="D11545" s="5">
        <v>10.32</v>
      </c>
      <c r="E11545" s="2" t="s">
        <v>0</v>
      </c>
    </row>
    <row r="11546" spans="1:5" x14ac:dyDescent="0.25">
      <c r="A11546" s="1">
        <v>6865249</v>
      </c>
      <c r="B11546" s="3">
        <v>44817</v>
      </c>
      <c r="C11546" s="4">
        <v>7770</v>
      </c>
      <c r="D11546" s="5">
        <v>7.77</v>
      </c>
      <c r="E11546" s="2" t="s">
        <v>0</v>
      </c>
    </row>
    <row r="11547" spans="1:5" x14ac:dyDescent="0.25">
      <c r="A11547" s="1">
        <v>6865261</v>
      </c>
      <c r="B11547" s="3">
        <v>44817</v>
      </c>
      <c r="C11547" s="4">
        <v>5780</v>
      </c>
      <c r="D11547" s="5">
        <v>5.78</v>
      </c>
      <c r="E11547" s="2" t="s">
        <v>0</v>
      </c>
    </row>
    <row r="11548" spans="1:5" x14ac:dyDescent="0.25">
      <c r="A11548" s="1">
        <v>6865282</v>
      </c>
      <c r="B11548" s="3">
        <v>44817</v>
      </c>
      <c r="C11548" s="4">
        <v>5320</v>
      </c>
      <c r="D11548" s="5">
        <v>5.32</v>
      </c>
      <c r="E11548" s="2" t="s">
        <v>0</v>
      </c>
    </row>
    <row r="11549" spans="1:5" x14ac:dyDescent="0.25">
      <c r="A11549" s="1">
        <v>6865356</v>
      </c>
      <c r="B11549" s="3">
        <v>44817</v>
      </c>
      <c r="C11549" s="4">
        <v>5510</v>
      </c>
      <c r="D11549" s="5">
        <v>5.51</v>
      </c>
      <c r="E11549" s="2" t="s">
        <v>0</v>
      </c>
    </row>
    <row r="11550" spans="1:5" x14ac:dyDescent="0.25">
      <c r="A11550" s="1">
        <v>6865827</v>
      </c>
      <c r="B11550" s="3">
        <v>44818</v>
      </c>
      <c r="C11550" s="4">
        <v>4590</v>
      </c>
      <c r="D11550" s="5">
        <v>4.59</v>
      </c>
      <c r="E11550" s="2" t="s">
        <v>0</v>
      </c>
    </row>
    <row r="11551" spans="1:5" x14ac:dyDescent="0.25">
      <c r="A11551" s="1">
        <v>6865855</v>
      </c>
      <c r="B11551" s="3">
        <v>44818</v>
      </c>
      <c r="C11551" s="4">
        <v>3000</v>
      </c>
      <c r="D11551" s="5">
        <v>3</v>
      </c>
      <c r="E11551" s="2" t="s">
        <v>0</v>
      </c>
    </row>
    <row r="11552" spans="1:5" x14ac:dyDescent="0.25">
      <c r="A11552" s="1">
        <v>6865914</v>
      </c>
      <c r="B11552" s="3">
        <v>44818</v>
      </c>
      <c r="C11552" s="4">
        <v>9430</v>
      </c>
      <c r="D11552" s="5">
        <v>9.43</v>
      </c>
      <c r="E11552" s="2" t="s">
        <v>0</v>
      </c>
    </row>
    <row r="11553" spans="1:5" x14ac:dyDescent="0.25">
      <c r="A11553" s="1">
        <v>6865966</v>
      </c>
      <c r="B11553" s="3">
        <v>44818</v>
      </c>
      <c r="C11553" s="4">
        <v>6140</v>
      </c>
      <c r="D11553" s="5">
        <v>6.14</v>
      </c>
      <c r="E11553" s="2" t="s">
        <v>0</v>
      </c>
    </row>
    <row r="11554" spans="1:5" x14ac:dyDescent="0.25">
      <c r="A11554" s="1">
        <v>6865968</v>
      </c>
      <c r="B11554" s="3">
        <v>44818</v>
      </c>
      <c r="C11554" s="4">
        <v>8390</v>
      </c>
      <c r="D11554" s="5">
        <v>8.39</v>
      </c>
      <c r="E11554" s="2" t="s">
        <v>0</v>
      </c>
    </row>
    <row r="11555" spans="1:5" x14ac:dyDescent="0.25">
      <c r="A11555" s="1">
        <v>6865987</v>
      </c>
      <c r="B11555" s="3">
        <v>44818</v>
      </c>
      <c r="C11555" s="4">
        <v>5510</v>
      </c>
      <c r="D11555" s="5">
        <v>5.51</v>
      </c>
      <c r="E11555" s="2" t="s">
        <v>0</v>
      </c>
    </row>
    <row r="11556" spans="1:5" x14ac:dyDescent="0.25">
      <c r="A11556" s="1">
        <v>6866013</v>
      </c>
      <c r="B11556" s="3">
        <v>44818</v>
      </c>
      <c r="C11556" s="4">
        <v>8300</v>
      </c>
      <c r="D11556" s="5">
        <v>8.3000000000000007</v>
      </c>
      <c r="E11556" s="2" t="s">
        <v>0</v>
      </c>
    </row>
    <row r="11557" spans="1:5" x14ac:dyDescent="0.25">
      <c r="A11557" s="1">
        <v>6866020</v>
      </c>
      <c r="B11557" s="3">
        <v>44818</v>
      </c>
      <c r="C11557" s="4">
        <v>8140</v>
      </c>
      <c r="D11557" s="5">
        <v>8.14</v>
      </c>
      <c r="E11557" s="2" t="s">
        <v>0</v>
      </c>
    </row>
    <row r="11558" spans="1:5" x14ac:dyDescent="0.25">
      <c r="A11558" s="1">
        <v>6866135</v>
      </c>
      <c r="B11558" s="3">
        <v>44818</v>
      </c>
      <c r="C11558" s="4">
        <v>7680</v>
      </c>
      <c r="D11558" s="5">
        <v>7.68</v>
      </c>
      <c r="E11558" s="2" t="s">
        <v>0</v>
      </c>
    </row>
    <row r="11559" spans="1:5" x14ac:dyDescent="0.25">
      <c r="A11559" s="1">
        <v>6866141</v>
      </c>
      <c r="B11559" s="3">
        <v>44818</v>
      </c>
      <c r="C11559" s="4">
        <v>8650</v>
      </c>
      <c r="D11559" s="5">
        <v>8.65</v>
      </c>
      <c r="E11559" s="2" t="s">
        <v>0</v>
      </c>
    </row>
    <row r="11560" spans="1:5" x14ac:dyDescent="0.25">
      <c r="A11560" s="1">
        <v>6866168</v>
      </c>
      <c r="B11560" s="3">
        <v>44818</v>
      </c>
      <c r="C11560" s="4">
        <v>7360</v>
      </c>
      <c r="D11560" s="5">
        <v>7.36</v>
      </c>
      <c r="E11560" s="2" t="s">
        <v>0</v>
      </c>
    </row>
    <row r="11561" spans="1:5" x14ac:dyDescent="0.25">
      <c r="A11561" s="1">
        <v>6866362</v>
      </c>
      <c r="B11561" s="3">
        <v>44818</v>
      </c>
      <c r="C11561" s="4">
        <v>5500</v>
      </c>
      <c r="D11561" s="5">
        <v>5.5</v>
      </c>
      <c r="E11561" s="2" t="s">
        <v>0</v>
      </c>
    </row>
    <row r="11562" spans="1:5" x14ac:dyDescent="0.25">
      <c r="A11562" s="1">
        <v>6866410</v>
      </c>
      <c r="B11562" s="3">
        <v>44818</v>
      </c>
      <c r="C11562" s="4">
        <v>7370</v>
      </c>
      <c r="D11562" s="5">
        <v>7.37</v>
      </c>
      <c r="E11562" s="2" t="s">
        <v>0</v>
      </c>
    </row>
    <row r="11563" spans="1:5" x14ac:dyDescent="0.25">
      <c r="A11563" s="1">
        <v>6866435</v>
      </c>
      <c r="B11563" s="3">
        <v>44818</v>
      </c>
      <c r="C11563" s="4">
        <v>7250</v>
      </c>
      <c r="D11563" s="5">
        <v>7.25</v>
      </c>
      <c r="E11563" s="2" t="s">
        <v>0</v>
      </c>
    </row>
    <row r="11564" spans="1:5" x14ac:dyDescent="0.25">
      <c r="A11564" s="1">
        <v>6866464</v>
      </c>
      <c r="B11564" s="3">
        <v>44818</v>
      </c>
      <c r="C11564" s="4">
        <v>5190</v>
      </c>
      <c r="D11564" s="5">
        <v>5.19</v>
      </c>
      <c r="E11564" s="2" t="s">
        <v>0</v>
      </c>
    </row>
    <row r="11565" spans="1:5" x14ac:dyDescent="0.25">
      <c r="A11565" s="1">
        <v>6866473</v>
      </c>
      <c r="B11565" s="3">
        <v>44818</v>
      </c>
      <c r="C11565" s="4">
        <v>7310</v>
      </c>
      <c r="D11565" s="5">
        <v>7.31</v>
      </c>
      <c r="E11565" s="2" t="s">
        <v>0</v>
      </c>
    </row>
    <row r="11566" spans="1:5" x14ac:dyDescent="0.25">
      <c r="A11566" s="1">
        <v>6866516</v>
      </c>
      <c r="B11566" s="3">
        <v>44818</v>
      </c>
      <c r="C11566" s="4">
        <v>7320</v>
      </c>
      <c r="D11566" s="5">
        <v>7.32</v>
      </c>
      <c r="E11566" s="2" t="s">
        <v>0</v>
      </c>
    </row>
    <row r="11567" spans="1:5" x14ac:dyDescent="0.25">
      <c r="A11567" s="1">
        <v>6866525</v>
      </c>
      <c r="B11567" s="3">
        <v>44818</v>
      </c>
      <c r="C11567" s="4">
        <v>5180</v>
      </c>
      <c r="D11567" s="5">
        <v>5.18</v>
      </c>
      <c r="E11567" s="2" t="s">
        <v>0</v>
      </c>
    </row>
    <row r="11568" spans="1:5" x14ac:dyDescent="0.25">
      <c r="A11568" s="1">
        <v>6866531</v>
      </c>
      <c r="B11568" s="3">
        <v>44818</v>
      </c>
      <c r="C11568" s="4">
        <v>6250</v>
      </c>
      <c r="D11568" s="5">
        <v>6.25</v>
      </c>
      <c r="E11568" s="2" t="s">
        <v>0</v>
      </c>
    </row>
    <row r="11569" spans="1:5" x14ac:dyDescent="0.25">
      <c r="A11569" s="1">
        <v>6866536</v>
      </c>
      <c r="B11569" s="3">
        <v>44818</v>
      </c>
      <c r="C11569" s="4">
        <v>10080</v>
      </c>
      <c r="D11569" s="5">
        <v>10.08</v>
      </c>
      <c r="E11569" s="2" t="s">
        <v>0</v>
      </c>
    </row>
    <row r="11570" spans="1:5" x14ac:dyDescent="0.25">
      <c r="A11570" s="1">
        <v>6866551</v>
      </c>
      <c r="B11570" s="3">
        <v>44818</v>
      </c>
      <c r="C11570" s="4">
        <v>5380</v>
      </c>
      <c r="D11570" s="5">
        <v>5.38</v>
      </c>
      <c r="E11570" s="2" t="s">
        <v>0</v>
      </c>
    </row>
    <row r="11571" spans="1:5" x14ac:dyDescent="0.25">
      <c r="A11571" s="1">
        <v>6866556</v>
      </c>
      <c r="B11571" s="3">
        <v>44818</v>
      </c>
      <c r="C11571" s="4">
        <v>6420</v>
      </c>
      <c r="D11571" s="5">
        <v>6.42</v>
      </c>
      <c r="E11571" s="2" t="s">
        <v>0</v>
      </c>
    </row>
    <row r="11572" spans="1:5" x14ac:dyDescent="0.25">
      <c r="A11572" s="1">
        <v>6867070</v>
      </c>
      <c r="B11572" s="3">
        <v>44819</v>
      </c>
      <c r="C11572" s="4">
        <v>5550</v>
      </c>
      <c r="D11572" s="5">
        <v>5.55</v>
      </c>
      <c r="E11572" s="2" t="s">
        <v>0</v>
      </c>
    </row>
    <row r="11573" spans="1:5" x14ac:dyDescent="0.25">
      <c r="A11573" s="1">
        <v>6867146</v>
      </c>
      <c r="B11573" s="3">
        <v>44819</v>
      </c>
      <c r="C11573" s="4">
        <v>7540</v>
      </c>
      <c r="D11573" s="5">
        <v>7.54</v>
      </c>
      <c r="E11573" s="2" t="s">
        <v>0</v>
      </c>
    </row>
    <row r="11574" spans="1:5" x14ac:dyDescent="0.25">
      <c r="A11574" s="1">
        <v>6867153</v>
      </c>
      <c r="B11574" s="3">
        <v>44819</v>
      </c>
      <c r="C11574" s="4">
        <v>7530</v>
      </c>
      <c r="D11574" s="5">
        <v>7.53</v>
      </c>
      <c r="E11574" s="2" t="s">
        <v>0</v>
      </c>
    </row>
    <row r="11575" spans="1:5" x14ac:dyDescent="0.25">
      <c r="A11575" s="1">
        <v>6867304</v>
      </c>
      <c r="B11575" s="3">
        <v>44819</v>
      </c>
      <c r="C11575" s="4">
        <v>6650</v>
      </c>
      <c r="D11575" s="5">
        <v>6.65</v>
      </c>
      <c r="E11575" s="2" t="s">
        <v>0</v>
      </c>
    </row>
    <row r="11576" spans="1:5" x14ac:dyDescent="0.25">
      <c r="A11576" s="1">
        <v>6867312</v>
      </c>
      <c r="B11576" s="3">
        <v>44819</v>
      </c>
      <c r="C11576" s="4">
        <v>8680</v>
      </c>
      <c r="D11576" s="5">
        <v>8.68</v>
      </c>
      <c r="E11576" s="2" t="s">
        <v>0</v>
      </c>
    </row>
    <row r="11577" spans="1:5" x14ac:dyDescent="0.25">
      <c r="A11577" s="1">
        <v>6867348</v>
      </c>
      <c r="B11577" s="3">
        <v>44819</v>
      </c>
      <c r="C11577" s="4">
        <v>5550</v>
      </c>
      <c r="D11577" s="5">
        <v>5.55</v>
      </c>
      <c r="E11577" s="2" t="s">
        <v>0</v>
      </c>
    </row>
    <row r="11578" spans="1:5" x14ac:dyDescent="0.25">
      <c r="A11578" s="1">
        <v>6867380</v>
      </c>
      <c r="B11578" s="3">
        <v>44819</v>
      </c>
      <c r="C11578" s="4">
        <v>8300</v>
      </c>
      <c r="D11578" s="5">
        <v>8.3000000000000007</v>
      </c>
      <c r="E11578" s="2" t="s">
        <v>0</v>
      </c>
    </row>
    <row r="11579" spans="1:5" x14ac:dyDescent="0.25">
      <c r="A11579" s="1">
        <v>6867413</v>
      </c>
      <c r="B11579" s="3">
        <v>44819</v>
      </c>
      <c r="C11579" s="4">
        <v>10640</v>
      </c>
      <c r="D11579" s="5">
        <v>10.64</v>
      </c>
      <c r="E11579" s="2" t="s">
        <v>0</v>
      </c>
    </row>
    <row r="11580" spans="1:5" x14ac:dyDescent="0.25">
      <c r="A11580" s="1">
        <v>6867469</v>
      </c>
      <c r="B11580" s="3">
        <v>44819</v>
      </c>
      <c r="C11580" s="4">
        <v>8020</v>
      </c>
      <c r="D11580" s="5">
        <v>8.02</v>
      </c>
      <c r="E11580" s="2" t="s">
        <v>0</v>
      </c>
    </row>
    <row r="11581" spans="1:5" x14ac:dyDescent="0.25">
      <c r="A11581" s="1">
        <v>6867478</v>
      </c>
      <c r="B11581" s="3">
        <v>44819</v>
      </c>
      <c r="C11581" s="4">
        <v>7380</v>
      </c>
      <c r="D11581" s="5">
        <v>7.38</v>
      </c>
      <c r="E11581" s="2" t="s">
        <v>0</v>
      </c>
    </row>
    <row r="11582" spans="1:5" x14ac:dyDescent="0.25">
      <c r="A11582" s="1">
        <v>6867613</v>
      </c>
      <c r="B11582" s="3">
        <v>44819</v>
      </c>
      <c r="C11582" s="4">
        <v>5740</v>
      </c>
      <c r="D11582" s="5">
        <v>5.74</v>
      </c>
      <c r="E11582" s="2" t="s">
        <v>0</v>
      </c>
    </row>
    <row r="11583" spans="1:5" x14ac:dyDescent="0.25">
      <c r="A11583" s="1">
        <v>6867624</v>
      </c>
      <c r="B11583" s="3">
        <v>44819</v>
      </c>
      <c r="C11583" s="4">
        <v>9650</v>
      </c>
      <c r="D11583" s="5">
        <v>9.65</v>
      </c>
      <c r="E11583" s="2" t="s">
        <v>0</v>
      </c>
    </row>
    <row r="11584" spans="1:5" x14ac:dyDescent="0.25">
      <c r="A11584" s="1">
        <v>6867643</v>
      </c>
      <c r="B11584" s="3">
        <v>44819</v>
      </c>
      <c r="C11584" s="4">
        <v>4560</v>
      </c>
      <c r="D11584" s="5">
        <v>4.5599999999999996</v>
      </c>
      <c r="E11584" s="2" t="s">
        <v>0</v>
      </c>
    </row>
    <row r="11585" spans="1:5" x14ac:dyDescent="0.25">
      <c r="A11585" s="1">
        <v>6867670</v>
      </c>
      <c r="B11585" s="3">
        <v>44819</v>
      </c>
      <c r="C11585" s="4">
        <v>6640</v>
      </c>
      <c r="D11585" s="5">
        <v>6.64</v>
      </c>
      <c r="E11585" s="2" t="s">
        <v>0</v>
      </c>
    </row>
    <row r="11586" spans="1:5" x14ac:dyDescent="0.25">
      <c r="A11586" s="1">
        <v>6867673</v>
      </c>
      <c r="B11586" s="3">
        <v>44819</v>
      </c>
      <c r="C11586" s="4">
        <v>3700</v>
      </c>
      <c r="D11586" s="5">
        <v>3.7</v>
      </c>
      <c r="E11586" s="2" t="s">
        <v>0</v>
      </c>
    </row>
    <row r="11587" spans="1:5" x14ac:dyDescent="0.25">
      <c r="A11587" s="1">
        <v>6867680</v>
      </c>
      <c r="B11587" s="3">
        <v>44819</v>
      </c>
      <c r="C11587" s="4">
        <v>6100</v>
      </c>
      <c r="D11587" s="5">
        <v>6.1</v>
      </c>
      <c r="E11587" s="2" t="s">
        <v>0</v>
      </c>
    </row>
    <row r="11588" spans="1:5" x14ac:dyDescent="0.25">
      <c r="A11588" s="1">
        <v>6867689</v>
      </c>
      <c r="B11588" s="3">
        <v>44819</v>
      </c>
      <c r="C11588" s="4">
        <v>2220</v>
      </c>
      <c r="D11588" s="5">
        <v>2.2200000000000002</v>
      </c>
      <c r="E11588" s="2" t="s">
        <v>0</v>
      </c>
    </row>
    <row r="11589" spans="1:5" x14ac:dyDescent="0.25">
      <c r="A11589" s="1">
        <v>6867734</v>
      </c>
      <c r="B11589" s="3">
        <v>44819</v>
      </c>
      <c r="C11589" s="4">
        <v>6500</v>
      </c>
      <c r="D11589" s="5">
        <v>6.5</v>
      </c>
      <c r="E11589" s="2" t="s">
        <v>0</v>
      </c>
    </row>
    <row r="11590" spans="1:5" x14ac:dyDescent="0.25">
      <c r="A11590" s="1">
        <v>6867756</v>
      </c>
      <c r="B11590" s="3">
        <v>44819</v>
      </c>
      <c r="C11590" s="4">
        <v>6510</v>
      </c>
      <c r="D11590" s="5">
        <v>6.51</v>
      </c>
      <c r="E11590" s="2" t="s">
        <v>0</v>
      </c>
    </row>
    <row r="11591" spans="1:5" x14ac:dyDescent="0.25">
      <c r="A11591" s="1">
        <v>6867762</v>
      </c>
      <c r="B11591" s="3">
        <v>44819</v>
      </c>
      <c r="C11591" s="4">
        <v>7330</v>
      </c>
      <c r="D11591" s="5">
        <v>7.33</v>
      </c>
      <c r="E11591" s="2" t="s">
        <v>0</v>
      </c>
    </row>
    <row r="11592" spans="1:5" x14ac:dyDescent="0.25">
      <c r="A11592" s="1">
        <v>6867781</v>
      </c>
      <c r="B11592" s="3">
        <v>44819</v>
      </c>
      <c r="C11592" s="4">
        <v>4310</v>
      </c>
      <c r="D11592" s="5">
        <v>4.3099999999999996</v>
      </c>
      <c r="E11592" s="2" t="s">
        <v>0</v>
      </c>
    </row>
    <row r="11593" spans="1:5" x14ac:dyDescent="0.25">
      <c r="A11593" s="1">
        <v>6868188</v>
      </c>
      <c r="B11593" s="3">
        <v>44820</v>
      </c>
      <c r="C11593" s="4">
        <v>6200</v>
      </c>
      <c r="D11593" s="5">
        <v>6.2</v>
      </c>
      <c r="E11593" s="2" t="s">
        <v>0</v>
      </c>
    </row>
    <row r="11594" spans="1:5" x14ac:dyDescent="0.25">
      <c r="A11594" s="1">
        <v>6868308</v>
      </c>
      <c r="B11594" s="3">
        <v>44820</v>
      </c>
      <c r="C11594" s="4">
        <v>6860</v>
      </c>
      <c r="D11594" s="5">
        <v>6.86</v>
      </c>
      <c r="E11594" s="2" t="s">
        <v>0</v>
      </c>
    </row>
    <row r="11595" spans="1:5" x14ac:dyDescent="0.25">
      <c r="A11595" s="1">
        <v>6868313</v>
      </c>
      <c r="B11595" s="3">
        <v>44820</v>
      </c>
      <c r="C11595" s="4">
        <v>7310</v>
      </c>
      <c r="D11595" s="5">
        <v>7.31</v>
      </c>
      <c r="E11595" s="2" t="s">
        <v>0</v>
      </c>
    </row>
    <row r="11596" spans="1:5" x14ac:dyDescent="0.25">
      <c r="A11596" s="1">
        <v>6868334</v>
      </c>
      <c r="B11596" s="3">
        <v>44820</v>
      </c>
      <c r="C11596" s="4">
        <v>7220</v>
      </c>
      <c r="D11596" s="5">
        <v>7.22</v>
      </c>
      <c r="E11596" s="2" t="s">
        <v>0</v>
      </c>
    </row>
    <row r="11597" spans="1:5" x14ac:dyDescent="0.25">
      <c r="A11597" s="1">
        <v>6868344</v>
      </c>
      <c r="B11597" s="3">
        <v>44820</v>
      </c>
      <c r="C11597" s="4">
        <v>3920</v>
      </c>
      <c r="D11597" s="5">
        <v>3.92</v>
      </c>
      <c r="E11597" s="2" t="s">
        <v>0</v>
      </c>
    </row>
    <row r="11598" spans="1:5" x14ac:dyDescent="0.25">
      <c r="A11598" s="1">
        <v>6868365</v>
      </c>
      <c r="B11598" s="3">
        <v>44820</v>
      </c>
      <c r="C11598" s="4">
        <v>6710</v>
      </c>
      <c r="D11598" s="5">
        <v>6.71</v>
      </c>
      <c r="E11598" s="2" t="s">
        <v>0</v>
      </c>
    </row>
    <row r="11599" spans="1:5" x14ac:dyDescent="0.25">
      <c r="A11599" s="1">
        <v>6868370</v>
      </c>
      <c r="B11599" s="3">
        <v>44820</v>
      </c>
      <c r="C11599" s="4">
        <v>7350</v>
      </c>
      <c r="D11599" s="5">
        <v>7.35</v>
      </c>
      <c r="E11599" s="2" t="s">
        <v>0</v>
      </c>
    </row>
    <row r="11600" spans="1:5" x14ac:dyDescent="0.25">
      <c r="A11600" s="1">
        <v>6868383</v>
      </c>
      <c r="B11600" s="3">
        <v>44820</v>
      </c>
      <c r="C11600" s="4">
        <v>4810</v>
      </c>
      <c r="D11600" s="5">
        <v>4.8099999999999996</v>
      </c>
      <c r="E11600" s="2" t="s">
        <v>0</v>
      </c>
    </row>
    <row r="11601" spans="1:5" x14ac:dyDescent="0.25">
      <c r="A11601" s="1">
        <v>6868432</v>
      </c>
      <c r="B11601" s="3">
        <v>44820</v>
      </c>
      <c r="C11601" s="4">
        <v>6440</v>
      </c>
      <c r="D11601" s="5">
        <v>6.44</v>
      </c>
      <c r="E11601" s="2" t="s">
        <v>0</v>
      </c>
    </row>
    <row r="11602" spans="1:5" x14ac:dyDescent="0.25">
      <c r="A11602" s="1">
        <v>6868524</v>
      </c>
      <c r="B11602" s="3">
        <v>44820</v>
      </c>
      <c r="C11602" s="4">
        <v>9530</v>
      </c>
      <c r="D11602" s="5">
        <v>9.5299999999999994</v>
      </c>
      <c r="E11602" s="2" t="s">
        <v>0</v>
      </c>
    </row>
    <row r="11603" spans="1:5" x14ac:dyDescent="0.25">
      <c r="A11603" s="1">
        <v>6868563</v>
      </c>
      <c r="B11603" s="3">
        <v>44820</v>
      </c>
      <c r="C11603" s="4">
        <v>7540</v>
      </c>
      <c r="D11603" s="5">
        <v>7.54</v>
      </c>
      <c r="E11603" s="2" t="s">
        <v>0</v>
      </c>
    </row>
    <row r="11604" spans="1:5" x14ac:dyDescent="0.25">
      <c r="A11604" s="1">
        <v>6868564</v>
      </c>
      <c r="B11604" s="3">
        <v>44820</v>
      </c>
      <c r="C11604" s="4">
        <v>6140</v>
      </c>
      <c r="D11604" s="5">
        <v>6.14</v>
      </c>
      <c r="E11604" s="2" t="s">
        <v>0</v>
      </c>
    </row>
    <row r="11605" spans="1:5" x14ac:dyDescent="0.25">
      <c r="A11605" s="1">
        <v>6868584</v>
      </c>
      <c r="B11605" s="3">
        <v>44820</v>
      </c>
      <c r="C11605" s="4">
        <v>4180</v>
      </c>
      <c r="D11605" s="5">
        <v>4.18</v>
      </c>
      <c r="E11605" s="2" t="s">
        <v>0</v>
      </c>
    </row>
    <row r="11606" spans="1:5" x14ac:dyDescent="0.25">
      <c r="A11606" s="1">
        <v>6868616</v>
      </c>
      <c r="B11606" s="3">
        <v>44820</v>
      </c>
      <c r="C11606" s="4">
        <v>4400</v>
      </c>
      <c r="D11606" s="5">
        <v>4.4000000000000004</v>
      </c>
      <c r="E11606" s="2" t="s">
        <v>0</v>
      </c>
    </row>
    <row r="11607" spans="1:5" x14ac:dyDescent="0.25">
      <c r="A11607" s="1">
        <v>6868618</v>
      </c>
      <c r="B11607" s="3">
        <v>44820</v>
      </c>
      <c r="C11607" s="4">
        <v>5510</v>
      </c>
      <c r="D11607" s="5">
        <v>5.51</v>
      </c>
      <c r="E11607" s="2" t="s">
        <v>0</v>
      </c>
    </row>
    <row r="11608" spans="1:5" x14ac:dyDescent="0.25">
      <c r="A11608" s="1">
        <v>6868631</v>
      </c>
      <c r="B11608" s="3">
        <v>44820</v>
      </c>
      <c r="C11608" s="4">
        <v>6260</v>
      </c>
      <c r="D11608" s="5">
        <v>6.26</v>
      </c>
      <c r="E11608" s="2" t="s">
        <v>0</v>
      </c>
    </row>
    <row r="11609" spans="1:5" x14ac:dyDescent="0.25">
      <c r="A11609" s="1">
        <v>6868637</v>
      </c>
      <c r="B11609" s="3">
        <v>44820</v>
      </c>
      <c r="C11609" s="4">
        <v>3800</v>
      </c>
      <c r="D11609" s="5">
        <v>3.8</v>
      </c>
      <c r="E11609" s="2" t="s">
        <v>0</v>
      </c>
    </row>
    <row r="11610" spans="1:5" x14ac:dyDescent="0.25">
      <c r="A11610" s="1">
        <v>6868660</v>
      </c>
      <c r="B11610" s="3">
        <v>44820</v>
      </c>
      <c r="C11610" s="4">
        <v>5140</v>
      </c>
      <c r="D11610" s="5">
        <v>5.14</v>
      </c>
      <c r="E11610" s="2" t="s">
        <v>0</v>
      </c>
    </row>
    <row r="11611" spans="1:5" x14ac:dyDescent="0.25">
      <c r="A11611" s="1">
        <v>6868735</v>
      </c>
      <c r="B11611" s="3">
        <v>44820</v>
      </c>
      <c r="C11611" s="4">
        <v>7650</v>
      </c>
      <c r="D11611" s="5">
        <v>7.65</v>
      </c>
      <c r="E11611" s="2" t="s">
        <v>0</v>
      </c>
    </row>
    <row r="11612" spans="1:5" x14ac:dyDescent="0.25">
      <c r="A11612" s="1">
        <v>6868740</v>
      </c>
      <c r="B11612" s="3">
        <v>44820</v>
      </c>
      <c r="C11612" s="4">
        <v>5880</v>
      </c>
      <c r="D11612" s="5">
        <v>5.88</v>
      </c>
      <c r="E11612" s="2" t="s">
        <v>0</v>
      </c>
    </row>
    <row r="11613" spans="1:5" x14ac:dyDescent="0.25">
      <c r="A11613" s="1">
        <v>6868762</v>
      </c>
      <c r="B11613" s="3">
        <v>44820</v>
      </c>
      <c r="C11613" s="4">
        <v>6800</v>
      </c>
      <c r="D11613" s="5">
        <v>6.8</v>
      </c>
      <c r="E11613" s="2" t="s">
        <v>0</v>
      </c>
    </row>
    <row r="11614" spans="1:5" x14ac:dyDescent="0.25">
      <c r="A11614" s="1">
        <v>6869045</v>
      </c>
      <c r="B11614" s="3">
        <v>44821</v>
      </c>
      <c r="C11614" s="4">
        <v>7960</v>
      </c>
      <c r="D11614" s="5">
        <v>7.96</v>
      </c>
      <c r="E11614" s="2" t="s">
        <v>0</v>
      </c>
    </row>
    <row r="11615" spans="1:5" x14ac:dyDescent="0.25">
      <c r="A11615" s="1">
        <v>6869120</v>
      </c>
      <c r="B11615" s="3">
        <v>44821</v>
      </c>
      <c r="C11615" s="4">
        <v>7110</v>
      </c>
      <c r="D11615" s="5">
        <v>7.11</v>
      </c>
      <c r="E11615" s="2" t="s">
        <v>0</v>
      </c>
    </row>
    <row r="11616" spans="1:5" x14ac:dyDescent="0.25">
      <c r="A11616" s="1">
        <v>6869241</v>
      </c>
      <c r="B11616" s="3">
        <v>44821</v>
      </c>
      <c r="C11616" s="4">
        <v>8550</v>
      </c>
      <c r="D11616" s="5">
        <v>8.5500000000000007</v>
      </c>
      <c r="E11616" s="2" t="s">
        <v>0</v>
      </c>
    </row>
    <row r="11617" spans="1:5" x14ac:dyDescent="0.25">
      <c r="A11617" s="1">
        <v>6869247</v>
      </c>
      <c r="B11617" s="3">
        <v>44821</v>
      </c>
      <c r="C11617" s="4">
        <v>5130</v>
      </c>
      <c r="D11617" s="5">
        <v>5.13</v>
      </c>
      <c r="E11617" s="2" t="s">
        <v>0</v>
      </c>
    </row>
    <row r="11618" spans="1:5" x14ac:dyDescent="0.25">
      <c r="A11618" s="1">
        <v>6869248</v>
      </c>
      <c r="B11618" s="3">
        <v>44821</v>
      </c>
      <c r="C11618" s="4">
        <v>8430</v>
      </c>
      <c r="D11618" s="5">
        <v>8.43</v>
      </c>
      <c r="E11618" s="2" t="s">
        <v>0</v>
      </c>
    </row>
    <row r="11619" spans="1:5" x14ac:dyDescent="0.25">
      <c r="A11619" s="1">
        <v>6869272</v>
      </c>
      <c r="B11619" s="3">
        <v>44821</v>
      </c>
      <c r="C11619" s="4">
        <v>6920</v>
      </c>
      <c r="D11619" s="5">
        <v>6.92</v>
      </c>
      <c r="E11619" s="2" t="s">
        <v>0</v>
      </c>
    </row>
    <row r="11620" spans="1:5" x14ac:dyDescent="0.25">
      <c r="A11620" s="1">
        <v>6869291</v>
      </c>
      <c r="B11620" s="3">
        <v>44821</v>
      </c>
      <c r="C11620" s="4">
        <v>7310</v>
      </c>
      <c r="D11620" s="5">
        <v>7.31</v>
      </c>
      <c r="E11620" s="2" t="s">
        <v>0</v>
      </c>
    </row>
    <row r="11621" spans="1:5" x14ac:dyDescent="0.25">
      <c r="A11621" s="1">
        <v>6869363</v>
      </c>
      <c r="B11621" s="3">
        <v>44821</v>
      </c>
      <c r="C11621" s="4">
        <v>6780</v>
      </c>
      <c r="D11621" s="5">
        <v>6.78</v>
      </c>
      <c r="E11621" s="2" t="s">
        <v>0</v>
      </c>
    </row>
    <row r="11622" spans="1:5" x14ac:dyDescent="0.25">
      <c r="A11622" s="1">
        <v>6869399</v>
      </c>
      <c r="B11622" s="3">
        <v>44821</v>
      </c>
      <c r="C11622" s="4">
        <v>6810</v>
      </c>
      <c r="D11622" s="5">
        <v>6.81</v>
      </c>
      <c r="E11622" s="2" t="s">
        <v>0</v>
      </c>
    </row>
    <row r="11623" spans="1:5" x14ac:dyDescent="0.25">
      <c r="A11623" s="1">
        <v>6869402</v>
      </c>
      <c r="B11623" s="3">
        <v>44821</v>
      </c>
      <c r="C11623" s="4">
        <v>7700</v>
      </c>
      <c r="D11623" s="5">
        <v>7.7</v>
      </c>
      <c r="E11623" s="2" t="s">
        <v>0</v>
      </c>
    </row>
    <row r="11624" spans="1:5" x14ac:dyDescent="0.25">
      <c r="A11624" s="1">
        <v>6869415</v>
      </c>
      <c r="B11624" s="3">
        <v>44821</v>
      </c>
      <c r="C11624" s="4">
        <v>6650</v>
      </c>
      <c r="D11624" s="5">
        <v>6.65</v>
      </c>
      <c r="E11624" s="2" t="s">
        <v>0</v>
      </c>
    </row>
    <row r="11625" spans="1:5" x14ac:dyDescent="0.25">
      <c r="A11625" s="1">
        <v>6869443</v>
      </c>
      <c r="B11625" s="3">
        <v>44821</v>
      </c>
      <c r="C11625" s="4">
        <v>4770</v>
      </c>
      <c r="D11625" s="5">
        <v>4.7699999999999996</v>
      </c>
      <c r="E11625" s="2" t="s">
        <v>0</v>
      </c>
    </row>
    <row r="11626" spans="1:5" x14ac:dyDescent="0.25">
      <c r="A11626" s="1">
        <v>6869460</v>
      </c>
      <c r="B11626" s="3">
        <v>44821</v>
      </c>
      <c r="C11626" s="4">
        <v>3860</v>
      </c>
      <c r="D11626" s="5">
        <v>3.86</v>
      </c>
      <c r="E11626" s="2" t="s">
        <v>0</v>
      </c>
    </row>
    <row r="11627" spans="1:5" x14ac:dyDescent="0.25">
      <c r="A11627" s="1">
        <v>6869485</v>
      </c>
      <c r="B11627" s="3">
        <v>44821</v>
      </c>
      <c r="C11627" s="4">
        <v>5820</v>
      </c>
      <c r="D11627" s="5">
        <v>5.82</v>
      </c>
      <c r="E11627" s="2" t="s">
        <v>0</v>
      </c>
    </row>
    <row r="11628" spans="1:5" x14ac:dyDescent="0.25">
      <c r="A11628" s="1">
        <v>6869489</v>
      </c>
      <c r="B11628" s="3">
        <v>44821</v>
      </c>
      <c r="C11628" s="4">
        <v>8540</v>
      </c>
      <c r="D11628" s="5">
        <v>8.5399999999999991</v>
      </c>
      <c r="E11628" s="2" t="s">
        <v>0</v>
      </c>
    </row>
    <row r="11629" spans="1:5" x14ac:dyDescent="0.25">
      <c r="A11629" s="1">
        <v>6869526</v>
      </c>
      <c r="B11629" s="3">
        <v>44821</v>
      </c>
      <c r="C11629" s="4">
        <v>4570</v>
      </c>
      <c r="D11629" s="5">
        <v>4.57</v>
      </c>
      <c r="E11629" s="2" t="s">
        <v>0</v>
      </c>
    </row>
    <row r="11630" spans="1:5" x14ac:dyDescent="0.25">
      <c r="A11630" s="1">
        <v>6869573</v>
      </c>
      <c r="B11630" s="3">
        <v>44821</v>
      </c>
      <c r="C11630" s="4">
        <v>6340</v>
      </c>
      <c r="D11630" s="5">
        <v>6.34</v>
      </c>
      <c r="E11630" s="2" t="s">
        <v>0</v>
      </c>
    </row>
    <row r="11631" spans="1:5" x14ac:dyDescent="0.25">
      <c r="A11631" s="1">
        <v>6869576</v>
      </c>
      <c r="B11631" s="3">
        <v>44821</v>
      </c>
      <c r="C11631" s="4">
        <v>6700</v>
      </c>
      <c r="D11631" s="5">
        <v>6.7</v>
      </c>
      <c r="E11631" s="2" t="s">
        <v>0</v>
      </c>
    </row>
    <row r="11632" spans="1:5" x14ac:dyDescent="0.25">
      <c r="A11632" s="1">
        <v>6869614</v>
      </c>
      <c r="B11632" s="3">
        <v>44821</v>
      </c>
      <c r="C11632" s="4">
        <v>6320</v>
      </c>
      <c r="D11632" s="5">
        <v>6.32</v>
      </c>
      <c r="E11632" s="2" t="s">
        <v>0</v>
      </c>
    </row>
    <row r="11633" spans="1:5" x14ac:dyDescent="0.25">
      <c r="A11633" s="1">
        <v>6869638</v>
      </c>
      <c r="B11633" s="3">
        <v>44821</v>
      </c>
      <c r="C11633" s="4">
        <v>6540</v>
      </c>
      <c r="D11633" s="5">
        <v>6.54</v>
      </c>
      <c r="E11633" s="2" t="s">
        <v>0</v>
      </c>
    </row>
    <row r="11634" spans="1:5" x14ac:dyDescent="0.25">
      <c r="A11634" s="1">
        <v>6869642</v>
      </c>
      <c r="B11634" s="3">
        <v>44821</v>
      </c>
      <c r="C11634" s="4">
        <v>8940</v>
      </c>
      <c r="D11634" s="5">
        <v>8.94</v>
      </c>
      <c r="E11634" s="2" t="s">
        <v>0</v>
      </c>
    </row>
    <row r="11635" spans="1:5" x14ac:dyDescent="0.25">
      <c r="A11635" s="1">
        <v>6869897</v>
      </c>
      <c r="B11635" s="3">
        <v>44823</v>
      </c>
      <c r="C11635" s="4">
        <v>4100</v>
      </c>
      <c r="D11635" s="5">
        <v>4.0999999999999996</v>
      </c>
      <c r="E11635" s="2" t="s">
        <v>0</v>
      </c>
    </row>
    <row r="11636" spans="1:5" x14ac:dyDescent="0.25">
      <c r="A11636" s="1">
        <v>6869913</v>
      </c>
      <c r="B11636" s="3">
        <v>44823</v>
      </c>
      <c r="C11636" s="4">
        <v>5620</v>
      </c>
      <c r="D11636" s="5">
        <v>5.62</v>
      </c>
      <c r="E11636" s="2" t="s">
        <v>0</v>
      </c>
    </row>
    <row r="11637" spans="1:5" x14ac:dyDescent="0.25">
      <c r="A11637" s="1">
        <v>6869916</v>
      </c>
      <c r="B11637" s="3">
        <v>44823</v>
      </c>
      <c r="C11637" s="4">
        <v>3210</v>
      </c>
      <c r="D11637" s="5">
        <v>3.21</v>
      </c>
      <c r="E11637" s="2" t="s">
        <v>0</v>
      </c>
    </row>
    <row r="11638" spans="1:5" x14ac:dyDescent="0.25">
      <c r="A11638" s="1">
        <v>6869938</v>
      </c>
      <c r="B11638" s="3">
        <v>44823</v>
      </c>
      <c r="C11638" s="4">
        <v>1910</v>
      </c>
      <c r="D11638" s="5">
        <v>1.91</v>
      </c>
      <c r="E11638" s="2" t="s">
        <v>0</v>
      </c>
    </row>
    <row r="11639" spans="1:5" x14ac:dyDescent="0.25">
      <c r="A11639" s="1">
        <v>6869990</v>
      </c>
      <c r="B11639" s="3">
        <v>44823</v>
      </c>
      <c r="C11639" s="4">
        <v>7780</v>
      </c>
      <c r="D11639" s="5">
        <v>7.78</v>
      </c>
      <c r="E11639" s="2" t="s">
        <v>0</v>
      </c>
    </row>
    <row r="11640" spans="1:5" x14ac:dyDescent="0.25">
      <c r="A11640" s="1">
        <v>6870001</v>
      </c>
      <c r="B11640" s="3">
        <v>44823</v>
      </c>
      <c r="C11640" s="4">
        <v>8710</v>
      </c>
      <c r="D11640" s="5">
        <v>8.7100000000000009</v>
      </c>
      <c r="E11640" s="2" t="s">
        <v>0</v>
      </c>
    </row>
    <row r="11641" spans="1:5" x14ac:dyDescent="0.25">
      <c r="A11641" s="1">
        <v>6870016</v>
      </c>
      <c r="B11641" s="3">
        <v>44823</v>
      </c>
      <c r="C11641" s="4">
        <v>7670</v>
      </c>
      <c r="D11641" s="5">
        <v>7.67</v>
      </c>
      <c r="E11641" s="2" t="s">
        <v>0</v>
      </c>
    </row>
    <row r="11642" spans="1:5" x14ac:dyDescent="0.25">
      <c r="A11642" s="1">
        <v>6870054</v>
      </c>
      <c r="B11642" s="3">
        <v>44823</v>
      </c>
      <c r="C11642" s="4">
        <v>7490</v>
      </c>
      <c r="D11642" s="5">
        <v>7.49</v>
      </c>
      <c r="E11642" s="2" t="s">
        <v>0</v>
      </c>
    </row>
    <row r="11643" spans="1:5" x14ac:dyDescent="0.25">
      <c r="A11643" s="1">
        <v>6870072</v>
      </c>
      <c r="B11643" s="3">
        <v>44823</v>
      </c>
      <c r="C11643" s="4">
        <v>9150</v>
      </c>
      <c r="D11643" s="5">
        <v>9.15</v>
      </c>
      <c r="E11643" s="2" t="s">
        <v>0</v>
      </c>
    </row>
    <row r="11644" spans="1:5" x14ac:dyDescent="0.25">
      <c r="A11644" s="1">
        <v>6870091</v>
      </c>
      <c r="B11644" s="3">
        <v>44823</v>
      </c>
      <c r="C11644" s="4">
        <v>4240</v>
      </c>
      <c r="D11644" s="5">
        <v>4.24</v>
      </c>
      <c r="E11644" s="2" t="s">
        <v>0</v>
      </c>
    </row>
    <row r="11645" spans="1:5" x14ac:dyDescent="0.25">
      <c r="A11645" s="1">
        <v>6870097</v>
      </c>
      <c r="B11645" s="3">
        <v>44823</v>
      </c>
      <c r="C11645" s="4">
        <v>6240</v>
      </c>
      <c r="D11645" s="5">
        <v>6.24</v>
      </c>
      <c r="E11645" s="2" t="s">
        <v>0</v>
      </c>
    </row>
    <row r="11646" spans="1:5" x14ac:dyDescent="0.25">
      <c r="A11646" s="1">
        <v>6870100</v>
      </c>
      <c r="B11646" s="3">
        <v>44823</v>
      </c>
      <c r="C11646" s="4">
        <v>6440</v>
      </c>
      <c r="D11646" s="5">
        <v>6.44</v>
      </c>
      <c r="E11646" s="2" t="s">
        <v>0</v>
      </c>
    </row>
    <row r="11647" spans="1:5" x14ac:dyDescent="0.25">
      <c r="A11647" s="1">
        <v>6870108</v>
      </c>
      <c r="B11647" s="3">
        <v>44823</v>
      </c>
      <c r="C11647" s="4">
        <v>4570</v>
      </c>
      <c r="D11647" s="5">
        <v>4.57</v>
      </c>
      <c r="E11647" s="2" t="s">
        <v>0</v>
      </c>
    </row>
    <row r="11648" spans="1:5" x14ac:dyDescent="0.25">
      <c r="A11648" s="1">
        <v>6870317</v>
      </c>
      <c r="B11648" s="3">
        <v>44824</v>
      </c>
      <c r="C11648" s="4">
        <v>6940</v>
      </c>
      <c r="D11648" s="5">
        <v>6.94</v>
      </c>
      <c r="E11648" s="2" t="s">
        <v>0</v>
      </c>
    </row>
    <row r="11649" spans="1:5" x14ac:dyDescent="0.25">
      <c r="A11649" s="1">
        <v>6870349</v>
      </c>
      <c r="B11649" s="3">
        <v>44824</v>
      </c>
      <c r="C11649" s="4">
        <v>6270</v>
      </c>
      <c r="D11649" s="5">
        <v>6.27</v>
      </c>
      <c r="E11649" s="2" t="s">
        <v>0</v>
      </c>
    </row>
    <row r="11650" spans="1:5" x14ac:dyDescent="0.25">
      <c r="A11650" s="1">
        <v>6870370</v>
      </c>
      <c r="B11650" s="3">
        <v>44824</v>
      </c>
      <c r="C11650" s="4">
        <v>6490</v>
      </c>
      <c r="D11650" s="5">
        <v>6.49</v>
      </c>
      <c r="E11650" s="2" t="s">
        <v>0</v>
      </c>
    </row>
    <row r="11651" spans="1:5" x14ac:dyDescent="0.25">
      <c r="A11651" s="1">
        <v>6870508</v>
      </c>
      <c r="B11651" s="3">
        <v>44824</v>
      </c>
      <c r="C11651" s="4">
        <v>8850</v>
      </c>
      <c r="D11651" s="5">
        <v>8.85</v>
      </c>
      <c r="E11651" s="2" t="s">
        <v>0</v>
      </c>
    </row>
    <row r="11652" spans="1:5" x14ac:dyDescent="0.25">
      <c r="A11652" s="1">
        <v>6870568</v>
      </c>
      <c r="B11652" s="3">
        <v>44824</v>
      </c>
      <c r="C11652" s="4">
        <v>8810</v>
      </c>
      <c r="D11652" s="5">
        <v>8.81</v>
      </c>
      <c r="E11652" s="2" t="s">
        <v>0</v>
      </c>
    </row>
    <row r="11653" spans="1:5" x14ac:dyDescent="0.25">
      <c r="A11653" s="1">
        <v>6870586</v>
      </c>
      <c r="B11653" s="3">
        <v>44824</v>
      </c>
      <c r="C11653" s="4">
        <v>8550</v>
      </c>
      <c r="D11653" s="5">
        <v>8.5500000000000007</v>
      </c>
      <c r="E11653" s="2" t="s">
        <v>0</v>
      </c>
    </row>
    <row r="11654" spans="1:5" x14ac:dyDescent="0.25">
      <c r="A11654" s="1">
        <v>6870587</v>
      </c>
      <c r="B11654" s="3">
        <v>44824</v>
      </c>
      <c r="C11654" s="4">
        <v>9410</v>
      </c>
      <c r="D11654" s="5">
        <v>9.41</v>
      </c>
      <c r="E11654" s="2" t="s">
        <v>0</v>
      </c>
    </row>
    <row r="11655" spans="1:5" x14ac:dyDescent="0.25">
      <c r="A11655" s="1">
        <v>6870590</v>
      </c>
      <c r="B11655" s="3">
        <v>44824</v>
      </c>
      <c r="C11655" s="4">
        <v>5950</v>
      </c>
      <c r="D11655" s="5">
        <v>5.95</v>
      </c>
      <c r="E11655" s="2" t="s">
        <v>0</v>
      </c>
    </row>
    <row r="11656" spans="1:5" x14ac:dyDescent="0.25">
      <c r="A11656" s="1">
        <v>6870606</v>
      </c>
      <c r="B11656" s="3">
        <v>44824</v>
      </c>
      <c r="C11656" s="4">
        <v>7580</v>
      </c>
      <c r="D11656" s="5">
        <v>7.58</v>
      </c>
      <c r="E11656" s="2" t="s">
        <v>0</v>
      </c>
    </row>
    <row r="11657" spans="1:5" x14ac:dyDescent="0.25">
      <c r="A11657" s="1">
        <v>6870608</v>
      </c>
      <c r="B11657" s="3">
        <v>44824</v>
      </c>
      <c r="C11657" s="4">
        <v>9320</v>
      </c>
      <c r="D11657" s="5">
        <v>9.32</v>
      </c>
      <c r="E11657" s="2" t="s">
        <v>0</v>
      </c>
    </row>
    <row r="11658" spans="1:5" x14ac:dyDescent="0.25">
      <c r="A11658" s="1">
        <v>6870644</v>
      </c>
      <c r="B11658" s="3">
        <v>44824</v>
      </c>
      <c r="C11658" s="4">
        <v>9600</v>
      </c>
      <c r="D11658" s="5">
        <v>9.6</v>
      </c>
      <c r="E11658" s="2" t="s">
        <v>0</v>
      </c>
    </row>
    <row r="11659" spans="1:5" x14ac:dyDescent="0.25">
      <c r="A11659" s="1">
        <v>6870706</v>
      </c>
      <c r="B11659" s="3">
        <v>44824</v>
      </c>
      <c r="C11659" s="4">
        <v>7440</v>
      </c>
      <c r="D11659" s="5">
        <v>7.44</v>
      </c>
      <c r="E11659" s="2" t="s">
        <v>0</v>
      </c>
    </row>
    <row r="11660" spans="1:5" x14ac:dyDescent="0.25">
      <c r="A11660" s="1">
        <v>6870734</v>
      </c>
      <c r="B11660" s="3">
        <v>44824</v>
      </c>
      <c r="C11660" s="4">
        <v>5150</v>
      </c>
      <c r="D11660" s="5">
        <v>5.15</v>
      </c>
      <c r="E11660" s="2" t="s">
        <v>0</v>
      </c>
    </row>
    <row r="11661" spans="1:5" x14ac:dyDescent="0.25">
      <c r="A11661" s="1">
        <v>6870756</v>
      </c>
      <c r="B11661" s="3">
        <v>44824</v>
      </c>
      <c r="C11661" s="4">
        <v>7330</v>
      </c>
      <c r="D11661" s="5">
        <v>7.33</v>
      </c>
      <c r="E11661" s="2" t="s">
        <v>0</v>
      </c>
    </row>
    <row r="11662" spans="1:5" x14ac:dyDescent="0.25">
      <c r="A11662" s="1">
        <v>6870871</v>
      </c>
      <c r="B11662" s="3">
        <v>44824</v>
      </c>
      <c r="C11662" s="4">
        <v>4980</v>
      </c>
      <c r="D11662" s="5">
        <v>4.9800000000000004</v>
      </c>
      <c r="E11662" s="2" t="s">
        <v>0</v>
      </c>
    </row>
    <row r="11663" spans="1:5" x14ac:dyDescent="0.25">
      <c r="A11663" s="1">
        <v>6870899</v>
      </c>
      <c r="B11663" s="3">
        <v>44824</v>
      </c>
      <c r="C11663" s="4">
        <v>4290</v>
      </c>
      <c r="D11663" s="5">
        <v>4.29</v>
      </c>
      <c r="E11663" s="2" t="s">
        <v>0</v>
      </c>
    </row>
    <row r="11664" spans="1:5" x14ac:dyDescent="0.25">
      <c r="A11664" s="1">
        <v>6870930</v>
      </c>
      <c r="B11664" s="3">
        <v>44824</v>
      </c>
      <c r="C11664" s="4">
        <v>6040</v>
      </c>
      <c r="D11664" s="5">
        <v>6.04</v>
      </c>
      <c r="E11664" s="2" t="s">
        <v>0</v>
      </c>
    </row>
    <row r="11665" spans="1:5" x14ac:dyDescent="0.25">
      <c r="A11665" s="1">
        <v>6870949</v>
      </c>
      <c r="B11665" s="3">
        <v>44824</v>
      </c>
      <c r="C11665" s="4">
        <v>4770</v>
      </c>
      <c r="D11665" s="5">
        <v>4.7699999999999996</v>
      </c>
      <c r="E11665" s="2" t="s">
        <v>0</v>
      </c>
    </row>
    <row r="11666" spans="1:5" x14ac:dyDescent="0.25">
      <c r="A11666" s="1">
        <v>6870982</v>
      </c>
      <c r="B11666" s="3">
        <v>44824</v>
      </c>
      <c r="C11666" s="4">
        <v>4950</v>
      </c>
      <c r="D11666" s="5">
        <v>4.95</v>
      </c>
      <c r="E11666" s="2" t="s">
        <v>0</v>
      </c>
    </row>
    <row r="11667" spans="1:5" x14ac:dyDescent="0.25">
      <c r="A11667" s="1">
        <v>6870999</v>
      </c>
      <c r="B11667" s="3">
        <v>44824</v>
      </c>
      <c r="C11667" s="4">
        <v>5340</v>
      </c>
      <c r="D11667" s="5">
        <v>5.34</v>
      </c>
      <c r="E11667" s="2" t="s">
        <v>0</v>
      </c>
    </row>
    <row r="11668" spans="1:5" x14ac:dyDescent="0.25">
      <c r="A11668" s="1">
        <v>6871012</v>
      </c>
      <c r="B11668" s="3">
        <v>44824</v>
      </c>
      <c r="C11668" s="4">
        <v>3720</v>
      </c>
      <c r="D11668" s="5">
        <v>3.72</v>
      </c>
      <c r="E11668" s="2" t="s">
        <v>0</v>
      </c>
    </row>
    <row r="11669" spans="1:5" x14ac:dyDescent="0.25">
      <c r="A11669" s="1">
        <v>6871047</v>
      </c>
      <c r="B11669" s="3">
        <v>44824</v>
      </c>
      <c r="C11669" s="4">
        <v>6120</v>
      </c>
      <c r="D11669" s="5">
        <v>6.12</v>
      </c>
      <c r="E11669" s="2" t="s">
        <v>0</v>
      </c>
    </row>
    <row r="11670" spans="1:5" x14ac:dyDescent="0.25">
      <c r="A11670" s="1">
        <v>6871081</v>
      </c>
      <c r="B11670" s="3">
        <v>44824</v>
      </c>
      <c r="C11670" s="4">
        <v>5790</v>
      </c>
      <c r="D11670" s="5">
        <v>5.79</v>
      </c>
      <c r="E11670" s="2" t="s">
        <v>0</v>
      </c>
    </row>
    <row r="11671" spans="1:5" x14ac:dyDescent="0.25">
      <c r="A11671" s="1">
        <v>6871085</v>
      </c>
      <c r="B11671" s="3">
        <v>44824</v>
      </c>
      <c r="C11671" s="4">
        <v>6640</v>
      </c>
      <c r="D11671" s="5">
        <v>6.64</v>
      </c>
      <c r="E11671" s="2" t="s">
        <v>0</v>
      </c>
    </row>
    <row r="11672" spans="1:5" x14ac:dyDescent="0.25">
      <c r="A11672" s="1">
        <v>6871116</v>
      </c>
      <c r="B11672" s="3">
        <v>44824</v>
      </c>
      <c r="C11672" s="4">
        <v>5600</v>
      </c>
      <c r="D11672" s="5">
        <v>5.6</v>
      </c>
      <c r="E11672" s="2" t="s">
        <v>0</v>
      </c>
    </row>
    <row r="11673" spans="1:5" x14ac:dyDescent="0.25">
      <c r="A11673" s="1">
        <v>6871589</v>
      </c>
      <c r="B11673" s="3">
        <v>44825</v>
      </c>
      <c r="C11673" s="4">
        <v>7590</v>
      </c>
      <c r="D11673" s="5">
        <v>7.59</v>
      </c>
      <c r="E11673" s="2" t="s">
        <v>0</v>
      </c>
    </row>
    <row r="11674" spans="1:5" x14ac:dyDescent="0.25">
      <c r="A11674" s="1">
        <v>6871666</v>
      </c>
      <c r="B11674" s="3">
        <v>44825</v>
      </c>
      <c r="C11674" s="4">
        <v>8040</v>
      </c>
      <c r="D11674" s="5">
        <v>8.0399999999999991</v>
      </c>
      <c r="E11674" s="2" t="s">
        <v>0</v>
      </c>
    </row>
    <row r="11675" spans="1:5" x14ac:dyDescent="0.25">
      <c r="A11675" s="1">
        <v>6871688</v>
      </c>
      <c r="B11675" s="3">
        <v>44825</v>
      </c>
      <c r="C11675" s="4">
        <v>9650</v>
      </c>
      <c r="D11675" s="5">
        <v>9.65</v>
      </c>
      <c r="E11675" s="2" t="s">
        <v>0</v>
      </c>
    </row>
    <row r="11676" spans="1:5" x14ac:dyDescent="0.25">
      <c r="A11676" s="1">
        <v>6871719</v>
      </c>
      <c r="B11676" s="3">
        <v>44825</v>
      </c>
      <c r="C11676" s="4">
        <v>9290</v>
      </c>
      <c r="D11676" s="5">
        <v>9.2899999999999991</v>
      </c>
      <c r="E11676" s="2" t="s">
        <v>0</v>
      </c>
    </row>
    <row r="11677" spans="1:5" x14ac:dyDescent="0.25">
      <c r="A11677" s="1">
        <v>6871734</v>
      </c>
      <c r="B11677" s="3">
        <v>44825</v>
      </c>
      <c r="C11677" s="4">
        <v>8700</v>
      </c>
      <c r="D11677" s="5">
        <v>8.6999999999999993</v>
      </c>
      <c r="E11677" s="2" t="s">
        <v>0</v>
      </c>
    </row>
    <row r="11678" spans="1:5" x14ac:dyDescent="0.25">
      <c r="A11678" s="1">
        <v>6871774</v>
      </c>
      <c r="B11678" s="3">
        <v>44825</v>
      </c>
      <c r="C11678" s="4">
        <v>8990</v>
      </c>
      <c r="D11678" s="5">
        <v>8.99</v>
      </c>
      <c r="E11678" s="2" t="s">
        <v>0</v>
      </c>
    </row>
    <row r="11679" spans="1:5" x14ac:dyDescent="0.25">
      <c r="A11679" s="1">
        <v>6871788</v>
      </c>
      <c r="B11679" s="3">
        <v>44825</v>
      </c>
      <c r="C11679" s="4">
        <v>9010</v>
      </c>
      <c r="D11679" s="5">
        <v>9.01</v>
      </c>
      <c r="E11679" s="2" t="s">
        <v>0</v>
      </c>
    </row>
    <row r="11680" spans="1:5" x14ac:dyDescent="0.25">
      <c r="A11680" s="1">
        <v>6871801</v>
      </c>
      <c r="B11680" s="3">
        <v>44825</v>
      </c>
      <c r="C11680" s="4">
        <v>9800</v>
      </c>
      <c r="D11680" s="5">
        <v>9.8000000000000007</v>
      </c>
      <c r="E11680" s="2" t="s">
        <v>0</v>
      </c>
    </row>
    <row r="11681" spans="1:5" x14ac:dyDescent="0.25">
      <c r="A11681" s="1">
        <v>6871868</v>
      </c>
      <c r="B11681" s="3">
        <v>44825</v>
      </c>
      <c r="C11681" s="4">
        <v>9350</v>
      </c>
      <c r="D11681" s="5">
        <v>9.35</v>
      </c>
      <c r="E11681" s="2" t="s">
        <v>0</v>
      </c>
    </row>
    <row r="11682" spans="1:5" x14ac:dyDescent="0.25">
      <c r="A11682" s="1">
        <v>6871956</v>
      </c>
      <c r="B11682" s="3">
        <v>44825</v>
      </c>
      <c r="C11682" s="4">
        <v>8940</v>
      </c>
      <c r="D11682" s="5">
        <v>8.94</v>
      </c>
      <c r="E11682" s="2" t="s">
        <v>0</v>
      </c>
    </row>
    <row r="11683" spans="1:5" x14ac:dyDescent="0.25">
      <c r="A11683" s="1">
        <v>6871979</v>
      </c>
      <c r="B11683" s="3">
        <v>44825</v>
      </c>
      <c r="C11683" s="4">
        <v>8120</v>
      </c>
      <c r="D11683" s="5">
        <v>8.1199999999999992</v>
      </c>
      <c r="E11683" s="2" t="s">
        <v>0</v>
      </c>
    </row>
    <row r="11684" spans="1:5" x14ac:dyDescent="0.25">
      <c r="A11684" s="1">
        <v>6872059</v>
      </c>
      <c r="B11684" s="3">
        <v>44825</v>
      </c>
      <c r="C11684" s="4">
        <v>4670</v>
      </c>
      <c r="D11684" s="5">
        <v>4.67</v>
      </c>
      <c r="E11684" s="2" t="s">
        <v>0</v>
      </c>
    </row>
    <row r="11685" spans="1:5" x14ac:dyDescent="0.25">
      <c r="A11685" s="1">
        <v>6872060</v>
      </c>
      <c r="B11685" s="3">
        <v>44825</v>
      </c>
      <c r="C11685" s="4">
        <v>8130</v>
      </c>
      <c r="D11685" s="5">
        <v>8.1300000000000008</v>
      </c>
      <c r="E11685" s="2" t="s">
        <v>0</v>
      </c>
    </row>
    <row r="11686" spans="1:5" x14ac:dyDescent="0.25">
      <c r="A11686" s="1">
        <v>6872121</v>
      </c>
      <c r="B11686" s="3">
        <v>44825</v>
      </c>
      <c r="C11686" s="4">
        <v>5860</v>
      </c>
      <c r="D11686" s="5">
        <v>5.86</v>
      </c>
      <c r="E11686" s="2" t="s">
        <v>0</v>
      </c>
    </row>
    <row r="11687" spans="1:5" x14ac:dyDescent="0.25">
      <c r="A11687" s="1">
        <v>6872163</v>
      </c>
      <c r="B11687" s="3">
        <v>44825</v>
      </c>
      <c r="C11687" s="4">
        <v>8940</v>
      </c>
      <c r="D11687" s="5">
        <v>8.94</v>
      </c>
      <c r="E11687" s="2" t="s">
        <v>0</v>
      </c>
    </row>
    <row r="11688" spans="1:5" x14ac:dyDescent="0.25">
      <c r="A11688" s="1">
        <v>6872213</v>
      </c>
      <c r="B11688" s="3">
        <v>44825</v>
      </c>
      <c r="C11688" s="4">
        <v>8980</v>
      </c>
      <c r="D11688" s="5">
        <v>8.98</v>
      </c>
      <c r="E11688" s="2" t="s">
        <v>0</v>
      </c>
    </row>
    <row r="11689" spans="1:5" x14ac:dyDescent="0.25">
      <c r="A11689" s="1">
        <v>6872239</v>
      </c>
      <c r="B11689" s="3">
        <v>44825</v>
      </c>
      <c r="C11689" s="4">
        <v>9820</v>
      </c>
      <c r="D11689" s="5">
        <v>9.82</v>
      </c>
      <c r="E11689" s="2" t="s">
        <v>0</v>
      </c>
    </row>
    <row r="11690" spans="1:5" x14ac:dyDescent="0.25">
      <c r="A11690" s="1">
        <v>6872294</v>
      </c>
      <c r="B11690" s="3">
        <v>44825</v>
      </c>
      <c r="C11690" s="4">
        <v>7820</v>
      </c>
      <c r="D11690" s="5">
        <v>7.82</v>
      </c>
      <c r="E11690" s="2" t="s">
        <v>0</v>
      </c>
    </row>
    <row r="11691" spans="1:5" x14ac:dyDescent="0.25">
      <c r="A11691" s="1">
        <v>6872330</v>
      </c>
      <c r="B11691" s="3">
        <v>44825</v>
      </c>
      <c r="C11691" s="4">
        <v>8930</v>
      </c>
      <c r="D11691" s="5">
        <v>8.93</v>
      </c>
      <c r="E11691" s="2" t="s">
        <v>0</v>
      </c>
    </row>
    <row r="11692" spans="1:5" x14ac:dyDescent="0.25">
      <c r="A11692" s="1">
        <v>6872389</v>
      </c>
      <c r="B11692" s="3">
        <v>44825</v>
      </c>
      <c r="C11692" s="4">
        <v>8030</v>
      </c>
      <c r="D11692" s="5">
        <v>8.0299999999999994</v>
      </c>
      <c r="E11692" s="2" t="s">
        <v>0</v>
      </c>
    </row>
    <row r="11693" spans="1:5" x14ac:dyDescent="0.25">
      <c r="A11693" s="1">
        <v>6872414</v>
      </c>
      <c r="B11693" s="3">
        <v>44825</v>
      </c>
      <c r="C11693" s="4">
        <v>6500</v>
      </c>
      <c r="D11693" s="5">
        <v>6.5</v>
      </c>
      <c r="E11693" s="2" t="s">
        <v>0</v>
      </c>
    </row>
    <row r="11694" spans="1:5" x14ac:dyDescent="0.25">
      <c r="A11694" s="1">
        <v>6872437</v>
      </c>
      <c r="B11694" s="3">
        <v>44825</v>
      </c>
      <c r="C11694" s="4">
        <v>7570</v>
      </c>
      <c r="D11694" s="5">
        <v>7.57</v>
      </c>
      <c r="E11694" s="2" t="s">
        <v>0</v>
      </c>
    </row>
    <row r="11695" spans="1:5" x14ac:dyDescent="0.25">
      <c r="A11695" s="1">
        <v>6872438</v>
      </c>
      <c r="B11695" s="3">
        <v>44825</v>
      </c>
      <c r="C11695" s="4">
        <v>8720</v>
      </c>
      <c r="D11695" s="5">
        <v>8.7200000000000006</v>
      </c>
      <c r="E11695" s="2" t="s">
        <v>0</v>
      </c>
    </row>
    <row r="11696" spans="1:5" x14ac:dyDescent="0.25">
      <c r="A11696" s="1">
        <v>6872450</v>
      </c>
      <c r="B11696" s="3">
        <v>44825</v>
      </c>
      <c r="C11696" s="4">
        <v>8410</v>
      </c>
      <c r="D11696" s="5">
        <v>8.41</v>
      </c>
      <c r="E11696" s="2" t="s">
        <v>0</v>
      </c>
    </row>
    <row r="11697" spans="1:5" x14ac:dyDescent="0.25">
      <c r="A11697" s="1">
        <v>6872530</v>
      </c>
      <c r="B11697" s="3">
        <v>44825</v>
      </c>
      <c r="C11697" s="4">
        <v>5070</v>
      </c>
      <c r="D11697" s="5">
        <v>5.07</v>
      </c>
      <c r="E11697" s="2" t="s">
        <v>0</v>
      </c>
    </row>
    <row r="11698" spans="1:5" x14ac:dyDescent="0.25">
      <c r="A11698" s="1">
        <v>6872570</v>
      </c>
      <c r="B11698" s="3">
        <v>44825</v>
      </c>
      <c r="C11698" s="4">
        <v>10360</v>
      </c>
      <c r="D11698" s="5">
        <v>10.36</v>
      </c>
      <c r="E11698" s="2" t="s">
        <v>0</v>
      </c>
    </row>
    <row r="11699" spans="1:5" x14ac:dyDescent="0.25">
      <c r="A11699" s="1">
        <v>6873050</v>
      </c>
      <c r="B11699" s="3">
        <v>44826</v>
      </c>
      <c r="C11699" s="4">
        <v>7550</v>
      </c>
      <c r="D11699" s="5">
        <v>7.55</v>
      </c>
      <c r="E11699" s="2" t="s">
        <v>0</v>
      </c>
    </row>
    <row r="11700" spans="1:5" x14ac:dyDescent="0.25">
      <c r="A11700" s="1">
        <v>6873063</v>
      </c>
      <c r="B11700" s="3">
        <v>44826</v>
      </c>
      <c r="C11700" s="4">
        <v>7640</v>
      </c>
      <c r="D11700" s="5">
        <v>7.64</v>
      </c>
      <c r="E11700" s="2" t="s">
        <v>0</v>
      </c>
    </row>
    <row r="11701" spans="1:5" x14ac:dyDescent="0.25">
      <c r="A11701" s="1">
        <v>6873090</v>
      </c>
      <c r="B11701" s="3">
        <v>44826</v>
      </c>
      <c r="C11701" s="4">
        <v>8040</v>
      </c>
      <c r="D11701" s="5">
        <v>8.0399999999999991</v>
      </c>
      <c r="E11701" s="2" t="s">
        <v>0</v>
      </c>
    </row>
    <row r="11702" spans="1:5" x14ac:dyDescent="0.25">
      <c r="A11702" s="1">
        <v>6873156</v>
      </c>
      <c r="B11702" s="3">
        <v>44826</v>
      </c>
      <c r="C11702" s="4">
        <v>3780</v>
      </c>
      <c r="D11702" s="5">
        <v>3.78</v>
      </c>
      <c r="E11702" s="2" t="s">
        <v>0</v>
      </c>
    </row>
    <row r="11703" spans="1:5" x14ac:dyDescent="0.25">
      <c r="A11703" s="1">
        <v>6873226</v>
      </c>
      <c r="B11703" s="3">
        <v>44826</v>
      </c>
      <c r="C11703" s="4">
        <v>7110</v>
      </c>
      <c r="D11703" s="5">
        <v>7.11</v>
      </c>
      <c r="E11703" s="2" t="s">
        <v>0</v>
      </c>
    </row>
    <row r="11704" spans="1:5" x14ac:dyDescent="0.25">
      <c r="A11704" s="1">
        <v>6873239</v>
      </c>
      <c r="B11704" s="3">
        <v>44826</v>
      </c>
      <c r="C11704" s="4">
        <v>8860</v>
      </c>
      <c r="D11704" s="5">
        <v>8.86</v>
      </c>
      <c r="E11704" s="2" t="s">
        <v>0</v>
      </c>
    </row>
    <row r="11705" spans="1:5" x14ac:dyDescent="0.25">
      <c r="A11705" s="1">
        <v>6873271</v>
      </c>
      <c r="B11705" s="3">
        <v>44826</v>
      </c>
      <c r="C11705" s="4">
        <v>8380</v>
      </c>
      <c r="D11705" s="5">
        <v>8.3800000000000008</v>
      </c>
      <c r="E11705" s="2" t="s">
        <v>0</v>
      </c>
    </row>
    <row r="11706" spans="1:5" x14ac:dyDescent="0.25">
      <c r="A11706" s="1">
        <v>6873328</v>
      </c>
      <c r="B11706" s="3">
        <v>44826</v>
      </c>
      <c r="C11706" s="4">
        <v>8540</v>
      </c>
      <c r="D11706" s="5">
        <v>8.5399999999999991</v>
      </c>
      <c r="E11706" s="2" t="s">
        <v>0</v>
      </c>
    </row>
    <row r="11707" spans="1:5" x14ac:dyDescent="0.25">
      <c r="A11707" s="1">
        <v>6873334</v>
      </c>
      <c r="B11707" s="3">
        <v>44826</v>
      </c>
      <c r="C11707" s="4">
        <v>9450</v>
      </c>
      <c r="D11707" s="5">
        <v>9.4499999999999993</v>
      </c>
      <c r="E11707" s="2" t="s">
        <v>0</v>
      </c>
    </row>
    <row r="11708" spans="1:5" x14ac:dyDescent="0.25">
      <c r="A11708" s="1">
        <v>6873402</v>
      </c>
      <c r="B11708" s="3">
        <v>44826</v>
      </c>
      <c r="C11708" s="4">
        <v>9560</v>
      </c>
      <c r="D11708" s="5">
        <v>9.56</v>
      </c>
      <c r="E11708" s="2" t="s">
        <v>0</v>
      </c>
    </row>
    <row r="11709" spans="1:5" x14ac:dyDescent="0.25">
      <c r="A11709" s="1">
        <v>6873445</v>
      </c>
      <c r="B11709" s="3">
        <v>44826</v>
      </c>
      <c r="C11709" s="4">
        <v>3270</v>
      </c>
      <c r="D11709" s="5">
        <v>3.27</v>
      </c>
      <c r="E11709" s="2" t="s">
        <v>0</v>
      </c>
    </row>
    <row r="11710" spans="1:5" x14ac:dyDescent="0.25">
      <c r="A11710" s="1">
        <v>6873498</v>
      </c>
      <c r="B11710" s="3">
        <v>44826</v>
      </c>
      <c r="C11710" s="4">
        <v>7550</v>
      </c>
      <c r="D11710" s="5">
        <v>7.55</v>
      </c>
      <c r="E11710" s="2" t="s">
        <v>0</v>
      </c>
    </row>
    <row r="11711" spans="1:5" x14ac:dyDescent="0.25">
      <c r="A11711" s="1">
        <v>6873544</v>
      </c>
      <c r="B11711" s="3">
        <v>44826</v>
      </c>
      <c r="C11711" s="4">
        <v>3090</v>
      </c>
      <c r="D11711" s="5">
        <v>3.09</v>
      </c>
      <c r="E11711" s="2" t="s">
        <v>0</v>
      </c>
    </row>
    <row r="11712" spans="1:5" x14ac:dyDescent="0.25">
      <c r="A11712" s="1">
        <v>6873559</v>
      </c>
      <c r="B11712" s="3">
        <v>44826</v>
      </c>
      <c r="C11712" s="4">
        <v>6340</v>
      </c>
      <c r="D11712" s="5">
        <v>6.34</v>
      </c>
      <c r="E11712" s="2" t="s">
        <v>0</v>
      </c>
    </row>
    <row r="11713" spans="1:5" x14ac:dyDescent="0.25">
      <c r="A11713" s="1">
        <v>6873593</v>
      </c>
      <c r="B11713" s="3">
        <v>44826</v>
      </c>
      <c r="C11713" s="4">
        <v>3480</v>
      </c>
      <c r="D11713" s="5">
        <v>3.48</v>
      </c>
      <c r="E11713" s="2" t="s">
        <v>0</v>
      </c>
    </row>
    <row r="11714" spans="1:5" x14ac:dyDescent="0.25">
      <c r="A11714" s="1">
        <v>6873698</v>
      </c>
      <c r="B11714" s="3">
        <v>44826</v>
      </c>
      <c r="C11714" s="4">
        <v>3090</v>
      </c>
      <c r="D11714" s="5">
        <v>3.09</v>
      </c>
      <c r="E11714" s="2" t="s">
        <v>0</v>
      </c>
    </row>
    <row r="11715" spans="1:5" x14ac:dyDescent="0.25">
      <c r="A11715" s="1">
        <v>6873764</v>
      </c>
      <c r="B11715" s="3">
        <v>44826</v>
      </c>
      <c r="C11715" s="4">
        <v>8120</v>
      </c>
      <c r="D11715" s="5">
        <v>8.1199999999999992</v>
      </c>
      <c r="E11715" s="2" t="s">
        <v>0</v>
      </c>
    </row>
    <row r="11716" spans="1:5" x14ac:dyDescent="0.25">
      <c r="A11716" s="1">
        <v>6874259</v>
      </c>
      <c r="B11716" s="3">
        <v>44827</v>
      </c>
      <c r="C11716" s="4">
        <v>6450</v>
      </c>
      <c r="D11716" s="5">
        <v>6.45</v>
      </c>
      <c r="E11716" s="2" t="s">
        <v>0</v>
      </c>
    </row>
    <row r="11717" spans="1:5" x14ac:dyDescent="0.25">
      <c r="A11717" s="1">
        <v>6874272</v>
      </c>
      <c r="B11717" s="3">
        <v>44827</v>
      </c>
      <c r="C11717" s="4">
        <v>7980</v>
      </c>
      <c r="D11717" s="5">
        <v>7.98</v>
      </c>
      <c r="E11717" s="2" t="s">
        <v>0</v>
      </c>
    </row>
    <row r="11718" spans="1:5" x14ac:dyDescent="0.25">
      <c r="A11718" s="1">
        <v>6874316</v>
      </c>
      <c r="B11718" s="3">
        <v>44827</v>
      </c>
      <c r="C11718" s="4">
        <v>7410</v>
      </c>
      <c r="D11718" s="5">
        <v>7.41</v>
      </c>
      <c r="E11718" s="2" t="s">
        <v>0</v>
      </c>
    </row>
    <row r="11719" spans="1:5" x14ac:dyDescent="0.25">
      <c r="A11719" s="1">
        <v>6874353</v>
      </c>
      <c r="B11719" s="3">
        <v>44827</v>
      </c>
      <c r="C11719" s="4">
        <v>8330</v>
      </c>
      <c r="D11719" s="5">
        <v>8.33</v>
      </c>
      <c r="E11719" s="2" t="s">
        <v>0</v>
      </c>
    </row>
    <row r="11720" spans="1:5" x14ac:dyDescent="0.25">
      <c r="A11720" s="1">
        <v>6874362</v>
      </c>
      <c r="B11720" s="3">
        <v>44827</v>
      </c>
      <c r="C11720" s="4">
        <v>9710</v>
      </c>
      <c r="D11720" s="5">
        <v>9.7100000000000009</v>
      </c>
      <c r="E11720" s="2" t="s">
        <v>0</v>
      </c>
    </row>
    <row r="11721" spans="1:5" x14ac:dyDescent="0.25">
      <c r="A11721" s="1">
        <v>6874388</v>
      </c>
      <c r="B11721" s="3">
        <v>44827</v>
      </c>
      <c r="C11721" s="4">
        <v>9350</v>
      </c>
      <c r="D11721" s="5">
        <v>9.35</v>
      </c>
      <c r="E11721" s="2" t="s">
        <v>0</v>
      </c>
    </row>
    <row r="11722" spans="1:5" x14ac:dyDescent="0.25">
      <c r="A11722" s="1">
        <v>6874436</v>
      </c>
      <c r="B11722" s="3">
        <v>44827</v>
      </c>
      <c r="C11722" s="4">
        <v>7270</v>
      </c>
      <c r="D11722" s="5">
        <v>7.27</v>
      </c>
      <c r="E11722" s="2" t="s">
        <v>0</v>
      </c>
    </row>
    <row r="11723" spans="1:5" x14ac:dyDescent="0.25">
      <c r="A11723" s="1">
        <v>6874490</v>
      </c>
      <c r="B11723" s="3">
        <v>44827</v>
      </c>
      <c r="C11723" s="4">
        <v>5900</v>
      </c>
      <c r="D11723" s="5">
        <v>5.9</v>
      </c>
      <c r="E11723" s="2" t="s">
        <v>0</v>
      </c>
    </row>
    <row r="11724" spans="1:5" x14ac:dyDescent="0.25">
      <c r="A11724" s="1">
        <v>6874581</v>
      </c>
      <c r="B11724" s="3">
        <v>44827</v>
      </c>
      <c r="C11724" s="4">
        <v>9070</v>
      </c>
      <c r="D11724" s="5">
        <v>9.07</v>
      </c>
      <c r="E11724" s="2" t="s">
        <v>0</v>
      </c>
    </row>
    <row r="11725" spans="1:5" x14ac:dyDescent="0.25">
      <c r="A11725" s="1">
        <v>6874643</v>
      </c>
      <c r="B11725" s="3">
        <v>44827</v>
      </c>
      <c r="C11725" s="4">
        <v>2900</v>
      </c>
      <c r="D11725" s="5">
        <v>2.9</v>
      </c>
      <c r="E11725" s="2" t="s">
        <v>0</v>
      </c>
    </row>
    <row r="11726" spans="1:5" x14ac:dyDescent="0.25">
      <c r="A11726" s="1">
        <v>6874709</v>
      </c>
      <c r="B11726" s="3">
        <v>44827</v>
      </c>
      <c r="C11726" s="4">
        <v>5860</v>
      </c>
      <c r="D11726" s="5">
        <v>5.86</v>
      </c>
      <c r="E11726" s="2" t="s">
        <v>0</v>
      </c>
    </row>
    <row r="11727" spans="1:5" x14ac:dyDescent="0.25">
      <c r="A11727" s="1">
        <v>6874718</v>
      </c>
      <c r="B11727" s="3">
        <v>44827</v>
      </c>
      <c r="C11727" s="4">
        <v>7860</v>
      </c>
      <c r="D11727" s="5">
        <v>7.86</v>
      </c>
      <c r="E11727" s="2" t="s">
        <v>0</v>
      </c>
    </row>
    <row r="11728" spans="1:5" x14ac:dyDescent="0.25">
      <c r="A11728" s="1">
        <v>6874728</v>
      </c>
      <c r="B11728" s="3">
        <v>44827</v>
      </c>
      <c r="C11728" s="4">
        <v>6460</v>
      </c>
      <c r="D11728" s="5">
        <v>6.46</v>
      </c>
      <c r="E11728" s="2" t="s">
        <v>0</v>
      </c>
    </row>
    <row r="11729" spans="1:5" x14ac:dyDescent="0.25">
      <c r="A11729" s="1">
        <v>6874778</v>
      </c>
      <c r="B11729" s="3">
        <v>44827</v>
      </c>
      <c r="C11729" s="4">
        <v>5580</v>
      </c>
      <c r="D11729" s="5">
        <v>5.58</v>
      </c>
      <c r="E11729" s="2" t="s">
        <v>0</v>
      </c>
    </row>
    <row r="11730" spans="1:5" x14ac:dyDescent="0.25">
      <c r="A11730" s="1">
        <v>6874782</v>
      </c>
      <c r="B11730" s="3">
        <v>44827</v>
      </c>
      <c r="C11730" s="4">
        <v>7160</v>
      </c>
      <c r="D11730" s="5">
        <v>7.16</v>
      </c>
      <c r="E11730" s="2" t="s">
        <v>0</v>
      </c>
    </row>
    <row r="11731" spans="1:5" x14ac:dyDescent="0.25">
      <c r="A11731" s="1">
        <v>6874784</v>
      </c>
      <c r="B11731" s="3">
        <v>44827</v>
      </c>
      <c r="C11731" s="4">
        <v>6460</v>
      </c>
      <c r="D11731" s="5">
        <v>6.46</v>
      </c>
      <c r="E11731" s="2" t="s">
        <v>0</v>
      </c>
    </row>
    <row r="11732" spans="1:5" x14ac:dyDescent="0.25">
      <c r="A11732" s="1">
        <v>6874798</v>
      </c>
      <c r="B11732" s="3">
        <v>44827</v>
      </c>
      <c r="C11732" s="4">
        <v>4100</v>
      </c>
      <c r="D11732" s="5">
        <v>4.0999999999999996</v>
      </c>
      <c r="E11732" s="2" t="s">
        <v>0</v>
      </c>
    </row>
    <row r="11733" spans="1:5" x14ac:dyDescent="0.25">
      <c r="A11733" s="1">
        <v>6874839</v>
      </c>
      <c r="B11733" s="3">
        <v>44827</v>
      </c>
      <c r="C11733" s="4">
        <v>6520</v>
      </c>
      <c r="D11733" s="5">
        <v>6.52</v>
      </c>
      <c r="E11733" s="2" t="s">
        <v>0</v>
      </c>
    </row>
    <row r="11734" spans="1:5" x14ac:dyDescent="0.25">
      <c r="A11734" s="1">
        <v>6874932</v>
      </c>
      <c r="B11734" s="3">
        <v>44827</v>
      </c>
      <c r="C11734" s="4">
        <v>6510</v>
      </c>
      <c r="D11734" s="5">
        <v>6.51</v>
      </c>
      <c r="E11734" s="2" t="s">
        <v>0</v>
      </c>
    </row>
    <row r="11735" spans="1:5" x14ac:dyDescent="0.25">
      <c r="A11735" s="1">
        <v>6874945</v>
      </c>
      <c r="B11735" s="3">
        <v>44827</v>
      </c>
      <c r="C11735" s="4">
        <v>4840</v>
      </c>
      <c r="D11735" s="5">
        <v>4.84</v>
      </c>
      <c r="E11735" s="2" t="s">
        <v>0</v>
      </c>
    </row>
    <row r="11736" spans="1:5" x14ac:dyDescent="0.25">
      <c r="A11736" s="1">
        <v>6875489</v>
      </c>
      <c r="B11736" s="3">
        <v>44828</v>
      </c>
      <c r="C11736" s="4">
        <v>8780</v>
      </c>
      <c r="D11736" s="5">
        <v>8.7799999999999994</v>
      </c>
      <c r="E11736" s="2" t="s">
        <v>0</v>
      </c>
    </row>
    <row r="11737" spans="1:5" x14ac:dyDescent="0.25">
      <c r="A11737" s="1">
        <v>6875499</v>
      </c>
      <c r="B11737" s="3">
        <v>44828</v>
      </c>
      <c r="C11737" s="4">
        <v>8550</v>
      </c>
      <c r="D11737" s="5">
        <v>8.5500000000000007</v>
      </c>
      <c r="E11737" s="2" t="s">
        <v>0</v>
      </c>
    </row>
    <row r="11738" spans="1:5" x14ac:dyDescent="0.25">
      <c r="A11738" s="1">
        <v>6875502</v>
      </c>
      <c r="B11738" s="3">
        <v>44828</v>
      </c>
      <c r="C11738" s="4">
        <v>7400</v>
      </c>
      <c r="D11738" s="5">
        <v>7.4</v>
      </c>
      <c r="E11738" s="2" t="s">
        <v>0</v>
      </c>
    </row>
    <row r="11739" spans="1:5" x14ac:dyDescent="0.25">
      <c r="A11739" s="1">
        <v>6875505</v>
      </c>
      <c r="B11739" s="3">
        <v>44828</v>
      </c>
      <c r="C11739" s="4">
        <v>8190</v>
      </c>
      <c r="D11739" s="5">
        <v>8.19</v>
      </c>
      <c r="E11739" s="2" t="s">
        <v>0</v>
      </c>
    </row>
    <row r="11740" spans="1:5" x14ac:dyDescent="0.25">
      <c r="A11740" s="1">
        <v>6875596</v>
      </c>
      <c r="B11740" s="3">
        <v>44828</v>
      </c>
      <c r="C11740" s="4">
        <v>7790</v>
      </c>
      <c r="D11740" s="5">
        <v>7.79</v>
      </c>
      <c r="E11740" s="2" t="s">
        <v>0</v>
      </c>
    </row>
    <row r="11741" spans="1:5" x14ac:dyDescent="0.25">
      <c r="A11741" s="1">
        <v>6875601</v>
      </c>
      <c r="B11741" s="3">
        <v>44828</v>
      </c>
      <c r="C11741" s="4">
        <v>9290</v>
      </c>
      <c r="D11741" s="5">
        <v>9.2899999999999991</v>
      </c>
      <c r="E11741" s="2" t="s">
        <v>0</v>
      </c>
    </row>
    <row r="11742" spans="1:5" x14ac:dyDescent="0.25">
      <c r="A11742" s="1">
        <v>6875613</v>
      </c>
      <c r="B11742" s="3">
        <v>44828</v>
      </c>
      <c r="C11742" s="4">
        <v>8460</v>
      </c>
      <c r="D11742" s="5">
        <v>8.4600000000000009</v>
      </c>
      <c r="E11742" s="2" t="s">
        <v>0</v>
      </c>
    </row>
    <row r="11743" spans="1:5" x14ac:dyDescent="0.25">
      <c r="A11743" s="1">
        <v>6875615</v>
      </c>
      <c r="B11743" s="3">
        <v>44828</v>
      </c>
      <c r="C11743" s="4">
        <v>7190</v>
      </c>
      <c r="D11743" s="5">
        <v>7.19</v>
      </c>
      <c r="E11743" s="2" t="s">
        <v>0</v>
      </c>
    </row>
    <row r="11744" spans="1:5" x14ac:dyDescent="0.25">
      <c r="A11744" s="1">
        <v>6875689</v>
      </c>
      <c r="B11744" s="3">
        <v>44828</v>
      </c>
      <c r="C11744" s="4">
        <v>7900</v>
      </c>
      <c r="D11744" s="5">
        <v>7.9</v>
      </c>
      <c r="E11744" s="2" t="s">
        <v>0</v>
      </c>
    </row>
    <row r="11745" spans="1:5" x14ac:dyDescent="0.25">
      <c r="A11745" s="1">
        <v>6875858</v>
      </c>
      <c r="B11745" s="3">
        <v>44828</v>
      </c>
      <c r="C11745" s="4">
        <v>5140</v>
      </c>
      <c r="D11745" s="5">
        <v>5.14</v>
      </c>
      <c r="E11745" s="2" t="s">
        <v>0</v>
      </c>
    </row>
    <row r="11746" spans="1:5" x14ac:dyDescent="0.25">
      <c r="A11746" s="1">
        <v>6875870</v>
      </c>
      <c r="B11746" s="3">
        <v>44828</v>
      </c>
      <c r="C11746" s="4">
        <v>5540</v>
      </c>
      <c r="D11746" s="5">
        <v>5.54</v>
      </c>
      <c r="E11746" s="2" t="s">
        <v>0</v>
      </c>
    </row>
    <row r="11747" spans="1:5" x14ac:dyDescent="0.25">
      <c r="A11747" s="1">
        <v>6875918</v>
      </c>
      <c r="B11747" s="3">
        <v>44828</v>
      </c>
      <c r="C11747" s="4">
        <v>7210</v>
      </c>
      <c r="D11747" s="5">
        <v>7.21</v>
      </c>
      <c r="E11747" s="2" t="s">
        <v>0</v>
      </c>
    </row>
    <row r="11748" spans="1:5" x14ac:dyDescent="0.25">
      <c r="A11748" s="1">
        <v>6875961</v>
      </c>
      <c r="B11748" s="3">
        <v>44828</v>
      </c>
      <c r="C11748" s="4">
        <v>4990</v>
      </c>
      <c r="D11748" s="5">
        <v>4.99</v>
      </c>
      <c r="E11748" s="2" t="s">
        <v>0</v>
      </c>
    </row>
    <row r="11749" spans="1:5" x14ac:dyDescent="0.25">
      <c r="A11749" s="1">
        <v>6875964</v>
      </c>
      <c r="B11749" s="3">
        <v>44828</v>
      </c>
      <c r="C11749" s="4">
        <v>5360</v>
      </c>
      <c r="D11749" s="5">
        <v>5.36</v>
      </c>
      <c r="E11749" s="2" t="s">
        <v>0</v>
      </c>
    </row>
    <row r="11750" spans="1:5" x14ac:dyDescent="0.25">
      <c r="A11750" s="1">
        <v>6875973</v>
      </c>
      <c r="B11750" s="3">
        <v>44828</v>
      </c>
      <c r="C11750" s="4">
        <v>6230</v>
      </c>
      <c r="D11750" s="5">
        <v>6.23</v>
      </c>
      <c r="E11750" s="2" t="s">
        <v>0</v>
      </c>
    </row>
    <row r="11751" spans="1:5" x14ac:dyDescent="0.25">
      <c r="A11751" s="1">
        <v>6875985</v>
      </c>
      <c r="B11751" s="3">
        <v>44828</v>
      </c>
      <c r="C11751" s="4">
        <v>7410</v>
      </c>
      <c r="D11751" s="5">
        <v>7.41</v>
      </c>
      <c r="E11751" s="2" t="s">
        <v>0</v>
      </c>
    </row>
    <row r="11752" spans="1:5" x14ac:dyDescent="0.25">
      <c r="A11752" s="1">
        <v>6875992</v>
      </c>
      <c r="B11752" s="3">
        <v>44828</v>
      </c>
      <c r="C11752" s="4">
        <v>4780</v>
      </c>
      <c r="D11752" s="5">
        <v>4.78</v>
      </c>
      <c r="E11752" s="2" t="s">
        <v>0</v>
      </c>
    </row>
    <row r="11753" spans="1:5" x14ac:dyDescent="0.25">
      <c r="A11753" s="1">
        <v>6876001</v>
      </c>
      <c r="B11753" s="3">
        <v>44828</v>
      </c>
      <c r="C11753" s="4">
        <v>9630</v>
      </c>
      <c r="D11753" s="5">
        <v>9.6300000000000008</v>
      </c>
      <c r="E11753" s="2" t="s">
        <v>0</v>
      </c>
    </row>
    <row r="11754" spans="1:5" x14ac:dyDescent="0.25">
      <c r="A11754" s="1">
        <v>6876008</v>
      </c>
      <c r="B11754" s="3">
        <v>44828</v>
      </c>
      <c r="C11754" s="4">
        <v>3740</v>
      </c>
      <c r="D11754" s="5">
        <v>3.74</v>
      </c>
      <c r="E11754" s="2" t="s">
        <v>0</v>
      </c>
    </row>
    <row r="11755" spans="1:5" x14ac:dyDescent="0.25">
      <c r="A11755" s="1">
        <v>6876017</v>
      </c>
      <c r="B11755" s="3">
        <v>44828</v>
      </c>
      <c r="C11755" s="4">
        <v>8940</v>
      </c>
      <c r="D11755" s="5">
        <v>8.94</v>
      </c>
      <c r="E11755" s="2" t="s">
        <v>0</v>
      </c>
    </row>
    <row r="11756" spans="1:5" x14ac:dyDescent="0.25">
      <c r="A11756" s="1">
        <v>6876558</v>
      </c>
      <c r="B11756" s="3">
        <v>44830</v>
      </c>
      <c r="C11756" s="4">
        <v>7800</v>
      </c>
      <c r="D11756" s="5">
        <v>7.8</v>
      </c>
      <c r="E11756" s="2" t="s">
        <v>0</v>
      </c>
    </row>
    <row r="11757" spans="1:5" x14ac:dyDescent="0.25">
      <c r="A11757" s="1">
        <v>6876568</v>
      </c>
      <c r="B11757" s="3">
        <v>44830</v>
      </c>
      <c r="C11757" s="4">
        <v>8380</v>
      </c>
      <c r="D11757" s="5">
        <v>8.3800000000000008</v>
      </c>
      <c r="E11757" s="2" t="s">
        <v>0</v>
      </c>
    </row>
    <row r="11758" spans="1:5" x14ac:dyDescent="0.25">
      <c r="A11758" s="1">
        <v>6876647</v>
      </c>
      <c r="B11758" s="3">
        <v>44830</v>
      </c>
      <c r="C11758" s="4">
        <v>9160</v>
      </c>
      <c r="D11758" s="5">
        <v>9.16</v>
      </c>
      <c r="E11758" s="2" t="s">
        <v>0</v>
      </c>
    </row>
    <row r="11759" spans="1:5" x14ac:dyDescent="0.25">
      <c r="A11759" s="1">
        <v>6876651</v>
      </c>
      <c r="B11759" s="3">
        <v>44830</v>
      </c>
      <c r="C11759" s="4">
        <v>7900</v>
      </c>
      <c r="D11759" s="5">
        <v>7.9</v>
      </c>
      <c r="E11759" s="2" t="s">
        <v>0</v>
      </c>
    </row>
    <row r="11760" spans="1:5" x14ac:dyDescent="0.25">
      <c r="A11760" s="1">
        <v>6876670</v>
      </c>
      <c r="B11760" s="3">
        <v>44830</v>
      </c>
      <c r="C11760" s="4">
        <v>9850</v>
      </c>
      <c r="D11760" s="5">
        <v>9.85</v>
      </c>
      <c r="E11760" s="2" t="s">
        <v>0</v>
      </c>
    </row>
    <row r="11761" spans="1:5" x14ac:dyDescent="0.25">
      <c r="A11761" s="1">
        <v>6876676</v>
      </c>
      <c r="B11761" s="3">
        <v>44830</v>
      </c>
      <c r="C11761" s="4">
        <v>8400</v>
      </c>
      <c r="D11761" s="5">
        <v>8.4</v>
      </c>
      <c r="E11761" s="2" t="s">
        <v>0</v>
      </c>
    </row>
    <row r="11762" spans="1:5" x14ac:dyDescent="0.25">
      <c r="A11762" s="1">
        <v>6876721</v>
      </c>
      <c r="B11762" s="3">
        <v>44830</v>
      </c>
      <c r="C11762" s="4">
        <v>9910</v>
      </c>
      <c r="D11762" s="5">
        <v>9.91</v>
      </c>
      <c r="E11762" s="2" t="s">
        <v>0</v>
      </c>
    </row>
    <row r="11763" spans="1:5" x14ac:dyDescent="0.25">
      <c r="A11763" s="1">
        <v>6876771</v>
      </c>
      <c r="B11763" s="3">
        <v>44830</v>
      </c>
      <c r="C11763" s="4">
        <v>10350</v>
      </c>
      <c r="D11763" s="5">
        <v>10.35</v>
      </c>
      <c r="E11763" s="2" t="s">
        <v>0</v>
      </c>
    </row>
    <row r="11764" spans="1:5" x14ac:dyDescent="0.25">
      <c r="A11764" s="1">
        <v>6876777</v>
      </c>
      <c r="B11764" s="3">
        <v>44830</v>
      </c>
      <c r="C11764" s="4">
        <v>7460</v>
      </c>
      <c r="D11764" s="5">
        <v>7.46</v>
      </c>
      <c r="E11764" s="2" t="s">
        <v>0</v>
      </c>
    </row>
    <row r="11765" spans="1:5" x14ac:dyDescent="0.25">
      <c r="A11765" s="1">
        <v>6876954</v>
      </c>
      <c r="B11765" s="3">
        <v>44830</v>
      </c>
      <c r="C11765" s="4">
        <v>6180</v>
      </c>
      <c r="D11765" s="5">
        <v>6.18</v>
      </c>
      <c r="E11765" s="2" t="s">
        <v>0</v>
      </c>
    </row>
    <row r="11766" spans="1:5" x14ac:dyDescent="0.25">
      <c r="A11766" s="1">
        <v>6876966</v>
      </c>
      <c r="B11766" s="3">
        <v>44830</v>
      </c>
      <c r="C11766" s="4">
        <v>7760</v>
      </c>
      <c r="D11766" s="5">
        <v>7.76</v>
      </c>
      <c r="E11766" s="2" t="s">
        <v>0</v>
      </c>
    </row>
    <row r="11767" spans="1:5" x14ac:dyDescent="0.25">
      <c r="A11767" s="1">
        <v>6876967</v>
      </c>
      <c r="B11767" s="3">
        <v>44830</v>
      </c>
      <c r="C11767" s="4">
        <v>4540</v>
      </c>
      <c r="D11767" s="5">
        <v>4.54</v>
      </c>
      <c r="E11767" s="2" t="s">
        <v>0</v>
      </c>
    </row>
    <row r="11768" spans="1:5" x14ac:dyDescent="0.25">
      <c r="A11768" s="1">
        <v>6877007</v>
      </c>
      <c r="B11768" s="3">
        <v>44830</v>
      </c>
      <c r="C11768" s="4">
        <v>10220</v>
      </c>
      <c r="D11768" s="5">
        <v>10.220000000000001</v>
      </c>
      <c r="E11768" s="2" t="s">
        <v>0</v>
      </c>
    </row>
    <row r="11769" spans="1:5" x14ac:dyDescent="0.25">
      <c r="A11769" s="1">
        <v>6877046</v>
      </c>
      <c r="B11769" s="3">
        <v>44830</v>
      </c>
      <c r="C11769" s="4">
        <v>6110</v>
      </c>
      <c r="D11769" s="5">
        <v>6.11</v>
      </c>
      <c r="E11769" s="2" t="s">
        <v>0</v>
      </c>
    </row>
    <row r="11770" spans="1:5" x14ac:dyDescent="0.25">
      <c r="A11770" s="1">
        <v>6877088</v>
      </c>
      <c r="B11770" s="3">
        <v>44830</v>
      </c>
      <c r="C11770" s="4">
        <v>7580</v>
      </c>
      <c r="D11770" s="5">
        <v>7.58</v>
      </c>
      <c r="E11770" s="2" t="s">
        <v>0</v>
      </c>
    </row>
    <row r="11771" spans="1:5" x14ac:dyDescent="0.25">
      <c r="A11771" s="1">
        <v>6877179</v>
      </c>
      <c r="B11771" s="3">
        <v>44830</v>
      </c>
      <c r="C11771" s="4">
        <v>9380</v>
      </c>
      <c r="D11771" s="5">
        <v>9.3800000000000008</v>
      </c>
      <c r="E11771" s="2" t="s">
        <v>0</v>
      </c>
    </row>
    <row r="11772" spans="1:5" x14ac:dyDescent="0.25">
      <c r="A11772" s="1">
        <v>6877182</v>
      </c>
      <c r="B11772" s="3">
        <v>44830</v>
      </c>
      <c r="C11772" s="4">
        <v>9390</v>
      </c>
      <c r="D11772" s="5">
        <v>9.39</v>
      </c>
      <c r="E11772" s="2" t="s">
        <v>0</v>
      </c>
    </row>
    <row r="11773" spans="1:5" x14ac:dyDescent="0.25">
      <c r="A11773" s="1">
        <v>6877241</v>
      </c>
      <c r="B11773" s="3">
        <v>44830</v>
      </c>
      <c r="C11773" s="4">
        <v>4370</v>
      </c>
      <c r="D11773" s="5">
        <v>4.37</v>
      </c>
      <c r="E11773" s="2" t="s">
        <v>0</v>
      </c>
    </row>
    <row r="11774" spans="1:5" x14ac:dyDescent="0.25">
      <c r="A11774" s="1">
        <v>6877259</v>
      </c>
      <c r="B11774" s="3">
        <v>44830</v>
      </c>
      <c r="C11774" s="4">
        <v>8060</v>
      </c>
      <c r="D11774" s="5">
        <v>8.06</v>
      </c>
      <c r="E11774" s="2" t="s">
        <v>0</v>
      </c>
    </row>
    <row r="11775" spans="1:5" x14ac:dyDescent="0.25">
      <c r="A11775" s="1">
        <v>6877268</v>
      </c>
      <c r="B11775" s="3">
        <v>44830</v>
      </c>
      <c r="C11775" s="4">
        <v>5100</v>
      </c>
      <c r="D11775" s="5">
        <v>5.0999999999999996</v>
      </c>
      <c r="E11775" s="2" t="s">
        <v>0</v>
      </c>
    </row>
    <row r="11776" spans="1:5" x14ac:dyDescent="0.25">
      <c r="A11776" s="1">
        <v>6877270</v>
      </c>
      <c r="B11776" s="3">
        <v>44830</v>
      </c>
      <c r="C11776" s="4">
        <v>9010</v>
      </c>
      <c r="D11776" s="5">
        <v>9.01</v>
      </c>
      <c r="E11776" s="2" t="s">
        <v>0</v>
      </c>
    </row>
    <row r="11777" spans="1:5" x14ac:dyDescent="0.25">
      <c r="A11777" s="1">
        <v>6877275</v>
      </c>
      <c r="B11777" s="3">
        <v>44830</v>
      </c>
      <c r="C11777" s="4">
        <v>5640</v>
      </c>
      <c r="D11777" s="5">
        <v>5.64</v>
      </c>
      <c r="E11777" s="2" t="s">
        <v>0</v>
      </c>
    </row>
    <row r="11778" spans="1:5" x14ac:dyDescent="0.25">
      <c r="A11778" s="1">
        <v>6877355</v>
      </c>
      <c r="B11778" s="3">
        <v>44830</v>
      </c>
      <c r="C11778" s="4">
        <v>6350</v>
      </c>
      <c r="D11778" s="5">
        <v>6.35</v>
      </c>
      <c r="E11778" s="2" t="s">
        <v>0</v>
      </c>
    </row>
    <row r="11779" spans="1:5" x14ac:dyDescent="0.25">
      <c r="A11779" s="1">
        <v>6877369</v>
      </c>
      <c r="B11779" s="3">
        <v>44830</v>
      </c>
      <c r="C11779" s="4">
        <v>5880</v>
      </c>
      <c r="D11779" s="5">
        <v>5.88</v>
      </c>
      <c r="E11779" s="2" t="s">
        <v>0</v>
      </c>
    </row>
    <row r="11780" spans="1:5" x14ac:dyDescent="0.25">
      <c r="A11780" s="1">
        <v>6877389</v>
      </c>
      <c r="B11780" s="3">
        <v>44830</v>
      </c>
      <c r="C11780" s="4">
        <v>4540</v>
      </c>
      <c r="D11780" s="5">
        <v>4.54</v>
      </c>
      <c r="E11780" s="2" t="s">
        <v>0</v>
      </c>
    </row>
    <row r="11781" spans="1:5" x14ac:dyDescent="0.25">
      <c r="A11781" s="1">
        <v>6877488</v>
      </c>
      <c r="B11781" s="3">
        <v>44830</v>
      </c>
      <c r="C11781" s="4">
        <v>8480</v>
      </c>
      <c r="D11781" s="5">
        <v>8.48</v>
      </c>
      <c r="E11781" s="2" t="s">
        <v>0</v>
      </c>
    </row>
    <row r="11782" spans="1:5" x14ac:dyDescent="0.25">
      <c r="A11782" s="1">
        <v>6877908</v>
      </c>
      <c r="B11782" s="3">
        <v>44831</v>
      </c>
      <c r="C11782" s="4">
        <v>8970</v>
      </c>
      <c r="D11782" s="5">
        <v>8.9700000000000006</v>
      </c>
      <c r="E11782" s="2" t="s">
        <v>0</v>
      </c>
    </row>
    <row r="11783" spans="1:5" x14ac:dyDescent="0.25">
      <c r="A11783" s="1">
        <v>6877914</v>
      </c>
      <c r="B11783" s="3">
        <v>44831</v>
      </c>
      <c r="C11783" s="4">
        <v>7530</v>
      </c>
      <c r="D11783" s="5">
        <v>7.53</v>
      </c>
      <c r="E11783" s="2" t="s">
        <v>0</v>
      </c>
    </row>
    <row r="11784" spans="1:5" x14ac:dyDescent="0.25">
      <c r="A11784" s="1">
        <v>6877937</v>
      </c>
      <c r="B11784" s="3">
        <v>44831</v>
      </c>
      <c r="C11784" s="4">
        <v>7100</v>
      </c>
      <c r="D11784" s="5">
        <v>7.1</v>
      </c>
      <c r="E11784" s="2" t="s">
        <v>0</v>
      </c>
    </row>
    <row r="11785" spans="1:5" x14ac:dyDescent="0.25">
      <c r="A11785" s="1">
        <v>6878049</v>
      </c>
      <c r="B11785" s="3">
        <v>44831</v>
      </c>
      <c r="C11785" s="4">
        <v>10280</v>
      </c>
      <c r="D11785" s="5">
        <v>10.28</v>
      </c>
      <c r="E11785" s="2" t="s">
        <v>0</v>
      </c>
    </row>
    <row r="11786" spans="1:5" x14ac:dyDescent="0.25">
      <c r="A11786" s="1">
        <v>6878053</v>
      </c>
      <c r="B11786" s="3">
        <v>44831</v>
      </c>
      <c r="C11786" s="4">
        <v>9890</v>
      </c>
      <c r="D11786" s="5">
        <v>9.89</v>
      </c>
      <c r="E11786" s="2" t="s">
        <v>0</v>
      </c>
    </row>
    <row r="11787" spans="1:5" x14ac:dyDescent="0.25">
      <c r="A11787" s="1">
        <v>6878109</v>
      </c>
      <c r="B11787" s="3">
        <v>44831</v>
      </c>
      <c r="C11787" s="4">
        <v>10510</v>
      </c>
      <c r="D11787" s="5">
        <v>10.51</v>
      </c>
      <c r="E11787" s="2" t="s">
        <v>0</v>
      </c>
    </row>
    <row r="11788" spans="1:5" x14ac:dyDescent="0.25">
      <c r="A11788" s="1">
        <v>6878150</v>
      </c>
      <c r="B11788" s="3">
        <v>44831</v>
      </c>
      <c r="C11788" s="4">
        <v>10080</v>
      </c>
      <c r="D11788" s="5">
        <v>10.08</v>
      </c>
      <c r="E11788" s="2" t="s">
        <v>0</v>
      </c>
    </row>
    <row r="11789" spans="1:5" x14ac:dyDescent="0.25">
      <c r="A11789" s="1">
        <v>6878151</v>
      </c>
      <c r="B11789" s="3">
        <v>44831</v>
      </c>
      <c r="C11789" s="4">
        <v>8110</v>
      </c>
      <c r="D11789" s="5">
        <v>8.11</v>
      </c>
      <c r="E11789" s="2" t="s">
        <v>0</v>
      </c>
    </row>
    <row r="11790" spans="1:5" x14ac:dyDescent="0.25">
      <c r="A11790" s="1">
        <v>6878265</v>
      </c>
      <c r="B11790" s="3">
        <v>44831</v>
      </c>
      <c r="C11790" s="4">
        <v>7300</v>
      </c>
      <c r="D11790" s="5">
        <v>7.3</v>
      </c>
      <c r="E11790" s="2" t="s">
        <v>0</v>
      </c>
    </row>
    <row r="11791" spans="1:5" x14ac:dyDescent="0.25">
      <c r="A11791" s="1">
        <v>6878266</v>
      </c>
      <c r="B11791" s="3">
        <v>44831</v>
      </c>
      <c r="C11791" s="4">
        <v>6680</v>
      </c>
      <c r="D11791" s="5">
        <v>6.68</v>
      </c>
      <c r="E11791" s="2" t="s">
        <v>0</v>
      </c>
    </row>
    <row r="11792" spans="1:5" x14ac:dyDescent="0.25">
      <c r="A11792" s="1">
        <v>6878281</v>
      </c>
      <c r="B11792" s="3">
        <v>44831</v>
      </c>
      <c r="C11792" s="4">
        <v>10670</v>
      </c>
      <c r="D11792" s="5">
        <v>10.67</v>
      </c>
      <c r="E11792" s="2" t="s">
        <v>0</v>
      </c>
    </row>
    <row r="11793" spans="1:5" x14ac:dyDescent="0.25">
      <c r="A11793" s="1">
        <v>6878311</v>
      </c>
      <c r="B11793" s="3">
        <v>44831</v>
      </c>
      <c r="C11793" s="4">
        <v>8270</v>
      </c>
      <c r="D11793" s="5">
        <v>8.27</v>
      </c>
      <c r="E11793" s="2" t="s">
        <v>0</v>
      </c>
    </row>
    <row r="11794" spans="1:5" x14ac:dyDescent="0.25">
      <c r="A11794" s="1">
        <v>6878322</v>
      </c>
      <c r="B11794" s="3">
        <v>44831</v>
      </c>
      <c r="C11794" s="4">
        <v>9230</v>
      </c>
      <c r="D11794" s="5">
        <v>9.23</v>
      </c>
      <c r="E11794" s="2" t="s">
        <v>0</v>
      </c>
    </row>
    <row r="11795" spans="1:5" x14ac:dyDescent="0.25">
      <c r="A11795" s="1">
        <v>6878346</v>
      </c>
      <c r="B11795" s="3">
        <v>44831</v>
      </c>
      <c r="C11795" s="4">
        <v>5220</v>
      </c>
      <c r="D11795" s="5">
        <v>5.22</v>
      </c>
      <c r="E11795" s="2" t="s">
        <v>0</v>
      </c>
    </row>
    <row r="11796" spans="1:5" x14ac:dyDescent="0.25">
      <c r="A11796" s="1">
        <v>6878431</v>
      </c>
      <c r="B11796" s="3">
        <v>44831</v>
      </c>
      <c r="C11796" s="4">
        <v>6620</v>
      </c>
      <c r="D11796" s="5">
        <v>6.62</v>
      </c>
      <c r="E11796" s="2" t="s">
        <v>0</v>
      </c>
    </row>
    <row r="11797" spans="1:5" x14ac:dyDescent="0.25">
      <c r="A11797" s="1">
        <v>6878486</v>
      </c>
      <c r="B11797" s="3">
        <v>44831</v>
      </c>
      <c r="C11797" s="4">
        <v>6960</v>
      </c>
      <c r="D11797" s="5">
        <v>6.96</v>
      </c>
      <c r="E11797" s="2" t="s">
        <v>0</v>
      </c>
    </row>
    <row r="11798" spans="1:5" x14ac:dyDescent="0.25">
      <c r="A11798" s="1">
        <v>6878582</v>
      </c>
      <c r="B11798" s="3">
        <v>44831</v>
      </c>
      <c r="C11798" s="4">
        <v>4710</v>
      </c>
      <c r="D11798" s="5">
        <v>4.71</v>
      </c>
      <c r="E11798" s="2" t="s">
        <v>0</v>
      </c>
    </row>
    <row r="11799" spans="1:5" x14ac:dyDescent="0.25">
      <c r="A11799" s="1">
        <v>6878586</v>
      </c>
      <c r="B11799" s="3">
        <v>44831</v>
      </c>
      <c r="C11799" s="4">
        <v>7020</v>
      </c>
      <c r="D11799" s="5">
        <v>7.02</v>
      </c>
      <c r="E11799" s="2" t="s">
        <v>0</v>
      </c>
    </row>
    <row r="11800" spans="1:5" x14ac:dyDescent="0.25">
      <c r="A11800" s="1">
        <v>6878596</v>
      </c>
      <c r="B11800" s="3">
        <v>44831</v>
      </c>
      <c r="C11800" s="4">
        <v>8250</v>
      </c>
      <c r="D11800" s="5">
        <v>8.25</v>
      </c>
      <c r="E11800" s="2" t="s">
        <v>0</v>
      </c>
    </row>
    <row r="11801" spans="1:5" x14ac:dyDescent="0.25">
      <c r="A11801" s="1">
        <v>6878605</v>
      </c>
      <c r="B11801" s="3">
        <v>44831</v>
      </c>
      <c r="C11801" s="4">
        <v>6210</v>
      </c>
      <c r="D11801" s="5">
        <v>6.21</v>
      </c>
      <c r="E11801" s="2" t="s">
        <v>0</v>
      </c>
    </row>
    <row r="11802" spans="1:5" x14ac:dyDescent="0.25">
      <c r="A11802" s="1">
        <v>6878650</v>
      </c>
      <c r="B11802" s="3">
        <v>44831</v>
      </c>
      <c r="C11802" s="4">
        <v>6000</v>
      </c>
      <c r="D11802" s="5">
        <v>6</v>
      </c>
      <c r="E11802" s="2" t="s">
        <v>0</v>
      </c>
    </row>
    <row r="11803" spans="1:5" x14ac:dyDescent="0.25">
      <c r="A11803" s="1">
        <v>6878703</v>
      </c>
      <c r="B11803" s="3">
        <v>44831</v>
      </c>
      <c r="C11803" s="4">
        <v>7150</v>
      </c>
      <c r="D11803" s="5">
        <v>7.15</v>
      </c>
      <c r="E11803" s="2" t="s">
        <v>0</v>
      </c>
    </row>
    <row r="11804" spans="1:5" x14ac:dyDescent="0.25">
      <c r="A11804" s="1">
        <v>6878704</v>
      </c>
      <c r="B11804" s="3">
        <v>44831</v>
      </c>
      <c r="C11804" s="4">
        <v>6200</v>
      </c>
      <c r="D11804" s="5">
        <v>6.2</v>
      </c>
      <c r="E11804" s="2" t="s">
        <v>0</v>
      </c>
    </row>
    <row r="11805" spans="1:5" x14ac:dyDescent="0.25">
      <c r="A11805" s="1">
        <v>6878711</v>
      </c>
      <c r="B11805" s="3">
        <v>44831</v>
      </c>
      <c r="C11805" s="4">
        <v>7540</v>
      </c>
      <c r="D11805" s="5">
        <v>7.54</v>
      </c>
      <c r="E11805" s="2" t="s">
        <v>0</v>
      </c>
    </row>
    <row r="11806" spans="1:5" x14ac:dyDescent="0.25">
      <c r="A11806" s="1">
        <v>6878730</v>
      </c>
      <c r="B11806" s="3">
        <v>44831</v>
      </c>
      <c r="C11806" s="4">
        <v>5390</v>
      </c>
      <c r="D11806" s="5">
        <v>5.39</v>
      </c>
      <c r="E11806" s="2" t="s">
        <v>0</v>
      </c>
    </row>
    <row r="11807" spans="1:5" x14ac:dyDescent="0.25">
      <c r="A11807" s="1">
        <v>6878784</v>
      </c>
      <c r="B11807" s="3">
        <v>44831</v>
      </c>
      <c r="C11807" s="4">
        <v>6080</v>
      </c>
      <c r="D11807" s="5">
        <v>6.08</v>
      </c>
      <c r="E11807" s="2" t="s">
        <v>0</v>
      </c>
    </row>
    <row r="11808" spans="1:5" x14ac:dyDescent="0.25">
      <c r="A11808" s="1">
        <v>6878798</v>
      </c>
      <c r="B11808" s="3">
        <v>44831</v>
      </c>
      <c r="C11808" s="4">
        <v>9340</v>
      </c>
      <c r="D11808" s="5">
        <v>9.34</v>
      </c>
      <c r="E11808" s="2" t="s">
        <v>0</v>
      </c>
    </row>
    <row r="11809" spans="1:5" x14ac:dyDescent="0.25">
      <c r="A11809" s="1">
        <v>6879290</v>
      </c>
      <c r="B11809" s="3">
        <v>44832</v>
      </c>
      <c r="C11809" s="4">
        <v>5620</v>
      </c>
      <c r="D11809" s="5">
        <v>5.62</v>
      </c>
      <c r="E11809" s="2" t="s">
        <v>0</v>
      </c>
    </row>
    <row r="11810" spans="1:5" x14ac:dyDescent="0.25">
      <c r="A11810" s="1">
        <v>6879306</v>
      </c>
      <c r="B11810" s="3">
        <v>44832</v>
      </c>
      <c r="C11810" s="4">
        <v>6510</v>
      </c>
      <c r="D11810" s="5">
        <v>6.51</v>
      </c>
      <c r="E11810" s="2" t="s">
        <v>0</v>
      </c>
    </row>
    <row r="11811" spans="1:5" x14ac:dyDescent="0.25">
      <c r="A11811" s="1">
        <v>6879332</v>
      </c>
      <c r="B11811" s="3">
        <v>44832</v>
      </c>
      <c r="C11811" s="4">
        <v>7150</v>
      </c>
      <c r="D11811" s="5">
        <v>7.15</v>
      </c>
      <c r="E11811" s="2" t="s">
        <v>0</v>
      </c>
    </row>
    <row r="11812" spans="1:5" x14ac:dyDescent="0.25">
      <c r="A11812" s="1">
        <v>6879335</v>
      </c>
      <c r="B11812" s="3">
        <v>44832</v>
      </c>
      <c r="C11812" s="4">
        <v>7970</v>
      </c>
      <c r="D11812" s="5">
        <v>7.97</v>
      </c>
      <c r="E11812" s="2" t="s">
        <v>0</v>
      </c>
    </row>
    <row r="11813" spans="1:5" x14ac:dyDescent="0.25">
      <c r="A11813" s="1">
        <v>6879358</v>
      </c>
      <c r="B11813" s="3">
        <v>44832</v>
      </c>
      <c r="C11813" s="4">
        <v>6960</v>
      </c>
      <c r="D11813" s="5">
        <v>6.96</v>
      </c>
      <c r="E11813" s="2" t="s">
        <v>0</v>
      </c>
    </row>
    <row r="11814" spans="1:5" x14ac:dyDescent="0.25">
      <c r="A11814" s="1">
        <v>6879396</v>
      </c>
      <c r="B11814" s="3">
        <v>44832</v>
      </c>
      <c r="C11814" s="4">
        <v>7730</v>
      </c>
      <c r="D11814" s="5">
        <v>7.73</v>
      </c>
      <c r="E11814" s="2" t="s">
        <v>0</v>
      </c>
    </row>
    <row r="11815" spans="1:5" x14ac:dyDescent="0.25">
      <c r="A11815" s="1">
        <v>6879398</v>
      </c>
      <c r="B11815" s="3">
        <v>44832</v>
      </c>
      <c r="C11815" s="4">
        <v>8650</v>
      </c>
      <c r="D11815" s="5">
        <v>8.65</v>
      </c>
      <c r="E11815" s="2" t="s">
        <v>0</v>
      </c>
    </row>
    <row r="11816" spans="1:5" x14ac:dyDescent="0.25">
      <c r="A11816" s="1">
        <v>6879571</v>
      </c>
      <c r="B11816" s="3">
        <v>44832</v>
      </c>
      <c r="C11816" s="4">
        <v>8710</v>
      </c>
      <c r="D11816" s="5">
        <v>8.7100000000000009</v>
      </c>
      <c r="E11816" s="2" t="s">
        <v>0</v>
      </c>
    </row>
    <row r="11817" spans="1:5" x14ac:dyDescent="0.25">
      <c r="A11817" s="1">
        <v>6879610</v>
      </c>
      <c r="B11817" s="3">
        <v>44832</v>
      </c>
      <c r="C11817" s="4">
        <v>2200</v>
      </c>
      <c r="D11817" s="5">
        <v>2.2000000000000002</v>
      </c>
      <c r="E11817" s="2" t="s">
        <v>0</v>
      </c>
    </row>
    <row r="11818" spans="1:5" x14ac:dyDescent="0.25">
      <c r="A11818" s="1">
        <v>6879719</v>
      </c>
      <c r="B11818" s="3">
        <v>44832</v>
      </c>
      <c r="C11818" s="4">
        <v>4390</v>
      </c>
      <c r="D11818" s="5">
        <v>4.3899999999999997</v>
      </c>
      <c r="E11818" s="2" t="s">
        <v>0</v>
      </c>
    </row>
    <row r="11819" spans="1:5" x14ac:dyDescent="0.25">
      <c r="A11819" s="1">
        <v>6879725</v>
      </c>
      <c r="B11819" s="3">
        <v>44832</v>
      </c>
      <c r="C11819" s="4">
        <v>4150</v>
      </c>
      <c r="D11819" s="5">
        <v>4.1500000000000004</v>
      </c>
      <c r="E11819" s="2" t="s">
        <v>0</v>
      </c>
    </row>
    <row r="11820" spans="1:5" x14ac:dyDescent="0.25">
      <c r="A11820" s="1">
        <v>6879801</v>
      </c>
      <c r="B11820" s="3">
        <v>44832</v>
      </c>
      <c r="C11820" s="4">
        <v>4200</v>
      </c>
      <c r="D11820" s="5">
        <v>4.2</v>
      </c>
      <c r="E11820" s="2" t="s">
        <v>0</v>
      </c>
    </row>
    <row r="11821" spans="1:5" x14ac:dyDescent="0.25">
      <c r="A11821" s="1">
        <v>6879813</v>
      </c>
      <c r="B11821" s="3">
        <v>44832</v>
      </c>
      <c r="C11821" s="4">
        <v>5300</v>
      </c>
      <c r="D11821" s="5">
        <v>5.3</v>
      </c>
      <c r="E11821" s="2" t="s">
        <v>0</v>
      </c>
    </row>
    <row r="11822" spans="1:5" x14ac:dyDescent="0.25">
      <c r="A11822" s="1">
        <v>6879833</v>
      </c>
      <c r="B11822" s="3">
        <v>44832</v>
      </c>
      <c r="C11822" s="4">
        <v>9240</v>
      </c>
      <c r="D11822" s="5">
        <v>9.24</v>
      </c>
      <c r="E11822" s="2" t="s">
        <v>0</v>
      </c>
    </row>
    <row r="11823" spans="1:5" x14ac:dyDescent="0.25">
      <c r="A11823" s="1">
        <v>6879865</v>
      </c>
      <c r="B11823" s="3">
        <v>44832</v>
      </c>
      <c r="C11823" s="4">
        <v>7050</v>
      </c>
      <c r="D11823" s="5">
        <v>7.05</v>
      </c>
      <c r="E11823" s="2" t="s">
        <v>0</v>
      </c>
    </row>
    <row r="11824" spans="1:5" x14ac:dyDescent="0.25">
      <c r="A11824" s="1">
        <v>6879868</v>
      </c>
      <c r="B11824" s="3">
        <v>44832</v>
      </c>
      <c r="C11824" s="4">
        <v>6240</v>
      </c>
      <c r="D11824" s="5">
        <v>6.24</v>
      </c>
      <c r="E11824" s="2" t="s">
        <v>0</v>
      </c>
    </row>
    <row r="11825" spans="1:5" x14ac:dyDescent="0.25">
      <c r="A11825" s="1">
        <v>6879874</v>
      </c>
      <c r="B11825" s="3">
        <v>44832</v>
      </c>
      <c r="C11825" s="4">
        <v>6020</v>
      </c>
      <c r="D11825" s="5">
        <v>6.02</v>
      </c>
      <c r="E11825" s="2" t="s">
        <v>0</v>
      </c>
    </row>
    <row r="11826" spans="1:5" x14ac:dyDescent="0.25">
      <c r="A11826" s="1">
        <v>6879875</v>
      </c>
      <c r="B11826" s="3">
        <v>44832</v>
      </c>
      <c r="C11826" s="4">
        <v>10970</v>
      </c>
      <c r="D11826" s="5">
        <v>10.97</v>
      </c>
      <c r="E11826" s="2" t="s">
        <v>0</v>
      </c>
    </row>
    <row r="11827" spans="1:5" x14ac:dyDescent="0.25">
      <c r="A11827" s="1">
        <v>6880432</v>
      </c>
      <c r="B11827" s="3">
        <v>44833</v>
      </c>
      <c r="C11827" s="4">
        <v>7450</v>
      </c>
      <c r="D11827" s="5">
        <v>7.45</v>
      </c>
      <c r="E11827" s="2" t="s">
        <v>0</v>
      </c>
    </row>
    <row r="11828" spans="1:5" x14ac:dyDescent="0.25">
      <c r="A11828" s="1">
        <v>6880445</v>
      </c>
      <c r="B11828" s="3">
        <v>44833</v>
      </c>
      <c r="C11828" s="4">
        <v>6590</v>
      </c>
      <c r="D11828" s="5">
        <v>6.59</v>
      </c>
      <c r="E11828" s="2" t="s">
        <v>0</v>
      </c>
    </row>
    <row r="11829" spans="1:5" x14ac:dyDescent="0.25">
      <c r="A11829" s="1">
        <v>6880472</v>
      </c>
      <c r="B11829" s="3">
        <v>44833</v>
      </c>
      <c r="C11829" s="4">
        <v>7510</v>
      </c>
      <c r="D11829" s="5">
        <v>7.51</v>
      </c>
      <c r="E11829" s="2" t="s">
        <v>0</v>
      </c>
    </row>
    <row r="11830" spans="1:5" x14ac:dyDescent="0.25">
      <c r="A11830" s="1">
        <v>6880503</v>
      </c>
      <c r="B11830" s="3">
        <v>44833</v>
      </c>
      <c r="C11830" s="4">
        <v>5500</v>
      </c>
      <c r="D11830" s="5">
        <v>5.5</v>
      </c>
      <c r="E11830" s="2" t="s">
        <v>0</v>
      </c>
    </row>
    <row r="11831" spans="1:5" x14ac:dyDescent="0.25">
      <c r="A11831" s="1">
        <v>6880598</v>
      </c>
      <c r="B11831" s="3">
        <v>44833</v>
      </c>
      <c r="C11831" s="4">
        <v>9260</v>
      </c>
      <c r="D11831" s="5">
        <v>9.26</v>
      </c>
      <c r="E11831" s="2" t="s">
        <v>0</v>
      </c>
    </row>
    <row r="11832" spans="1:5" x14ac:dyDescent="0.25">
      <c r="A11832" s="1">
        <v>6880737</v>
      </c>
      <c r="B11832" s="3">
        <v>44833</v>
      </c>
      <c r="C11832" s="4">
        <v>2090</v>
      </c>
      <c r="D11832" s="5">
        <v>2.09</v>
      </c>
      <c r="E11832" s="2" t="s">
        <v>0</v>
      </c>
    </row>
    <row r="11833" spans="1:5" x14ac:dyDescent="0.25">
      <c r="A11833" s="1">
        <v>6880777</v>
      </c>
      <c r="B11833" s="3">
        <v>44833</v>
      </c>
      <c r="C11833" s="4">
        <v>9170</v>
      </c>
      <c r="D11833" s="5">
        <v>9.17</v>
      </c>
      <c r="E11833" s="2" t="s">
        <v>0</v>
      </c>
    </row>
    <row r="11834" spans="1:5" x14ac:dyDescent="0.25">
      <c r="A11834" s="1">
        <v>6880779</v>
      </c>
      <c r="B11834" s="3">
        <v>44833</v>
      </c>
      <c r="C11834" s="4">
        <v>7860</v>
      </c>
      <c r="D11834" s="5">
        <v>7.86</v>
      </c>
      <c r="E11834" s="2" t="s">
        <v>0</v>
      </c>
    </row>
    <row r="11835" spans="1:5" x14ac:dyDescent="0.25">
      <c r="A11835" s="1">
        <v>6880814</v>
      </c>
      <c r="B11835" s="3">
        <v>44833</v>
      </c>
      <c r="C11835" s="4">
        <v>3730</v>
      </c>
      <c r="D11835" s="5">
        <v>3.73</v>
      </c>
      <c r="E11835" s="2" t="s">
        <v>0</v>
      </c>
    </row>
    <row r="11836" spans="1:5" x14ac:dyDescent="0.25">
      <c r="A11836" s="1">
        <v>6880871</v>
      </c>
      <c r="B11836" s="3">
        <v>44833</v>
      </c>
      <c r="C11836" s="4">
        <v>9120</v>
      </c>
      <c r="D11836" s="5">
        <v>9.1199999999999992</v>
      </c>
      <c r="E11836" s="2" t="s">
        <v>0</v>
      </c>
    </row>
    <row r="11837" spans="1:5" x14ac:dyDescent="0.25">
      <c r="A11837" s="1">
        <v>6880877</v>
      </c>
      <c r="B11837" s="3">
        <v>44833</v>
      </c>
      <c r="C11837" s="4">
        <v>2410</v>
      </c>
      <c r="D11837" s="5">
        <v>2.41</v>
      </c>
      <c r="E11837" s="2" t="s">
        <v>0</v>
      </c>
    </row>
    <row r="11838" spans="1:5" x14ac:dyDescent="0.25">
      <c r="A11838" s="1">
        <v>6880903</v>
      </c>
      <c r="B11838" s="3">
        <v>44833</v>
      </c>
      <c r="C11838" s="4">
        <v>5400</v>
      </c>
      <c r="D11838" s="5">
        <v>5.4</v>
      </c>
      <c r="E11838" s="2" t="s">
        <v>0</v>
      </c>
    </row>
    <row r="11839" spans="1:5" x14ac:dyDescent="0.25">
      <c r="A11839" s="1">
        <v>6880910</v>
      </c>
      <c r="B11839" s="3">
        <v>44833</v>
      </c>
      <c r="C11839" s="4">
        <v>9040</v>
      </c>
      <c r="D11839" s="5">
        <v>9.0399999999999991</v>
      </c>
      <c r="E11839" s="2" t="s">
        <v>0</v>
      </c>
    </row>
    <row r="11840" spans="1:5" x14ac:dyDescent="0.25">
      <c r="A11840" s="1">
        <v>6880926</v>
      </c>
      <c r="B11840" s="3">
        <v>44833</v>
      </c>
      <c r="C11840" s="4">
        <v>8280</v>
      </c>
      <c r="D11840" s="5">
        <v>8.2799999999999994</v>
      </c>
      <c r="E11840" s="2" t="s">
        <v>0</v>
      </c>
    </row>
    <row r="11841" spans="1:5" x14ac:dyDescent="0.25">
      <c r="A11841" s="1">
        <v>6880934</v>
      </c>
      <c r="B11841" s="3">
        <v>44833</v>
      </c>
      <c r="C11841" s="4">
        <v>4190</v>
      </c>
      <c r="D11841" s="5">
        <v>4.1900000000000004</v>
      </c>
      <c r="E11841" s="2" t="s">
        <v>0</v>
      </c>
    </row>
    <row r="11842" spans="1:5" x14ac:dyDescent="0.25">
      <c r="A11842" s="1">
        <v>6880976</v>
      </c>
      <c r="B11842" s="3">
        <v>44833</v>
      </c>
      <c r="C11842" s="4">
        <v>4230</v>
      </c>
      <c r="D11842" s="5">
        <v>4.2300000000000004</v>
      </c>
      <c r="E11842" s="2" t="s">
        <v>0</v>
      </c>
    </row>
    <row r="11843" spans="1:5" x14ac:dyDescent="0.25">
      <c r="A11843" s="1">
        <v>6881056</v>
      </c>
      <c r="B11843" s="3">
        <v>44833</v>
      </c>
      <c r="C11843" s="4">
        <v>3910</v>
      </c>
      <c r="D11843" s="5">
        <v>3.91</v>
      </c>
      <c r="E11843" s="2" t="s">
        <v>0</v>
      </c>
    </row>
    <row r="11844" spans="1:5" x14ac:dyDescent="0.25">
      <c r="A11844" s="1">
        <v>6881566</v>
      </c>
      <c r="B11844" s="3">
        <v>44834</v>
      </c>
      <c r="C11844" s="4">
        <v>5120</v>
      </c>
      <c r="D11844" s="5">
        <v>5.12</v>
      </c>
      <c r="E11844" s="2" t="s">
        <v>0</v>
      </c>
    </row>
    <row r="11845" spans="1:5" x14ac:dyDescent="0.25">
      <c r="A11845" s="1">
        <v>6881594</v>
      </c>
      <c r="B11845" s="3">
        <v>44834</v>
      </c>
      <c r="C11845" s="4">
        <v>7600</v>
      </c>
      <c r="D11845" s="5">
        <v>7.6</v>
      </c>
      <c r="E11845" s="2" t="s">
        <v>0</v>
      </c>
    </row>
    <row r="11846" spans="1:5" x14ac:dyDescent="0.25">
      <c r="A11846" s="1">
        <v>6881605</v>
      </c>
      <c r="B11846" s="3">
        <v>44834</v>
      </c>
      <c r="C11846" s="4">
        <v>5220</v>
      </c>
      <c r="D11846" s="5">
        <v>5.22</v>
      </c>
      <c r="E11846" s="2" t="s">
        <v>0</v>
      </c>
    </row>
    <row r="11847" spans="1:5" x14ac:dyDescent="0.25">
      <c r="A11847" s="1">
        <v>6881612</v>
      </c>
      <c r="B11847" s="3">
        <v>44834</v>
      </c>
      <c r="C11847" s="4">
        <v>7610</v>
      </c>
      <c r="D11847" s="5">
        <v>7.61</v>
      </c>
      <c r="E11847" s="2" t="s">
        <v>0</v>
      </c>
    </row>
    <row r="11848" spans="1:5" x14ac:dyDescent="0.25">
      <c r="A11848" s="1">
        <v>6881678</v>
      </c>
      <c r="B11848" s="3">
        <v>44834</v>
      </c>
      <c r="C11848" s="4">
        <v>8530</v>
      </c>
      <c r="D11848" s="5">
        <v>8.5299999999999994</v>
      </c>
      <c r="E11848" s="2" t="s">
        <v>0</v>
      </c>
    </row>
    <row r="11849" spans="1:5" x14ac:dyDescent="0.25">
      <c r="A11849" s="1">
        <v>6881684</v>
      </c>
      <c r="B11849" s="3">
        <v>44834</v>
      </c>
      <c r="C11849" s="4">
        <v>7160</v>
      </c>
      <c r="D11849" s="5">
        <v>7.16</v>
      </c>
      <c r="E11849" s="2" t="s">
        <v>0</v>
      </c>
    </row>
    <row r="11850" spans="1:5" x14ac:dyDescent="0.25">
      <c r="A11850" s="1">
        <v>6881710</v>
      </c>
      <c r="B11850" s="3">
        <v>44834</v>
      </c>
      <c r="C11850" s="4">
        <v>7790</v>
      </c>
      <c r="D11850" s="5">
        <v>7.79</v>
      </c>
      <c r="E11850" s="2" t="s">
        <v>0</v>
      </c>
    </row>
    <row r="11851" spans="1:5" x14ac:dyDescent="0.25">
      <c r="A11851" s="1">
        <v>6881740</v>
      </c>
      <c r="B11851" s="3">
        <v>44834</v>
      </c>
      <c r="C11851" s="4">
        <v>9190</v>
      </c>
      <c r="D11851" s="5">
        <v>9.19</v>
      </c>
      <c r="E11851" s="2" t="s">
        <v>0</v>
      </c>
    </row>
    <row r="11852" spans="1:5" x14ac:dyDescent="0.25">
      <c r="A11852" s="1">
        <v>6881756</v>
      </c>
      <c r="B11852" s="3">
        <v>44834</v>
      </c>
      <c r="C11852" s="4">
        <v>7770</v>
      </c>
      <c r="D11852" s="5">
        <v>7.77</v>
      </c>
      <c r="E11852" s="2" t="s">
        <v>0</v>
      </c>
    </row>
    <row r="11853" spans="1:5" x14ac:dyDescent="0.25">
      <c r="A11853" s="1">
        <v>6881801</v>
      </c>
      <c r="B11853" s="3">
        <v>44834</v>
      </c>
      <c r="C11853" s="4">
        <v>5690</v>
      </c>
      <c r="D11853" s="5">
        <v>5.69</v>
      </c>
      <c r="E11853" s="2" t="s">
        <v>0</v>
      </c>
    </row>
    <row r="11854" spans="1:5" x14ac:dyDescent="0.25">
      <c r="A11854" s="1">
        <v>6881919</v>
      </c>
      <c r="B11854" s="3">
        <v>44834</v>
      </c>
      <c r="C11854" s="4">
        <v>3640</v>
      </c>
      <c r="D11854" s="5">
        <v>3.64</v>
      </c>
      <c r="E11854" s="2" t="s">
        <v>0</v>
      </c>
    </row>
    <row r="11855" spans="1:5" x14ac:dyDescent="0.25">
      <c r="A11855" s="1">
        <v>6882017</v>
      </c>
      <c r="B11855" s="3">
        <v>44834</v>
      </c>
      <c r="C11855" s="4">
        <v>5680</v>
      </c>
      <c r="D11855" s="5">
        <v>5.68</v>
      </c>
      <c r="E11855" s="2" t="s">
        <v>0</v>
      </c>
    </row>
    <row r="11856" spans="1:5" x14ac:dyDescent="0.25">
      <c r="A11856" s="1">
        <v>6882079</v>
      </c>
      <c r="B11856" s="3">
        <v>44834</v>
      </c>
      <c r="C11856" s="4">
        <v>7240</v>
      </c>
      <c r="D11856" s="5">
        <v>7.24</v>
      </c>
      <c r="E11856" s="2" t="s">
        <v>0</v>
      </c>
    </row>
    <row r="11857" spans="1:5" x14ac:dyDescent="0.25">
      <c r="A11857" s="1">
        <v>6882103</v>
      </c>
      <c r="B11857" s="3">
        <v>44834</v>
      </c>
      <c r="C11857" s="4">
        <v>7640</v>
      </c>
      <c r="D11857" s="5">
        <v>7.64</v>
      </c>
      <c r="E11857" s="2" t="s">
        <v>0</v>
      </c>
    </row>
    <row r="11858" spans="1:5" x14ac:dyDescent="0.25">
      <c r="A11858" s="1">
        <v>6882123</v>
      </c>
      <c r="B11858" s="3">
        <v>44834</v>
      </c>
      <c r="C11858" s="4">
        <v>8090</v>
      </c>
      <c r="D11858" s="5">
        <v>8.09</v>
      </c>
      <c r="E11858" s="2" t="s">
        <v>0</v>
      </c>
    </row>
    <row r="11859" spans="1:5" x14ac:dyDescent="0.25">
      <c r="A11859" s="1">
        <v>6882151</v>
      </c>
      <c r="B11859" s="3">
        <v>44834</v>
      </c>
      <c r="C11859" s="4">
        <v>6640</v>
      </c>
      <c r="D11859" s="5">
        <v>6.64</v>
      </c>
      <c r="E11859" s="2" t="s">
        <v>0</v>
      </c>
    </row>
    <row r="11860" spans="1:5" x14ac:dyDescent="0.25">
      <c r="A11860" s="1">
        <v>6882184</v>
      </c>
      <c r="B11860" s="3">
        <v>44834</v>
      </c>
      <c r="C11860" s="4">
        <v>7650</v>
      </c>
      <c r="D11860" s="5">
        <v>7.65</v>
      </c>
      <c r="E11860" s="2" t="s">
        <v>0</v>
      </c>
    </row>
    <row r="11861" spans="1:5" x14ac:dyDescent="0.25">
      <c r="A11861" s="1">
        <v>6882275</v>
      </c>
      <c r="B11861" s="3">
        <v>44834</v>
      </c>
      <c r="C11861" s="4">
        <v>8500</v>
      </c>
      <c r="D11861" s="5">
        <v>8.5</v>
      </c>
      <c r="E11861" s="2" t="s">
        <v>0</v>
      </c>
    </row>
    <row r="11862" spans="1:5" x14ac:dyDescent="0.25">
      <c r="A11862" s="1">
        <v>6882297</v>
      </c>
      <c r="B11862" s="3">
        <v>44834</v>
      </c>
      <c r="C11862" s="4">
        <v>5610</v>
      </c>
      <c r="D11862" s="5">
        <v>5.61</v>
      </c>
      <c r="E11862" s="2" t="s">
        <v>0</v>
      </c>
    </row>
    <row r="11863" spans="1:5" x14ac:dyDescent="0.25">
      <c r="A11863" s="1">
        <v>6882302</v>
      </c>
      <c r="B11863" s="3">
        <v>44834</v>
      </c>
      <c r="C11863" s="4">
        <v>7100</v>
      </c>
      <c r="D11863" s="5">
        <v>7.1</v>
      </c>
      <c r="E11863" s="2" t="s">
        <v>0</v>
      </c>
    </row>
    <row r="11864" spans="1:5" x14ac:dyDescent="0.25">
      <c r="A11864" s="1">
        <v>6882331</v>
      </c>
      <c r="B11864" s="3">
        <v>44834</v>
      </c>
      <c r="C11864" s="4">
        <v>7600</v>
      </c>
      <c r="D11864" s="5">
        <v>7.6</v>
      </c>
      <c r="E11864" s="2" t="s">
        <v>0</v>
      </c>
    </row>
    <row r="11865" spans="1:5" x14ac:dyDescent="0.25">
      <c r="A11865" s="1">
        <v>6882413</v>
      </c>
      <c r="B11865" s="3">
        <v>44834</v>
      </c>
      <c r="C11865" s="4">
        <v>1160</v>
      </c>
      <c r="D11865" s="5">
        <v>1.1599999999999999</v>
      </c>
      <c r="E11865" s="2" t="s">
        <v>0</v>
      </c>
    </row>
    <row r="11866" spans="1:5" x14ac:dyDescent="0.25">
      <c r="A11866" s="1">
        <v>6882815</v>
      </c>
      <c r="B11866" s="3">
        <v>44835</v>
      </c>
      <c r="C11866" s="4">
        <v>8250</v>
      </c>
      <c r="D11866" s="5">
        <v>8.25</v>
      </c>
      <c r="E11866" s="2" t="s">
        <v>0</v>
      </c>
    </row>
    <row r="11867" spans="1:5" x14ac:dyDescent="0.25">
      <c r="A11867" s="1">
        <v>6882888</v>
      </c>
      <c r="B11867" s="3">
        <v>44835</v>
      </c>
      <c r="C11867" s="4">
        <v>9600</v>
      </c>
      <c r="D11867" s="5">
        <v>9.6</v>
      </c>
      <c r="E11867" s="2" t="s">
        <v>0</v>
      </c>
    </row>
    <row r="11868" spans="1:5" x14ac:dyDescent="0.25">
      <c r="A11868" s="1">
        <v>6882895</v>
      </c>
      <c r="B11868" s="3">
        <v>44835</v>
      </c>
      <c r="C11868" s="4">
        <v>8960</v>
      </c>
      <c r="D11868" s="5">
        <v>8.9600000000000009</v>
      </c>
      <c r="E11868" s="2" t="s">
        <v>0</v>
      </c>
    </row>
    <row r="11869" spans="1:5" x14ac:dyDescent="0.25">
      <c r="A11869" s="1">
        <v>6882900</v>
      </c>
      <c r="B11869" s="3">
        <v>44835</v>
      </c>
      <c r="C11869" s="4">
        <v>8030</v>
      </c>
      <c r="D11869" s="5">
        <v>8.0299999999999994</v>
      </c>
      <c r="E11869" s="2" t="s">
        <v>0</v>
      </c>
    </row>
    <row r="11870" spans="1:5" x14ac:dyDescent="0.25">
      <c r="A11870" s="1">
        <v>6882917</v>
      </c>
      <c r="B11870" s="3">
        <v>44835</v>
      </c>
      <c r="C11870" s="4">
        <v>8900</v>
      </c>
      <c r="D11870" s="5">
        <v>8.9</v>
      </c>
      <c r="E11870" s="2" t="s">
        <v>0</v>
      </c>
    </row>
    <row r="11871" spans="1:5" x14ac:dyDescent="0.25">
      <c r="A11871" s="1">
        <v>6882947</v>
      </c>
      <c r="B11871" s="3">
        <v>44835</v>
      </c>
      <c r="C11871" s="4">
        <v>8090</v>
      </c>
      <c r="D11871" s="5">
        <v>8.09</v>
      </c>
      <c r="E11871" s="2" t="s">
        <v>0</v>
      </c>
    </row>
    <row r="11872" spans="1:5" x14ac:dyDescent="0.25">
      <c r="A11872" s="1">
        <v>6883017</v>
      </c>
      <c r="B11872" s="3">
        <v>44835</v>
      </c>
      <c r="C11872" s="4">
        <v>9310</v>
      </c>
      <c r="D11872" s="5">
        <v>9.31</v>
      </c>
      <c r="E11872" s="2" t="s">
        <v>0</v>
      </c>
    </row>
    <row r="11873" spans="1:5" x14ac:dyDescent="0.25">
      <c r="A11873" s="1">
        <v>6883132</v>
      </c>
      <c r="B11873" s="3">
        <v>44835</v>
      </c>
      <c r="C11873" s="4">
        <v>7320</v>
      </c>
      <c r="D11873" s="5">
        <v>7.32</v>
      </c>
      <c r="E11873" s="2" t="s">
        <v>0</v>
      </c>
    </row>
    <row r="11874" spans="1:5" x14ac:dyDescent="0.25">
      <c r="A11874" s="1">
        <v>6883145</v>
      </c>
      <c r="B11874" s="3">
        <v>44835</v>
      </c>
      <c r="C11874" s="4">
        <v>8590</v>
      </c>
      <c r="D11874" s="5">
        <v>8.59</v>
      </c>
      <c r="E11874" s="2" t="s">
        <v>0</v>
      </c>
    </row>
    <row r="11875" spans="1:5" x14ac:dyDescent="0.25">
      <c r="A11875" s="1">
        <v>6883235</v>
      </c>
      <c r="B11875" s="3">
        <v>44835</v>
      </c>
      <c r="C11875" s="4">
        <v>8930</v>
      </c>
      <c r="D11875" s="5">
        <v>8.93</v>
      </c>
      <c r="E11875" s="2" t="s">
        <v>0</v>
      </c>
    </row>
    <row r="11876" spans="1:5" x14ac:dyDescent="0.25">
      <c r="A11876" s="1">
        <v>6883277</v>
      </c>
      <c r="B11876" s="3">
        <v>44835</v>
      </c>
      <c r="C11876" s="4">
        <v>6130</v>
      </c>
      <c r="D11876" s="5">
        <v>6.13</v>
      </c>
      <c r="E11876" s="2" t="s">
        <v>0</v>
      </c>
    </row>
    <row r="11877" spans="1:5" x14ac:dyDescent="0.25">
      <c r="A11877" s="1">
        <v>6883296</v>
      </c>
      <c r="B11877" s="3">
        <v>44835</v>
      </c>
      <c r="C11877" s="4">
        <v>6940</v>
      </c>
      <c r="D11877" s="5">
        <v>6.94</v>
      </c>
      <c r="E11877" s="2" t="s">
        <v>0</v>
      </c>
    </row>
    <row r="11878" spans="1:5" x14ac:dyDescent="0.25">
      <c r="A11878" s="1">
        <v>6883312</v>
      </c>
      <c r="B11878" s="3">
        <v>44835</v>
      </c>
      <c r="C11878" s="4">
        <v>6640</v>
      </c>
      <c r="D11878" s="5">
        <v>6.64</v>
      </c>
      <c r="E11878" s="2" t="s">
        <v>0</v>
      </c>
    </row>
    <row r="11879" spans="1:5" x14ac:dyDescent="0.25">
      <c r="A11879" s="1">
        <v>6883327</v>
      </c>
      <c r="B11879" s="3">
        <v>44835</v>
      </c>
      <c r="C11879" s="4">
        <v>6460</v>
      </c>
      <c r="D11879" s="5">
        <v>6.46</v>
      </c>
      <c r="E11879" s="2" t="s">
        <v>0</v>
      </c>
    </row>
    <row r="11880" spans="1:5" x14ac:dyDescent="0.25">
      <c r="A11880" s="1">
        <v>6883332</v>
      </c>
      <c r="B11880" s="3">
        <v>44835</v>
      </c>
      <c r="C11880" s="4">
        <v>6300</v>
      </c>
      <c r="D11880" s="5">
        <v>6.3</v>
      </c>
      <c r="E11880" s="2" t="s">
        <v>0</v>
      </c>
    </row>
    <row r="11881" spans="1:5" x14ac:dyDescent="0.25">
      <c r="A11881" s="1">
        <v>6883350</v>
      </c>
      <c r="B11881" s="3">
        <v>44835</v>
      </c>
      <c r="C11881" s="4">
        <v>6810</v>
      </c>
      <c r="D11881" s="5">
        <v>6.81</v>
      </c>
      <c r="E11881" s="2" t="s">
        <v>0</v>
      </c>
    </row>
    <row r="11882" spans="1:5" x14ac:dyDescent="0.25">
      <c r="A11882" s="1">
        <v>6883389</v>
      </c>
      <c r="B11882" s="3">
        <v>44835</v>
      </c>
      <c r="C11882" s="4">
        <v>8350</v>
      </c>
      <c r="D11882" s="5">
        <v>8.35</v>
      </c>
      <c r="E11882" s="2" t="s">
        <v>0</v>
      </c>
    </row>
    <row r="11883" spans="1:5" x14ac:dyDescent="0.25">
      <c r="A11883" s="1">
        <v>6883436</v>
      </c>
      <c r="B11883" s="3">
        <v>44835</v>
      </c>
      <c r="C11883" s="4">
        <v>10000</v>
      </c>
      <c r="D11883" s="5">
        <v>10</v>
      </c>
      <c r="E11883" s="2" t="s">
        <v>0</v>
      </c>
    </row>
    <row r="11884" spans="1:5" x14ac:dyDescent="0.25">
      <c r="A11884" s="1">
        <v>6883444</v>
      </c>
      <c r="B11884" s="3">
        <v>44835</v>
      </c>
      <c r="C11884" s="4">
        <v>5030</v>
      </c>
      <c r="D11884" s="5">
        <v>5.03</v>
      </c>
      <c r="E11884" s="2" t="s">
        <v>0</v>
      </c>
    </row>
    <row r="11885" spans="1:5" x14ac:dyDescent="0.25">
      <c r="A11885" s="1">
        <v>6883446</v>
      </c>
      <c r="B11885" s="3">
        <v>44835</v>
      </c>
      <c r="C11885" s="4">
        <v>6630</v>
      </c>
      <c r="D11885" s="5">
        <v>6.63</v>
      </c>
      <c r="E11885" s="2" t="s">
        <v>0</v>
      </c>
    </row>
    <row r="11886" spans="1:5" x14ac:dyDescent="0.25">
      <c r="A11886" s="1">
        <v>6883981</v>
      </c>
      <c r="B11886" s="3">
        <v>44837</v>
      </c>
      <c r="C11886" s="4">
        <v>7660</v>
      </c>
      <c r="D11886" s="5">
        <v>7.66</v>
      </c>
      <c r="E11886" s="2" t="s">
        <v>0</v>
      </c>
    </row>
    <row r="11887" spans="1:5" x14ac:dyDescent="0.25">
      <c r="A11887" s="1">
        <v>6883997</v>
      </c>
      <c r="B11887" s="3">
        <v>44837</v>
      </c>
      <c r="C11887" s="4">
        <v>8550</v>
      </c>
      <c r="D11887" s="5">
        <v>8.5500000000000007</v>
      </c>
      <c r="E11887" s="2" t="s">
        <v>0</v>
      </c>
    </row>
    <row r="11888" spans="1:5" x14ac:dyDescent="0.25">
      <c r="A11888" s="1">
        <v>6884013</v>
      </c>
      <c r="B11888" s="3">
        <v>44837</v>
      </c>
      <c r="C11888" s="4">
        <v>7790</v>
      </c>
      <c r="D11888" s="5">
        <v>7.79</v>
      </c>
      <c r="E11888" s="2" t="s">
        <v>0</v>
      </c>
    </row>
    <row r="11889" spans="1:5" x14ac:dyDescent="0.25">
      <c r="A11889" s="1">
        <v>6884036</v>
      </c>
      <c r="B11889" s="3">
        <v>44837</v>
      </c>
      <c r="C11889" s="4">
        <v>6540</v>
      </c>
      <c r="D11889" s="5">
        <v>6.54</v>
      </c>
      <c r="E11889" s="2" t="s">
        <v>0</v>
      </c>
    </row>
    <row r="11890" spans="1:5" x14ac:dyDescent="0.25">
      <c r="A11890" s="1">
        <v>6884059</v>
      </c>
      <c r="B11890" s="3">
        <v>44837</v>
      </c>
      <c r="C11890" s="4">
        <v>8500</v>
      </c>
      <c r="D11890" s="5">
        <v>8.5</v>
      </c>
      <c r="E11890" s="2" t="s">
        <v>0</v>
      </c>
    </row>
    <row r="11891" spans="1:5" x14ac:dyDescent="0.25">
      <c r="A11891" s="1">
        <v>6884077</v>
      </c>
      <c r="B11891" s="3">
        <v>44837</v>
      </c>
      <c r="C11891" s="4">
        <v>7500</v>
      </c>
      <c r="D11891" s="5">
        <v>7.5</v>
      </c>
      <c r="E11891" s="2" t="s">
        <v>0</v>
      </c>
    </row>
    <row r="11892" spans="1:5" x14ac:dyDescent="0.25">
      <c r="A11892" s="1">
        <v>6884083</v>
      </c>
      <c r="B11892" s="3">
        <v>44837</v>
      </c>
      <c r="C11892" s="4">
        <v>8380</v>
      </c>
      <c r="D11892" s="5">
        <v>8.3800000000000008</v>
      </c>
      <c r="E11892" s="2" t="s">
        <v>0</v>
      </c>
    </row>
    <row r="11893" spans="1:5" x14ac:dyDescent="0.25">
      <c r="A11893" s="1">
        <v>6884096</v>
      </c>
      <c r="B11893" s="3">
        <v>44837</v>
      </c>
      <c r="C11893" s="4">
        <v>9650</v>
      </c>
      <c r="D11893" s="5">
        <v>9.65</v>
      </c>
      <c r="E11893" s="2" t="s">
        <v>0</v>
      </c>
    </row>
    <row r="11894" spans="1:5" x14ac:dyDescent="0.25">
      <c r="A11894" s="1">
        <v>6884257</v>
      </c>
      <c r="B11894" s="3">
        <v>44837</v>
      </c>
      <c r="C11894" s="4">
        <v>7480</v>
      </c>
      <c r="D11894" s="5">
        <v>7.48</v>
      </c>
      <c r="E11894" s="2" t="s">
        <v>0</v>
      </c>
    </row>
    <row r="11895" spans="1:5" x14ac:dyDescent="0.25">
      <c r="A11895" s="1">
        <v>6884394</v>
      </c>
      <c r="B11895" s="3">
        <v>44837</v>
      </c>
      <c r="C11895" s="4">
        <v>6260</v>
      </c>
      <c r="D11895" s="5">
        <v>6.26</v>
      </c>
      <c r="E11895" s="2" t="s">
        <v>0</v>
      </c>
    </row>
    <row r="11896" spans="1:5" x14ac:dyDescent="0.25">
      <c r="A11896" s="1">
        <v>6884422</v>
      </c>
      <c r="B11896" s="3">
        <v>44837</v>
      </c>
      <c r="C11896" s="4">
        <v>10290</v>
      </c>
      <c r="D11896" s="5">
        <v>10.29</v>
      </c>
      <c r="E11896" s="2" t="s">
        <v>0</v>
      </c>
    </row>
    <row r="11897" spans="1:5" x14ac:dyDescent="0.25">
      <c r="A11897" s="1">
        <v>6884442</v>
      </c>
      <c r="B11897" s="3">
        <v>44837</v>
      </c>
      <c r="C11897" s="4">
        <v>8520</v>
      </c>
      <c r="D11897" s="5">
        <v>8.52</v>
      </c>
      <c r="E11897" s="2" t="s">
        <v>0</v>
      </c>
    </row>
    <row r="11898" spans="1:5" x14ac:dyDescent="0.25">
      <c r="A11898" s="1">
        <v>6884465</v>
      </c>
      <c r="B11898" s="3">
        <v>44837</v>
      </c>
      <c r="C11898" s="4">
        <v>7640</v>
      </c>
      <c r="D11898" s="5">
        <v>7.64</v>
      </c>
      <c r="E11898" s="2" t="s">
        <v>0</v>
      </c>
    </row>
    <row r="11899" spans="1:5" x14ac:dyDescent="0.25">
      <c r="A11899" s="1">
        <v>6884505</v>
      </c>
      <c r="B11899" s="3">
        <v>44837</v>
      </c>
      <c r="C11899" s="4">
        <v>7530</v>
      </c>
      <c r="D11899" s="5">
        <v>7.53</v>
      </c>
      <c r="E11899" s="2" t="s">
        <v>0</v>
      </c>
    </row>
    <row r="11900" spans="1:5" x14ac:dyDescent="0.25">
      <c r="A11900" s="1">
        <v>6884512</v>
      </c>
      <c r="B11900" s="3">
        <v>44837</v>
      </c>
      <c r="C11900" s="4">
        <v>8990</v>
      </c>
      <c r="D11900" s="5">
        <v>8.99</v>
      </c>
      <c r="E11900" s="2" t="s">
        <v>0</v>
      </c>
    </row>
    <row r="11901" spans="1:5" x14ac:dyDescent="0.25">
      <c r="A11901" s="1">
        <v>6884579</v>
      </c>
      <c r="B11901" s="3">
        <v>44837</v>
      </c>
      <c r="C11901" s="4">
        <v>8070</v>
      </c>
      <c r="D11901" s="5">
        <v>8.07</v>
      </c>
      <c r="E11901" s="2" t="s">
        <v>0</v>
      </c>
    </row>
    <row r="11902" spans="1:5" x14ac:dyDescent="0.25">
      <c r="A11902" s="1">
        <v>6884612</v>
      </c>
      <c r="B11902" s="3">
        <v>44837</v>
      </c>
      <c r="C11902" s="4">
        <v>8540</v>
      </c>
      <c r="D11902" s="5">
        <v>8.5399999999999991</v>
      </c>
      <c r="E11902" s="2" t="s">
        <v>0</v>
      </c>
    </row>
    <row r="11903" spans="1:5" x14ac:dyDescent="0.25">
      <c r="A11903" s="1">
        <v>6884624</v>
      </c>
      <c r="B11903" s="3">
        <v>44837</v>
      </c>
      <c r="C11903" s="4">
        <v>8720</v>
      </c>
      <c r="D11903" s="5">
        <v>8.7200000000000006</v>
      </c>
      <c r="E11903" s="2" t="s">
        <v>0</v>
      </c>
    </row>
    <row r="11904" spans="1:5" x14ac:dyDescent="0.25">
      <c r="A11904" s="1">
        <v>6884651</v>
      </c>
      <c r="B11904" s="3">
        <v>44837</v>
      </c>
      <c r="C11904" s="4">
        <v>6850</v>
      </c>
      <c r="D11904" s="5">
        <v>6.85</v>
      </c>
      <c r="E11904" s="2" t="s">
        <v>0</v>
      </c>
    </row>
    <row r="11905" spans="1:5" x14ac:dyDescent="0.25">
      <c r="A11905" s="1">
        <v>6884717</v>
      </c>
      <c r="B11905" s="3">
        <v>44837</v>
      </c>
      <c r="C11905" s="4">
        <v>6520</v>
      </c>
      <c r="D11905" s="5">
        <v>6.52</v>
      </c>
      <c r="E11905" s="2" t="s">
        <v>0</v>
      </c>
    </row>
    <row r="11906" spans="1:5" x14ac:dyDescent="0.25">
      <c r="A11906" s="1">
        <v>6884749</v>
      </c>
      <c r="B11906" s="3">
        <v>44837</v>
      </c>
      <c r="C11906" s="4">
        <v>3380</v>
      </c>
      <c r="D11906" s="5">
        <v>3.38</v>
      </c>
      <c r="E11906" s="2" t="s">
        <v>0</v>
      </c>
    </row>
    <row r="11907" spans="1:5" x14ac:dyDescent="0.25">
      <c r="A11907" s="1">
        <v>6884762</v>
      </c>
      <c r="B11907" s="3">
        <v>44837</v>
      </c>
      <c r="C11907" s="4">
        <v>5020</v>
      </c>
      <c r="D11907" s="5">
        <v>5.0199999999999996</v>
      </c>
      <c r="E11907" s="2" t="s">
        <v>0</v>
      </c>
    </row>
    <row r="11908" spans="1:5" x14ac:dyDescent="0.25">
      <c r="A11908" s="1">
        <v>6884815</v>
      </c>
      <c r="B11908" s="3">
        <v>44837</v>
      </c>
      <c r="C11908" s="4">
        <v>5430</v>
      </c>
      <c r="D11908" s="5">
        <v>5.43</v>
      </c>
      <c r="E11908" s="2" t="s">
        <v>0</v>
      </c>
    </row>
    <row r="11909" spans="1:5" x14ac:dyDescent="0.25">
      <c r="A11909" s="1">
        <v>6884836</v>
      </c>
      <c r="B11909" s="3">
        <v>44837</v>
      </c>
      <c r="C11909" s="4">
        <v>7390</v>
      </c>
      <c r="D11909" s="5">
        <v>7.39</v>
      </c>
      <c r="E11909" s="2" t="s">
        <v>0</v>
      </c>
    </row>
    <row r="11910" spans="1:5" x14ac:dyDescent="0.25">
      <c r="A11910" s="1">
        <v>6884868</v>
      </c>
      <c r="B11910" s="3">
        <v>44837</v>
      </c>
      <c r="C11910" s="4">
        <v>6800</v>
      </c>
      <c r="D11910" s="5">
        <v>6.8</v>
      </c>
      <c r="E11910" s="2" t="s">
        <v>0</v>
      </c>
    </row>
    <row r="11911" spans="1:5" x14ac:dyDescent="0.25">
      <c r="A11911" s="1">
        <v>6884872</v>
      </c>
      <c r="B11911" s="3">
        <v>44837</v>
      </c>
      <c r="C11911" s="4">
        <v>4480</v>
      </c>
      <c r="D11911" s="5">
        <v>4.4800000000000004</v>
      </c>
      <c r="E11911" s="2" t="s">
        <v>0</v>
      </c>
    </row>
    <row r="11912" spans="1:5" x14ac:dyDescent="0.25">
      <c r="A11912" s="1">
        <v>6884873</v>
      </c>
      <c r="B11912" s="3">
        <v>44837</v>
      </c>
      <c r="C11912" s="4">
        <v>10310</v>
      </c>
      <c r="D11912" s="5">
        <v>10.31</v>
      </c>
      <c r="E11912" s="2" t="s">
        <v>0</v>
      </c>
    </row>
    <row r="11913" spans="1:5" x14ac:dyDescent="0.25">
      <c r="A11913" s="1">
        <v>6884881</v>
      </c>
      <c r="B11913" s="3">
        <v>44837</v>
      </c>
      <c r="C11913" s="4">
        <v>9180</v>
      </c>
      <c r="D11913" s="5">
        <v>9.18</v>
      </c>
      <c r="E11913" s="2" t="s">
        <v>0</v>
      </c>
    </row>
    <row r="11914" spans="1:5" x14ac:dyDescent="0.25">
      <c r="A11914" s="1">
        <v>6884888</v>
      </c>
      <c r="B11914" s="3">
        <v>44837</v>
      </c>
      <c r="C11914" s="4">
        <v>4990</v>
      </c>
      <c r="D11914" s="5">
        <v>4.99</v>
      </c>
      <c r="E11914" s="2" t="s">
        <v>0</v>
      </c>
    </row>
    <row r="11915" spans="1:5" x14ac:dyDescent="0.25">
      <c r="A11915" s="1">
        <v>6885336</v>
      </c>
      <c r="B11915" s="3">
        <v>44838</v>
      </c>
      <c r="C11915" s="4">
        <v>8540</v>
      </c>
      <c r="D11915" s="5">
        <v>8.5399999999999991</v>
      </c>
      <c r="E11915" s="2" t="s">
        <v>0</v>
      </c>
    </row>
    <row r="11916" spans="1:5" x14ac:dyDescent="0.25">
      <c r="A11916" s="1">
        <v>6885340</v>
      </c>
      <c r="B11916" s="3">
        <v>44838</v>
      </c>
      <c r="C11916" s="4">
        <v>8170</v>
      </c>
      <c r="D11916" s="5">
        <v>8.17</v>
      </c>
      <c r="E11916" s="2" t="s">
        <v>0</v>
      </c>
    </row>
    <row r="11917" spans="1:5" x14ac:dyDescent="0.25">
      <c r="A11917" s="1">
        <v>6885384</v>
      </c>
      <c r="B11917" s="3">
        <v>44838</v>
      </c>
      <c r="C11917" s="4">
        <v>7240</v>
      </c>
      <c r="D11917" s="5">
        <v>7.24</v>
      </c>
      <c r="E11917" s="2" t="s">
        <v>0</v>
      </c>
    </row>
    <row r="11918" spans="1:5" x14ac:dyDescent="0.25">
      <c r="A11918" s="1">
        <v>6885425</v>
      </c>
      <c r="B11918" s="3">
        <v>44838</v>
      </c>
      <c r="C11918" s="4">
        <v>9140</v>
      </c>
      <c r="D11918" s="5">
        <v>9.14</v>
      </c>
      <c r="E11918" s="2" t="s">
        <v>0</v>
      </c>
    </row>
    <row r="11919" spans="1:5" x14ac:dyDescent="0.25">
      <c r="A11919" s="1">
        <v>6885560</v>
      </c>
      <c r="B11919" s="3">
        <v>44838</v>
      </c>
      <c r="C11919" s="4">
        <v>5140</v>
      </c>
      <c r="D11919" s="5">
        <v>5.14</v>
      </c>
      <c r="E11919" s="2" t="s">
        <v>0</v>
      </c>
    </row>
    <row r="11920" spans="1:5" x14ac:dyDescent="0.25">
      <c r="A11920" s="1">
        <v>6885566</v>
      </c>
      <c r="B11920" s="3">
        <v>44838</v>
      </c>
      <c r="C11920" s="4">
        <v>9700</v>
      </c>
      <c r="D11920" s="5">
        <v>9.6999999999999993</v>
      </c>
      <c r="E11920" s="2" t="s">
        <v>0</v>
      </c>
    </row>
    <row r="11921" spans="1:5" x14ac:dyDescent="0.25">
      <c r="A11921" s="1">
        <v>6885586</v>
      </c>
      <c r="B11921" s="3">
        <v>44838</v>
      </c>
      <c r="C11921" s="4">
        <v>9880</v>
      </c>
      <c r="D11921" s="5">
        <v>9.8800000000000008</v>
      </c>
      <c r="E11921" s="2" t="s">
        <v>0</v>
      </c>
    </row>
    <row r="11922" spans="1:5" x14ac:dyDescent="0.25">
      <c r="A11922" s="1">
        <v>6885643</v>
      </c>
      <c r="B11922" s="3">
        <v>44838</v>
      </c>
      <c r="C11922" s="4">
        <v>10020</v>
      </c>
      <c r="D11922" s="5">
        <v>10.02</v>
      </c>
      <c r="E11922" s="2" t="s">
        <v>0</v>
      </c>
    </row>
    <row r="11923" spans="1:5" x14ac:dyDescent="0.25">
      <c r="A11923" s="1">
        <v>6885648</v>
      </c>
      <c r="B11923" s="3">
        <v>44838</v>
      </c>
      <c r="C11923" s="4">
        <v>9430</v>
      </c>
      <c r="D11923" s="5">
        <v>9.43</v>
      </c>
      <c r="E11923" s="2" t="s">
        <v>0</v>
      </c>
    </row>
    <row r="11924" spans="1:5" x14ac:dyDescent="0.25">
      <c r="A11924" s="1">
        <v>6885650</v>
      </c>
      <c r="B11924" s="3">
        <v>44838</v>
      </c>
      <c r="C11924" s="4">
        <v>8720</v>
      </c>
      <c r="D11924" s="5">
        <v>8.7200000000000006</v>
      </c>
      <c r="E11924" s="2" t="s">
        <v>0</v>
      </c>
    </row>
    <row r="11925" spans="1:5" x14ac:dyDescent="0.25">
      <c r="A11925" s="1">
        <v>6885746</v>
      </c>
      <c r="B11925" s="3">
        <v>44838</v>
      </c>
      <c r="C11925" s="4">
        <v>10510</v>
      </c>
      <c r="D11925" s="5">
        <v>10.51</v>
      </c>
      <c r="E11925" s="2" t="s">
        <v>0</v>
      </c>
    </row>
    <row r="11926" spans="1:5" x14ac:dyDescent="0.25">
      <c r="A11926" s="1">
        <v>6885770</v>
      </c>
      <c r="B11926" s="3">
        <v>44838</v>
      </c>
      <c r="C11926" s="4">
        <v>8660</v>
      </c>
      <c r="D11926" s="5">
        <v>8.66</v>
      </c>
      <c r="E11926" s="2" t="s">
        <v>0</v>
      </c>
    </row>
    <row r="11927" spans="1:5" x14ac:dyDescent="0.25">
      <c r="A11927" s="1">
        <v>6885790</v>
      </c>
      <c r="B11927" s="3">
        <v>44838</v>
      </c>
      <c r="C11927" s="4">
        <v>8160</v>
      </c>
      <c r="D11927" s="5">
        <v>8.16</v>
      </c>
      <c r="E11927" s="2" t="s">
        <v>0</v>
      </c>
    </row>
    <row r="11928" spans="1:5" x14ac:dyDescent="0.25">
      <c r="A11928" s="1">
        <v>6885795</v>
      </c>
      <c r="B11928" s="3">
        <v>44838</v>
      </c>
      <c r="C11928" s="4">
        <v>7030</v>
      </c>
      <c r="D11928" s="5">
        <v>7.03</v>
      </c>
      <c r="E11928" s="2" t="s">
        <v>0</v>
      </c>
    </row>
    <row r="11929" spans="1:5" x14ac:dyDescent="0.25">
      <c r="A11929" s="1">
        <v>6885966</v>
      </c>
      <c r="B11929" s="3">
        <v>44838</v>
      </c>
      <c r="C11929" s="4">
        <v>6590</v>
      </c>
      <c r="D11929" s="5">
        <v>6.59</v>
      </c>
      <c r="E11929" s="2" t="s">
        <v>0</v>
      </c>
    </row>
    <row r="11930" spans="1:5" x14ac:dyDescent="0.25">
      <c r="A11930" s="1">
        <v>6886011</v>
      </c>
      <c r="B11930" s="3">
        <v>44838</v>
      </c>
      <c r="C11930" s="4">
        <v>10150</v>
      </c>
      <c r="D11930" s="5">
        <v>10.15</v>
      </c>
      <c r="E11930" s="2" t="s">
        <v>0</v>
      </c>
    </row>
    <row r="11931" spans="1:5" x14ac:dyDescent="0.25">
      <c r="A11931" s="1">
        <v>6886058</v>
      </c>
      <c r="B11931" s="3">
        <v>44838</v>
      </c>
      <c r="C11931" s="4">
        <v>5840</v>
      </c>
      <c r="D11931" s="5">
        <v>5.84</v>
      </c>
      <c r="E11931" s="2" t="s">
        <v>0</v>
      </c>
    </row>
    <row r="11932" spans="1:5" x14ac:dyDescent="0.25">
      <c r="A11932" s="1">
        <v>6886067</v>
      </c>
      <c r="B11932" s="3">
        <v>44838</v>
      </c>
      <c r="C11932" s="4">
        <v>3810</v>
      </c>
      <c r="D11932" s="5">
        <v>3.81</v>
      </c>
      <c r="E11932" s="2" t="s">
        <v>0</v>
      </c>
    </row>
    <row r="11933" spans="1:5" x14ac:dyDescent="0.25">
      <c r="A11933" s="1">
        <v>6886071</v>
      </c>
      <c r="B11933" s="3">
        <v>44838</v>
      </c>
      <c r="C11933" s="4">
        <v>5850</v>
      </c>
      <c r="D11933" s="5">
        <v>5.85</v>
      </c>
      <c r="E11933" s="2" t="s">
        <v>0</v>
      </c>
    </row>
    <row r="11934" spans="1:5" x14ac:dyDescent="0.25">
      <c r="A11934" s="1">
        <v>6886079</v>
      </c>
      <c r="B11934" s="3">
        <v>44838</v>
      </c>
      <c r="C11934" s="4">
        <v>7970</v>
      </c>
      <c r="D11934" s="5">
        <v>7.97</v>
      </c>
      <c r="E11934" s="2" t="s">
        <v>0</v>
      </c>
    </row>
    <row r="11935" spans="1:5" x14ac:dyDescent="0.25">
      <c r="A11935" s="1">
        <v>6886098</v>
      </c>
      <c r="B11935" s="3">
        <v>44838</v>
      </c>
      <c r="C11935" s="4">
        <v>6180</v>
      </c>
      <c r="D11935" s="5">
        <v>6.18</v>
      </c>
      <c r="E11935" s="2" t="s">
        <v>0</v>
      </c>
    </row>
    <row r="11936" spans="1:5" x14ac:dyDescent="0.25">
      <c r="A11936" s="1">
        <v>6886104</v>
      </c>
      <c r="B11936" s="3">
        <v>44838</v>
      </c>
      <c r="C11936" s="4">
        <v>5600</v>
      </c>
      <c r="D11936" s="5">
        <v>5.6</v>
      </c>
      <c r="E11936" s="2" t="s">
        <v>0</v>
      </c>
    </row>
    <row r="11937" spans="1:5" x14ac:dyDescent="0.25">
      <c r="A11937" s="1">
        <v>6886110</v>
      </c>
      <c r="B11937" s="3">
        <v>44838</v>
      </c>
      <c r="C11937" s="4">
        <v>9300</v>
      </c>
      <c r="D11937" s="5">
        <v>9.3000000000000007</v>
      </c>
      <c r="E11937" s="2" t="s">
        <v>0</v>
      </c>
    </row>
    <row r="11938" spans="1:5" x14ac:dyDescent="0.25">
      <c r="A11938" s="1">
        <v>6886178</v>
      </c>
      <c r="B11938" s="3">
        <v>44838</v>
      </c>
      <c r="C11938" s="4">
        <v>6960</v>
      </c>
      <c r="D11938" s="5">
        <v>6.96</v>
      </c>
      <c r="E11938" s="2" t="s">
        <v>0</v>
      </c>
    </row>
    <row r="11939" spans="1:5" x14ac:dyDescent="0.25">
      <c r="A11939" s="1">
        <v>6886202</v>
      </c>
      <c r="B11939" s="3">
        <v>44838</v>
      </c>
      <c r="C11939" s="4">
        <v>6220</v>
      </c>
      <c r="D11939" s="5">
        <v>6.22</v>
      </c>
      <c r="E11939" s="2" t="s">
        <v>0</v>
      </c>
    </row>
    <row r="11940" spans="1:5" x14ac:dyDescent="0.25">
      <c r="A11940" s="1">
        <v>6886259</v>
      </c>
      <c r="B11940" s="3">
        <v>44838</v>
      </c>
      <c r="C11940" s="4">
        <v>9210</v>
      </c>
      <c r="D11940" s="5">
        <v>9.2100000000000009</v>
      </c>
      <c r="E11940" s="2" t="s">
        <v>0</v>
      </c>
    </row>
    <row r="11941" spans="1:5" x14ac:dyDescent="0.25">
      <c r="A11941" s="1">
        <v>6886725</v>
      </c>
      <c r="B11941" s="3">
        <v>44839</v>
      </c>
      <c r="C11941" s="4">
        <v>7600</v>
      </c>
      <c r="D11941" s="5">
        <v>7.6</v>
      </c>
      <c r="E11941" s="2" t="s">
        <v>0</v>
      </c>
    </row>
    <row r="11942" spans="1:5" x14ac:dyDescent="0.25">
      <c r="A11942" s="1">
        <v>6886746</v>
      </c>
      <c r="B11942" s="3">
        <v>44839</v>
      </c>
      <c r="C11942" s="4">
        <v>6740</v>
      </c>
      <c r="D11942" s="5">
        <v>6.74</v>
      </c>
      <c r="E11942" s="2" t="s">
        <v>0</v>
      </c>
    </row>
    <row r="11943" spans="1:5" x14ac:dyDescent="0.25">
      <c r="A11943" s="1">
        <v>6886749</v>
      </c>
      <c r="B11943" s="3">
        <v>44839</v>
      </c>
      <c r="C11943" s="4">
        <v>6010</v>
      </c>
      <c r="D11943" s="5">
        <v>6.01</v>
      </c>
      <c r="E11943" s="2" t="s">
        <v>0</v>
      </c>
    </row>
    <row r="11944" spans="1:5" x14ac:dyDescent="0.25">
      <c r="A11944" s="1">
        <v>6886769</v>
      </c>
      <c r="B11944" s="3">
        <v>44839</v>
      </c>
      <c r="C11944" s="4">
        <v>5100</v>
      </c>
      <c r="D11944" s="5">
        <v>5.0999999999999996</v>
      </c>
      <c r="E11944" s="2" t="s">
        <v>0</v>
      </c>
    </row>
    <row r="11945" spans="1:5" x14ac:dyDescent="0.25">
      <c r="A11945" s="1">
        <v>6886811</v>
      </c>
      <c r="B11945" s="3">
        <v>44839</v>
      </c>
      <c r="C11945" s="4">
        <v>6740</v>
      </c>
      <c r="D11945" s="5">
        <v>6.74</v>
      </c>
      <c r="E11945" s="2" t="s">
        <v>0</v>
      </c>
    </row>
    <row r="11946" spans="1:5" x14ac:dyDescent="0.25">
      <c r="A11946" s="1">
        <v>6886814</v>
      </c>
      <c r="B11946" s="3">
        <v>44839</v>
      </c>
      <c r="C11946" s="4">
        <v>8100</v>
      </c>
      <c r="D11946" s="5">
        <v>8.1</v>
      </c>
      <c r="E11946" s="2" t="s">
        <v>0</v>
      </c>
    </row>
    <row r="11947" spans="1:5" x14ac:dyDescent="0.25">
      <c r="A11947" s="1">
        <v>6886831</v>
      </c>
      <c r="B11947" s="3">
        <v>44839</v>
      </c>
      <c r="C11947" s="4">
        <v>6190</v>
      </c>
      <c r="D11947" s="5">
        <v>6.19</v>
      </c>
      <c r="E11947" s="2" t="s">
        <v>0</v>
      </c>
    </row>
    <row r="11948" spans="1:5" x14ac:dyDescent="0.25">
      <c r="A11948" s="1">
        <v>6886835</v>
      </c>
      <c r="B11948" s="3">
        <v>44839</v>
      </c>
      <c r="C11948" s="4">
        <v>3700</v>
      </c>
      <c r="D11948" s="5">
        <v>3.7</v>
      </c>
      <c r="E11948" s="2" t="s">
        <v>0</v>
      </c>
    </row>
    <row r="11949" spans="1:5" x14ac:dyDescent="0.25">
      <c r="A11949" s="1">
        <v>6886866</v>
      </c>
      <c r="B11949" s="3">
        <v>44839</v>
      </c>
      <c r="C11949" s="4">
        <v>8190</v>
      </c>
      <c r="D11949" s="5">
        <v>8.19</v>
      </c>
      <c r="E11949" s="2" t="s">
        <v>0</v>
      </c>
    </row>
    <row r="11950" spans="1:5" x14ac:dyDescent="0.25">
      <c r="A11950" s="1">
        <v>6887013</v>
      </c>
      <c r="B11950" s="3">
        <v>44839</v>
      </c>
      <c r="C11950" s="4">
        <v>3470</v>
      </c>
      <c r="D11950" s="5">
        <v>3.47</v>
      </c>
      <c r="E11950" s="2" t="s">
        <v>0</v>
      </c>
    </row>
    <row r="11951" spans="1:5" x14ac:dyDescent="0.25">
      <c r="A11951" s="1">
        <v>6887150</v>
      </c>
      <c r="B11951" s="3">
        <v>44839</v>
      </c>
      <c r="C11951" s="4">
        <v>4880</v>
      </c>
      <c r="D11951" s="5">
        <v>4.88</v>
      </c>
      <c r="E11951" s="2" t="s">
        <v>0</v>
      </c>
    </row>
    <row r="11952" spans="1:5" x14ac:dyDescent="0.25">
      <c r="A11952" s="1">
        <v>6887162</v>
      </c>
      <c r="B11952" s="3">
        <v>44839</v>
      </c>
      <c r="C11952" s="4">
        <v>3220</v>
      </c>
      <c r="D11952" s="5">
        <v>3.22</v>
      </c>
      <c r="E11952" s="2" t="s">
        <v>0</v>
      </c>
    </row>
    <row r="11953" spans="1:5" x14ac:dyDescent="0.25">
      <c r="A11953" s="1">
        <v>6887170</v>
      </c>
      <c r="B11953" s="3">
        <v>44839</v>
      </c>
      <c r="C11953" s="4">
        <v>4970</v>
      </c>
      <c r="D11953" s="5">
        <v>4.97</v>
      </c>
      <c r="E11953" s="2" t="s">
        <v>0</v>
      </c>
    </row>
    <row r="11954" spans="1:5" x14ac:dyDescent="0.25">
      <c r="A11954" s="1">
        <v>6887208</v>
      </c>
      <c r="B11954" s="3">
        <v>44839</v>
      </c>
      <c r="C11954" s="4">
        <v>8630</v>
      </c>
      <c r="D11954" s="5">
        <v>8.6300000000000008</v>
      </c>
      <c r="E11954" s="2" t="s">
        <v>0</v>
      </c>
    </row>
    <row r="11955" spans="1:5" x14ac:dyDescent="0.25">
      <c r="A11955" s="1">
        <v>6887217</v>
      </c>
      <c r="B11955" s="3">
        <v>44839</v>
      </c>
      <c r="C11955" s="4">
        <v>9480</v>
      </c>
      <c r="D11955" s="5">
        <v>9.48</v>
      </c>
      <c r="E11955" s="2" t="s">
        <v>0</v>
      </c>
    </row>
    <row r="11956" spans="1:5" x14ac:dyDescent="0.25">
      <c r="A11956" s="1">
        <v>6887233</v>
      </c>
      <c r="B11956" s="3">
        <v>44839</v>
      </c>
      <c r="C11956" s="4">
        <v>3610</v>
      </c>
      <c r="D11956" s="5">
        <v>3.61</v>
      </c>
      <c r="E11956" s="2" t="s">
        <v>0</v>
      </c>
    </row>
    <row r="11957" spans="1:5" x14ac:dyDescent="0.25">
      <c r="A11957" s="1">
        <v>6887234</v>
      </c>
      <c r="B11957" s="3">
        <v>44839</v>
      </c>
      <c r="C11957" s="4">
        <v>6020</v>
      </c>
      <c r="D11957" s="5">
        <v>6.02</v>
      </c>
      <c r="E11957" s="2" t="s">
        <v>0</v>
      </c>
    </row>
    <row r="11958" spans="1:5" x14ac:dyDescent="0.25">
      <c r="A11958" s="1">
        <v>6887240</v>
      </c>
      <c r="B11958" s="3">
        <v>44839</v>
      </c>
      <c r="C11958" s="4">
        <v>4710</v>
      </c>
      <c r="D11958" s="5">
        <v>4.71</v>
      </c>
      <c r="E11958" s="2" t="s">
        <v>0</v>
      </c>
    </row>
    <row r="11959" spans="1:5" x14ac:dyDescent="0.25">
      <c r="A11959" s="1">
        <v>6887288</v>
      </c>
      <c r="B11959" s="3">
        <v>44839</v>
      </c>
      <c r="C11959" s="4">
        <v>4890</v>
      </c>
      <c r="D11959" s="5">
        <v>4.8899999999999997</v>
      </c>
      <c r="E11959" s="2" t="s">
        <v>0</v>
      </c>
    </row>
    <row r="11960" spans="1:5" x14ac:dyDescent="0.25">
      <c r="A11960" s="1">
        <v>6887341</v>
      </c>
      <c r="B11960" s="3">
        <v>44839</v>
      </c>
      <c r="C11960" s="4">
        <v>6840</v>
      </c>
      <c r="D11960" s="5">
        <v>6.84</v>
      </c>
      <c r="E11960" s="2" t="s">
        <v>0</v>
      </c>
    </row>
    <row r="11961" spans="1:5" x14ac:dyDescent="0.25">
      <c r="A11961" s="1">
        <v>6887880</v>
      </c>
      <c r="B11961" s="3">
        <v>44840</v>
      </c>
      <c r="C11961" s="4">
        <v>6500</v>
      </c>
      <c r="D11961" s="5">
        <v>6.5</v>
      </c>
      <c r="E11961" s="2" t="s">
        <v>0</v>
      </c>
    </row>
    <row r="11962" spans="1:5" x14ac:dyDescent="0.25">
      <c r="A11962" s="1">
        <v>6887928</v>
      </c>
      <c r="B11962" s="3">
        <v>44840</v>
      </c>
      <c r="C11962" s="4">
        <v>7900</v>
      </c>
      <c r="D11962" s="5">
        <v>7.9</v>
      </c>
      <c r="E11962" s="2" t="s">
        <v>0</v>
      </c>
    </row>
    <row r="11963" spans="1:5" x14ac:dyDescent="0.25">
      <c r="A11963" s="1">
        <v>6887932</v>
      </c>
      <c r="B11963" s="3">
        <v>44840</v>
      </c>
      <c r="C11963" s="4">
        <v>6280</v>
      </c>
      <c r="D11963" s="5">
        <v>6.28</v>
      </c>
      <c r="E11963" s="2" t="s">
        <v>0</v>
      </c>
    </row>
    <row r="11964" spans="1:5" x14ac:dyDescent="0.25">
      <c r="A11964" s="1">
        <v>6888018</v>
      </c>
      <c r="B11964" s="3">
        <v>44840</v>
      </c>
      <c r="C11964" s="4">
        <v>7290</v>
      </c>
      <c r="D11964" s="5">
        <v>7.29</v>
      </c>
      <c r="E11964" s="2" t="s">
        <v>0</v>
      </c>
    </row>
    <row r="11965" spans="1:5" x14ac:dyDescent="0.25">
      <c r="A11965" s="1">
        <v>6888142</v>
      </c>
      <c r="B11965" s="3">
        <v>44840</v>
      </c>
      <c r="C11965" s="4">
        <v>10460</v>
      </c>
      <c r="D11965" s="5">
        <v>10.46</v>
      </c>
      <c r="E11965" s="2" t="s">
        <v>0</v>
      </c>
    </row>
    <row r="11966" spans="1:5" x14ac:dyDescent="0.25">
      <c r="A11966" s="1">
        <v>6888169</v>
      </c>
      <c r="B11966" s="3">
        <v>44840</v>
      </c>
      <c r="C11966" s="4">
        <v>9370</v>
      </c>
      <c r="D11966" s="5">
        <v>9.3699999999999992</v>
      </c>
      <c r="E11966" s="2" t="s">
        <v>0</v>
      </c>
    </row>
    <row r="11967" spans="1:5" x14ac:dyDescent="0.25">
      <c r="A11967" s="1">
        <v>6888243</v>
      </c>
      <c r="B11967" s="3">
        <v>44840</v>
      </c>
      <c r="C11967" s="4">
        <v>6170</v>
      </c>
      <c r="D11967" s="5">
        <v>6.17</v>
      </c>
      <c r="E11967" s="2" t="s">
        <v>0</v>
      </c>
    </row>
    <row r="11968" spans="1:5" x14ac:dyDescent="0.25">
      <c r="A11968" s="1">
        <v>6888275</v>
      </c>
      <c r="B11968" s="3">
        <v>44840</v>
      </c>
      <c r="C11968" s="4">
        <v>10640</v>
      </c>
      <c r="D11968" s="5">
        <v>10.64</v>
      </c>
      <c r="E11968" s="2" t="s">
        <v>0</v>
      </c>
    </row>
    <row r="11969" spans="1:5" x14ac:dyDescent="0.25">
      <c r="A11969" s="1">
        <v>6888277</v>
      </c>
      <c r="B11969" s="3">
        <v>44840</v>
      </c>
      <c r="C11969" s="4">
        <v>7890</v>
      </c>
      <c r="D11969" s="5">
        <v>7.89</v>
      </c>
      <c r="E11969" s="2" t="s">
        <v>0</v>
      </c>
    </row>
    <row r="11970" spans="1:5" x14ac:dyDescent="0.25">
      <c r="A11970" s="1">
        <v>6888341</v>
      </c>
      <c r="B11970" s="3">
        <v>44840</v>
      </c>
      <c r="C11970" s="4">
        <v>5000</v>
      </c>
      <c r="D11970" s="5">
        <v>5</v>
      </c>
      <c r="E11970" s="2" t="s">
        <v>0</v>
      </c>
    </row>
    <row r="11971" spans="1:5" x14ac:dyDescent="0.25">
      <c r="A11971" s="1">
        <v>6888390</v>
      </c>
      <c r="B11971" s="3">
        <v>44840</v>
      </c>
      <c r="C11971" s="4">
        <v>3210</v>
      </c>
      <c r="D11971" s="5">
        <v>3.21</v>
      </c>
      <c r="E11971" s="2" t="s">
        <v>0</v>
      </c>
    </row>
    <row r="11972" spans="1:5" x14ac:dyDescent="0.25">
      <c r="A11972" s="1">
        <v>6888391</v>
      </c>
      <c r="B11972" s="3">
        <v>44840</v>
      </c>
      <c r="C11972" s="4">
        <v>8680</v>
      </c>
      <c r="D11972" s="5">
        <v>8.68</v>
      </c>
      <c r="E11972" s="2" t="s">
        <v>0</v>
      </c>
    </row>
    <row r="11973" spans="1:5" x14ac:dyDescent="0.25">
      <c r="A11973" s="1">
        <v>6888393</v>
      </c>
      <c r="B11973" s="3">
        <v>44840</v>
      </c>
      <c r="C11973" s="4">
        <v>3150</v>
      </c>
      <c r="D11973" s="5">
        <v>3.15</v>
      </c>
      <c r="E11973" s="2" t="s">
        <v>0</v>
      </c>
    </row>
    <row r="11974" spans="1:5" x14ac:dyDescent="0.25">
      <c r="A11974" s="1">
        <v>6888401</v>
      </c>
      <c r="B11974" s="3">
        <v>44840</v>
      </c>
      <c r="C11974" s="4">
        <v>9020</v>
      </c>
      <c r="D11974" s="5">
        <v>9.02</v>
      </c>
      <c r="E11974" s="2" t="s">
        <v>0</v>
      </c>
    </row>
    <row r="11975" spans="1:5" x14ac:dyDescent="0.25">
      <c r="A11975" s="1">
        <v>6888403</v>
      </c>
      <c r="B11975" s="3">
        <v>44840</v>
      </c>
      <c r="C11975" s="4">
        <v>6110</v>
      </c>
      <c r="D11975" s="5">
        <v>6.11</v>
      </c>
      <c r="E11975" s="2" t="s">
        <v>0</v>
      </c>
    </row>
    <row r="11976" spans="1:5" x14ac:dyDescent="0.25">
      <c r="A11976" s="1">
        <v>6888446</v>
      </c>
      <c r="B11976" s="3">
        <v>44840</v>
      </c>
      <c r="C11976" s="4">
        <v>9790</v>
      </c>
      <c r="D11976" s="5">
        <v>9.7899999999999991</v>
      </c>
      <c r="E11976" s="2" t="s">
        <v>0</v>
      </c>
    </row>
    <row r="11977" spans="1:5" x14ac:dyDescent="0.25">
      <c r="A11977" s="1">
        <v>6889059</v>
      </c>
      <c r="B11977" s="3">
        <v>44841</v>
      </c>
      <c r="C11977" s="4">
        <v>5880</v>
      </c>
      <c r="D11977" s="5">
        <v>5.88</v>
      </c>
      <c r="E11977" s="2" t="s">
        <v>0</v>
      </c>
    </row>
    <row r="11978" spans="1:5" x14ac:dyDescent="0.25">
      <c r="A11978" s="1">
        <v>6889068</v>
      </c>
      <c r="B11978" s="3">
        <v>44841</v>
      </c>
      <c r="C11978" s="4">
        <v>7990</v>
      </c>
      <c r="D11978" s="5">
        <v>7.99</v>
      </c>
      <c r="E11978" s="2" t="s">
        <v>0</v>
      </c>
    </row>
    <row r="11979" spans="1:5" x14ac:dyDescent="0.25">
      <c r="A11979" s="1">
        <v>6889094</v>
      </c>
      <c r="B11979" s="3">
        <v>44841</v>
      </c>
      <c r="C11979" s="4">
        <v>9160</v>
      </c>
      <c r="D11979" s="5">
        <v>9.16</v>
      </c>
      <c r="E11979" s="2" t="s">
        <v>0</v>
      </c>
    </row>
    <row r="11980" spans="1:5" x14ac:dyDescent="0.25">
      <c r="A11980" s="1">
        <v>6889113</v>
      </c>
      <c r="B11980" s="3">
        <v>44841</v>
      </c>
      <c r="C11980" s="4">
        <v>8170</v>
      </c>
      <c r="D11980" s="5">
        <v>8.17</v>
      </c>
      <c r="E11980" s="2" t="s">
        <v>0</v>
      </c>
    </row>
    <row r="11981" spans="1:5" x14ac:dyDescent="0.25">
      <c r="A11981" s="1">
        <v>6889164</v>
      </c>
      <c r="B11981" s="3">
        <v>44841</v>
      </c>
      <c r="C11981" s="4">
        <v>8400</v>
      </c>
      <c r="D11981" s="5">
        <v>8.4</v>
      </c>
      <c r="E11981" s="2" t="s">
        <v>0</v>
      </c>
    </row>
    <row r="11982" spans="1:5" x14ac:dyDescent="0.25">
      <c r="A11982" s="1">
        <v>6889173</v>
      </c>
      <c r="B11982" s="3">
        <v>44841</v>
      </c>
      <c r="C11982" s="4">
        <v>7610</v>
      </c>
      <c r="D11982" s="5">
        <v>7.61</v>
      </c>
      <c r="E11982" s="2" t="s">
        <v>0</v>
      </c>
    </row>
    <row r="11983" spans="1:5" x14ac:dyDescent="0.25">
      <c r="A11983" s="1">
        <v>6889186</v>
      </c>
      <c r="B11983" s="3">
        <v>44841</v>
      </c>
      <c r="C11983" s="4">
        <v>9090</v>
      </c>
      <c r="D11983" s="5">
        <v>9.09</v>
      </c>
      <c r="E11983" s="2" t="s">
        <v>0</v>
      </c>
    </row>
    <row r="11984" spans="1:5" x14ac:dyDescent="0.25">
      <c r="A11984" s="1">
        <v>6889207</v>
      </c>
      <c r="B11984" s="3">
        <v>44841</v>
      </c>
      <c r="C11984" s="4">
        <v>10130</v>
      </c>
      <c r="D11984" s="5">
        <v>10.130000000000001</v>
      </c>
      <c r="E11984" s="2" t="s">
        <v>0</v>
      </c>
    </row>
    <row r="11985" spans="1:5" x14ac:dyDescent="0.25">
      <c r="A11985" s="1">
        <v>6889350</v>
      </c>
      <c r="B11985" s="3">
        <v>44841</v>
      </c>
      <c r="C11985" s="4">
        <v>7850</v>
      </c>
      <c r="D11985" s="5">
        <v>7.85</v>
      </c>
      <c r="E11985" s="2" t="s">
        <v>0</v>
      </c>
    </row>
    <row r="11986" spans="1:5" x14ac:dyDescent="0.25">
      <c r="A11986" s="1">
        <v>6889400</v>
      </c>
      <c r="B11986" s="3">
        <v>44841</v>
      </c>
      <c r="C11986" s="4">
        <v>7980</v>
      </c>
      <c r="D11986" s="5">
        <v>7.98</v>
      </c>
      <c r="E11986" s="2" t="s">
        <v>0</v>
      </c>
    </row>
    <row r="11987" spans="1:5" x14ac:dyDescent="0.25">
      <c r="A11987" s="1">
        <v>6889500</v>
      </c>
      <c r="B11987" s="3">
        <v>44841</v>
      </c>
      <c r="C11987" s="4">
        <v>6060</v>
      </c>
      <c r="D11987" s="5">
        <v>6.06</v>
      </c>
      <c r="E11987" s="2" t="s">
        <v>0</v>
      </c>
    </row>
    <row r="11988" spans="1:5" x14ac:dyDescent="0.25">
      <c r="A11988" s="1">
        <v>6889504</v>
      </c>
      <c r="B11988" s="3">
        <v>44841</v>
      </c>
      <c r="C11988" s="4">
        <v>4360</v>
      </c>
      <c r="D11988" s="5">
        <v>4.3600000000000003</v>
      </c>
      <c r="E11988" s="2" t="s">
        <v>0</v>
      </c>
    </row>
    <row r="11989" spans="1:5" x14ac:dyDescent="0.25">
      <c r="A11989" s="1">
        <v>6889564</v>
      </c>
      <c r="B11989" s="3">
        <v>44841</v>
      </c>
      <c r="C11989" s="4">
        <v>5770</v>
      </c>
      <c r="D11989" s="5">
        <v>5.77</v>
      </c>
      <c r="E11989" s="2" t="s">
        <v>0</v>
      </c>
    </row>
    <row r="11990" spans="1:5" x14ac:dyDescent="0.25">
      <c r="A11990" s="1">
        <v>6889581</v>
      </c>
      <c r="B11990" s="3">
        <v>44841</v>
      </c>
      <c r="C11990" s="4">
        <v>6540</v>
      </c>
      <c r="D11990" s="5">
        <v>6.54</v>
      </c>
      <c r="E11990" s="2" t="s">
        <v>0</v>
      </c>
    </row>
    <row r="11991" spans="1:5" x14ac:dyDescent="0.25">
      <c r="A11991" s="1">
        <v>6889601</v>
      </c>
      <c r="B11991" s="3">
        <v>44841</v>
      </c>
      <c r="C11991" s="4">
        <v>8170</v>
      </c>
      <c r="D11991" s="5">
        <v>8.17</v>
      </c>
      <c r="E11991" s="2" t="s">
        <v>0</v>
      </c>
    </row>
    <row r="11992" spans="1:5" x14ac:dyDescent="0.25">
      <c r="A11992" s="1">
        <v>6889610</v>
      </c>
      <c r="B11992" s="3">
        <v>44841</v>
      </c>
      <c r="C11992" s="4">
        <v>5570</v>
      </c>
      <c r="D11992" s="5">
        <v>5.57</v>
      </c>
      <c r="E11992" s="2" t="s">
        <v>0</v>
      </c>
    </row>
    <row r="11993" spans="1:5" x14ac:dyDescent="0.25">
      <c r="A11993" s="1">
        <v>6889623</v>
      </c>
      <c r="B11993" s="3">
        <v>44841</v>
      </c>
      <c r="C11993" s="4">
        <v>8440</v>
      </c>
      <c r="D11993" s="5">
        <v>8.44</v>
      </c>
      <c r="E11993" s="2" t="s">
        <v>0</v>
      </c>
    </row>
    <row r="11994" spans="1:5" x14ac:dyDescent="0.25">
      <c r="A11994" s="1">
        <v>6889668</v>
      </c>
      <c r="B11994" s="3">
        <v>44841</v>
      </c>
      <c r="C11994" s="4">
        <v>5520</v>
      </c>
      <c r="D11994" s="5">
        <v>5.52</v>
      </c>
      <c r="E11994" s="2" t="s">
        <v>0</v>
      </c>
    </row>
    <row r="11995" spans="1:5" x14ac:dyDescent="0.25">
      <c r="A11995" s="1">
        <v>6889695</v>
      </c>
      <c r="B11995" s="3">
        <v>44841</v>
      </c>
      <c r="C11995" s="4">
        <v>7690</v>
      </c>
      <c r="D11995" s="5">
        <v>7.69</v>
      </c>
      <c r="E11995" s="2" t="s">
        <v>0</v>
      </c>
    </row>
    <row r="11996" spans="1:5" x14ac:dyDescent="0.25">
      <c r="A11996" s="1">
        <v>6889796</v>
      </c>
      <c r="B11996" s="3">
        <v>44841</v>
      </c>
      <c r="C11996" s="4">
        <v>7820</v>
      </c>
      <c r="D11996" s="5">
        <v>7.82</v>
      </c>
      <c r="E11996" s="2" t="s">
        <v>0</v>
      </c>
    </row>
    <row r="11997" spans="1:5" x14ac:dyDescent="0.25">
      <c r="A11997" s="1">
        <v>6889798</v>
      </c>
      <c r="B11997" s="3">
        <v>44841</v>
      </c>
      <c r="C11997" s="4">
        <v>9270</v>
      </c>
      <c r="D11997" s="5">
        <v>9.27</v>
      </c>
      <c r="E11997" s="2" t="s">
        <v>0</v>
      </c>
    </row>
    <row r="11998" spans="1:5" x14ac:dyDescent="0.25">
      <c r="A11998" s="1">
        <v>6890261</v>
      </c>
      <c r="B11998" s="3">
        <v>44842</v>
      </c>
      <c r="C11998" s="4">
        <v>7240</v>
      </c>
      <c r="D11998" s="5">
        <v>7.24</v>
      </c>
      <c r="E11998" s="2" t="s">
        <v>0</v>
      </c>
    </row>
    <row r="11999" spans="1:5" x14ac:dyDescent="0.25">
      <c r="A11999" s="1">
        <v>6890306</v>
      </c>
      <c r="B11999" s="3">
        <v>44842</v>
      </c>
      <c r="C11999" s="4">
        <v>7150</v>
      </c>
      <c r="D11999" s="5">
        <v>7.15</v>
      </c>
      <c r="E11999" s="2" t="s">
        <v>0</v>
      </c>
    </row>
    <row r="12000" spans="1:5" x14ac:dyDescent="0.25">
      <c r="A12000" s="1">
        <v>6890307</v>
      </c>
      <c r="B12000" s="3">
        <v>44842</v>
      </c>
      <c r="C12000" s="4">
        <v>9070</v>
      </c>
      <c r="D12000" s="5">
        <v>9.07</v>
      </c>
      <c r="E12000" s="2" t="s">
        <v>0</v>
      </c>
    </row>
    <row r="12001" spans="1:5" x14ac:dyDescent="0.25">
      <c r="A12001" s="1">
        <v>6890310</v>
      </c>
      <c r="B12001" s="3">
        <v>44842</v>
      </c>
      <c r="C12001" s="4">
        <v>8300</v>
      </c>
      <c r="D12001" s="5">
        <v>8.3000000000000007</v>
      </c>
      <c r="E12001" s="2" t="s">
        <v>0</v>
      </c>
    </row>
    <row r="12002" spans="1:5" x14ac:dyDescent="0.25">
      <c r="A12002" s="1">
        <v>6890330</v>
      </c>
      <c r="B12002" s="3">
        <v>44842</v>
      </c>
      <c r="C12002" s="4">
        <v>8380</v>
      </c>
      <c r="D12002" s="5">
        <v>8.3800000000000008</v>
      </c>
      <c r="E12002" s="2" t="s">
        <v>0</v>
      </c>
    </row>
    <row r="12003" spans="1:5" x14ac:dyDescent="0.25">
      <c r="A12003" s="1">
        <v>6890399</v>
      </c>
      <c r="B12003" s="3">
        <v>44842</v>
      </c>
      <c r="C12003" s="4">
        <v>6540</v>
      </c>
      <c r="D12003" s="5">
        <v>6.54</v>
      </c>
      <c r="E12003" s="2" t="s">
        <v>0</v>
      </c>
    </row>
    <row r="12004" spans="1:5" x14ac:dyDescent="0.25">
      <c r="A12004" s="1">
        <v>6890403</v>
      </c>
      <c r="B12004" s="3">
        <v>44842</v>
      </c>
      <c r="C12004" s="4">
        <v>6300</v>
      </c>
      <c r="D12004" s="5">
        <v>6.3</v>
      </c>
      <c r="E12004" s="2" t="s">
        <v>0</v>
      </c>
    </row>
    <row r="12005" spans="1:5" x14ac:dyDescent="0.25">
      <c r="A12005" s="1">
        <v>6890414</v>
      </c>
      <c r="B12005" s="3">
        <v>44842</v>
      </c>
      <c r="C12005" s="4">
        <v>5010</v>
      </c>
      <c r="D12005" s="5">
        <v>5.01</v>
      </c>
      <c r="E12005" s="2" t="s">
        <v>0</v>
      </c>
    </row>
    <row r="12006" spans="1:5" x14ac:dyDescent="0.25">
      <c r="A12006" s="1">
        <v>6890424</v>
      </c>
      <c r="B12006" s="3">
        <v>44842</v>
      </c>
      <c r="C12006" s="4">
        <v>9860</v>
      </c>
      <c r="D12006" s="5">
        <v>9.86</v>
      </c>
      <c r="E12006" s="2" t="s">
        <v>0</v>
      </c>
    </row>
    <row r="12007" spans="1:5" x14ac:dyDescent="0.25">
      <c r="A12007" s="1">
        <v>6890681</v>
      </c>
      <c r="B12007" s="3">
        <v>44842</v>
      </c>
      <c r="C12007" s="4">
        <v>9100</v>
      </c>
      <c r="D12007" s="5">
        <v>9.1</v>
      </c>
      <c r="E12007" s="2" t="s">
        <v>0</v>
      </c>
    </row>
    <row r="12008" spans="1:5" x14ac:dyDescent="0.25">
      <c r="A12008" s="1">
        <v>6890698</v>
      </c>
      <c r="B12008" s="3">
        <v>44842</v>
      </c>
      <c r="C12008" s="4">
        <v>5030</v>
      </c>
      <c r="D12008" s="5">
        <v>5.03</v>
      </c>
      <c r="E12008" s="2" t="s">
        <v>0</v>
      </c>
    </row>
    <row r="12009" spans="1:5" x14ac:dyDescent="0.25">
      <c r="A12009" s="1">
        <v>6890757</v>
      </c>
      <c r="B12009" s="3">
        <v>44842</v>
      </c>
      <c r="C12009" s="4">
        <v>9700</v>
      </c>
      <c r="D12009" s="5">
        <v>9.6999999999999993</v>
      </c>
      <c r="E12009" s="2" t="s">
        <v>0</v>
      </c>
    </row>
    <row r="12010" spans="1:5" x14ac:dyDescent="0.25">
      <c r="A12010" s="1">
        <v>6890783</v>
      </c>
      <c r="B12010" s="3">
        <v>44842</v>
      </c>
      <c r="C12010" s="4">
        <v>6520</v>
      </c>
      <c r="D12010" s="5">
        <v>6.52</v>
      </c>
      <c r="E12010" s="2" t="s">
        <v>0</v>
      </c>
    </row>
    <row r="12011" spans="1:5" x14ac:dyDescent="0.25">
      <c r="A12011" s="1">
        <v>6890797</v>
      </c>
      <c r="B12011" s="3">
        <v>44842</v>
      </c>
      <c r="C12011" s="4">
        <v>7450</v>
      </c>
      <c r="D12011" s="5">
        <v>7.45</v>
      </c>
      <c r="E12011" s="2" t="s">
        <v>0</v>
      </c>
    </row>
    <row r="12012" spans="1:5" x14ac:dyDescent="0.25">
      <c r="A12012" s="1">
        <v>6890817</v>
      </c>
      <c r="B12012" s="3">
        <v>44842</v>
      </c>
      <c r="C12012" s="4">
        <v>8410</v>
      </c>
      <c r="D12012" s="5">
        <v>8.41</v>
      </c>
      <c r="E12012" s="2" t="s">
        <v>0</v>
      </c>
    </row>
    <row r="12013" spans="1:5" x14ac:dyDescent="0.25">
      <c r="A12013" s="1">
        <v>6890831</v>
      </c>
      <c r="B12013" s="3">
        <v>44842</v>
      </c>
      <c r="C12013" s="4">
        <v>7450</v>
      </c>
      <c r="D12013" s="5">
        <v>7.45</v>
      </c>
      <c r="E12013" s="2" t="s">
        <v>0</v>
      </c>
    </row>
    <row r="12014" spans="1:5" x14ac:dyDescent="0.25">
      <c r="A12014" s="1">
        <v>6890836</v>
      </c>
      <c r="B12014" s="3">
        <v>44842</v>
      </c>
      <c r="C12014" s="4">
        <v>7280</v>
      </c>
      <c r="D12014" s="5">
        <v>7.28</v>
      </c>
      <c r="E12014" s="2" t="s">
        <v>0</v>
      </c>
    </row>
    <row r="12015" spans="1:5" x14ac:dyDescent="0.25">
      <c r="A12015" s="1">
        <v>6890859</v>
      </c>
      <c r="B12015" s="3">
        <v>44842</v>
      </c>
      <c r="C12015" s="4">
        <v>7480</v>
      </c>
      <c r="D12015" s="5">
        <v>7.48</v>
      </c>
      <c r="E12015" s="2" t="s">
        <v>0</v>
      </c>
    </row>
    <row r="12016" spans="1:5" x14ac:dyDescent="0.25">
      <c r="A12016" s="1">
        <v>6890861</v>
      </c>
      <c r="B12016" s="3">
        <v>44842</v>
      </c>
      <c r="C12016" s="4">
        <v>5390</v>
      </c>
      <c r="D12016" s="5">
        <v>5.39</v>
      </c>
      <c r="E12016" s="2" t="s">
        <v>0</v>
      </c>
    </row>
    <row r="12017" spans="1:5" x14ac:dyDescent="0.25">
      <c r="A12017" s="1">
        <v>6890862</v>
      </c>
      <c r="B12017" s="3">
        <v>44842</v>
      </c>
      <c r="C12017" s="4">
        <v>5050</v>
      </c>
      <c r="D12017" s="5">
        <v>5.05</v>
      </c>
      <c r="E12017" s="2" t="s">
        <v>0</v>
      </c>
    </row>
    <row r="12018" spans="1:5" x14ac:dyDescent="0.25">
      <c r="A12018" s="1">
        <v>6890912</v>
      </c>
      <c r="B12018" s="3">
        <v>44842</v>
      </c>
      <c r="C12018" s="4">
        <v>3860</v>
      </c>
      <c r="D12018" s="5">
        <v>3.86</v>
      </c>
      <c r="E12018" s="2" t="s">
        <v>0</v>
      </c>
    </row>
    <row r="12019" spans="1:5" x14ac:dyDescent="0.25">
      <c r="A12019" s="1">
        <v>6891391</v>
      </c>
      <c r="B12019" s="3">
        <v>44844</v>
      </c>
      <c r="C12019" s="4">
        <v>7240</v>
      </c>
      <c r="D12019" s="5">
        <v>7.24</v>
      </c>
      <c r="E12019" s="2" t="s">
        <v>0</v>
      </c>
    </row>
    <row r="12020" spans="1:5" x14ac:dyDescent="0.25">
      <c r="A12020" s="1">
        <v>6891411</v>
      </c>
      <c r="B12020" s="3">
        <v>44844</v>
      </c>
      <c r="C12020" s="4">
        <v>7000</v>
      </c>
      <c r="D12020" s="5">
        <v>7</v>
      </c>
      <c r="E12020" s="2" t="s">
        <v>0</v>
      </c>
    </row>
    <row r="12021" spans="1:5" x14ac:dyDescent="0.25">
      <c r="A12021" s="1">
        <v>6891461</v>
      </c>
      <c r="B12021" s="3">
        <v>44844</v>
      </c>
      <c r="C12021" s="4">
        <v>7540</v>
      </c>
      <c r="D12021" s="5">
        <v>7.54</v>
      </c>
      <c r="E12021" s="2" t="s">
        <v>0</v>
      </c>
    </row>
    <row r="12022" spans="1:5" x14ac:dyDescent="0.25">
      <c r="A12022" s="1">
        <v>6891493</v>
      </c>
      <c r="B12022" s="3">
        <v>44844</v>
      </c>
      <c r="C12022" s="4">
        <v>9590</v>
      </c>
      <c r="D12022" s="5">
        <v>9.59</v>
      </c>
      <c r="E12022" s="2" t="s">
        <v>0</v>
      </c>
    </row>
    <row r="12023" spans="1:5" x14ac:dyDescent="0.25">
      <c r="A12023" s="1">
        <v>6891514</v>
      </c>
      <c r="B12023" s="3">
        <v>44844</v>
      </c>
      <c r="C12023" s="4">
        <v>9350</v>
      </c>
      <c r="D12023" s="5">
        <v>9.35</v>
      </c>
      <c r="E12023" s="2" t="s">
        <v>0</v>
      </c>
    </row>
    <row r="12024" spans="1:5" x14ac:dyDescent="0.25">
      <c r="A12024" s="1">
        <v>6891522</v>
      </c>
      <c r="B12024" s="3">
        <v>44844</v>
      </c>
      <c r="C12024" s="4">
        <v>10230</v>
      </c>
      <c r="D12024" s="5">
        <v>10.23</v>
      </c>
      <c r="E12024" s="2" t="s">
        <v>0</v>
      </c>
    </row>
    <row r="12025" spans="1:5" x14ac:dyDescent="0.25">
      <c r="A12025" s="1">
        <v>6891524</v>
      </c>
      <c r="B12025" s="3">
        <v>44844</v>
      </c>
      <c r="C12025" s="4">
        <v>9790</v>
      </c>
      <c r="D12025" s="5">
        <v>9.7899999999999991</v>
      </c>
      <c r="E12025" s="2" t="s">
        <v>0</v>
      </c>
    </row>
    <row r="12026" spans="1:5" x14ac:dyDescent="0.25">
      <c r="A12026" s="1">
        <v>6891639</v>
      </c>
      <c r="B12026" s="3">
        <v>44844</v>
      </c>
      <c r="C12026" s="4">
        <v>9280</v>
      </c>
      <c r="D12026" s="5">
        <v>9.2799999999999994</v>
      </c>
      <c r="E12026" s="2" t="s">
        <v>0</v>
      </c>
    </row>
    <row r="12027" spans="1:5" x14ac:dyDescent="0.25">
      <c r="A12027" s="1">
        <v>6891698</v>
      </c>
      <c r="B12027" s="3">
        <v>44844</v>
      </c>
      <c r="C12027" s="4">
        <v>6940</v>
      </c>
      <c r="D12027" s="5">
        <v>6.94</v>
      </c>
      <c r="E12027" s="2" t="s">
        <v>0</v>
      </c>
    </row>
    <row r="12028" spans="1:5" x14ac:dyDescent="0.25">
      <c r="A12028" s="1">
        <v>6891746</v>
      </c>
      <c r="B12028" s="3">
        <v>44844</v>
      </c>
      <c r="C12028" s="4">
        <v>8570</v>
      </c>
      <c r="D12028" s="5">
        <v>8.57</v>
      </c>
      <c r="E12028" s="2" t="s">
        <v>0</v>
      </c>
    </row>
    <row r="12029" spans="1:5" x14ac:dyDescent="0.25">
      <c r="A12029" s="1">
        <v>6891751</v>
      </c>
      <c r="B12029" s="3">
        <v>44844</v>
      </c>
      <c r="C12029" s="4">
        <v>7560</v>
      </c>
      <c r="D12029" s="5">
        <v>7.56</v>
      </c>
      <c r="E12029" s="2" t="s">
        <v>0</v>
      </c>
    </row>
    <row r="12030" spans="1:5" x14ac:dyDescent="0.25">
      <c r="A12030" s="1">
        <v>6891778</v>
      </c>
      <c r="B12030" s="3">
        <v>44844</v>
      </c>
      <c r="C12030" s="4">
        <v>5730</v>
      </c>
      <c r="D12030" s="5">
        <v>5.73</v>
      </c>
      <c r="E12030" s="2" t="s">
        <v>0</v>
      </c>
    </row>
    <row r="12031" spans="1:5" x14ac:dyDescent="0.25">
      <c r="A12031" s="1">
        <v>6891783</v>
      </c>
      <c r="B12031" s="3">
        <v>44844</v>
      </c>
      <c r="C12031" s="4">
        <v>9690</v>
      </c>
      <c r="D12031" s="5">
        <v>9.69</v>
      </c>
      <c r="E12031" s="2" t="s">
        <v>0</v>
      </c>
    </row>
    <row r="12032" spans="1:5" x14ac:dyDescent="0.25">
      <c r="A12032" s="1">
        <v>6891851</v>
      </c>
      <c r="B12032" s="3">
        <v>44844</v>
      </c>
      <c r="C12032" s="4">
        <v>5630</v>
      </c>
      <c r="D12032" s="5">
        <v>5.63</v>
      </c>
      <c r="E12032" s="2" t="s">
        <v>0</v>
      </c>
    </row>
    <row r="12033" spans="1:5" x14ac:dyDescent="0.25">
      <c r="A12033" s="1">
        <v>6891858</v>
      </c>
      <c r="B12033" s="3">
        <v>44844</v>
      </c>
      <c r="C12033" s="4">
        <v>7400</v>
      </c>
      <c r="D12033" s="5">
        <v>7.4</v>
      </c>
      <c r="E12033" s="2" t="s">
        <v>0</v>
      </c>
    </row>
    <row r="12034" spans="1:5" x14ac:dyDescent="0.25">
      <c r="A12034" s="1">
        <v>6891922</v>
      </c>
      <c r="B12034" s="3">
        <v>44844</v>
      </c>
      <c r="C12034" s="4">
        <v>7510</v>
      </c>
      <c r="D12034" s="5">
        <v>7.51</v>
      </c>
      <c r="E12034" s="2" t="s">
        <v>0</v>
      </c>
    </row>
    <row r="12035" spans="1:5" x14ac:dyDescent="0.25">
      <c r="A12035" s="1">
        <v>6891947</v>
      </c>
      <c r="B12035" s="3">
        <v>44844</v>
      </c>
      <c r="C12035" s="4">
        <v>3930</v>
      </c>
      <c r="D12035" s="5">
        <v>3.93</v>
      </c>
      <c r="E12035" s="2" t="s">
        <v>0</v>
      </c>
    </row>
    <row r="12036" spans="1:5" x14ac:dyDescent="0.25">
      <c r="A12036" s="1">
        <v>6891968</v>
      </c>
      <c r="B12036" s="3">
        <v>44844</v>
      </c>
      <c r="C12036" s="4">
        <v>8880</v>
      </c>
      <c r="D12036" s="5">
        <v>8.8800000000000008</v>
      </c>
      <c r="E12036" s="2" t="s">
        <v>0</v>
      </c>
    </row>
    <row r="12037" spans="1:5" x14ac:dyDescent="0.25">
      <c r="A12037" s="1">
        <v>6891975</v>
      </c>
      <c r="B12037" s="3">
        <v>44844</v>
      </c>
      <c r="C12037" s="4">
        <v>10170</v>
      </c>
      <c r="D12037" s="5">
        <v>10.17</v>
      </c>
      <c r="E12037" s="2" t="s">
        <v>0</v>
      </c>
    </row>
    <row r="12038" spans="1:5" x14ac:dyDescent="0.25">
      <c r="A12038" s="1">
        <v>6891983</v>
      </c>
      <c r="B12038" s="3">
        <v>44844</v>
      </c>
      <c r="C12038" s="4">
        <v>6440</v>
      </c>
      <c r="D12038" s="5">
        <v>6.44</v>
      </c>
      <c r="E12038" s="2" t="s">
        <v>0</v>
      </c>
    </row>
    <row r="12039" spans="1:5" x14ac:dyDescent="0.25">
      <c r="A12039" s="1">
        <v>6892024</v>
      </c>
      <c r="B12039" s="3">
        <v>44844</v>
      </c>
      <c r="C12039" s="4">
        <v>7950</v>
      </c>
      <c r="D12039" s="5">
        <v>7.95</v>
      </c>
      <c r="E12039" s="2" t="s">
        <v>0</v>
      </c>
    </row>
    <row r="12040" spans="1:5" x14ac:dyDescent="0.25">
      <c r="A12040" s="1">
        <v>6892026</v>
      </c>
      <c r="B12040" s="3">
        <v>44844</v>
      </c>
      <c r="C12040" s="4">
        <v>8180</v>
      </c>
      <c r="D12040" s="5">
        <v>8.18</v>
      </c>
      <c r="E12040" s="2" t="s">
        <v>0</v>
      </c>
    </row>
    <row r="12041" spans="1:5" x14ac:dyDescent="0.25">
      <c r="A12041" s="1">
        <v>6892307</v>
      </c>
      <c r="B12041" s="3">
        <v>44845</v>
      </c>
      <c r="C12041" s="4">
        <v>8380</v>
      </c>
      <c r="D12041" s="5">
        <v>8.3800000000000008</v>
      </c>
      <c r="E12041" s="2" t="s">
        <v>0</v>
      </c>
    </row>
    <row r="12042" spans="1:5" x14ac:dyDescent="0.25">
      <c r="A12042" s="1">
        <v>6892374</v>
      </c>
      <c r="B12042" s="3">
        <v>44845</v>
      </c>
      <c r="C12042" s="4">
        <v>7630</v>
      </c>
      <c r="D12042" s="5">
        <v>7.63</v>
      </c>
      <c r="E12042" s="2" t="s">
        <v>0</v>
      </c>
    </row>
    <row r="12043" spans="1:5" x14ac:dyDescent="0.25">
      <c r="A12043" s="1">
        <v>6892411</v>
      </c>
      <c r="B12043" s="3">
        <v>44845</v>
      </c>
      <c r="C12043" s="4">
        <v>8370</v>
      </c>
      <c r="D12043" s="5">
        <v>8.3699999999999992</v>
      </c>
      <c r="E12043" s="2" t="s">
        <v>0</v>
      </c>
    </row>
    <row r="12044" spans="1:5" x14ac:dyDescent="0.25">
      <c r="A12044" s="1">
        <v>6892418</v>
      </c>
      <c r="B12044" s="3">
        <v>44845</v>
      </c>
      <c r="C12044" s="4">
        <v>8260</v>
      </c>
      <c r="D12044" s="5">
        <v>8.26</v>
      </c>
      <c r="E12044" s="2" t="s">
        <v>0</v>
      </c>
    </row>
    <row r="12045" spans="1:5" x14ac:dyDescent="0.25">
      <c r="A12045" s="1">
        <v>6892440</v>
      </c>
      <c r="B12045" s="3">
        <v>44845</v>
      </c>
      <c r="C12045" s="4">
        <v>5560</v>
      </c>
      <c r="D12045" s="5">
        <v>5.56</v>
      </c>
      <c r="E12045" s="2" t="s">
        <v>0</v>
      </c>
    </row>
    <row r="12046" spans="1:5" x14ac:dyDescent="0.25">
      <c r="A12046" s="1">
        <v>6892459</v>
      </c>
      <c r="B12046" s="3">
        <v>44845</v>
      </c>
      <c r="C12046" s="4">
        <v>6830</v>
      </c>
      <c r="D12046" s="5">
        <v>6.83</v>
      </c>
      <c r="E12046" s="2" t="s">
        <v>0</v>
      </c>
    </row>
    <row r="12047" spans="1:5" x14ac:dyDescent="0.25">
      <c r="A12047" s="1">
        <v>6892490</v>
      </c>
      <c r="B12047" s="3">
        <v>44845</v>
      </c>
      <c r="C12047" s="4">
        <v>9180</v>
      </c>
      <c r="D12047" s="5">
        <v>9.18</v>
      </c>
      <c r="E12047" s="2" t="s">
        <v>0</v>
      </c>
    </row>
    <row r="12048" spans="1:5" x14ac:dyDescent="0.25">
      <c r="A12048" s="1">
        <v>6892508</v>
      </c>
      <c r="B12048" s="3">
        <v>44845</v>
      </c>
      <c r="C12048" s="4">
        <v>9460</v>
      </c>
      <c r="D12048" s="5">
        <v>9.4600000000000009</v>
      </c>
      <c r="E12048" s="2" t="s">
        <v>0</v>
      </c>
    </row>
    <row r="12049" spans="1:5" x14ac:dyDescent="0.25">
      <c r="A12049" s="1">
        <v>6892567</v>
      </c>
      <c r="B12049" s="3">
        <v>44845</v>
      </c>
      <c r="C12049" s="4">
        <v>9890</v>
      </c>
      <c r="D12049" s="5">
        <v>9.89</v>
      </c>
      <c r="E12049" s="2" t="s">
        <v>0</v>
      </c>
    </row>
    <row r="12050" spans="1:5" x14ac:dyDescent="0.25">
      <c r="A12050" s="1">
        <v>6892609</v>
      </c>
      <c r="B12050" s="3">
        <v>44845</v>
      </c>
      <c r="C12050" s="4">
        <v>9720</v>
      </c>
      <c r="D12050" s="5">
        <v>9.7200000000000006</v>
      </c>
      <c r="E12050" s="2" t="s">
        <v>0</v>
      </c>
    </row>
    <row r="12051" spans="1:5" x14ac:dyDescent="0.25">
      <c r="A12051" s="1">
        <v>6892670</v>
      </c>
      <c r="B12051" s="3">
        <v>44845</v>
      </c>
      <c r="C12051" s="4">
        <v>7950</v>
      </c>
      <c r="D12051" s="5">
        <v>7.95</v>
      </c>
      <c r="E12051" s="2" t="s">
        <v>0</v>
      </c>
    </row>
    <row r="12052" spans="1:5" x14ac:dyDescent="0.25">
      <c r="A12052" s="1">
        <v>6892786</v>
      </c>
      <c r="B12052" s="3">
        <v>44845</v>
      </c>
      <c r="C12052" s="4">
        <v>9560</v>
      </c>
      <c r="D12052" s="5">
        <v>9.56</v>
      </c>
      <c r="E12052" s="2" t="s">
        <v>0</v>
      </c>
    </row>
    <row r="12053" spans="1:5" x14ac:dyDescent="0.25">
      <c r="A12053" s="1">
        <v>6892802</v>
      </c>
      <c r="B12053" s="3">
        <v>44845</v>
      </c>
      <c r="C12053" s="4">
        <v>7040</v>
      </c>
      <c r="D12053" s="5">
        <v>7.04</v>
      </c>
      <c r="E12053" s="2" t="s">
        <v>0</v>
      </c>
    </row>
    <row r="12054" spans="1:5" x14ac:dyDescent="0.25">
      <c r="A12054" s="1">
        <v>6892807</v>
      </c>
      <c r="B12054" s="3">
        <v>44845</v>
      </c>
      <c r="C12054" s="4">
        <v>5500</v>
      </c>
      <c r="D12054" s="5">
        <v>5.5</v>
      </c>
      <c r="E12054" s="2" t="s">
        <v>0</v>
      </c>
    </row>
    <row r="12055" spans="1:5" x14ac:dyDescent="0.25">
      <c r="A12055" s="1">
        <v>6892821</v>
      </c>
      <c r="B12055" s="3">
        <v>44845</v>
      </c>
      <c r="C12055" s="4">
        <v>7610</v>
      </c>
      <c r="D12055" s="5">
        <v>7.61</v>
      </c>
      <c r="E12055" s="2" t="s">
        <v>0</v>
      </c>
    </row>
    <row r="12056" spans="1:5" x14ac:dyDescent="0.25">
      <c r="A12056" s="1">
        <v>6892990</v>
      </c>
      <c r="B12056" s="3">
        <v>44845</v>
      </c>
      <c r="C12056" s="4">
        <v>7080</v>
      </c>
      <c r="D12056" s="5">
        <v>7.08</v>
      </c>
      <c r="E12056" s="2" t="s">
        <v>0</v>
      </c>
    </row>
    <row r="12057" spans="1:5" x14ac:dyDescent="0.25">
      <c r="A12057" s="1">
        <v>6893012</v>
      </c>
      <c r="B12057" s="3">
        <v>44845</v>
      </c>
      <c r="C12057" s="4">
        <v>9150</v>
      </c>
      <c r="D12057" s="5">
        <v>9.15</v>
      </c>
      <c r="E12057" s="2" t="s">
        <v>0</v>
      </c>
    </row>
    <row r="12058" spans="1:5" x14ac:dyDescent="0.25">
      <c r="A12058" s="1">
        <v>6893040</v>
      </c>
      <c r="B12058" s="3">
        <v>44845</v>
      </c>
      <c r="C12058" s="4">
        <v>6160</v>
      </c>
      <c r="D12058" s="5">
        <v>6.16</v>
      </c>
      <c r="E12058" s="2" t="s">
        <v>0</v>
      </c>
    </row>
    <row r="12059" spans="1:5" x14ac:dyDescent="0.25">
      <c r="A12059" s="1">
        <v>6893043</v>
      </c>
      <c r="B12059" s="3">
        <v>44845</v>
      </c>
      <c r="C12059" s="4">
        <v>10570</v>
      </c>
      <c r="D12059" s="5">
        <v>10.57</v>
      </c>
      <c r="E12059" s="2" t="s">
        <v>0</v>
      </c>
    </row>
    <row r="12060" spans="1:5" x14ac:dyDescent="0.25">
      <c r="A12060" s="1">
        <v>6893069</v>
      </c>
      <c r="B12060" s="3">
        <v>44845</v>
      </c>
      <c r="C12060" s="4">
        <v>7070</v>
      </c>
      <c r="D12060" s="5">
        <v>7.07</v>
      </c>
      <c r="E12060" s="2" t="s">
        <v>0</v>
      </c>
    </row>
    <row r="12061" spans="1:5" x14ac:dyDescent="0.25">
      <c r="A12061" s="1">
        <v>6893097</v>
      </c>
      <c r="B12061" s="3">
        <v>44845</v>
      </c>
      <c r="C12061" s="4">
        <v>5490</v>
      </c>
      <c r="D12061" s="5">
        <v>5.49</v>
      </c>
      <c r="E12061" s="2" t="s">
        <v>0</v>
      </c>
    </row>
    <row r="12062" spans="1:5" x14ac:dyDescent="0.25">
      <c r="A12062" s="1">
        <v>6893110</v>
      </c>
      <c r="B12062" s="3">
        <v>44845</v>
      </c>
      <c r="C12062" s="4">
        <v>8680</v>
      </c>
      <c r="D12062" s="5">
        <v>8.68</v>
      </c>
      <c r="E12062" s="2" t="s">
        <v>0</v>
      </c>
    </row>
    <row r="12063" spans="1:5" x14ac:dyDescent="0.25">
      <c r="A12063" s="1">
        <v>6893119</v>
      </c>
      <c r="B12063" s="3">
        <v>44845</v>
      </c>
      <c r="C12063" s="4">
        <v>5460</v>
      </c>
      <c r="D12063" s="5">
        <v>5.46</v>
      </c>
      <c r="E12063" s="2" t="s">
        <v>0</v>
      </c>
    </row>
    <row r="12064" spans="1:5" x14ac:dyDescent="0.25">
      <c r="A12064" s="1">
        <v>6893127</v>
      </c>
      <c r="B12064" s="3">
        <v>44845</v>
      </c>
      <c r="C12064" s="4">
        <v>6670</v>
      </c>
      <c r="D12064" s="5">
        <v>6.67</v>
      </c>
      <c r="E12064" s="2" t="s">
        <v>0</v>
      </c>
    </row>
    <row r="12065" spans="1:5" x14ac:dyDescent="0.25">
      <c r="A12065" s="1">
        <v>6893131</v>
      </c>
      <c r="B12065" s="3">
        <v>44845</v>
      </c>
      <c r="C12065" s="4">
        <v>6660</v>
      </c>
      <c r="D12065" s="5">
        <v>6.66</v>
      </c>
      <c r="E12065" s="2" t="s">
        <v>0</v>
      </c>
    </row>
    <row r="12066" spans="1:5" x14ac:dyDescent="0.25">
      <c r="A12066" s="1">
        <v>6893260</v>
      </c>
      <c r="B12066" s="3">
        <v>44845</v>
      </c>
      <c r="C12066" s="4">
        <v>9570</v>
      </c>
      <c r="D12066" s="5">
        <v>9.57</v>
      </c>
      <c r="E12066" s="2" t="s">
        <v>0</v>
      </c>
    </row>
    <row r="12067" spans="1:5" x14ac:dyDescent="0.25">
      <c r="A12067" s="1">
        <v>6893311</v>
      </c>
      <c r="B12067" s="3">
        <v>44845</v>
      </c>
      <c r="C12067" s="4">
        <v>5850</v>
      </c>
      <c r="D12067" s="5">
        <v>5.85</v>
      </c>
      <c r="E12067" s="2" t="s">
        <v>0</v>
      </c>
    </row>
    <row r="12068" spans="1:5" x14ac:dyDescent="0.25">
      <c r="A12068" s="1">
        <v>6893764</v>
      </c>
      <c r="B12068" s="3">
        <v>44846</v>
      </c>
      <c r="C12068" s="4">
        <v>7910</v>
      </c>
      <c r="D12068" s="5">
        <v>7.91</v>
      </c>
      <c r="E12068" s="2" t="s">
        <v>0</v>
      </c>
    </row>
    <row r="12069" spans="1:5" x14ac:dyDescent="0.25">
      <c r="A12069" s="1">
        <v>6893791</v>
      </c>
      <c r="B12069" s="3">
        <v>44846</v>
      </c>
      <c r="C12069" s="4">
        <v>6610</v>
      </c>
      <c r="D12069" s="5">
        <v>6.61</v>
      </c>
      <c r="E12069" s="2" t="s">
        <v>0</v>
      </c>
    </row>
    <row r="12070" spans="1:5" x14ac:dyDescent="0.25">
      <c r="A12070" s="1">
        <v>6893809</v>
      </c>
      <c r="B12070" s="3">
        <v>44846</v>
      </c>
      <c r="C12070" s="4">
        <v>8190</v>
      </c>
      <c r="D12070" s="5">
        <v>8.19</v>
      </c>
      <c r="E12070" s="2" t="s">
        <v>0</v>
      </c>
    </row>
    <row r="12071" spans="1:5" x14ac:dyDescent="0.25">
      <c r="A12071" s="1">
        <v>6893834</v>
      </c>
      <c r="B12071" s="3">
        <v>44846</v>
      </c>
      <c r="C12071" s="4">
        <v>8300</v>
      </c>
      <c r="D12071" s="5">
        <v>8.3000000000000007</v>
      </c>
      <c r="E12071" s="2" t="s">
        <v>0</v>
      </c>
    </row>
    <row r="12072" spans="1:5" x14ac:dyDescent="0.25">
      <c r="A12072" s="1">
        <v>6893843</v>
      </c>
      <c r="B12072" s="3">
        <v>44846</v>
      </c>
      <c r="C12072" s="4">
        <v>9050</v>
      </c>
      <c r="D12072" s="5">
        <v>9.0500000000000007</v>
      </c>
      <c r="E12072" s="2" t="s">
        <v>0</v>
      </c>
    </row>
    <row r="12073" spans="1:5" x14ac:dyDescent="0.25">
      <c r="A12073" s="1">
        <v>6893876</v>
      </c>
      <c r="B12073" s="3">
        <v>44846</v>
      </c>
      <c r="C12073" s="4">
        <v>9280</v>
      </c>
      <c r="D12073" s="5">
        <v>9.2799999999999994</v>
      </c>
      <c r="E12073" s="2" t="s">
        <v>0</v>
      </c>
    </row>
    <row r="12074" spans="1:5" x14ac:dyDescent="0.25">
      <c r="A12074" s="1">
        <v>6893891</v>
      </c>
      <c r="B12074" s="3">
        <v>44846</v>
      </c>
      <c r="C12074" s="4">
        <v>8130</v>
      </c>
      <c r="D12074" s="5">
        <v>8.1300000000000008</v>
      </c>
      <c r="E12074" s="2" t="s">
        <v>0</v>
      </c>
    </row>
    <row r="12075" spans="1:5" x14ac:dyDescent="0.25">
      <c r="A12075" s="1">
        <v>6893894</v>
      </c>
      <c r="B12075" s="3">
        <v>44846</v>
      </c>
      <c r="C12075" s="4">
        <v>8770</v>
      </c>
      <c r="D12075" s="5">
        <v>8.77</v>
      </c>
      <c r="E12075" s="2" t="s">
        <v>0</v>
      </c>
    </row>
    <row r="12076" spans="1:5" x14ac:dyDescent="0.25">
      <c r="A12076" s="1">
        <v>6893957</v>
      </c>
      <c r="B12076" s="3">
        <v>44846</v>
      </c>
      <c r="C12076" s="4">
        <v>9100</v>
      </c>
      <c r="D12076" s="5">
        <v>9.1</v>
      </c>
      <c r="E12076" s="2" t="s">
        <v>0</v>
      </c>
    </row>
    <row r="12077" spans="1:5" x14ac:dyDescent="0.25">
      <c r="A12077" s="1">
        <v>6894184</v>
      </c>
      <c r="B12077" s="3">
        <v>44846</v>
      </c>
      <c r="C12077" s="4">
        <v>8500</v>
      </c>
      <c r="D12077" s="5">
        <v>8.5</v>
      </c>
      <c r="E12077" s="2" t="s">
        <v>0</v>
      </c>
    </row>
    <row r="12078" spans="1:5" x14ac:dyDescent="0.25">
      <c r="A12078" s="1">
        <v>6894219</v>
      </c>
      <c r="B12078" s="3">
        <v>44846</v>
      </c>
      <c r="C12078" s="4">
        <v>5560</v>
      </c>
      <c r="D12078" s="5">
        <v>5.56</v>
      </c>
      <c r="E12078" s="2" t="s">
        <v>0</v>
      </c>
    </row>
    <row r="12079" spans="1:5" x14ac:dyDescent="0.25">
      <c r="A12079" s="1">
        <v>6894273</v>
      </c>
      <c r="B12079" s="3">
        <v>44846</v>
      </c>
      <c r="C12079" s="4">
        <v>6040</v>
      </c>
      <c r="D12079" s="5">
        <v>6.04</v>
      </c>
      <c r="E12079" s="2" t="s">
        <v>0</v>
      </c>
    </row>
    <row r="12080" spans="1:5" x14ac:dyDescent="0.25">
      <c r="A12080" s="1">
        <v>6894276</v>
      </c>
      <c r="B12080" s="3">
        <v>44846</v>
      </c>
      <c r="C12080" s="4">
        <v>7150</v>
      </c>
      <c r="D12080" s="5">
        <v>7.15</v>
      </c>
      <c r="E12080" s="2" t="s">
        <v>0</v>
      </c>
    </row>
    <row r="12081" spans="1:5" x14ac:dyDescent="0.25">
      <c r="A12081" s="1">
        <v>6894354</v>
      </c>
      <c r="B12081" s="3">
        <v>44846</v>
      </c>
      <c r="C12081" s="4">
        <v>6820</v>
      </c>
      <c r="D12081" s="5">
        <v>6.82</v>
      </c>
      <c r="E12081" s="2" t="s">
        <v>0</v>
      </c>
    </row>
    <row r="12082" spans="1:5" x14ac:dyDescent="0.25">
      <c r="A12082" s="1">
        <v>6894359</v>
      </c>
      <c r="B12082" s="3">
        <v>44846</v>
      </c>
      <c r="C12082" s="4">
        <v>8460</v>
      </c>
      <c r="D12082" s="5">
        <v>8.4600000000000009</v>
      </c>
      <c r="E12082" s="2" t="s">
        <v>0</v>
      </c>
    </row>
    <row r="12083" spans="1:5" x14ac:dyDescent="0.25">
      <c r="A12083" s="1">
        <v>6894382</v>
      </c>
      <c r="B12083" s="3">
        <v>44846</v>
      </c>
      <c r="C12083" s="4">
        <v>7800</v>
      </c>
      <c r="D12083" s="5">
        <v>7.8</v>
      </c>
      <c r="E12083" s="2" t="s">
        <v>0</v>
      </c>
    </row>
    <row r="12084" spans="1:5" x14ac:dyDescent="0.25">
      <c r="A12084" s="1">
        <v>6894434</v>
      </c>
      <c r="B12084" s="3">
        <v>44846</v>
      </c>
      <c r="C12084" s="4">
        <v>6530</v>
      </c>
      <c r="D12084" s="5">
        <v>6.53</v>
      </c>
      <c r="E12084" s="2" t="s">
        <v>0</v>
      </c>
    </row>
    <row r="12085" spans="1:5" x14ac:dyDescent="0.25">
      <c r="A12085" s="1">
        <v>6894437</v>
      </c>
      <c r="B12085" s="3">
        <v>44846</v>
      </c>
      <c r="C12085" s="4">
        <v>8200</v>
      </c>
      <c r="D12085" s="5">
        <v>8.1999999999999993</v>
      </c>
      <c r="E12085" s="2" t="s">
        <v>0</v>
      </c>
    </row>
    <row r="12086" spans="1:5" x14ac:dyDescent="0.25">
      <c r="A12086" s="1">
        <v>6894454</v>
      </c>
      <c r="B12086" s="3">
        <v>44846</v>
      </c>
      <c r="C12086" s="4">
        <v>3710</v>
      </c>
      <c r="D12086" s="5">
        <v>3.71</v>
      </c>
      <c r="E12086" s="2" t="s">
        <v>0</v>
      </c>
    </row>
    <row r="12087" spans="1:5" x14ac:dyDescent="0.25">
      <c r="A12087" s="1">
        <v>6894469</v>
      </c>
      <c r="B12087" s="3">
        <v>44846</v>
      </c>
      <c r="C12087" s="4">
        <v>7010</v>
      </c>
      <c r="D12087" s="5">
        <v>7.01</v>
      </c>
      <c r="E12087" s="2" t="s">
        <v>0</v>
      </c>
    </row>
    <row r="12088" spans="1:5" x14ac:dyDescent="0.25">
      <c r="A12088" s="1">
        <v>6894478</v>
      </c>
      <c r="B12088" s="3">
        <v>44846</v>
      </c>
      <c r="C12088" s="4">
        <v>8560</v>
      </c>
      <c r="D12088" s="5">
        <v>8.56</v>
      </c>
      <c r="E12088" s="2" t="s">
        <v>0</v>
      </c>
    </row>
    <row r="12089" spans="1:5" x14ac:dyDescent="0.25">
      <c r="A12089" s="1">
        <v>6895009</v>
      </c>
      <c r="B12089" s="3">
        <v>44847</v>
      </c>
      <c r="C12089" s="4">
        <v>6690</v>
      </c>
      <c r="D12089" s="5">
        <v>6.69</v>
      </c>
      <c r="E12089" s="2" t="s">
        <v>0</v>
      </c>
    </row>
    <row r="12090" spans="1:5" x14ac:dyDescent="0.25">
      <c r="A12090" s="1">
        <v>6895085</v>
      </c>
      <c r="B12090" s="3">
        <v>44847</v>
      </c>
      <c r="C12090" s="4">
        <v>9100</v>
      </c>
      <c r="D12090" s="5">
        <v>9.1</v>
      </c>
      <c r="E12090" s="2" t="s">
        <v>0</v>
      </c>
    </row>
    <row r="12091" spans="1:5" x14ac:dyDescent="0.25">
      <c r="A12091" s="1">
        <v>6895099</v>
      </c>
      <c r="B12091" s="3">
        <v>44847</v>
      </c>
      <c r="C12091" s="4">
        <v>9170</v>
      </c>
      <c r="D12091" s="5">
        <v>9.17</v>
      </c>
      <c r="E12091" s="2" t="s">
        <v>0</v>
      </c>
    </row>
    <row r="12092" spans="1:5" x14ac:dyDescent="0.25">
      <c r="A12092" s="1">
        <v>6895137</v>
      </c>
      <c r="B12092" s="3">
        <v>44847</v>
      </c>
      <c r="C12092" s="4">
        <v>8140</v>
      </c>
      <c r="D12092" s="5">
        <v>8.14</v>
      </c>
      <c r="E12092" s="2" t="s">
        <v>0</v>
      </c>
    </row>
    <row r="12093" spans="1:5" x14ac:dyDescent="0.25">
      <c r="A12093" s="1">
        <v>6895296</v>
      </c>
      <c r="B12093" s="3">
        <v>44847</v>
      </c>
      <c r="C12093" s="4">
        <v>10160</v>
      </c>
      <c r="D12093" s="5">
        <v>10.16</v>
      </c>
      <c r="E12093" s="2" t="s">
        <v>0</v>
      </c>
    </row>
    <row r="12094" spans="1:5" x14ac:dyDescent="0.25">
      <c r="A12094" s="1">
        <v>6895342</v>
      </c>
      <c r="B12094" s="3">
        <v>44847</v>
      </c>
      <c r="C12094" s="4">
        <v>7560</v>
      </c>
      <c r="D12094" s="5">
        <v>7.56</v>
      </c>
      <c r="E12094" s="2" t="s">
        <v>0</v>
      </c>
    </row>
    <row r="12095" spans="1:5" x14ac:dyDescent="0.25">
      <c r="A12095" s="1">
        <v>6895378</v>
      </c>
      <c r="B12095" s="3">
        <v>44847</v>
      </c>
      <c r="C12095" s="4">
        <v>7100</v>
      </c>
      <c r="D12095" s="5">
        <v>7.1</v>
      </c>
      <c r="E12095" s="2" t="s">
        <v>0</v>
      </c>
    </row>
    <row r="12096" spans="1:5" x14ac:dyDescent="0.25">
      <c r="A12096" s="1">
        <v>6895381</v>
      </c>
      <c r="B12096" s="3">
        <v>44847</v>
      </c>
      <c r="C12096" s="4">
        <v>5550</v>
      </c>
      <c r="D12096" s="5">
        <v>5.55</v>
      </c>
      <c r="E12096" s="2" t="s">
        <v>0</v>
      </c>
    </row>
    <row r="12097" spans="1:5" x14ac:dyDescent="0.25">
      <c r="A12097" s="1">
        <v>6895478</v>
      </c>
      <c r="B12097" s="3">
        <v>44847</v>
      </c>
      <c r="C12097" s="4">
        <v>9940</v>
      </c>
      <c r="D12097" s="5">
        <v>9.94</v>
      </c>
      <c r="E12097" s="2" t="s">
        <v>0</v>
      </c>
    </row>
    <row r="12098" spans="1:5" x14ac:dyDescent="0.25">
      <c r="A12098" s="1">
        <v>6895486</v>
      </c>
      <c r="B12098" s="3">
        <v>44847</v>
      </c>
      <c r="C12098" s="4">
        <v>6740</v>
      </c>
      <c r="D12098" s="5">
        <v>6.74</v>
      </c>
      <c r="E12098" s="2" t="s">
        <v>0</v>
      </c>
    </row>
    <row r="12099" spans="1:5" x14ac:dyDescent="0.25">
      <c r="A12099" s="1">
        <v>6895552</v>
      </c>
      <c r="B12099" s="3">
        <v>44847</v>
      </c>
      <c r="C12099" s="4">
        <v>9380</v>
      </c>
      <c r="D12099" s="5">
        <v>9.3800000000000008</v>
      </c>
      <c r="E12099" s="2" t="s">
        <v>0</v>
      </c>
    </row>
    <row r="12100" spans="1:5" x14ac:dyDescent="0.25">
      <c r="A12100" s="1">
        <v>6895599</v>
      </c>
      <c r="B12100" s="3">
        <v>44847</v>
      </c>
      <c r="C12100" s="4">
        <v>5070</v>
      </c>
      <c r="D12100" s="5">
        <v>5.07</v>
      </c>
      <c r="E12100" s="2" t="s">
        <v>0</v>
      </c>
    </row>
    <row r="12101" spans="1:5" x14ac:dyDescent="0.25">
      <c r="A12101" s="1">
        <v>6895611</v>
      </c>
      <c r="B12101" s="3">
        <v>44847</v>
      </c>
      <c r="C12101" s="4">
        <v>8130</v>
      </c>
      <c r="D12101" s="5">
        <v>8.1300000000000008</v>
      </c>
      <c r="E12101" s="2" t="s">
        <v>0</v>
      </c>
    </row>
    <row r="12102" spans="1:5" x14ac:dyDescent="0.25">
      <c r="A12102" s="1">
        <v>6895623</v>
      </c>
      <c r="B12102" s="3">
        <v>44847</v>
      </c>
      <c r="C12102" s="4">
        <v>1520</v>
      </c>
      <c r="D12102" s="5">
        <v>1.52</v>
      </c>
      <c r="E12102" s="2" t="s">
        <v>0</v>
      </c>
    </row>
    <row r="12103" spans="1:5" x14ac:dyDescent="0.25">
      <c r="A12103" s="1">
        <v>6895637</v>
      </c>
      <c r="B12103" s="3">
        <v>44847</v>
      </c>
      <c r="C12103" s="4">
        <v>3820</v>
      </c>
      <c r="D12103" s="5">
        <v>3.82</v>
      </c>
      <c r="E12103" s="2" t="s">
        <v>0</v>
      </c>
    </row>
    <row r="12104" spans="1:5" x14ac:dyDescent="0.25">
      <c r="A12104" s="1">
        <v>6895638</v>
      </c>
      <c r="B12104" s="3">
        <v>44847</v>
      </c>
      <c r="C12104" s="4">
        <v>3760</v>
      </c>
      <c r="D12104" s="5">
        <v>3.76</v>
      </c>
      <c r="E12104" s="2" t="s">
        <v>0</v>
      </c>
    </row>
    <row r="12105" spans="1:5" x14ac:dyDescent="0.25">
      <c r="A12105" s="1">
        <v>6895658</v>
      </c>
      <c r="B12105" s="3">
        <v>44847</v>
      </c>
      <c r="C12105" s="4">
        <v>8810</v>
      </c>
      <c r="D12105" s="5">
        <v>8.81</v>
      </c>
      <c r="E12105" s="2" t="s">
        <v>0</v>
      </c>
    </row>
    <row r="12106" spans="1:5" x14ac:dyDescent="0.25">
      <c r="A12106" s="1">
        <v>6895659</v>
      </c>
      <c r="B12106" s="3">
        <v>44847</v>
      </c>
      <c r="C12106" s="4">
        <v>6250</v>
      </c>
      <c r="D12106" s="5">
        <v>6.25</v>
      </c>
      <c r="E12106" s="2" t="s">
        <v>0</v>
      </c>
    </row>
    <row r="12107" spans="1:5" x14ac:dyDescent="0.25">
      <c r="A12107" s="1">
        <v>6895718</v>
      </c>
      <c r="B12107" s="3">
        <v>44847</v>
      </c>
      <c r="C12107" s="4">
        <v>3480</v>
      </c>
      <c r="D12107" s="5">
        <v>3.48</v>
      </c>
      <c r="E12107" s="2" t="s">
        <v>0</v>
      </c>
    </row>
    <row r="12108" spans="1:5" x14ac:dyDescent="0.25">
      <c r="A12108" s="1">
        <v>6896256</v>
      </c>
      <c r="B12108" s="3">
        <v>44848</v>
      </c>
      <c r="C12108" s="4">
        <v>6840</v>
      </c>
      <c r="D12108" s="5">
        <v>6.84</v>
      </c>
      <c r="E12108" s="2" t="s">
        <v>0</v>
      </c>
    </row>
    <row r="12109" spans="1:5" x14ac:dyDescent="0.25">
      <c r="A12109" s="1">
        <v>6896262</v>
      </c>
      <c r="B12109" s="3">
        <v>44848</v>
      </c>
      <c r="C12109" s="4">
        <v>5030</v>
      </c>
      <c r="D12109" s="5">
        <v>5.03</v>
      </c>
      <c r="E12109" s="2" t="s">
        <v>0</v>
      </c>
    </row>
    <row r="12110" spans="1:5" x14ac:dyDescent="0.25">
      <c r="A12110" s="1">
        <v>6896299</v>
      </c>
      <c r="B12110" s="3">
        <v>44848</v>
      </c>
      <c r="C12110" s="4">
        <v>7680</v>
      </c>
      <c r="D12110" s="5">
        <v>7.68</v>
      </c>
      <c r="E12110" s="2" t="s">
        <v>0</v>
      </c>
    </row>
    <row r="12111" spans="1:5" x14ac:dyDescent="0.25">
      <c r="A12111" s="1">
        <v>6896349</v>
      </c>
      <c r="B12111" s="3">
        <v>44848</v>
      </c>
      <c r="C12111" s="4">
        <v>6810</v>
      </c>
      <c r="D12111" s="5">
        <v>6.81</v>
      </c>
      <c r="E12111" s="2" t="s">
        <v>0</v>
      </c>
    </row>
    <row r="12112" spans="1:5" x14ac:dyDescent="0.25">
      <c r="A12112" s="1">
        <v>6896353</v>
      </c>
      <c r="B12112" s="3">
        <v>44848</v>
      </c>
      <c r="C12112" s="4">
        <v>8280</v>
      </c>
      <c r="D12112" s="5">
        <v>8.2799999999999994</v>
      </c>
      <c r="E12112" s="2" t="s">
        <v>0</v>
      </c>
    </row>
    <row r="12113" spans="1:5" x14ac:dyDescent="0.25">
      <c r="A12113" s="1">
        <v>6896378</v>
      </c>
      <c r="B12113" s="3">
        <v>44848</v>
      </c>
      <c r="C12113" s="4">
        <v>9110</v>
      </c>
      <c r="D12113" s="5">
        <v>9.11</v>
      </c>
      <c r="E12113" s="2" t="s">
        <v>0</v>
      </c>
    </row>
    <row r="12114" spans="1:5" x14ac:dyDescent="0.25">
      <c r="A12114" s="1">
        <v>6896384</v>
      </c>
      <c r="B12114" s="3">
        <v>44848</v>
      </c>
      <c r="C12114" s="4">
        <v>8560</v>
      </c>
      <c r="D12114" s="5">
        <v>8.56</v>
      </c>
      <c r="E12114" s="2" t="s">
        <v>0</v>
      </c>
    </row>
    <row r="12115" spans="1:5" x14ac:dyDescent="0.25">
      <c r="A12115" s="1">
        <v>6896394</v>
      </c>
      <c r="B12115" s="3">
        <v>44848</v>
      </c>
      <c r="C12115" s="4">
        <v>7910</v>
      </c>
      <c r="D12115" s="5">
        <v>7.91</v>
      </c>
      <c r="E12115" s="2" t="s">
        <v>0</v>
      </c>
    </row>
    <row r="12116" spans="1:5" x14ac:dyDescent="0.25">
      <c r="A12116" s="1">
        <v>6896413</v>
      </c>
      <c r="B12116" s="3">
        <v>44848</v>
      </c>
      <c r="C12116" s="4">
        <v>8730</v>
      </c>
      <c r="D12116" s="5">
        <v>8.73</v>
      </c>
      <c r="E12116" s="2" t="s">
        <v>0</v>
      </c>
    </row>
    <row r="12117" spans="1:5" x14ac:dyDescent="0.25">
      <c r="A12117" s="1">
        <v>6896417</v>
      </c>
      <c r="B12117" s="3">
        <v>44848</v>
      </c>
      <c r="C12117" s="4">
        <v>5920</v>
      </c>
      <c r="D12117" s="5">
        <v>5.92</v>
      </c>
      <c r="E12117" s="2" t="s">
        <v>0</v>
      </c>
    </row>
    <row r="12118" spans="1:5" x14ac:dyDescent="0.25">
      <c r="A12118" s="1">
        <v>6896620</v>
      </c>
      <c r="B12118" s="3">
        <v>44848</v>
      </c>
      <c r="C12118" s="4">
        <v>5150</v>
      </c>
      <c r="D12118" s="5">
        <v>5.15</v>
      </c>
      <c r="E12118" s="2" t="s">
        <v>0</v>
      </c>
    </row>
    <row r="12119" spans="1:5" x14ac:dyDescent="0.25">
      <c r="A12119" s="1">
        <v>6896750</v>
      </c>
      <c r="B12119" s="3">
        <v>44848</v>
      </c>
      <c r="C12119" s="4">
        <v>6600</v>
      </c>
      <c r="D12119" s="5">
        <v>6.6</v>
      </c>
      <c r="E12119" s="2" t="s">
        <v>0</v>
      </c>
    </row>
    <row r="12120" spans="1:5" x14ac:dyDescent="0.25">
      <c r="A12120" s="1">
        <v>6896771</v>
      </c>
      <c r="B12120" s="3">
        <v>44848</v>
      </c>
      <c r="C12120" s="4">
        <v>6650</v>
      </c>
      <c r="D12120" s="5">
        <v>6.65</v>
      </c>
      <c r="E12120" s="2" t="s">
        <v>0</v>
      </c>
    </row>
    <row r="12121" spans="1:5" x14ac:dyDescent="0.25">
      <c r="A12121" s="1">
        <v>6896810</v>
      </c>
      <c r="B12121" s="3">
        <v>44848</v>
      </c>
      <c r="C12121" s="4">
        <v>5070</v>
      </c>
      <c r="D12121" s="5">
        <v>5.07</v>
      </c>
      <c r="E12121" s="2" t="s">
        <v>0</v>
      </c>
    </row>
    <row r="12122" spans="1:5" x14ac:dyDescent="0.25">
      <c r="A12122" s="1">
        <v>6896826</v>
      </c>
      <c r="B12122" s="3">
        <v>44848</v>
      </c>
      <c r="C12122" s="4">
        <v>5550</v>
      </c>
      <c r="D12122" s="5">
        <v>5.55</v>
      </c>
      <c r="E12122" s="2" t="s">
        <v>0</v>
      </c>
    </row>
    <row r="12123" spans="1:5" x14ac:dyDescent="0.25">
      <c r="A12123" s="1">
        <v>6896828</v>
      </c>
      <c r="B12123" s="3">
        <v>44848</v>
      </c>
      <c r="C12123" s="4">
        <v>7410</v>
      </c>
      <c r="D12123" s="5">
        <v>7.41</v>
      </c>
      <c r="E12123" s="2" t="s">
        <v>0</v>
      </c>
    </row>
    <row r="12124" spans="1:5" x14ac:dyDescent="0.25">
      <c r="A12124" s="1">
        <v>6896870</v>
      </c>
      <c r="B12124" s="3">
        <v>44848</v>
      </c>
      <c r="C12124" s="4">
        <v>7140</v>
      </c>
      <c r="D12124" s="5">
        <v>7.14</v>
      </c>
      <c r="E12124" s="2" t="s">
        <v>0</v>
      </c>
    </row>
    <row r="12125" spans="1:5" x14ac:dyDescent="0.25">
      <c r="A12125" s="1">
        <v>6896890</v>
      </c>
      <c r="B12125" s="3">
        <v>44848</v>
      </c>
      <c r="C12125" s="4">
        <v>7940</v>
      </c>
      <c r="D12125" s="5">
        <v>7.94</v>
      </c>
      <c r="E12125" s="2" t="s">
        <v>0</v>
      </c>
    </row>
    <row r="12126" spans="1:5" x14ac:dyDescent="0.25">
      <c r="A12126" s="1">
        <v>6896892</v>
      </c>
      <c r="B12126" s="3">
        <v>44848</v>
      </c>
      <c r="C12126" s="4">
        <v>5480</v>
      </c>
      <c r="D12126" s="5">
        <v>5.48</v>
      </c>
      <c r="E12126" s="2" t="s">
        <v>0</v>
      </c>
    </row>
    <row r="12127" spans="1:5" x14ac:dyDescent="0.25">
      <c r="A12127" s="1">
        <v>6896897</v>
      </c>
      <c r="B12127" s="3">
        <v>44848</v>
      </c>
      <c r="C12127" s="4">
        <v>5990</v>
      </c>
      <c r="D12127" s="5">
        <v>5.99</v>
      </c>
      <c r="E12127" s="2" t="s">
        <v>0</v>
      </c>
    </row>
    <row r="12128" spans="1:5" x14ac:dyDescent="0.25">
      <c r="A12128" s="1">
        <v>6896918</v>
      </c>
      <c r="B12128" s="3">
        <v>44848</v>
      </c>
      <c r="C12128" s="4">
        <v>8860</v>
      </c>
      <c r="D12128" s="5">
        <v>8.86</v>
      </c>
      <c r="E12128" s="2" t="s">
        <v>0</v>
      </c>
    </row>
    <row r="12129" spans="1:5" x14ac:dyDescent="0.25">
      <c r="A12129" s="1">
        <v>6897516</v>
      </c>
      <c r="B12129" s="3">
        <v>44849</v>
      </c>
      <c r="C12129" s="4">
        <v>5380</v>
      </c>
      <c r="D12129" s="5">
        <v>5.38</v>
      </c>
      <c r="E12129" s="2" t="s">
        <v>0</v>
      </c>
    </row>
    <row r="12130" spans="1:5" x14ac:dyDescent="0.25">
      <c r="A12130" s="1">
        <v>6897556</v>
      </c>
      <c r="B12130" s="3">
        <v>44849</v>
      </c>
      <c r="C12130" s="4">
        <v>7940</v>
      </c>
      <c r="D12130" s="5">
        <v>7.94</v>
      </c>
      <c r="E12130" s="2" t="s">
        <v>0</v>
      </c>
    </row>
    <row r="12131" spans="1:5" x14ac:dyDescent="0.25">
      <c r="A12131" s="1">
        <v>6897607</v>
      </c>
      <c r="B12131" s="3">
        <v>44849</v>
      </c>
      <c r="C12131" s="4">
        <v>7810</v>
      </c>
      <c r="D12131" s="5">
        <v>7.81</v>
      </c>
      <c r="E12131" s="2" t="s">
        <v>0</v>
      </c>
    </row>
    <row r="12132" spans="1:5" x14ac:dyDescent="0.25">
      <c r="A12132" s="1">
        <v>6897626</v>
      </c>
      <c r="B12132" s="3">
        <v>44849</v>
      </c>
      <c r="C12132" s="4">
        <v>7940</v>
      </c>
      <c r="D12132" s="5">
        <v>7.94</v>
      </c>
      <c r="E12132" s="2" t="s">
        <v>0</v>
      </c>
    </row>
    <row r="12133" spans="1:5" x14ac:dyDescent="0.25">
      <c r="A12133" s="1">
        <v>6897657</v>
      </c>
      <c r="B12133" s="3">
        <v>44849</v>
      </c>
      <c r="C12133" s="4">
        <v>9370</v>
      </c>
      <c r="D12133" s="5">
        <v>9.3699999999999992</v>
      </c>
      <c r="E12133" s="2" t="s">
        <v>0</v>
      </c>
    </row>
    <row r="12134" spans="1:5" x14ac:dyDescent="0.25">
      <c r="A12134" s="1">
        <v>6897674</v>
      </c>
      <c r="B12134" s="3">
        <v>44849</v>
      </c>
      <c r="C12134" s="4">
        <v>6900</v>
      </c>
      <c r="D12134" s="5">
        <v>6.9</v>
      </c>
      <c r="E12134" s="2" t="s">
        <v>0</v>
      </c>
    </row>
    <row r="12135" spans="1:5" x14ac:dyDescent="0.25">
      <c r="A12135" s="1">
        <v>6897696</v>
      </c>
      <c r="B12135" s="3">
        <v>44849</v>
      </c>
      <c r="C12135" s="4">
        <v>10060</v>
      </c>
      <c r="D12135" s="5">
        <v>10.06</v>
      </c>
      <c r="E12135" s="2" t="s">
        <v>0</v>
      </c>
    </row>
    <row r="12136" spans="1:5" x14ac:dyDescent="0.25">
      <c r="A12136" s="1">
        <v>6897747</v>
      </c>
      <c r="B12136" s="3">
        <v>44849</v>
      </c>
      <c r="C12136" s="4">
        <v>4690</v>
      </c>
      <c r="D12136" s="5">
        <v>4.6900000000000004</v>
      </c>
      <c r="E12136" s="2" t="s">
        <v>0</v>
      </c>
    </row>
    <row r="12137" spans="1:5" x14ac:dyDescent="0.25">
      <c r="A12137" s="1">
        <v>6897861</v>
      </c>
      <c r="B12137" s="3">
        <v>44849</v>
      </c>
      <c r="C12137" s="4">
        <v>7940</v>
      </c>
      <c r="D12137" s="5">
        <v>7.94</v>
      </c>
      <c r="E12137" s="2" t="s">
        <v>0</v>
      </c>
    </row>
    <row r="12138" spans="1:5" x14ac:dyDescent="0.25">
      <c r="A12138" s="1">
        <v>6897908</v>
      </c>
      <c r="B12138" s="3">
        <v>44849</v>
      </c>
      <c r="C12138" s="4">
        <v>8900</v>
      </c>
      <c r="D12138" s="5">
        <v>8.9</v>
      </c>
      <c r="E12138" s="2" t="s">
        <v>0</v>
      </c>
    </row>
    <row r="12139" spans="1:5" x14ac:dyDescent="0.25">
      <c r="A12139" s="1">
        <v>6898028</v>
      </c>
      <c r="B12139" s="3">
        <v>44849</v>
      </c>
      <c r="C12139" s="4">
        <v>6670</v>
      </c>
      <c r="D12139" s="5">
        <v>6.67</v>
      </c>
      <c r="E12139" s="2" t="s">
        <v>0</v>
      </c>
    </row>
    <row r="12140" spans="1:5" x14ac:dyDescent="0.25">
      <c r="A12140" s="1">
        <v>6898037</v>
      </c>
      <c r="B12140" s="3">
        <v>44849</v>
      </c>
      <c r="C12140" s="4">
        <v>9760</v>
      </c>
      <c r="D12140" s="5">
        <v>9.76</v>
      </c>
      <c r="E12140" s="2" t="s">
        <v>0</v>
      </c>
    </row>
    <row r="12141" spans="1:5" x14ac:dyDescent="0.25">
      <c r="A12141" s="1">
        <v>6898054</v>
      </c>
      <c r="B12141" s="3">
        <v>44849</v>
      </c>
      <c r="C12141" s="4">
        <v>8390</v>
      </c>
      <c r="D12141" s="5">
        <v>8.39</v>
      </c>
      <c r="E12141" s="2" t="s">
        <v>0</v>
      </c>
    </row>
    <row r="12142" spans="1:5" x14ac:dyDescent="0.25">
      <c r="A12142" s="1">
        <v>6898082</v>
      </c>
      <c r="B12142" s="3">
        <v>44849</v>
      </c>
      <c r="C12142" s="4">
        <v>5960</v>
      </c>
      <c r="D12142" s="5">
        <v>5.96</v>
      </c>
      <c r="E12142" s="2" t="s">
        <v>0</v>
      </c>
    </row>
    <row r="12143" spans="1:5" x14ac:dyDescent="0.25">
      <c r="A12143" s="1">
        <v>6898093</v>
      </c>
      <c r="B12143" s="3">
        <v>44849</v>
      </c>
      <c r="C12143" s="4">
        <v>6720</v>
      </c>
      <c r="D12143" s="5">
        <v>6.72</v>
      </c>
      <c r="E12143" s="2" t="s">
        <v>0</v>
      </c>
    </row>
    <row r="12144" spans="1:5" x14ac:dyDescent="0.25">
      <c r="A12144" s="1">
        <v>6898097</v>
      </c>
      <c r="B12144" s="3">
        <v>44849</v>
      </c>
      <c r="C12144" s="4">
        <v>3340</v>
      </c>
      <c r="D12144" s="5">
        <v>3.34</v>
      </c>
      <c r="E12144" s="2" t="s">
        <v>0</v>
      </c>
    </row>
    <row r="12145" spans="1:5" x14ac:dyDescent="0.25">
      <c r="A12145" s="1">
        <v>6898098</v>
      </c>
      <c r="B12145" s="3">
        <v>44849</v>
      </c>
      <c r="C12145" s="4">
        <v>6940</v>
      </c>
      <c r="D12145" s="5">
        <v>6.94</v>
      </c>
      <c r="E12145" s="2" t="s">
        <v>0</v>
      </c>
    </row>
    <row r="12146" spans="1:5" x14ac:dyDescent="0.25">
      <c r="A12146" s="1">
        <v>6898116</v>
      </c>
      <c r="B12146" s="3">
        <v>44849</v>
      </c>
      <c r="C12146" s="4">
        <v>5980</v>
      </c>
      <c r="D12146" s="5">
        <v>5.98</v>
      </c>
      <c r="E12146" s="2" t="s">
        <v>0</v>
      </c>
    </row>
    <row r="12147" spans="1:5" x14ac:dyDescent="0.25">
      <c r="A12147" s="1">
        <v>6898143</v>
      </c>
      <c r="B12147" s="3">
        <v>44849</v>
      </c>
      <c r="C12147" s="4">
        <v>8420</v>
      </c>
      <c r="D12147" s="5">
        <v>8.42</v>
      </c>
      <c r="E12147" s="2" t="s">
        <v>0</v>
      </c>
    </row>
    <row r="12148" spans="1:5" x14ac:dyDescent="0.25">
      <c r="A12148" s="1">
        <v>6898154</v>
      </c>
      <c r="B12148" s="3">
        <v>44849</v>
      </c>
      <c r="C12148" s="4">
        <v>4740</v>
      </c>
      <c r="D12148" s="5">
        <v>4.74</v>
      </c>
      <c r="E12148" s="2" t="s">
        <v>0</v>
      </c>
    </row>
    <row r="12149" spans="1:5" x14ac:dyDescent="0.25">
      <c r="A12149" s="1">
        <v>6898170</v>
      </c>
      <c r="B12149" s="3">
        <v>44849</v>
      </c>
      <c r="C12149" s="4">
        <v>6610</v>
      </c>
      <c r="D12149" s="5">
        <v>6.61</v>
      </c>
      <c r="E12149" s="2" t="s">
        <v>0</v>
      </c>
    </row>
    <row r="12150" spans="1:5" x14ac:dyDescent="0.25">
      <c r="A12150" s="1">
        <v>6898738</v>
      </c>
      <c r="B12150" s="3">
        <v>44851</v>
      </c>
      <c r="C12150" s="4">
        <v>8770</v>
      </c>
      <c r="D12150" s="5">
        <v>8.77</v>
      </c>
      <c r="E12150" s="2" t="s">
        <v>0</v>
      </c>
    </row>
    <row r="12151" spans="1:5" x14ac:dyDescent="0.25">
      <c r="A12151" s="1">
        <v>6898741</v>
      </c>
      <c r="B12151" s="3">
        <v>44851</v>
      </c>
      <c r="C12151" s="4">
        <v>7600</v>
      </c>
      <c r="D12151" s="5">
        <v>7.6</v>
      </c>
      <c r="E12151" s="2" t="s">
        <v>0</v>
      </c>
    </row>
    <row r="12152" spans="1:5" x14ac:dyDescent="0.25">
      <c r="A12152" s="1">
        <v>6898770</v>
      </c>
      <c r="B12152" s="3">
        <v>44851</v>
      </c>
      <c r="C12152" s="4">
        <v>8360</v>
      </c>
      <c r="D12152" s="5">
        <v>8.36</v>
      </c>
      <c r="E12152" s="2" t="s">
        <v>0</v>
      </c>
    </row>
    <row r="12153" spans="1:5" x14ac:dyDescent="0.25">
      <c r="A12153" s="1">
        <v>6898776</v>
      </c>
      <c r="B12153" s="3">
        <v>44851</v>
      </c>
      <c r="C12153" s="4">
        <v>7260</v>
      </c>
      <c r="D12153" s="5">
        <v>7.26</v>
      </c>
      <c r="E12153" s="2" t="s">
        <v>0</v>
      </c>
    </row>
    <row r="12154" spans="1:5" x14ac:dyDescent="0.25">
      <c r="A12154" s="1">
        <v>6898780</v>
      </c>
      <c r="B12154" s="3">
        <v>44851</v>
      </c>
      <c r="C12154" s="4">
        <v>6990</v>
      </c>
      <c r="D12154" s="5">
        <v>6.99</v>
      </c>
      <c r="E12154" s="2" t="s">
        <v>0</v>
      </c>
    </row>
    <row r="12155" spans="1:5" x14ac:dyDescent="0.25">
      <c r="A12155" s="1">
        <v>6898811</v>
      </c>
      <c r="B12155" s="3">
        <v>44851</v>
      </c>
      <c r="C12155" s="4">
        <v>7360</v>
      </c>
      <c r="D12155" s="5">
        <v>7.36</v>
      </c>
      <c r="E12155" s="2" t="s">
        <v>0</v>
      </c>
    </row>
    <row r="12156" spans="1:5" x14ac:dyDescent="0.25">
      <c r="A12156" s="1">
        <v>6898828</v>
      </c>
      <c r="B12156" s="3">
        <v>44851</v>
      </c>
      <c r="C12156" s="4">
        <v>8990</v>
      </c>
      <c r="D12156" s="5">
        <v>8.99</v>
      </c>
      <c r="E12156" s="2" t="s">
        <v>0</v>
      </c>
    </row>
    <row r="12157" spans="1:5" x14ac:dyDescent="0.25">
      <c r="A12157" s="1">
        <v>6898831</v>
      </c>
      <c r="B12157" s="3">
        <v>44851</v>
      </c>
      <c r="C12157" s="4">
        <v>8860</v>
      </c>
      <c r="D12157" s="5">
        <v>8.86</v>
      </c>
      <c r="E12157" s="2" t="s">
        <v>0</v>
      </c>
    </row>
    <row r="12158" spans="1:5" x14ac:dyDescent="0.25">
      <c r="A12158" s="1">
        <v>6898853</v>
      </c>
      <c r="B12158" s="3">
        <v>44851</v>
      </c>
      <c r="C12158" s="4">
        <v>9040</v>
      </c>
      <c r="D12158" s="5">
        <v>9.0399999999999991</v>
      </c>
      <c r="E12158" s="2" t="s">
        <v>0</v>
      </c>
    </row>
    <row r="12159" spans="1:5" x14ac:dyDescent="0.25">
      <c r="A12159" s="1">
        <v>6899036</v>
      </c>
      <c r="B12159" s="3">
        <v>44851</v>
      </c>
      <c r="C12159" s="4">
        <v>7080</v>
      </c>
      <c r="D12159" s="5">
        <v>7.08</v>
      </c>
      <c r="E12159" s="2" t="s">
        <v>0</v>
      </c>
    </row>
    <row r="12160" spans="1:5" x14ac:dyDescent="0.25">
      <c r="A12160" s="1">
        <v>6899049</v>
      </c>
      <c r="B12160" s="3">
        <v>44851</v>
      </c>
      <c r="C12160" s="4">
        <v>5300</v>
      </c>
      <c r="D12160" s="5">
        <v>5.3</v>
      </c>
      <c r="E12160" s="2" t="s">
        <v>0</v>
      </c>
    </row>
    <row r="12161" spans="1:5" x14ac:dyDescent="0.25">
      <c r="A12161" s="1">
        <v>6899057</v>
      </c>
      <c r="B12161" s="3">
        <v>44851</v>
      </c>
      <c r="C12161" s="4">
        <v>8450</v>
      </c>
      <c r="D12161" s="5">
        <v>8.4499999999999993</v>
      </c>
      <c r="E12161" s="2" t="s">
        <v>0</v>
      </c>
    </row>
    <row r="12162" spans="1:5" x14ac:dyDescent="0.25">
      <c r="A12162" s="1">
        <v>6899130</v>
      </c>
      <c r="B12162" s="3">
        <v>44851</v>
      </c>
      <c r="C12162" s="4">
        <v>5640</v>
      </c>
      <c r="D12162" s="5">
        <v>5.64</v>
      </c>
      <c r="E12162" s="2" t="s">
        <v>0</v>
      </c>
    </row>
    <row r="12163" spans="1:5" x14ac:dyDescent="0.25">
      <c r="A12163" s="1">
        <v>6899199</v>
      </c>
      <c r="B12163" s="3">
        <v>44851</v>
      </c>
      <c r="C12163" s="4">
        <v>7250</v>
      </c>
      <c r="D12163" s="5">
        <v>7.25</v>
      </c>
      <c r="E12163" s="2" t="s">
        <v>0</v>
      </c>
    </row>
    <row r="12164" spans="1:5" x14ac:dyDescent="0.25">
      <c r="A12164" s="1">
        <v>6899239</v>
      </c>
      <c r="B12164" s="3">
        <v>44851</v>
      </c>
      <c r="C12164" s="4">
        <v>6940</v>
      </c>
      <c r="D12164" s="5">
        <v>6.94</v>
      </c>
      <c r="E12164" s="2" t="s">
        <v>0</v>
      </c>
    </row>
    <row r="12165" spans="1:5" x14ac:dyDescent="0.25">
      <c r="A12165" s="1">
        <v>6899283</v>
      </c>
      <c r="B12165" s="3">
        <v>44851</v>
      </c>
      <c r="C12165" s="4">
        <v>8190</v>
      </c>
      <c r="D12165" s="5">
        <v>8.19</v>
      </c>
      <c r="E12165" s="2" t="s">
        <v>0</v>
      </c>
    </row>
    <row r="12166" spans="1:5" x14ac:dyDescent="0.25">
      <c r="A12166" s="1">
        <v>6899300</v>
      </c>
      <c r="B12166" s="3">
        <v>44851</v>
      </c>
      <c r="C12166" s="4">
        <v>5410</v>
      </c>
      <c r="D12166" s="5">
        <v>5.41</v>
      </c>
      <c r="E12166" s="2" t="s">
        <v>0</v>
      </c>
    </row>
    <row r="12167" spans="1:5" x14ac:dyDescent="0.25">
      <c r="A12167" s="1">
        <v>6899308</v>
      </c>
      <c r="B12167" s="3">
        <v>44851</v>
      </c>
      <c r="C12167" s="4">
        <v>9520</v>
      </c>
      <c r="D12167" s="5">
        <v>9.52</v>
      </c>
      <c r="E12167" s="2" t="s">
        <v>0</v>
      </c>
    </row>
    <row r="12168" spans="1:5" x14ac:dyDescent="0.25">
      <c r="A12168" s="1">
        <v>6899312</v>
      </c>
      <c r="B12168" s="3">
        <v>44851</v>
      </c>
      <c r="C12168" s="4">
        <v>7280</v>
      </c>
      <c r="D12168" s="5">
        <v>7.28</v>
      </c>
      <c r="E12168" s="2" t="s">
        <v>0</v>
      </c>
    </row>
    <row r="12169" spans="1:5" x14ac:dyDescent="0.25">
      <c r="A12169" s="1">
        <v>6899334</v>
      </c>
      <c r="B12169" s="3">
        <v>44851</v>
      </c>
      <c r="C12169" s="4">
        <v>7660</v>
      </c>
      <c r="D12169" s="5">
        <v>7.66</v>
      </c>
      <c r="E12169" s="2" t="s">
        <v>0</v>
      </c>
    </row>
    <row r="12170" spans="1:5" x14ac:dyDescent="0.25">
      <c r="A12170" s="1">
        <v>6899411</v>
      </c>
      <c r="B12170" s="3">
        <v>44851</v>
      </c>
      <c r="C12170" s="4">
        <v>5490</v>
      </c>
      <c r="D12170" s="5">
        <v>5.49</v>
      </c>
      <c r="E12170" s="2" t="s">
        <v>0</v>
      </c>
    </row>
    <row r="12171" spans="1:5" x14ac:dyDescent="0.25">
      <c r="A12171" s="1">
        <v>6899421</v>
      </c>
      <c r="B12171" s="3">
        <v>44851</v>
      </c>
      <c r="C12171" s="4">
        <v>8060</v>
      </c>
      <c r="D12171" s="5">
        <v>8.06</v>
      </c>
      <c r="E12171" s="2" t="s">
        <v>0</v>
      </c>
    </row>
    <row r="12172" spans="1:5" x14ac:dyDescent="0.25">
      <c r="A12172" s="1">
        <v>6899458</v>
      </c>
      <c r="B12172" s="3">
        <v>44851</v>
      </c>
      <c r="C12172" s="4">
        <v>4720</v>
      </c>
      <c r="D12172" s="5">
        <v>4.72</v>
      </c>
      <c r="E12172" s="2" t="s">
        <v>0</v>
      </c>
    </row>
    <row r="12173" spans="1:5" x14ac:dyDescent="0.25">
      <c r="A12173" s="1">
        <v>6899529</v>
      </c>
      <c r="B12173" s="3">
        <v>44851</v>
      </c>
      <c r="C12173" s="4">
        <v>5310</v>
      </c>
      <c r="D12173" s="5">
        <v>5.31</v>
      </c>
      <c r="E12173" s="2" t="s">
        <v>0</v>
      </c>
    </row>
    <row r="12174" spans="1:5" x14ac:dyDescent="0.25">
      <c r="A12174" s="1">
        <v>6899533</v>
      </c>
      <c r="B12174" s="3">
        <v>44851</v>
      </c>
      <c r="C12174" s="4">
        <v>8690</v>
      </c>
      <c r="D12174" s="5">
        <v>8.69</v>
      </c>
      <c r="E12174" s="2" t="s">
        <v>0</v>
      </c>
    </row>
    <row r="12175" spans="1:5" x14ac:dyDescent="0.25">
      <c r="A12175" s="1">
        <v>6899566</v>
      </c>
      <c r="B12175" s="3">
        <v>44851</v>
      </c>
      <c r="C12175" s="4">
        <v>5770</v>
      </c>
      <c r="D12175" s="5">
        <v>5.77</v>
      </c>
      <c r="E12175" s="2" t="s">
        <v>0</v>
      </c>
    </row>
    <row r="12176" spans="1:5" x14ac:dyDescent="0.25">
      <c r="A12176" s="1">
        <v>6899568</v>
      </c>
      <c r="B12176" s="3">
        <v>44851</v>
      </c>
      <c r="C12176" s="4">
        <v>8550</v>
      </c>
      <c r="D12176" s="5">
        <v>8.5500000000000007</v>
      </c>
      <c r="E12176" s="2" t="s">
        <v>0</v>
      </c>
    </row>
    <row r="12177" spans="1:5" x14ac:dyDescent="0.25">
      <c r="A12177" s="1">
        <v>6899579</v>
      </c>
      <c r="B12177" s="3">
        <v>44851</v>
      </c>
      <c r="C12177" s="4">
        <v>7370</v>
      </c>
      <c r="D12177" s="5">
        <v>7.37</v>
      </c>
      <c r="E12177" s="2" t="s">
        <v>0</v>
      </c>
    </row>
    <row r="12178" spans="1:5" x14ac:dyDescent="0.25">
      <c r="A12178" s="1">
        <v>6899731</v>
      </c>
      <c r="B12178" s="3">
        <v>44851</v>
      </c>
      <c r="C12178" s="4">
        <v>5650</v>
      </c>
      <c r="D12178" s="5">
        <v>5.65</v>
      </c>
      <c r="E12178" s="2" t="s">
        <v>0</v>
      </c>
    </row>
    <row r="12179" spans="1:5" x14ac:dyDescent="0.25">
      <c r="A12179" s="1">
        <v>6900155</v>
      </c>
      <c r="B12179" s="3">
        <v>44852</v>
      </c>
      <c r="C12179" s="4">
        <v>8180</v>
      </c>
      <c r="D12179" s="5">
        <v>8.18</v>
      </c>
      <c r="E12179" s="2" t="s">
        <v>0</v>
      </c>
    </row>
    <row r="12180" spans="1:5" x14ac:dyDescent="0.25">
      <c r="A12180" s="1">
        <v>6900157</v>
      </c>
      <c r="B12180" s="3">
        <v>44852</v>
      </c>
      <c r="C12180" s="4">
        <v>9410</v>
      </c>
      <c r="D12180" s="5">
        <v>9.41</v>
      </c>
      <c r="E12180" s="2" t="s">
        <v>0</v>
      </c>
    </row>
    <row r="12181" spans="1:5" x14ac:dyDescent="0.25">
      <c r="A12181" s="1">
        <v>6900164</v>
      </c>
      <c r="B12181" s="3">
        <v>44852</v>
      </c>
      <c r="C12181" s="4">
        <v>8120</v>
      </c>
      <c r="D12181" s="5">
        <v>8.1199999999999992</v>
      </c>
      <c r="E12181" s="2" t="s">
        <v>0</v>
      </c>
    </row>
    <row r="12182" spans="1:5" x14ac:dyDescent="0.25">
      <c r="A12182" s="1">
        <v>6900165</v>
      </c>
      <c r="B12182" s="3">
        <v>44852</v>
      </c>
      <c r="C12182" s="4">
        <v>8240</v>
      </c>
      <c r="D12182" s="5">
        <v>8.24</v>
      </c>
      <c r="E12182" s="2" t="s">
        <v>0</v>
      </c>
    </row>
    <row r="12183" spans="1:5" x14ac:dyDescent="0.25">
      <c r="A12183" s="1">
        <v>6900241</v>
      </c>
      <c r="B12183" s="3">
        <v>44852</v>
      </c>
      <c r="C12183" s="4">
        <v>7470</v>
      </c>
      <c r="D12183" s="5">
        <v>7.47</v>
      </c>
      <c r="E12183" s="2" t="s">
        <v>0</v>
      </c>
    </row>
    <row r="12184" spans="1:5" x14ac:dyDescent="0.25">
      <c r="A12184" s="1">
        <v>6900258</v>
      </c>
      <c r="B12184" s="3">
        <v>44852</v>
      </c>
      <c r="C12184" s="4">
        <v>8000</v>
      </c>
      <c r="D12184" s="5">
        <v>8</v>
      </c>
      <c r="E12184" s="2" t="s">
        <v>0</v>
      </c>
    </row>
    <row r="12185" spans="1:5" x14ac:dyDescent="0.25">
      <c r="A12185" s="1">
        <v>6900287</v>
      </c>
      <c r="B12185" s="3">
        <v>44852</v>
      </c>
      <c r="C12185" s="4">
        <v>9230</v>
      </c>
      <c r="D12185" s="5">
        <v>9.23</v>
      </c>
      <c r="E12185" s="2" t="s">
        <v>0</v>
      </c>
    </row>
    <row r="12186" spans="1:5" x14ac:dyDescent="0.25">
      <c r="A12186" s="1">
        <v>6900298</v>
      </c>
      <c r="B12186" s="3">
        <v>44852</v>
      </c>
      <c r="C12186" s="4">
        <v>8040</v>
      </c>
      <c r="D12186" s="5">
        <v>8.0399999999999991</v>
      </c>
      <c r="E12186" s="2" t="s">
        <v>0</v>
      </c>
    </row>
    <row r="12187" spans="1:5" x14ac:dyDescent="0.25">
      <c r="A12187" s="1">
        <v>6900335</v>
      </c>
      <c r="B12187" s="3">
        <v>44852</v>
      </c>
      <c r="C12187" s="4">
        <v>8620</v>
      </c>
      <c r="D12187" s="5">
        <v>8.6199999999999992</v>
      </c>
      <c r="E12187" s="2" t="s">
        <v>0</v>
      </c>
    </row>
    <row r="12188" spans="1:5" x14ac:dyDescent="0.25">
      <c r="A12188" s="1">
        <v>6900487</v>
      </c>
      <c r="B12188" s="3">
        <v>44852</v>
      </c>
      <c r="C12188" s="4">
        <v>9640</v>
      </c>
      <c r="D12188" s="5">
        <v>9.64</v>
      </c>
      <c r="E12188" s="2" t="s">
        <v>0</v>
      </c>
    </row>
    <row r="12189" spans="1:5" x14ac:dyDescent="0.25">
      <c r="A12189" s="1">
        <v>6900529</v>
      </c>
      <c r="B12189" s="3">
        <v>44852</v>
      </c>
      <c r="C12189" s="4">
        <v>8190</v>
      </c>
      <c r="D12189" s="5">
        <v>8.19</v>
      </c>
      <c r="E12189" s="2" t="s">
        <v>0</v>
      </c>
    </row>
    <row r="12190" spans="1:5" x14ac:dyDescent="0.25">
      <c r="A12190" s="1">
        <v>6900544</v>
      </c>
      <c r="B12190" s="3">
        <v>44852</v>
      </c>
      <c r="C12190" s="4">
        <v>6100</v>
      </c>
      <c r="D12190" s="5">
        <v>6.1</v>
      </c>
      <c r="E12190" s="2" t="s">
        <v>0</v>
      </c>
    </row>
    <row r="12191" spans="1:5" x14ac:dyDescent="0.25">
      <c r="A12191" s="1">
        <v>6900558</v>
      </c>
      <c r="B12191" s="3">
        <v>44852</v>
      </c>
      <c r="C12191" s="4">
        <v>7530</v>
      </c>
      <c r="D12191" s="5">
        <v>7.53</v>
      </c>
      <c r="E12191" s="2" t="s">
        <v>0</v>
      </c>
    </row>
    <row r="12192" spans="1:5" x14ac:dyDescent="0.25">
      <c r="A12192" s="1">
        <v>6900562</v>
      </c>
      <c r="B12192" s="3">
        <v>44852</v>
      </c>
      <c r="C12192" s="4">
        <v>5060</v>
      </c>
      <c r="D12192" s="5">
        <v>5.0599999999999996</v>
      </c>
      <c r="E12192" s="2" t="s">
        <v>0</v>
      </c>
    </row>
    <row r="12193" spans="1:5" x14ac:dyDescent="0.25">
      <c r="A12193" s="1">
        <v>6900583</v>
      </c>
      <c r="B12193" s="3">
        <v>44852</v>
      </c>
      <c r="C12193" s="4">
        <v>6620</v>
      </c>
      <c r="D12193" s="5">
        <v>6.62</v>
      </c>
      <c r="E12193" s="2" t="s">
        <v>0</v>
      </c>
    </row>
    <row r="12194" spans="1:5" x14ac:dyDescent="0.25">
      <c r="A12194" s="1">
        <v>6900601</v>
      </c>
      <c r="B12194" s="3">
        <v>44852</v>
      </c>
      <c r="C12194" s="4">
        <v>8050</v>
      </c>
      <c r="D12194" s="5">
        <v>8.0500000000000007</v>
      </c>
      <c r="E12194" s="2" t="s">
        <v>0</v>
      </c>
    </row>
    <row r="12195" spans="1:5" x14ac:dyDescent="0.25">
      <c r="A12195" s="1">
        <v>6900609</v>
      </c>
      <c r="B12195" s="3">
        <v>44852</v>
      </c>
      <c r="C12195" s="4">
        <v>4610</v>
      </c>
      <c r="D12195" s="5">
        <v>4.6100000000000003</v>
      </c>
      <c r="E12195" s="2" t="s">
        <v>0</v>
      </c>
    </row>
    <row r="12196" spans="1:5" x14ac:dyDescent="0.25">
      <c r="A12196" s="1">
        <v>6900787</v>
      </c>
      <c r="B12196" s="3">
        <v>44852</v>
      </c>
      <c r="C12196" s="4">
        <v>8530</v>
      </c>
      <c r="D12196" s="5">
        <v>8.5299999999999994</v>
      </c>
      <c r="E12196" s="2" t="s">
        <v>0</v>
      </c>
    </row>
    <row r="12197" spans="1:5" x14ac:dyDescent="0.25">
      <c r="A12197" s="1">
        <v>6900830</v>
      </c>
      <c r="B12197" s="3">
        <v>44852</v>
      </c>
      <c r="C12197" s="4">
        <v>6060</v>
      </c>
      <c r="D12197" s="5">
        <v>6.06</v>
      </c>
      <c r="E12197" s="2" t="s">
        <v>0</v>
      </c>
    </row>
    <row r="12198" spans="1:5" x14ac:dyDescent="0.25">
      <c r="A12198" s="1">
        <v>6900838</v>
      </c>
      <c r="B12198" s="3">
        <v>44852</v>
      </c>
      <c r="C12198" s="4">
        <v>6380</v>
      </c>
      <c r="D12198" s="5">
        <v>6.38</v>
      </c>
      <c r="E12198" s="2" t="s">
        <v>0</v>
      </c>
    </row>
    <row r="12199" spans="1:5" x14ac:dyDescent="0.25">
      <c r="A12199" s="1">
        <v>6900839</v>
      </c>
      <c r="B12199" s="3">
        <v>44852</v>
      </c>
      <c r="C12199" s="4">
        <v>4380</v>
      </c>
      <c r="D12199" s="5">
        <v>4.38</v>
      </c>
      <c r="E12199" s="2" t="s">
        <v>0</v>
      </c>
    </row>
    <row r="12200" spans="1:5" x14ac:dyDescent="0.25">
      <c r="A12200" s="1">
        <v>6900842</v>
      </c>
      <c r="B12200" s="3">
        <v>44852</v>
      </c>
      <c r="C12200" s="4">
        <v>7060</v>
      </c>
      <c r="D12200" s="5">
        <v>7.06</v>
      </c>
      <c r="E12200" s="2" t="s">
        <v>0</v>
      </c>
    </row>
    <row r="12201" spans="1:5" x14ac:dyDescent="0.25">
      <c r="A12201" s="1">
        <v>6900843</v>
      </c>
      <c r="B12201" s="3">
        <v>44852</v>
      </c>
      <c r="C12201" s="4">
        <v>4790</v>
      </c>
      <c r="D12201" s="5">
        <v>4.79</v>
      </c>
      <c r="E12201" s="2" t="s">
        <v>0</v>
      </c>
    </row>
    <row r="12202" spans="1:5" x14ac:dyDescent="0.25">
      <c r="A12202" s="1">
        <v>6900858</v>
      </c>
      <c r="B12202" s="3">
        <v>44852</v>
      </c>
      <c r="C12202" s="4">
        <v>6070</v>
      </c>
      <c r="D12202" s="5">
        <v>6.07</v>
      </c>
      <c r="E12202" s="2" t="s">
        <v>0</v>
      </c>
    </row>
    <row r="12203" spans="1:5" x14ac:dyDescent="0.25">
      <c r="A12203" s="1">
        <v>6900859</v>
      </c>
      <c r="B12203" s="3">
        <v>44852</v>
      </c>
      <c r="C12203" s="4">
        <v>7690</v>
      </c>
      <c r="D12203" s="5">
        <v>7.69</v>
      </c>
      <c r="E12203" s="2" t="s">
        <v>0</v>
      </c>
    </row>
    <row r="12204" spans="1:5" x14ac:dyDescent="0.25">
      <c r="A12204" s="1">
        <v>6900885</v>
      </c>
      <c r="B12204" s="3">
        <v>44852</v>
      </c>
      <c r="C12204" s="4">
        <v>4620</v>
      </c>
      <c r="D12204" s="5">
        <v>4.62</v>
      </c>
      <c r="E12204" s="2" t="s">
        <v>0</v>
      </c>
    </row>
    <row r="12205" spans="1:5" x14ac:dyDescent="0.25">
      <c r="A12205" s="1">
        <v>6900893</v>
      </c>
      <c r="B12205" s="3">
        <v>44852</v>
      </c>
      <c r="C12205" s="4">
        <v>6320</v>
      </c>
      <c r="D12205" s="5">
        <v>6.32</v>
      </c>
      <c r="E12205" s="2" t="s">
        <v>0</v>
      </c>
    </row>
    <row r="12206" spans="1:5" x14ac:dyDescent="0.25">
      <c r="A12206" s="1">
        <v>6900939</v>
      </c>
      <c r="B12206" s="3">
        <v>44852</v>
      </c>
      <c r="C12206" s="4">
        <v>8810</v>
      </c>
      <c r="D12206" s="5">
        <v>8.81</v>
      </c>
      <c r="E12206" s="2" t="s">
        <v>0</v>
      </c>
    </row>
    <row r="12207" spans="1:5" x14ac:dyDescent="0.25">
      <c r="A12207" s="1">
        <v>6901396</v>
      </c>
      <c r="B12207" s="3">
        <v>44853</v>
      </c>
      <c r="C12207" s="4">
        <v>6860</v>
      </c>
      <c r="D12207" s="5">
        <v>6.86</v>
      </c>
      <c r="E12207" s="2" t="s">
        <v>0</v>
      </c>
    </row>
    <row r="12208" spans="1:5" x14ac:dyDescent="0.25">
      <c r="A12208" s="1">
        <v>6901408</v>
      </c>
      <c r="B12208" s="3">
        <v>44853</v>
      </c>
      <c r="C12208" s="4">
        <v>7400</v>
      </c>
      <c r="D12208" s="5">
        <v>7.4</v>
      </c>
      <c r="E12208" s="2" t="s">
        <v>0</v>
      </c>
    </row>
    <row r="12209" spans="1:5" x14ac:dyDescent="0.25">
      <c r="A12209" s="1">
        <v>6901415</v>
      </c>
      <c r="B12209" s="3">
        <v>44853</v>
      </c>
      <c r="C12209" s="4">
        <v>6530</v>
      </c>
      <c r="D12209" s="5">
        <v>6.53</v>
      </c>
      <c r="E12209" s="2" t="s">
        <v>0</v>
      </c>
    </row>
    <row r="12210" spans="1:5" x14ac:dyDescent="0.25">
      <c r="A12210" s="1">
        <v>6901417</v>
      </c>
      <c r="B12210" s="3">
        <v>44853</v>
      </c>
      <c r="C12210" s="4">
        <v>6820</v>
      </c>
      <c r="D12210" s="5">
        <v>6.82</v>
      </c>
      <c r="E12210" s="2" t="s">
        <v>0</v>
      </c>
    </row>
    <row r="12211" spans="1:5" x14ac:dyDescent="0.25">
      <c r="A12211" s="1">
        <v>6901428</v>
      </c>
      <c r="B12211" s="3">
        <v>44853</v>
      </c>
      <c r="C12211" s="4">
        <v>5250</v>
      </c>
      <c r="D12211" s="5">
        <v>5.25</v>
      </c>
      <c r="E12211" s="2" t="s">
        <v>0</v>
      </c>
    </row>
    <row r="12212" spans="1:5" x14ac:dyDescent="0.25">
      <c r="A12212" s="1">
        <v>6901439</v>
      </c>
      <c r="B12212" s="3">
        <v>44853</v>
      </c>
      <c r="C12212" s="4">
        <v>7370</v>
      </c>
      <c r="D12212" s="5">
        <v>7.37</v>
      </c>
      <c r="E12212" s="2" t="s">
        <v>0</v>
      </c>
    </row>
    <row r="12213" spans="1:5" x14ac:dyDescent="0.25">
      <c r="A12213" s="1">
        <v>6901455</v>
      </c>
      <c r="B12213" s="3">
        <v>44853</v>
      </c>
      <c r="C12213" s="4">
        <v>7500</v>
      </c>
      <c r="D12213" s="5">
        <v>7.5</v>
      </c>
      <c r="E12213" s="2" t="s">
        <v>0</v>
      </c>
    </row>
    <row r="12214" spans="1:5" x14ac:dyDescent="0.25">
      <c r="A12214" s="1">
        <v>6901465</v>
      </c>
      <c r="B12214" s="3">
        <v>44853</v>
      </c>
      <c r="C12214" s="4">
        <v>8410</v>
      </c>
      <c r="D12214" s="5">
        <v>8.41</v>
      </c>
      <c r="E12214" s="2" t="s">
        <v>0</v>
      </c>
    </row>
    <row r="12215" spans="1:5" x14ac:dyDescent="0.25">
      <c r="A12215" s="1">
        <v>6901627</v>
      </c>
      <c r="B12215" s="3">
        <v>44853</v>
      </c>
      <c r="C12215" s="4">
        <v>3840</v>
      </c>
      <c r="D12215" s="5">
        <v>3.84</v>
      </c>
      <c r="E12215" s="2" t="s">
        <v>0</v>
      </c>
    </row>
    <row r="12216" spans="1:5" x14ac:dyDescent="0.25">
      <c r="A12216" s="1">
        <v>6901802</v>
      </c>
      <c r="B12216" s="3">
        <v>44853</v>
      </c>
      <c r="C12216" s="4">
        <v>4260</v>
      </c>
      <c r="D12216" s="5">
        <v>4.26</v>
      </c>
      <c r="E12216" s="2" t="s">
        <v>0</v>
      </c>
    </row>
    <row r="12217" spans="1:5" x14ac:dyDescent="0.25">
      <c r="A12217" s="1">
        <v>6901822</v>
      </c>
      <c r="B12217" s="3">
        <v>44853</v>
      </c>
      <c r="C12217" s="4">
        <v>5690</v>
      </c>
      <c r="D12217" s="5">
        <v>5.69</v>
      </c>
      <c r="E12217" s="2" t="s">
        <v>0</v>
      </c>
    </row>
    <row r="12218" spans="1:5" x14ac:dyDescent="0.25">
      <c r="A12218" s="1">
        <v>6901880</v>
      </c>
      <c r="B12218" s="3">
        <v>44853</v>
      </c>
      <c r="C12218" s="4">
        <v>3860</v>
      </c>
      <c r="D12218" s="5">
        <v>3.86</v>
      </c>
      <c r="E12218" s="2" t="s">
        <v>0</v>
      </c>
    </row>
    <row r="12219" spans="1:5" x14ac:dyDescent="0.25">
      <c r="A12219" s="1">
        <v>6901886</v>
      </c>
      <c r="B12219" s="3">
        <v>44853</v>
      </c>
      <c r="C12219" s="4">
        <v>5140</v>
      </c>
      <c r="D12219" s="5">
        <v>5.14</v>
      </c>
      <c r="E12219" s="2" t="s">
        <v>0</v>
      </c>
    </row>
    <row r="12220" spans="1:5" x14ac:dyDescent="0.25">
      <c r="A12220" s="1">
        <v>6901903</v>
      </c>
      <c r="B12220" s="3">
        <v>44853</v>
      </c>
      <c r="C12220" s="4">
        <v>9300</v>
      </c>
      <c r="D12220" s="5">
        <v>9.3000000000000007</v>
      </c>
      <c r="E12220" s="2" t="s">
        <v>0</v>
      </c>
    </row>
    <row r="12221" spans="1:5" x14ac:dyDescent="0.25">
      <c r="A12221" s="1">
        <v>6901917</v>
      </c>
      <c r="B12221" s="3">
        <v>44853</v>
      </c>
      <c r="C12221" s="4">
        <v>6380</v>
      </c>
      <c r="D12221" s="5">
        <v>6.38</v>
      </c>
      <c r="E12221" s="2" t="s">
        <v>0</v>
      </c>
    </row>
    <row r="12222" spans="1:5" x14ac:dyDescent="0.25">
      <c r="A12222" s="1">
        <v>6901919</v>
      </c>
      <c r="B12222" s="3">
        <v>44853</v>
      </c>
      <c r="C12222" s="4">
        <v>9790</v>
      </c>
      <c r="D12222" s="5">
        <v>9.7899999999999991</v>
      </c>
      <c r="E12222" s="2" t="s">
        <v>0</v>
      </c>
    </row>
    <row r="12223" spans="1:5" x14ac:dyDescent="0.25">
      <c r="A12223" s="1">
        <v>6901933</v>
      </c>
      <c r="B12223" s="3">
        <v>44853</v>
      </c>
      <c r="C12223" s="4">
        <v>5790</v>
      </c>
      <c r="D12223" s="5">
        <v>5.79</v>
      </c>
      <c r="E12223" s="2" t="s">
        <v>0</v>
      </c>
    </row>
    <row r="12224" spans="1:5" x14ac:dyDescent="0.25">
      <c r="A12224" s="1">
        <v>6901940</v>
      </c>
      <c r="B12224" s="3">
        <v>44853</v>
      </c>
      <c r="C12224" s="4">
        <v>5220</v>
      </c>
      <c r="D12224" s="5">
        <v>5.22</v>
      </c>
      <c r="E12224" s="2" t="s">
        <v>0</v>
      </c>
    </row>
    <row r="12225" spans="1:5" x14ac:dyDescent="0.25">
      <c r="A12225" s="1">
        <v>6901972</v>
      </c>
      <c r="B12225" s="3">
        <v>44853</v>
      </c>
      <c r="C12225" s="4">
        <v>6900</v>
      </c>
      <c r="D12225" s="5">
        <v>6.9</v>
      </c>
      <c r="E12225" s="2" t="s">
        <v>0</v>
      </c>
    </row>
    <row r="12226" spans="1:5" x14ac:dyDescent="0.25">
      <c r="A12226" s="1">
        <v>6902179</v>
      </c>
      <c r="B12226" s="3">
        <v>44853</v>
      </c>
      <c r="C12226" s="4">
        <v>4490</v>
      </c>
      <c r="D12226" s="5">
        <v>4.49</v>
      </c>
      <c r="E12226" s="2" t="s">
        <v>0</v>
      </c>
    </row>
    <row r="12227" spans="1:5" x14ac:dyDescent="0.25">
      <c r="A12227" s="1">
        <v>6902233</v>
      </c>
      <c r="B12227" s="3">
        <v>44853</v>
      </c>
      <c r="C12227" s="4">
        <v>5700</v>
      </c>
      <c r="D12227" s="5">
        <v>5.7</v>
      </c>
      <c r="E12227" s="2" t="s">
        <v>0</v>
      </c>
    </row>
    <row r="12228" spans="1:5" x14ac:dyDescent="0.25">
      <c r="A12228" s="1">
        <v>6902543</v>
      </c>
      <c r="B12228" s="3">
        <v>44854</v>
      </c>
      <c r="C12228" s="4">
        <v>6810</v>
      </c>
      <c r="D12228" s="5">
        <v>6.81</v>
      </c>
      <c r="E12228" s="2" t="s">
        <v>0</v>
      </c>
    </row>
    <row r="12229" spans="1:5" x14ac:dyDescent="0.25">
      <c r="A12229" s="1">
        <v>6902571</v>
      </c>
      <c r="B12229" s="3">
        <v>44854</v>
      </c>
      <c r="C12229" s="4">
        <v>4480</v>
      </c>
      <c r="D12229" s="5">
        <v>4.4800000000000004</v>
      </c>
      <c r="E12229" s="2" t="s">
        <v>0</v>
      </c>
    </row>
    <row r="12230" spans="1:5" x14ac:dyDescent="0.25">
      <c r="A12230" s="1">
        <v>6902580</v>
      </c>
      <c r="B12230" s="3">
        <v>44854</v>
      </c>
      <c r="C12230" s="4">
        <v>6450</v>
      </c>
      <c r="D12230" s="5">
        <v>6.45</v>
      </c>
      <c r="E12230" s="2" t="s">
        <v>0</v>
      </c>
    </row>
    <row r="12231" spans="1:5" x14ac:dyDescent="0.25">
      <c r="A12231" s="1">
        <v>6902620</v>
      </c>
      <c r="B12231" s="3">
        <v>44854</v>
      </c>
      <c r="C12231" s="4">
        <v>5490</v>
      </c>
      <c r="D12231" s="5">
        <v>5.49</v>
      </c>
      <c r="E12231" s="2" t="s">
        <v>0</v>
      </c>
    </row>
    <row r="12232" spans="1:5" x14ac:dyDescent="0.25">
      <c r="A12232" s="1">
        <v>6902635</v>
      </c>
      <c r="B12232" s="3">
        <v>44854</v>
      </c>
      <c r="C12232" s="4">
        <v>5840</v>
      </c>
      <c r="D12232" s="5">
        <v>5.84</v>
      </c>
      <c r="E12232" s="2" t="s">
        <v>0</v>
      </c>
    </row>
    <row r="12233" spans="1:5" x14ac:dyDescent="0.25">
      <c r="A12233" s="1">
        <v>6902653</v>
      </c>
      <c r="B12233" s="3">
        <v>44854</v>
      </c>
      <c r="C12233" s="4">
        <v>6910</v>
      </c>
      <c r="D12233" s="5">
        <v>6.91</v>
      </c>
      <c r="E12233" s="2" t="s">
        <v>0</v>
      </c>
    </row>
    <row r="12234" spans="1:5" x14ac:dyDescent="0.25">
      <c r="A12234" s="1">
        <v>6902764</v>
      </c>
      <c r="B12234" s="3">
        <v>44854</v>
      </c>
      <c r="C12234" s="4">
        <v>7100</v>
      </c>
      <c r="D12234" s="5">
        <v>7.1</v>
      </c>
      <c r="E12234" s="2" t="s">
        <v>0</v>
      </c>
    </row>
    <row r="12235" spans="1:5" x14ac:dyDescent="0.25">
      <c r="A12235" s="1">
        <v>6902788</v>
      </c>
      <c r="B12235" s="3">
        <v>44854</v>
      </c>
      <c r="C12235" s="4">
        <v>9840</v>
      </c>
      <c r="D12235" s="5">
        <v>9.84</v>
      </c>
      <c r="E12235" s="2" t="s">
        <v>0</v>
      </c>
    </row>
    <row r="12236" spans="1:5" x14ac:dyDescent="0.25">
      <c r="A12236" s="1">
        <v>6903019</v>
      </c>
      <c r="B12236" s="3">
        <v>44854</v>
      </c>
      <c r="C12236" s="4">
        <v>4100</v>
      </c>
      <c r="D12236" s="5">
        <v>4.0999999999999996</v>
      </c>
      <c r="E12236" s="2" t="s">
        <v>0</v>
      </c>
    </row>
    <row r="12237" spans="1:5" x14ac:dyDescent="0.25">
      <c r="A12237" s="1">
        <v>6903020</v>
      </c>
      <c r="B12237" s="3">
        <v>44854</v>
      </c>
      <c r="C12237" s="4">
        <v>7300</v>
      </c>
      <c r="D12237" s="5">
        <v>7.3</v>
      </c>
      <c r="E12237" s="2" t="s">
        <v>0</v>
      </c>
    </row>
    <row r="12238" spans="1:5" x14ac:dyDescent="0.25">
      <c r="A12238" s="1">
        <v>6903044</v>
      </c>
      <c r="B12238" s="3">
        <v>44854</v>
      </c>
      <c r="C12238" s="4">
        <v>7380</v>
      </c>
      <c r="D12238" s="5">
        <v>7.38</v>
      </c>
      <c r="E12238" s="2" t="s">
        <v>0</v>
      </c>
    </row>
    <row r="12239" spans="1:5" x14ac:dyDescent="0.25">
      <c r="A12239" s="1">
        <v>6903050</v>
      </c>
      <c r="B12239" s="3">
        <v>44854</v>
      </c>
      <c r="C12239" s="4">
        <v>3160</v>
      </c>
      <c r="D12239" s="5">
        <v>3.16</v>
      </c>
      <c r="E12239" s="2" t="s">
        <v>0</v>
      </c>
    </row>
    <row r="12240" spans="1:5" x14ac:dyDescent="0.25">
      <c r="A12240" s="1">
        <v>6903089</v>
      </c>
      <c r="B12240" s="3">
        <v>44854</v>
      </c>
      <c r="C12240" s="4">
        <v>6270</v>
      </c>
      <c r="D12240" s="5">
        <v>6.27</v>
      </c>
      <c r="E12240" s="2" t="s">
        <v>0</v>
      </c>
    </row>
    <row r="12241" spans="1:5" x14ac:dyDescent="0.25">
      <c r="A12241" s="1">
        <v>6903124</v>
      </c>
      <c r="B12241" s="3">
        <v>44854</v>
      </c>
      <c r="C12241" s="4">
        <v>6400</v>
      </c>
      <c r="D12241" s="5">
        <v>6.4</v>
      </c>
      <c r="E12241" s="2" t="s">
        <v>0</v>
      </c>
    </row>
    <row r="12242" spans="1:5" x14ac:dyDescent="0.25">
      <c r="A12242" s="1">
        <v>6903140</v>
      </c>
      <c r="B12242" s="3">
        <v>44854</v>
      </c>
      <c r="C12242" s="4">
        <v>9660</v>
      </c>
      <c r="D12242" s="5">
        <v>9.66</v>
      </c>
      <c r="E12242" s="2" t="s">
        <v>0</v>
      </c>
    </row>
    <row r="12243" spans="1:5" x14ac:dyDescent="0.25">
      <c r="A12243" s="1">
        <v>6903149</v>
      </c>
      <c r="B12243" s="3">
        <v>44854</v>
      </c>
      <c r="C12243" s="4">
        <v>6070</v>
      </c>
      <c r="D12243" s="5">
        <v>6.07</v>
      </c>
      <c r="E12243" s="2" t="s">
        <v>0</v>
      </c>
    </row>
    <row r="12244" spans="1:5" x14ac:dyDescent="0.25">
      <c r="A12244" s="1">
        <v>6903165</v>
      </c>
      <c r="B12244" s="3">
        <v>44854</v>
      </c>
      <c r="C12244" s="4">
        <v>3970</v>
      </c>
      <c r="D12244" s="5">
        <v>3.97</v>
      </c>
      <c r="E12244" s="2" t="s">
        <v>0</v>
      </c>
    </row>
    <row r="12245" spans="1:5" x14ac:dyDescent="0.25">
      <c r="A12245" s="1">
        <v>6903171</v>
      </c>
      <c r="B12245" s="3">
        <v>44854</v>
      </c>
      <c r="C12245" s="4">
        <v>4140</v>
      </c>
      <c r="D12245" s="5">
        <v>4.1399999999999997</v>
      </c>
      <c r="E12245" s="2" t="s">
        <v>0</v>
      </c>
    </row>
    <row r="12246" spans="1:5" x14ac:dyDescent="0.25">
      <c r="A12246" s="1">
        <v>6903209</v>
      </c>
      <c r="B12246" s="3">
        <v>44854</v>
      </c>
      <c r="C12246" s="4">
        <v>620</v>
      </c>
      <c r="D12246" s="5">
        <v>0.62</v>
      </c>
      <c r="E12246" s="2" t="s">
        <v>0</v>
      </c>
    </row>
    <row r="12247" spans="1:5" x14ac:dyDescent="0.25">
      <c r="A12247" s="1">
        <v>6903227</v>
      </c>
      <c r="B12247" s="3">
        <v>44854</v>
      </c>
      <c r="C12247" s="4">
        <v>6310</v>
      </c>
      <c r="D12247" s="5">
        <v>6.31</v>
      </c>
      <c r="E12247" s="2" t="s">
        <v>0</v>
      </c>
    </row>
    <row r="12248" spans="1:5" x14ac:dyDescent="0.25">
      <c r="A12248" s="1">
        <v>6903704</v>
      </c>
      <c r="B12248" s="3">
        <v>44855</v>
      </c>
      <c r="C12248" s="4">
        <v>6780</v>
      </c>
      <c r="D12248" s="5">
        <v>6.78</v>
      </c>
      <c r="E12248" s="2" t="s">
        <v>0</v>
      </c>
    </row>
    <row r="12249" spans="1:5" x14ac:dyDescent="0.25">
      <c r="A12249" s="1">
        <v>6903809</v>
      </c>
      <c r="B12249" s="3">
        <v>44855</v>
      </c>
      <c r="C12249" s="4">
        <v>5710</v>
      </c>
      <c r="D12249" s="5">
        <v>5.71</v>
      </c>
      <c r="E12249" s="2" t="s">
        <v>0</v>
      </c>
    </row>
    <row r="12250" spans="1:5" x14ac:dyDescent="0.25">
      <c r="A12250" s="1">
        <v>6903810</v>
      </c>
      <c r="B12250" s="3">
        <v>44855</v>
      </c>
      <c r="C12250" s="4">
        <v>7420</v>
      </c>
      <c r="D12250" s="5">
        <v>7.42</v>
      </c>
      <c r="E12250" s="2" t="s">
        <v>0</v>
      </c>
    </row>
    <row r="12251" spans="1:5" x14ac:dyDescent="0.25">
      <c r="A12251" s="1">
        <v>6903850</v>
      </c>
      <c r="B12251" s="3">
        <v>44855</v>
      </c>
      <c r="C12251" s="4">
        <v>9680</v>
      </c>
      <c r="D12251" s="5">
        <v>9.68</v>
      </c>
      <c r="E12251" s="2" t="s">
        <v>0</v>
      </c>
    </row>
    <row r="12252" spans="1:5" x14ac:dyDescent="0.25">
      <c r="A12252" s="1">
        <v>6903865</v>
      </c>
      <c r="B12252" s="3">
        <v>44855</v>
      </c>
      <c r="C12252" s="4">
        <v>5300</v>
      </c>
      <c r="D12252" s="5">
        <v>5.3</v>
      </c>
      <c r="E12252" s="2" t="s">
        <v>0</v>
      </c>
    </row>
    <row r="12253" spans="1:5" x14ac:dyDescent="0.25">
      <c r="A12253" s="1">
        <v>6903887</v>
      </c>
      <c r="B12253" s="3">
        <v>44855</v>
      </c>
      <c r="C12253" s="4">
        <v>8510</v>
      </c>
      <c r="D12253" s="5">
        <v>8.51</v>
      </c>
      <c r="E12253" s="2" t="s">
        <v>0</v>
      </c>
    </row>
    <row r="12254" spans="1:5" x14ac:dyDescent="0.25">
      <c r="A12254" s="1">
        <v>6903892</v>
      </c>
      <c r="B12254" s="3">
        <v>44855</v>
      </c>
      <c r="C12254" s="4">
        <v>7520</v>
      </c>
      <c r="D12254" s="5">
        <v>7.52</v>
      </c>
      <c r="E12254" s="2" t="s">
        <v>0</v>
      </c>
    </row>
    <row r="12255" spans="1:5" x14ac:dyDescent="0.25">
      <c r="A12255" s="1">
        <v>6903896</v>
      </c>
      <c r="B12255" s="3">
        <v>44855</v>
      </c>
      <c r="C12255" s="4">
        <v>9490</v>
      </c>
      <c r="D12255" s="5">
        <v>9.49</v>
      </c>
      <c r="E12255" s="2" t="s">
        <v>0</v>
      </c>
    </row>
    <row r="12256" spans="1:5" x14ac:dyDescent="0.25">
      <c r="A12256" s="1">
        <v>6903908</v>
      </c>
      <c r="B12256" s="3">
        <v>44855</v>
      </c>
      <c r="C12256" s="4">
        <v>8330</v>
      </c>
      <c r="D12256" s="5">
        <v>8.33</v>
      </c>
      <c r="E12256" s="2" t="s">
        <v>0</v>
      </c>
    </row>
    <row r="12257" spans="1:5" x14ac:dyDescent="0.25">
      <c r="A12257" s="1">
        <v>6903939</v>
      </c>
      <c r="B12257" s="3">
        <v>44855</v>
      </c>
      <c r="C12257" s="4">
        <v>8770</v>
      </c>
      <c r="D12257" s="5">
        <v>8.77</v>
      </c>
      <c r="E12257" s="2" t="s">
        <v>0</v>
      </c>
    </row>
    <row r="12258" spans="1:5" x14ac:dyDescent="0.25">
      <c r="A12258" s="1">
        <v>6904136</v>
      </c>
      <c r="B12258" s="3">
        <v>44855</v>
      </c>
      <c r="C12258" s="4">
        <v>4760</v>
      </c>
      <c r="D12258" s="5">
        <v>4.76</v>
      </c>
      <c r="E12258" s="2" t="s">
        <v>0</v>
      </c>
    </row>
    <row r="12259" spans="1:5" x14ac:dyDescent="0.25">
      <c r="A12259" s="1">
        <v>6904263</v>
      </c>
      <c r="B12259" s="3">
        <v>44855</v>
      </c>
      <c r="C12259" s="4">
        <v>7490</v>
      </c>
      <c r="D12259" s="5">
        <v>7.49</v>
      </c>
      <c r="E12259" s="2" t="s">
        <v>0</v>
      </c>
    </row>
    <row r="12260" spans="1:5" x14ac:dyDescent="0.25">
      <c r="A12260" s="1">
        <v>6904281</v>
      </c>
      <c r="B12260" s="3">
        <v>44855</v>
      </c>
      <c r="C12260" s="4">
        <v>5130</v>
      </c>
      <c r="D12260" s="5">
        <v>5.13</v>
      </c>
      <c r="E12260" s="2" t="s">
        <v>0</v>
      </c>
    </row>
    <row r="12261" spans="1:5" x14ac:dyDescent="0.25">
      <c r="A12261" s="1">
        <v>6904340</v>
      </c>
      <c r="B12261" s="3">
        <v>44855</v>
      </c>
      <c r="C12261" s="4">
        <v>5780</v>
      </c>
      <c r="D12261" s="5">
        <v>5.78</v>
      </c>
      <c r="E12261" s="2" t="s">
        <v>0</v>
      </c>
    </row>
    <row r="12262" spans="1:5" x14ac:dyDescent="0.25">
      <c r="A12262" s="1">
        <v>6904348</v>
      </c>
      <c r="B12262" s="3">
        <v>44855</v>
      </c>
      <c r="C12262" s="4">
        <v>6090</v>
      </c>
      <c r="D12262" s="5">
        <v>6.09</v>
      </c>
      <c r="E12262" s="2" t="s">
        <v>0</v>
      </c>
    </row>
    <row r="12263" spans="1:5" x14ac:dyDescent="0.25">
      <c r="A12263" s="1">
        <v>6904349</v>
      </c>
      <c r="B12263" s="3">
        <v>44855</v>
      </c>
      <c r="C12263" s="4">
        <v>9060</v>
      </c>
      <c r="D12263" s="5">
        <v>9.06</v>
      </c>
      <c r="E12263" s="2" t="s">
        <v>0</v>
      </c>
    </row>
    <row r="12264" spans="1:5" x14ac:dyDescent="0.25">
      <c r="A12264" s="1">
        <v>6904382</v>
      </c>
      <c r="B12264" s="3">
        <v>44855</v>
      </c>
      <c r="C12264" s="4">
        <v>8020</v>
      </c>
      <c r="D12264" s="5">
        <v>8.02</v>
      </c>
      <c r="E12264" s="2" t="s">
        <v>0</v>
      </c>
    </row>
    <row r="12265" spans="1:5" x14ac:dyDescent="0.25">
      <c r="A12265" s="1">
        <v>6904405</v>
      </c>
      <c r="B12265" s="3">
        <v>44855</v>
      </c>
      <c r="C12265" s="4">
        <v>7460</v>
      </c>
      <c r="D12265" s="5">
        <v>7.46</v>
      </c>
      <c r="E12265" s="2" t="s">
        <v>0</v>
      </c>
    </row>
    <row r="12266" spans="1:5" x14ac:dyDescent="0.25">
      <c r="A12266" s="1">
        <v>6904427</v>
      </c>
      <c r="B12266" s="3">
        <v>44855</v>
      </c>
      <c r="C12266" s="4">
        <v>7590</v>
      </c>
      <c r="D12266" s="5">
        <v>7.59</v>
      </c>
      <c r="E12266" s="2" t="s">
        <v>0</v>
      </c>
    </row>
    <row r="12267" spans="1:5" x14ac:dyDescent="0.25">
      <c r="A12267" s="1">
        <v>6904455</v>
      </c>
      <c r="B12267" s="3">
        <v>44855</v>
      </c>
      <c r="C12267" s="4">
        <v>8780</v>
      </c>
      <c r="D12267" s="5">
        <v>8.7799999999999994</v>
      </c>
      <c r="E12267" s="2" t="s">
        <v>0</v>
      </c>
    </row>
    <row r="12268" spans="1:5" x14ac:dyDescent="0.25">
      <c r="A12268" s="1">
        <v>6904517</v>
      </c>
      <c r="B12268" s="3">
        <v>44855</v>
      </c>
      <c r="C12268" s="4">
        <v>7420</v>
      </c>
      <c r="D12268" s="5">
        <v>7.42</v>
      </c>
      <c r="E12268" s="2" t="s">
        <v>0</v>
      </c>
    </row>
    <row r="12269" spans="1:5" x14ac:dyDescent="0.25">
      <c r="A12269" s="1">
        <v>6905073</v>
      </c>
      <c r="B12269" s="3">
        <v>44856</v>
      </c>
      <c r="C12269" s="4">
        <v>7870</v>
      </c>
      <c r="D12269" s="5">
        <v>7.87</v>
      </c>
      <c r="E12269" s="2" t="s">
        <v>0</v>
      </c>
    </row>
    <row r="12270" spans="1:5" x14ac:dyDescent="0.25">
      <c r="A12270" s="1">
        <v>6905121</v>
      </c>
      <c r="B12270" s="3">
        <v>44856</v>
      </c>
      <c r="C12270" s="4">
        <v>7740</v>
      </c>
      <c r="D12270" s="5">
        <v>7.74</v>
      </c>
      <c r="E12270" s="2" t="s">
        <v>0</v>
      </c>
    </row>
    <row r="12271" spans="1:5" x14ac:dyDescent="0.25">
      <c r="A12271" s="1">
        <v>6905175</v>
      </c>
      <c r="B12271" s="3">
        <v>44856</v>
      </c>
      <c r="C12271" s="4">
        <v>8640</v>
      </c>
      <c r="D12271" s="5">
        <v>8.64</v>
      </c>
      <c r="E12271" s="2" t="s">
        <v>0</v>
      </c>
    </row>
    <row r="12272" spans="1:5" x14ac:dyDescent="0.25">
      <c r="A12272" s="1">
        <v>6905189</v>
      </c>
      <c r="B12272" s="3">
        <v>44856</v>
      </c>
      <c r="C12272" s="4">
        <v>8150</v>
      </c>
      <c r="D12272" s="5">
        <v>8.15</v>
      </c>
      <c r="E12272" s="2" t="s">
        <v>0</v>
      </c>
    </row>
    <row r="12273" spans="1:5" x14ac:dyDescent="0.25">
      <c r="A12273" s="1">
        <v>6905225</v>
      </c>
      <c r="B12273" s="3">
        <v>44856</v>
      </c>
      <c r="C12273" s="4">
        <v>8450</v>
      </c>
      <c r="D12273" s="5">
        <v>8.4499999999999993</v>
      </c>
      <c r="E12273" s="2" t="s">
        <v>0</v>
      </c>
    </row>
    <row r="12274" spans="1:5" x14ac:dyDescent="0.25">
      <c r="A12274" s="1">
        <v>6905227</v>
      </c>
      <c r="B12274" s="3">
        <v>44856</v>
      </c>
      <c r="C12274" s="4">
        <v>9890</v>
      </c>
      <c r="D12274" s="5">
        <v>9.89</v>
      </c>
      <c r="E12274" s="2" t="s">
        <v>0</v>
      </c>
    </row>
    <row r="12275" spans="1:5" x14ac:dyDescent="0.25">
      <c r="A12275" s="1">
        <v>6905239</v>
      </c>
      <c r="B12275" s="3">
        <v>44856</v>
      </c>
      <c r="C12275" s="4">
        <v>8360</v>
      </c>
      <c r="D12275" s="5">
        <v>8.36</v>
      </c>
      <c r="E12275" s="2" t="s">
        <v>0</v>
      </c>
    </row>
    <row r="12276" spans="1:5" x14ac:dyDescent="0.25">
      <c r="A12276" s="1">
        <v>6905332</v>
      </c>
      <c r="B12276" s="3">
        <v>44856</v>
      </c>
      <c r="C12276" s="4">
        <v>8490</v>
      </c>
      <c r="D12276" s="5">
        <v>8.49</v>
      </c>
      <c r="E12276" s="2" t="s">
        <v>0</v>
      </c>
    </row>
    <row r="12277" spans="1:5" x14ac:dyDescent="0.25">
      <c r="A12277" s="1">
        <v>6905353</v>
      </c>
      <c r="B12277" s="3">
        <v>44856</v>
      </c>
      <c r="C12277" s="4">
        <v>8200</v>
      </c>
      <c r="D12277" s="5">
        <v>8.1999999999999993</v>
      </c>
      <c r="E12277" s="2" t="s">
        <v>0</v>
      </c>
    </row>
    <row r="12278" spans="1:5" x14ac:dyDescent="0.25">
      <c r="A12278" s="1">
        <v>6905539</v>
      </c>
      <c r="B12278" s="3">
        <v>44856</v>
      </c>
      <c r="C12278" s="4">
        <v>6000</v>
      </c>
      <c r="D12278" s="5">
        <v>6</v>
      </c>
      <c r="E12278" s="2" t="s">
        <v>0</v>
      </c>
    </row>
    <row r="12279" spans="1:5" x14ac:dyDescent="0.25">
      <c r="A12279" s="1">
        <v>6905540</v>
      </c>
      <c r="B12279" s="3">
        <v>44856</v>
      </c>
      <c r="C12279" s="4">
        <v>9140</v>
      </c>
      <c r="D12279" s="5">
        <v>9.14</v>
      </c>
      <c r="E12279" s="2" t="s">
        <v>0</v>
      </c>
    </row>
    <row r="12280" spans="1:5" x14ac:dyDescent="0.25">
      <c r="A12280" s="1">
        <v>6905544</v>
      </c>
      <c r="B12280" s="3">
        <v>44856</v>
      </c>
      <c r="C12280" s="4">
        <v>3180</v>
      </c>
      <c r="D12280" s="5">
        <v>3.18</v>
      </c>
      <c r="E12280" s="2" t="s">
        <v>0</v>
      </c>
    </row>
    <row r="12281" spans="1:5" x14ac:dyDescent="0.25">
      <c r="A12281" s="1">
        <v>6905553</v>
      </c>
      <c r="B12281" s="3">
        <v>44856</v>
      </c>
      <c r="C12281" s="4">
        <v>5320</v>
      </c>
      <c r="D12281" s="5">
        <v>5.32</v>
      </c>
      <c r="E12281" s="2" t="s">
        <v>0</v>
      </c>
    </row>
    <row r="12282" spans="1:5" x14ac:dyDescent="0.25">
      <c r="A12282" s="1">
        <v>6905561</v>
      </c>
      <c r="B12282" s="3">
        <v>44856</v>
      </c>
      <c r="C12282" s="4">
        <v>7210</v>
      </c>
      <c r="D12282" s="5">
        <v>7.21</v>
      </c>
      <c r="E12282" s="2" t="s">
        <v>0</v>
      </c>
    </row>
    <row r="12283" spans="1:5" x14ac:dyDescent="0.25">
      <c r="A12283" s="1">
        <v>6905563</v>
      </c>
      <c r="B12283" s="3">
        <v>44856</v>
      </c>
      <c r="C12283" s="4">
        <v>5500</v>
      </c>
      <c r="D12283" s="5">
        <v>5.5</v>
      </c>
      <c r="E12283" s="2" t="s">
        <v>0</v>
      </c>
    </row>
    <row r="12284" spans="1:5" x14ac:dyDescent="0.25">
      <c r="A12284" s="1">
        <v>6905607</v>
      </c>
      <c r="B12284" s="3">
        <v>44856</v>
      </c>
      <c r="C12284" s="4">
        <v>7610</v>
      </c>
      <c r="D12284" s="5">
        <v>7.61</v>
      </c>
      <c r="E12284" s="2" t="s">
        <v>0</v>
      </c>
    </row>
    <row r="12285" spans="1:5" x14ac:dyDescent="0.25">
      <c r="A12285" s="1">
        <v>6905609</v>
      </c>
      <c r="B12285" s="3">
        <v>44856</v>
      </c>
      <c r="C12285" s="4">
        <v>6130</v>
      </c>
      <c r="D12285" s="5">
        <v>6.13</v>
      </c>
      <c r="E12285" s="2" t="s">
        <v>0</v>
      </c>
    </row>
    <row r="12286" spans="1:5" x14ac:dyDescent="0.25">
      <c r="A12286" s="1">
        <v>6905612</v>
      </c>
      <c r="B12286" s="3">
        <v>44856</v>
      </c>
      <c r="C12286" s="4">
        <v>3890</v>
      </c>
      <c r="D12286" s="5">
        <v>3.89</v>
      </c>
      <c r="E12286" s="2" t="s">
        <v>0</v>
      </c>
    </row>
    <row r="12287" spans="1:5" x14ac:dyDescent="0.25">
      <c r="A12287" s="1">
        <v>6905647</v>
      </c>
      <c r="B12287" s="3">
        <v>44856</v>
      </c>
      <c r="C12287" s="4">
        <v>7460</v>
      </c>
      <c r="D12287" s="5">
        <v>7.46</v>
      </c>
      <c r="E12287" s="2" t="s">
        <v>0</v>
      </c>
    </row>
    <row r="12288" spans="1:5" x14ac:dyDescent="0.25">
      <c r="A12288" s="1">
        <v>6905650</v>
      </c>
      <c r="B12288" s="3">
        <v>44856</v>
      </c>
      <c r="C12288" s="4">
        <v>5990</v>
      </c>
      <c r="D12288" s="5">
        <v>5.99</v>
      </c>
      <c r="E12288" s="2" t="s">
        <v>0</v>
      </c>
    </row>
    <row r="12289" spans="1:5" x14ac:dyDescent="0.25">
      <c r="A12289" s="1">
        <v>6906137</v>
      </c>
      <c r="B12289" s="3">
        <v>44858</v>
      </c>
      <c r="C12289" s="4">
        <v>9320</v>
      </c>
      <c r="D12289" s="5">
        <v>9.32</v>
      </c>
      <c r="E12289" s="2" t="s">
        <v>0</v>
      </c>
    </row>
    <row r="12290" spans="1:5" x14ac:dyDescent="0.25">
      <c r="A12290" s="1">
        <v>6906203</v>
      </c>
      <c r="B12290" s="3">
        <v>44858</v>
      </c>
      <c r="C12290" s="4">
        <v>7600</v>
      </c>
      <c r="D12290" s="5">
        <v>7.6</v>
      </c>
      <c r="E12290" s="2" t="s">
        <v>0</v>
      </c>
    </row>
    <row r="12291" spans="1:5" x14ac:dyDescent="0.25">
      <c r="A12291" s="1">
        <v>6906221</v>
      </c>
      <c r="B12291" s="3">
        <v>44858</v>
      </c>
      <c r="C12291" s="4">
        <v>8740</v>
      </c>
      <c r="D12291" s="5">
        <v>8.74</v>
      </c>
      <c r="E12291" s="2" t="s">
        <v>0</v>
      </c>
    </row>
    <row r="12292" spans="1:5" x14ac:dyDescent="0.25">
      <c r="A12292" s="1">
        <v>6906247</v>
      </c>
      <c r="B12292" s="3">
        <v>44858</v>
      </c>
      <c r="C12292" s="4">
        <v>9060</v>
      </c>
      <c r="D12292" s="5">
        <v>9.06</v>
      </c>
      <c r="E12292" s="2" t="s">
        <v>0</v>
      </c>
    </row>
    <row r="12293" spans="1:5" x14ac:dyDescent="0.25">
      <c r="A12293" s="1">
        <v>6906260</v>
      </c>
      <c r="B12293" s="3">
        <v>44858</v>
      </c>
      <c r="C12293" s="4">
        <v>9880</v>
      </c>
      <c r="D12293" s="5">
        <v>9.8800000000000008</v>
      </c>
      <c r="E12293" s="2" t="s">
        <v>0</v>
      </c>
    </row>
    <row r="12294" spans="1:5" x14ac:dyDescent="0.25">
      <c r="A12294" s="1">
        <v>6906266</v>
      </c>
      <c r="B12294" s="3">
        <v>44858</v>
      </c>
      <c r="C12294" s="4">
        <v>9050</v>
      </c>
      <c r="D12294" s="5">
        <v>9.0500000000000007</v>
      </c>
      <c r="E12294" s="2" t="s">
        <v>0</v>
      </c>
    </row>
    <row r="12295" spans="1:5" x14ac:dyDescent="0.25">
      <c r="A12295" s="1">
        <v>6906275</v>
      </c>
      <c r="B12295" s="3">
        <v>44858</v>
      </c>
      <c r="C12295" s="4">
        <v>7810</v>
      </c>
      <c r="D12295" s="5">
        <v>7.81</v>
      </c>
      <c r="E12295" s="2" t="s">
        <v>0</v>
      </c>
    </row>
    <row r="12296" spans="1:5" x14ac:dyDescent="0.25">
      <c r="A12296" s="1">
        <v>6906321</v>
      </c>
      <c r="B12296" s="3">
        <v>44858</v>
      </c>
      <c r="C12296" s="4">
        <v>7470</v>
      </c>
      <c r="D12296" s="5">
        <v>7.47</v>
      </c>
      <c r="E12296" s="2" t="s">
        <v>0</v>
      </c>
    </row>
    <row r="12297" spans="1:5" x14ac:dyDescent="0.25">
      <c r="A12297" s="1">
        <v>6906439</v>
      </c>
      <c r="B12297" s="3">
        <v>44858</v>
      </c>
      <c r="C12297" s="4">
        <v>8950</v>
      </c>
      <c r="D12297" s="5">
        <v>8.9499999999999993</v>
      </c>
      <c r="E12297" s="2" t="s">
        <v>0</v>
      </c>
    </row>
    <row r="12298" spans="1:5" x14ac:dyDescent="0.25">
      <c r="A12298" s="1">
        <v>6906547</v>
      </c>
      <c r="B12298" s="3">
        <v>44858</v>
      </c>
      <c r="C12298" s="4">
        <v>6920</v>
      </c>
      <c r="D12298" s="5">
        <v>6.92</v>
      </c>
      <c r="E12298" s="2" t="s">
        <v>0</v>
      </c>
    </row>
    <row r="12299" spans="1:5" x14ac:dyDescent="0.25">
      <c r="A12299" s="1">
        <v>6906549</v>
      </c>
      <c r="B12299" s="3">
        <v>44858</v>
      </c>
      <c r="C12299" s="4">
        <v>6200</v>
      </c>
      <c r="D12299" s="5">
        <v>6.2</v>
      </c>
      <c r="E12299" s="2" t="s">
        <v>0</v>
      </c>
    </row>
    <row r="12300" spans="1:5" x14ac:dyDescent="0.25">
      <c r="A12300" s="1">
        <v>6906580</v>
      </c>
      <c r="B12300" s="3">
        <v>44858</v>
      </c>
      <c r="C12300" s="4">
        <v>10450</v>
      </c>
      <c r="D12300" s="5">
        <v>10.45</v>
      </c>
      <c r="E12300" s="2" t="s">
        <v>0</v>
      </c>
    </row>
    <row r="12301" spans="1:5" x14ac:dyDescent="0.25">
      <c r="A12301" s="1">
        <v>6906618</v>
      </c>
      <c r="B12301" s="3">
        <v>44858</v>
      </c>
      <c r="C12301" s="4">
        <v>8360</v>
      </c>
      <c r="D12301" s="5">
        <v>8.36</v>
      </c>
      <c r="E12301" s="2" t="s">
        <v>0</v>
      </c>
    </row>
    <row r="12302" spans="1:5" x14ac:dyDescent="0.25">
      <c r="A12302" s="1">
        <v>6906645</v>
      </c>
      <c r="B12302" s="3">
        <v>44858</v>
      </c>
      <c r="C12302" s="4">
        <v>6200</v>
      </c>
      <c r="D12302" s="5">
        <v>6.2</v>
      </c>
      <c r="E12302" s="2" t="s">
        <v>0</v>
      </c>
    </row>
    <row r="12303" spans="1:5" x14ac:dyDescent="0.25">
      <c r="A12303" s="1">
        <v>6906678</v>
      </c>
      <c r="B12303" s="3">
        <v>44858</v>
      </c>
      <c r="C12303" s="4">
        <v>7540</v>
      </c>
      <c r="D12303" s="5">
        <v>7.54</v>
      </c>
      <c r="E12303" s="2" t="s">
        <v>0</v>
      </c>
    </row>
    <row r="12304" spans="1:5" x14ac:dyDescent="0.25">
      <c r="A12304" s="1">
        <v>6906680</v>
      </c>
      <c r="B12304" s="3">
        <v>44858</v>
      </c>
      <c r="C12304" s="4">
        <v>6790</v>
      </c>
      <c r="D12304" s="5">
        <v>6.79</v>
      </c>
      <c r="E12304" s="2" t="s">
        <v>0</v>
      </c>
    </row>
    <row r="12305" spans="1:5" x14ac:dyDescent="0.25">
      <c r="A12305" s="1">
        <v>6906805</v>
      </c>
      <c r="B12305" s="3">
        <v>44858</v>
      </c>
      <c r="C12305" s="4">
        <v>10180</v>
      </c>
      <c r="D12305" s="5">
        <v>10.18</v>
      </c>
      <c r="E12305" s="2" t="s">
        <v>0</v>
      </c>
    </row>
    <row r="12306" spans="1:5" x14ac:dyDescent="0.25">
      <c r="A12306" s="1">
        <v>6906821</v>
      </c>
      <c r="B12306" s="3">
        <v>44858</v>
      </c>
      <c r="C12306" s="4">
        <v>6230</v>
      </c>
      <c r="D12306" s="5">
        <v>6.23</v>
      </c>
      <c r="E12306" s="2" t="s">
        <v>0</v>
      </c>
    </row>
    <row r="12307" spans="1:5" x14ac:dyDescent="0.25">
      <c r="A12307" s="1">
        <v>6906840</v>
      </c>
      <c r="B12307" s="3">
        <v>44858</v>
      </c>
      <c r="C12307" s="4">
        <v>5230</v>
      </c>
      <c r="D12307" s="5">
        <v>5.23</v>
      </c>
      <c r="E12307" s="2" t="s">
        <v>0</v>
      </c>
    </row>
    <row r="12308" spans="1:5" x14ac:dyDescent="0.25">
      <c r="A12308" s="1">
        <v>6906842</v>
      </c>
      <c r="B12308" s="3">
        <v>44858</v>
      </c>
      <c r="C12308" s="4">
        <v>4980</v>
      </c>
      <c r="D12308" s="5">
        <v>4.9800000000000004</v>
      </c>
      <c r="E12308" s="2" t="s">
        <v>0</v>
      </c>
    </row>
    <row r="12309" spans="1:5" x14ac:dyDescent="0.25">
      <c r="A12309" s="1">
        <v>6906846</v>
      </c>
      <c r="B12309" s="3">
        <v>44858</v>
      </c>
      <c r="C12309" s="4">
        <v>2700</v>
      </c>
      <c r="D12309" s="5">
        <v>2.7</v>
      </c>
      <c r="E12309" s="2" t="s">
        <v>0</v>
      </c>
    </row>
    <row r="12310" spans="1:5" x14ac:dyDescent="0.25">
      <c r="A12310" s="1">
        <v>6906881</v>
      </c>
      <c r="B12310" s="3">
        <v>44858</v>
      </c>
      <c r="C12310" s="4">
        <v>9120</v>
      </c>
      <c r="D12310" s="5">
        <v>9.1199999999999992</v>
      </c>
      <c r="E12310" s="2" t="s">
        <v>0</v>
      </c>
    </row>
    <row r="12311" spans="1:5" x14ac:dyDescent="0.25">
      <c r="A12311" s="1">
        <v>6906953</v>
      </c>
      <c r="B12311" s="3">
        <v>44858</v>
      </c>
      <c r="C12311" s="4">
        <v>4270</v>
      </c>
      <c r="D12311" s="5">
        <v>4.2699999999999996</v>
      </c>
      <c r="E12311" s="2" t="s">
        <v>0</v>
      </c>
    </row>
    <row r="12312" spans="1:5" x14ac:dyDescent="0.25">
      <c r="A12312" s="1">
        <v>6906973</v>
      </c>
      <c r="B12312" s="3">
        <v>44858</v>
      </c>
      <c r="C12312" s="4">
        <v>5280</v>
      </c>
      <c r="D12312" s="5">
        <v>5.28</v>
      </c>
      <c r="E12312" s="2" t="s">
        <v>0</v>
      </c>
    </row>
    <row r="12313" spans="1:5" x14ac:dyDescent="0.25">
      <c r="A12313" s="1">
        <v>6906981</v>
      </c>
      <c r="B12313" s="3">
        <v>44858</v>
      </c>
      <c r="C12313" s="4">
        <v>8270</v>
      </c>
      <c r="D12313" s="5">
        <v>8.27</v>
      </c>
      <c r="E12313" s="2" t="s">
        <v>0</v>
      </c>
    </row>
    <row r="12314" spans="1:5" x14ac:dyDescent="0.25">
      <c r="A12314" s="1">
        <v>6906995</v>
      </c>
      <c r="B12314" s="3">
        <v>44858</v>
      </c>
      <c r="C12314" s="4">
        <v>7560</v>
      </c>
      <c r="D12314" s="5">
        <v>7.56</v>
      </c>
      <c r="E12314" s="2" t="s">
        <v>0</v>
      </c>
    </row>
    <row r="12315" spans="1:5" x14ac:dyDescent="0.25">
      <c r="A12315" s="1">
        <v>6907016</v>
      </c>
      <c r="B12315" s="3">
        <v>44858</v>
      </c>
      <c r="C12315" s="4">
        <v>4170</v>
      </c>
      <c r="D12315" s="5">
        <v>4.17</v>
      </c>
      <c r="E12315" s="2" t="s">
        <v>0</v>
      </c>
    </row>
    <row r="12316" spans="1:5" x14ac:dyDescent="0.25">
      <c r="A12316" s="1">
        <v>6907049</v>
      </c>
      <c r="B12316" s="3">
        <v>44858</v>
      </c>
      <c r="C12316" s="4">
        <v>8060</v>
      </c>
      <c r="D12316" s="5">
        <v>8.06</v>
      </c>
      <c r="E12316" s="2" t="s">
        <v>0</v>
      </c>
    </row>
    <row r="12317" spans="1:5" x14ac:dyDescent="0.25">
      <c r="A12317" s="1">
        <v>6907122</v>
      </c>
      <c r="B12317" s="3">
        <v>44858</v>
      </c>
      <c r="C12317" s="4">
        <v>5080</v>
      </c>
      <c r="D12317" s="5">
        <v>5.08</v>
      </c>
      <c r="E12317" s="2" t="s">
        <v>0</v>
      </c>
    </row>
    <row r="12318" spans="1:5" x14ac:dyDescent="0.25">
      <c r="A12318" s="1">
        <v>6907137</v>
      </c>
      <c r="B12318" s="3">
        <v>44858</v>
      </c>
      <c r="C12318" s="4">
        <v>6150</v>
      </c>
      <c r="D12318" s="5">
        <v>6.15</v>
      </c>
      <c r="E12318" s="2" t="s">
        <v>0</v>
      </c>
    </row>
    <row r="12319" spans="1:5" x14ac:dyDescent="0.25">
      <c r="A12319" s="1">
        <v>6907543</v>
      </c>
      <c r="B12319" s="3">
        <v>44859</v>
      </c>
      <c r="C12319" s="4">
        <v>6760</v>
      </c>
      <c r="D12319" s="5">
        <v>6.76</v>
      </c>
      <c r="E12319" s="2" t="s">
        <v>0</v>
      </c>
    </row>
    <row r="12320" spans="1:5" x14ac:dyDescent="0.25">
      <c r="A12320" s="1">
        <v>6907610</v>
      </c>
      <c r="B12320" s="3">
        <v>44859</v>
      </c>
      <c r="C12320" s="4">
        <v>8660</v>
      </c>
      <c r="D12320" s="5">
        <v>8.66</v>
      </c>
      <c r="E12320" s="2" t="s">
        <v>0</v>
      </c>
    </row>
    <row r="12321" spans="1:5" x14ac:dyDescent="0.25">
      <c r="A12321" s="1">
        <v>6907611</v>
      </c>
      <c r="B12321" s="3">
        <v>44859</v>
      </c>
      <c r="C12321" s="4">
        <v>8240</v>
      </c>
      <c r="D12321" s="5">
        <v>8.24</v>
      </c>
      <c r="E12321" s="2" t="s">
        <v>0</v>
      </c>
    </row>
    <row r="12322" spans="1:5" x14ac:dyDescent="0.25">
      <c r="A12322" s="1">
        <v>6907689</v>
      </c>
      <c r="B12322" s="3">
        <v>44859</v>
      </c>
      <c r="C12322" s="4">
        <v>6700</v>
      </c>
      <c r="D12322" s="5">
        <v>6.7</v>
      </c>
      <c r="E12322" s="2" t="s">
        <v>0</v>
      </c>
    </row>
    <row r="12323" spans="1:5" x14ac:dyDescent="0.25">
      <c r="A12323" s="1">
        <v>6907690</v>
      </c>
      <c r="B12323" s="3">
        <v>44859</v>
      </c>
      <c r="C12323" s="4">
        <v>8160</v>
      </c>
      <c r="D12323" s="5">
        <v>8.16</v>
      </c>
      <c r="E12323" s="2" t="s">
        <v>0</v>
      </c>
    </row>
    <row r="12324" spans="1:5" x14ac:dyDescent="0.25">
      <c r="A12324" s="1">
        <v>6907788</v>
      </c>
      <c r="B12324" s="3">
        <v>44859</v>
      </c>
      <c r="C12324" s="4">
        <v>9010</v>
      </c>
      <c r="D12324" s="5">
        <v>9.01</v>
      </c>
      <c r="E12324" s="2" t="s">
        <v>0</v>
      </c>
    </row>
    <row r="12325" spans="1:5" x14ac:dyDescent="0.25">
      <c r="A12325" s="1">
        <v>6907827</v>
      </c>
      <c r="B12325" s="3">
        <v>44859</v>
      </c>
      <c r="C12325" s="4">
        <v>8170</v>
      </c>
      <c r="D12325" s="5">
        <v>8.17</v>
      </c>
      <c r="E12325" s="2" t="s">
        <v>0</v>
      </c>
    </row>
    <row r="12326" spans="1:5" x14ac:dyDescent="0.25">
      <c r="A12326" s="1">
        <v>6907829</v>
      </c>
      <c r="B12326" s="3">
        <v>44859</v>
      </c>
      <c r="C12326" s="4">
        <v>6330</v>
      </c>
      <c r="D12326" s="5">
        <v>6.33</v>
      </c>
      <c r="E12326" s="2" t="s">
        <v>0</v>
      </c>
    </row>
    <row r="12327" spans="1:5" x14ac:dyDescent="0.25">
      <c r="A12327" s="1">
        <v>6907849</v>
      </c>
      <c r="B12327" s="3">
        <v>44859</v>
      </c>
      <c r="C12327" s="4">
        <v>9950</v>
      </c>
      <c r="D12327" s="5">
        <v>9.9499999999999993</v>
      </c>
      <c r="E12327" s="2" t="s">
        <v>0</v>
      </c>
    </row>
    <row r="12328" spans="1:5" x14ac:dyDescent="0.25">
      <c r="A12328" s="1">
        <v>6907875</v>
      </c>
      <c r="B12328" s="3">
        <v>44859</v>
      </c>
      <c r="C12328" s="4">
        <v>9710</v>
      </c>
      <c r="D12328" s="5">
        <v>9.7100000000000009</v>
      </c>
      <c r="E12328" s="2" t="s">
        <v>0</v>
      </c>
    </row>
    <row r="12329" spans="1:5" x14ac:dyDescent="0.25">
      <c r="A12329" s="1">
        <v>6907906</v>
      </c>
      <c r="B12329" s="3">
        <v>44859</v>
      </c>
      <c r="C12329" s="4">
        <v>8770</v>
      </c>
      <c r="D12329" s="5">
        <v>8.77</v>
      </c>
      <c r="E12329" s="2" t="s">
        <v>0</v>
      </c>
    </row>
    <row r="12330" spans="1:5" x14ac:dyDescent="0.25">
      <c r="A12330" s="1">
        <v>6908006</v>
      </c>
      <c r="B12330" s="3">
        <v>44859</v>
      </c>
      <c r="C12330" s="4">
        <v>4640</v>
      </c>
      <c r="D12330" s="5">
        <v>4.6399999999999997</v>
      </c>
      <c r="E12330" s="2" t="s">
        <v>0</v>
      </c>
    </row>
    <row r="12331" spans="1:5" x14ac:dyDescent="0.25">
      <c r="A12331" s="1">
        <v>6908024</v>
      </c>
      <c r="B12331" s="3">
        <v>44859</v>
      </c>
      <c r="C12331" s="4">
        <v>8660</v>
      </c>
      <c r="D12331" s="5">
        <v>8.66</v>
      </c>
      <c r="E12331" s="2" t="s">
        <v>0</v>
      </c>
    </row>
    <row r="12332" spans="1:5" x14ac:dyDescent="0.25">
      <c r="A12332" s="1">
        <v>6908040</v>
      </c>
      <c r="B12332" s="3">
        <v>44859</v>
      </c>
      <c r="C12332" s="4">
        <v>8060</v>
      </c>
      <c r="D12332" s="5">
        <v>8.06</v>
      </c>
      <c r="E12332" s="2" t="s">
        <v>0</v>
      </c>
    </row>
    <row r="12333" spans="1:5" x14ac:dyDescent="0.25">
      <c r="A12333" s="1">
        <v>6908050</v>
      </c>
      <c r="B12333" s="3">
        <v>44859</v>
      </c>
      <c r="C12333" s="4">
        <v>6750</v>
      </c>
      <c r="D12333" s="5">
        <v>6.75</v>
      </c>
      <c r="E12333" s="2" t="s">
        <v>0</v>
      </c>
    </row>
    <row r="12334" spans="1:5" x14ac:dyDescent="0.25">
      <c r="A12334" s="1">
        <v>6908099</v>
      </c>
      <c r="B12334" s="3">
        <v>44859</v>
      </c>
      <c r="C12334" s="4">
        <v>9030</v>
      </c>
      <c r="D12334" s="5">
        <v>9.0299999999999994</v>
      </c>
      <c r="E12334" s="2" t="s">
        <v>0</v>
      </c>
    </row>
    <row r="12335" spans="1:5" x14ac:dyDescent="0.25">
      <c r="A12335" s="1">
        <v>6908149</v>
      </c>
      <c r="B12335" s="3">
        <v>44859</v>
      </c>
      <c r="C12335" s="4">
        <v>5630</v>
      </c>
      <c r="D12335" s="5">
        <v>5.63</v>
      </c>
      <c r="E12335" s="2" t="s">
        <v>0</v>
      </c>
    </row>
    <row r="12336" spans="1:5" x14ac:dyDescent="0.25">
      <c r="A12336" s="1">
        <v>6908240</v>
      </c>
      <c r="B12336" s="3">
        <v>44859</v>
      </c>
      <c r="C12336" s="4">
        <v>5810</v>
      </c>
      <c r="D12336" s="5">
        <v>5.81</v>
      </c>
      <c r="E12336" s="2" t="s">
        <v>0</v>
      </c>
    </row>
    <row r="12337" spans="1:5" x14ac:dyDescent="0.25">
      <c r="A12337" s="1">
        <v>6908300</v>
      </c>
      <c r="B12337" s="3">
        <v>44859</v>
      </c>
      <c r="C12337" s="4">
        <v>5620</v>
      </c>
      <c r="D12337" s="5">
        <v>5.62</v>
      </c>
      <c r="E12337" s="2" t="s">
        <v>0</v>
      </c>
    </row>
    <row r="12338" spans="1:5" x14ac:dyDescent="0.25">
      <c r="A12338" s="1">
        <v>6908303</v>
      </c>
      <c r="B12338" s="3">
        <v>44859</v>
      </c>
      <c r="C12338" s="4">
        <v>5970</v>
      </c>
      <c r="D12338" s="5">
        <v>5.97</v>
      </c>
      <c r="E12338" s="2" t="s">
        <v>0</v>
      </c>
    </row>
    <row r="12339" spans="1:5" x14ac:dyDescent="0.25">
      <c r="A12339" s="1">
        <v>6908334</v>
      </c>
      <c r="B12339" s="3">
        <v>44859</v>
      </c>
      <c r="C12339" s="4">
        <v>6510</v>
      </c>
      <c r="D12339" s="5">
        <v>6.51</v>
      </c>
      <c r="E12339" s="2" t="s">
        <v>0</v>
      </c>
    </row>
    <row r="12340" spans="1:5" x14ac:dyDescent="0.25">
      <c r="A12340" s="1">
        <v>6908354</v>
      </c>
      <c r="B12340" s="3">
        <v>44859</v>
      </c>
      <c r="C12340" s="4">
        <v>5490</v>
      </c>
      <c r="D12340" s="5">
        <v>5.49</v>
      </c>
      <c r="E12340" s="2" t="s">
        <v>0</v>
      </c>
    </row>
    <row r="12341" spans="1:5" x14ac:dyDescent="0.25">
      <c r="A12341" s="1">
        <v>6908358</v>
      </c>
      <c r="B12341" s="3">
        <v>44859</v>
      </c>
      <c r="C12341" s="4">
        <v>7840</v>
      </c>
      <c r="D12341" s="5">
        <v>7.84</v>
      </c>
      <c r="E12341" s="2" t="s">
        <v>0</v>
      </c>
    </row>
    <row r="12342" spans="1:5" x14ac:dyDescent="0.25">
      <c r="A12342" s="1">
        <v>6908361</v>
      </c>
      <c r="B12342" s="3">
        <v>44859</v>
      </c>
      <c r="C12342" s="4">
        <v>8440</v>
      </c>
      <c r="D12342" s="5">
        <v>8.44</v>
      </c>
      <c r="E12342" s="2" t="s">
        <v>0</v>
      </c>
    </row>
    <row r="12343" spans="1:5" x14ac:dyDescent="0.25">
      <c r="A12343" s="1">
        <v>6908368</v>
      </c>
      <c r="B12343" s="3">
        <v>44859</v>
      </c>
      <c r="C12343" s="4">
        <v>6620</v>
      </c>
      <c r="D12343" s="5">
        <v>6.62</v>
      </c>
      <c r="E12343" s="2" t="s">
        <v>0</v>
      </c>
    </row>
    <row r="12344" spans="1:5" x14ac:dyDescent="0.25">
      <c r="A12344" s="1">
        <v>6908374</v>
      </c>
      <c r="B12344" s="3">
        <v>44859</v>
      </c>
      <c r="C12344" s="4">
        <v>8030</v>
      </c>
      <c r="D12344" s="5">
        <v>8.0299999999999994</v>
      </c>
      <c r="E12344" s="2" t="s">
        <v>0</v>
      </c>
    </row>
    <row r="12345" spans="1:5" x14ac:dyDescent="0.25">
      <c r="A12345" s="1">
        <v>6908378</v>
      </c>
      <c r="B12345" s="3">
        <v>44859</v>
      </c>
      <c r="C12345" s="4">
        <v>8540</v>
      </c>
      <c r="D12345" s="5">
        <v>8.5399999999999991</v>
      </c>
      <c r="E12345" s="2" t="s">
        <v>0</v>
      </c>
    </row>
    <row r="12346" spans="1:5" x14ac:dyDescent="0.25">
      <c r="A12346" s="1">
        <v>6908392</v>
      </c>
      <c r="B12346" s="3">
        <v>44859</v>
      </c>
      <c r="C12346" s="4">
        <v>5670</v>
      </c>
      <c r="D12346" s="5">
        <v>5.67</v>
      </c>
      <c r="E12346" s="2" t="s">
        <v>0</v>
      </c>
    </row>
    <row r="12347" spans="1:5" x14ac:dyDescent="0.25">
      <c r="A12347" s="1">
        <v>6908474</v>
      </c>
      <c r="B12347" s="3">
        <v>44859</v>
      </c>
      <c r="C12347" s="4">
        <v>5950</v>
      </c>
      <c r="D12347" s="5">
        <v>5.95</v>
      </c>
      <c r="E12347" s="2" t="s">
        <v>0</v>
      </c>
    </row>
    <row r="12348" spans="1:5" x14ac:dyDescent="0.25">
      <c r="A12348" s="1">
        <v>6908975</v>
      </c>
      <c r="B12348" s="3">
        <v>44860</v>
      </c>
      <c r="C12348" s="4">
        <v>6870</v>
      </c>
      <c r="D12348" s="5">
        <v>6.87</v>
      </c>
      <c r="E12348" s="2" t="s">
        <v>0</v>
      </c>
    </row>
    <row r="12349" spans="1:5" x14ac:dyDescent="0.25">
      <c r="A12349" s="1">
        <v>6908988</v>
      </c>
      <c r="B12349" s="3">
        <v>44860</v>
      </c>
      <c r="C12349" s="4">
        <v>6490</v>
      </c>
      <c r="D12349" s="5">
        <v>6.49</v>
      </c>
      <c r="E12349" s="2" t="s">
        <v>0</v>
      </c>
    </row>
    <row r="12350" spans="1:5" x14ac:dyDescent="0.25">
      <c r="A12350" s="1">
        <v>6908993</v>
      </c>
      <c r="B12350" s="3">
        <v>44860</v>
      </c>
      <c r="C12350" s="4">
        <v>7290</v>
      </c>
      <c r="D12350" s="5">
        <v>7.29</v>
      </c>
      <c r="E12350" s="2" t="s">
        <v>0</v>
      </c>
    </row>
    <row r="12351" spans="1:5" x14ac:dyDescent="0.25">
      <c r="A12351" s="1">
        <v>6908999</v>
      </c>
      <c r="B12351" s="3">
        <v>44860</v>
      </c>
      <c r="C12351" s="4">
        <v>5610</v>
      </c>
      <c r="D12351" s="5">
        <v>5.61</v>
      </c>
      <c r="E12351" s="2" t="s">
        <v>0</v>
      </c>
    </row>
    <row r="12352" spans="1:5" x14ac:dyDescent="0.25">
      <c r="A12352" s="1">
        <v>6909004</v>
      </c>
      <c r="B12352" s="3">
        <v>44860</v>
      </c>
      <c r="C12352" s="4">
        <v>6800</v>
      </c>
      <c r="D12352" s="5">
        <v>6.8</v>
      </c>
      <c r="E12352" s="2" t="s">
        <v>0</v>
      </c>
    </row>
    <row r="12353" spans="1:5" x14ac:dyDescent="0.25">
      <c r="A12353" s="1">
        <v>6909012</v>
      </c>
      <c r="B12353" s="3">
        <v>44860</v>
      </c>
      <c r="C12353" s="4">
        <v>6750</v>
      </c>
      <c r="D12353" s="5">
        <v>6.75</v>
      </c>
      <c r="E12353" s="2" t="s">
        <v>0</v>
      </c>
    </row>
    <row r="12354" spans="1:5" x14ac:dyDescent="0.25">
      <c r="A12354" s="1">
        <v>6909014</v>
      </c>
      <c r="B12354" s="3">
        <v>44860</v>
      </c>
      <c r="C12354" s="4">
        <v>5180</v>
      </c>
      <c r="D12354" s="5">
        <v>5.18</v>
      </c>
      <c r="E12354" s="2" t="s">
        <v>0</v>
      </c>
    </row>
    <row r="12355" spans="1:5" x14ac:dyDescent="0.25">
      <c r="A12355" s="1">
        <v>6909029</v>
      </c>
      <c r="B12355" s="3">
        <v>44860</v>
      </c>
      <c r="C12355" s="4">
        <v>6060</v>
      </c>
      <c r="D12355" s="5">
        <v>6.06</v>
      </c>
      <c r="E12355" s="2" t="s">
        <v>0</v>
      </c>
    </row>
    <row r="12356" spans="1:5" x14ac:dyDescent="0.25">
      <c r="A12356" s="1">
        <v>6909072</v>
      </c>
      <c r="B12356" s="3">
        <v>44860</v>
      </c>
      <c r="C12356" s="4">
        <v>6050</v>
      </c>
      <c r="D12356" s="5">
        <v>6.05</v>
      </c>
      <c r="E12356" s="2" t="s">
        <v>0</v>
      </c>
    </row>
    <row r="12357" spans="1:5" x14ac:dyDescent="0.25">
      <c r="A12357" s="1">
        <v>6909079</v>
      </c>
      <c r="B12357" s="3">
        <v>44860</v>
      </c>
      <c r="C12357" s="4">
        <v>4420</v>
      </c>
      <c r="D12357" s="5">
        <v>4.42</v>
      </c>
      <c r="E12357" s="2" t="s">
        <v>0</v>
      </c>
    </row>
    <row r="12358" spans="1:5" x14ac:dyDescent="0.25">
      <c r="A12358" s="1">
        <v>6909303</v>
      </c>
      <c r="B12358" s="3">
        <v>44860</v>
      </c>
      <c r="C12358" s="4">
        <v>2820</v>
      </c>
      <c r="D12358" s="5">
        <v>2.82</v>
      </c>
      <c r="E12358" s="2" t="s">
        <v>0</v>
      </c>
    </row>
    <row r="12359" spans="1:5" x14ac:dyDescent="0.25">
      <c r="A12359" s="1">
        <v>6909386</v>
      </c>
      <c r="B12359" s="3">
        <v>44860</v>
      </c>
      <c r="C12359" s="4">
        <v>3900</v>
      </c>
      <c r="D12359" s="5">
        <v>3.9</v>
      </c>
      <c r="E12359" s="2" t="s">
        <v>0</v>
      </c>
    </row>
    <row r="12360" spans="1:5" x14ac:dyDescent="0.25">
      <c r="A12360" s="1">
        <v>6909400</v>
      </c>
      <c r="B12360" s="3">
        <v>44860</v>
      </c>
      <c r="C12360" s="4">
        <v>4700</v>
      </c>
      <c r="D12360" s="5">
        <v>4.7</v>
      </c>
      <c r="E12360" s="2" t="s">
        <v>0</v>
      </c>
    </row>
    <row r="12361" spans="1:5" x14ac:dyDescent="0.25">
      <c r="A12361" s="1">
        <v>6909431</v>
      </c>
      <c r="B12361" s="3">
        <v>44860</v>
      </c>
      <c r="C12361" s="4">
        <v>5380</v>
      </c>
      <c r="D12361" s="5">
        <v>5.38</v>
      </c>
      <c r="E12361" s="2" t="s">
        <v>0</v>
      </c>
    </row>
    <row r="12362" spans="1:5" x14ac:dyDescent="0.25">
      <c r="A12362" s="1">
        <v>6909442</v>
      </c>
      <c r="B12362" s="3">
        <v>44860</v>
      </c>
      <c r="C12362" s="4">
        <v>2890</v>
      </c>
      <c r="D12362" s="5">
        <v>2.89</v>
      </c>
      <c r="E12362" s="2" t="s">
        <v>0</v>
      </c>
    </row>
    <row r="12363" spans="1:5" x14ac:dyDescent="0.25">
      <c r="A12363" s="1">
        <v>6909484</v>
      </c>
      <c r="B12363" s="3">
        <v>44860</v>
      </c>
      <c r="C12363" s="4">
        <v>7850</v>
      </c>
      <c r="D12363" s="5">
        <v>7.85</v>
      </c>
      <c r="E12363" s="2" t="s">
        <v>0</v>
      </c>
    </row>
    <row r="12364" spans="1:5" x14ac:dyDescent="0.25">
      <c r="A12364" s="1">
        <v>6909486</v>
      </c>
      <c r="B12364" s="3">
        <v>44860</v>
      </c>
      <c r="C12364" s="4">
        <v>6340</v>
      </c>
      <c r="D12364" s="5">
        <v>6.34</v>
      </c>
      <c r="E12364" s="2" t="s">
        <v>0</v>
      </c>
    </row>
    <row r="12365" spans="1:5" x14ac:dyDescent="0.25">
      <c r="A12365" s="1">
        <v>6909500</v>
      </c>
      <c r="B12365" s="3">
        <v>44860</v>
      </c>
      <c r="C12365" s="4">
        <v>6720</v>
      </c>
      <c r="D12365" s="5">
        <v>6.72</v>
      </c>
      <c r="E12365" s="2" t="s">
        <v>0</v>
      </c>
    </row>
    <row r="12366" spans="1:5" x14ac:dyDescent="0.25">
      <c r="A12366" s="1">
        <v>6909521</v>
      </c>
      <c r="B12366" s="3">
        <v>44860</v>
      </c>
      <c r="C12366" s="4">
        <v>4120</v>
      </c>
      <c r="D12366" s="5">
        <v>4.12</v>
      </c>
      <c r="E12366" s="2" t="s">
        <v>0</v>
      </c>
    </row>
    <row r="12367" spans="1:5" x14ac:dyDescent="0.25">
      <c r="A12367" s="1">
        <v>6909550</v>
      </c>
      <c r="B12367" s="3">
        <v>44860</v>
      </c>
      <c r="C12367" s="4">
        <v>4900</v>
      </c>
      <c r="D12367" s="5">
        <v>4.9000000000000004</v>
      </c>
      <c r="E12367" s="2" t="s">
        <v>0</v>
      </c>
    </row>
    <row r="12368" spans="1:5" x14ac:dyDescent="0.25">
      <c r="A12368" s="1">
        <v>6909586</v>
      </c>
      <c r="B12368" s="3">
        <v>44860</v>
      </c>
      <c r="C12368" s="4">
        <v>6200</v>
      </c>
      <c r="D12368" s="5">
        <v>6.2</v>
      </c>
      <c r="E12368" s="2" t="s">
        <v>0</v>
      </c>
    </row>
    <row r="12369" spans="1:5" x14ac:dyDescent="0.25">
      <c r="A12369" s="1">
        <v>6910094</v>
      </c>
      <c r="B12369" s="3">
        <v>44861</v>
      </c>
      <c r="C12369" s="4">
        <v>3920</v>
      </c>
      <c r="D12369" s="5">
        <v>3.92</v>
      </c>
      <c r="E12369" s="2" t="s">
        <v>0</v>
      </c>
    </row>
    <row r="12370" spans="1:5" x14ac:dyDescent="0.25">
      <c r="A12370" s="1">
        <v>6910162</v>
      </c>
      <c r="B12370" s="3">
        <v>44861</v>
      </c>
      <c r="C12370" s="4">
        <v>5340</v>
      </c>
      <c r="D12370" s="5">
        <v>5.34</v>
      </c>
      <c r="E12370" s="2" t="s">
        <v>0</v>
      </c>
    </row>
    <row r="12371" spans="1:5" x14ac:dyDescent="0.25">
      <c r="A12371" s="1">
        <v>6910180</v>
      </c>
      <c r="B12371" s="3">
        <v>44861</v>
      </c>
      <c r="C12371" s="4">
        <v>7340</v>
      </c>
      <c r="D12371" s="5">
        <v>7.34</v>
      </c>
      <c r="E12371" s="2" t="s">
        <v>0</v>
      </c>
    </row>
    <row r="12372" spans="1:5" x14ac:dyDescent="0.25">
      <c r="A12372" s="1">
        <v>6910194</v>
      </c>
      <c r="B12372" s="3">
        <v>44861</v>
      </c>
      <c r="C12372" s="4">
        <v>8350</v>
      </c>
      <c r="D12372" s="5">
        <v>8.35</v>
      </c>
      <c r="E12372" s="2" t="s">
        <v>0</v>
      </c>
    </row>
    <row r="12373" spans="1:5" x14ac:dyDescent="0.25">
      <c r="A12373" s="1">
        <v>6910206</v>
      </c>
      <c r="B12373" s="3">
        <v>44861</v>
      </c>
      <c r="C12373" s="4">
        <v>5880</v>
      </c>
      <c r="D12373" s="5">
        <v>5.88</v>
      </c>
      <c r="E12373" s="2" t="s">
        <v>0</v>
      </c>
    </row>
    <row r="12374" spans="1:5" x14ac:dyDescent="0.25">
      <c r="A12374" s="1">
        <v>6910242</v>
      </c>
      <c r="B12374" s="3">
        <v>44861</v>
      </c>
      <c r="C12374" s="4">
        <v>7650</v>
      </c>
      <c r="D12374" s="5">
        <v>7.65</v>
      </c>
      <c r="E12374" s="2" t="s">
        <v>0</v>
      </c>
    </row>
    <row r="12375" spans="1:5" x14ac:dyDescent="0.25">
      <c r="A12375" s="1">
        <v>6910308</v>
      </c>
      <c r="B12375" s="3">
        <v>44861</v>
      </c>
      <c r="C12375" s="4">
        <v>5700</v>
      </c>
      <c r="D12375" s="5">
        <v>5.7</v>
      </c>
      <c r="E12375" s="2" t="s">
        <v>0</v>
      </c>
    </row>
    <row r="12376" spans="1:5" x14ac:dyDescent="0.25">
      <c r="A12376" s="1">
        <v>6910362</v>
      </c>
      <c r="B12376" s="3">
        <v>44861</v>
      </c>
      <c r="C12376" s="4">
        <v>9770</v>
      </c>
      <c r="D12376" s="5">
        <v>9.77</v>
      </c>
      <c r="E12376" s="2" t="s">
        <v>0</v>
      </c>
    </row>
    <row r="12377" spans="1:5" x14ac:dyDescent="0.25">
      <c r="A12377" s="1">
        <v>6910418</v>
      </c>
      <c r="B12377" s="3">
        <v>44861</v>
      </c>
      <c r="C12377" s="4">
        <v>6650</v>
      </c>
      <c r="D12377" s="5">
        <v>6.65</v>
      </c>
      <c r="E12377" s="2" t="s">
        <v>0</v>
      </c>
    </row>
    <row r="12378" spans="1:5" x14ac:dyDescent="0.25">
      <c r="A12378" s="1">
        <v>6910599</v>
      </c>
      <c r="B12378" s="3">
        <v>44861</v>
      </c>
      <c r="C12378" s="4">
        <v>7490</v>
      </c>
      <c r="D12378" s="5">
        <v>7.49</v>
      </c>
      <c r="E12378" s="2" t="s">
        <v>0</v>
      </c>
    </row>
    <row r="12379" spans="1:5" x14ac:dyDescent="0.25">
      <c r="A12379" s="1">
        <v>6910619</v>
      </c>
      <c r="B12379" s="3">
        <v>44861</v>
      </c>
      <c r="C12379" s="4">
        <v>8010</v>
      </c>
      <c r="D12379" s="5">
        <v>8.01</v>
      </c>
      <c r="E12379" s="2" t="s">
        <v>0</v>
      </c>
    </row>
    <row r="12380" spans="1:5" x14ac:dyDescent="0.25">
      <c r="A12380" s="1">
        <v>6910624</v>
      </c>
      <c r="B12380" s="3">
        <v>44861</v>
      </c>
      <c r="C12380" s="4">
        <v>6020</v>
      </c>
      <c r="D12380" s="5">
        <v>6.02</v>
      </c>
      <c r="E12380" s="2" t="s">
        <v>0</v>
      </c>
    </row>
    <row r="12381" spans="1:5" x14ac:dyDescent="0.25">
      <c r="A12381" s="1">
        <v>6910626</v>
      </c>
      <c r="B12381" s="3">
        <v>44861</v>
      </c>
      <c r="C12381" s="4">
        <v>2770</v>
      </c>
      <c r="D12381" s="5">
        <v>2.77</v>
      </c>
      <c r="E12381" s="2" t="s">
        <v>0</v>
      </c>
    </row>
    <row r="12382" spans="1:5" x14ac:dyDescent="0.25">
      <c r="A12382" s="1">
        <v>6910647</v>
      </c>
      <c r="B12382" s="3">
        <v>44861</v>
      </c>
      <c r="C12382" s="4">
        <v>4060</v>
      </c>
      <c r="D12382" s="5">
        <v>4.0599999999999996</v>
      </c>
      <c r="E12382" s="2" t="s">
        <v>0</v>
      </c>
    </row>
    <row r="12383" spans="1:5" x14ac:dyDescent="0.25">
      <c r="A12383" s="1">
        <v>6910665</v>
      </c>
      <c r="B12383" s="3">
        <v>44861</v>
      </c>
      <c r="C12383" s="4">
        <v>4650</v>
      </c>
      <c r="D12383" s="5">
        <v>4.6500000000000004</v>
      </c>
      <c r="E12383" s="2" t="s">
        <v>0</v>
      </c>
    </row>
    <row r="12384" spans="1:5" x14ac:dyDescent="0.25">
      <c r="A12384" s="1">
        <v>6910715</v>
      </c>
      <c r="B12384" s="3">
        <v>44861</v>
      </c>
      <c r="C12384" s="4">
        <v>3820</v>
      </c>
      <c r="D12384" s="5">
        <v>3.82</v>
      </c>
      <c r="E12384" s="2" t="s">
        <v>0</v>
      </c>
    </row>
    <row r="12385" spans="1:5" x14ac:dyDescent="0.25">
      <c r="A12385" s="1">
        <v>6910718</v>
      </c>
      <c r="B12385" s="3">
        <v>44861</v>
      </c>
      <c r="C12385" s="4">
        <v>5740</v>
      </c>
      <c r="D12385" s="5">
        <v>5.74</v>
      </c>
      <c r="E12385" s="2" t="s">
        <v>0</v>
      </c>
    </row>
    <row r="12386" spans="1:5" x14ac:dyDescent="0.25">
      <c r="A12386" s="1">
        <v>6910734</v>
      </c>
      <c r="B12386" s="3">
        <v>44861</v>
      </c>
      <c r="C12386" s="4">
        <v>4520</v>
      </c>
      <c r="D12386" s="5">
        <v>4.5199999999999996</v>
      </c>
      <c r="E12386" s="2" t="s">
        <v>0</v>
      </c>
    </row>
    <row r="12387" spans="1:5" x14ac:dyDescent="0.25">
      <c r="A12387" s="1">
        <v>6910778</v>
      </c>
      <c r="B12387" s="3">
        <v>44861</v>
      </c>
      <c r="C12387" s="4">
        <v>5470</v>
      </c>
      <c r="D12387" s="5">
        <v>5.47</v>
      </c>
      <c r="E12387" s="2" t="s">
        <v>0</v>
      </c>
    </row>
    <row r="12388" spans="1:5" x14ac:dyDescent="0.25">
      <c r="A12388" s="1">
        <v>6910806</v>
      </c>
      <c r="B12388" s="3">
        <v>44861</v>
      </c>
      <c r="C12388" s="4">
        <v>3950</v>
      </c>
      <c r="D12388" s="5">
        <v>3.95</v>
      </c>
      <c r="E12388" s="2" t="s">
        <v>0</v>
      </c>
    </row>
    <row r="12389" spans="1:5" x14ac:dyDescent="0.25">
      <c r="A12389" s="1">
        <v>6911328</v>
      </c>
      <c r="B12389" s="3">
        <v>44862</v>
      </c>
      <c r="C12389" s="4">
        <v>8140</v>
      </c>
      <c r="D12389" s="5">
        <v>8.14</v>
      </c>
      <c r="E12389" s="2" t="s">
        <v>0</v>
      </c>
    </row>
    <row r="12390" spans="1:5" x14ac:dyDescent="0.25">
      <c r="A12390" s="1">
        <v>6911346</v>
      </c>
      <c r="B12390" s="3">
        <v>44862</v>
      </c>
      <c r="C12390" s="4">
        <v>5460</v>
      </c>
      <c r="D12390" s="5">
        <v>5.46</v>
      </c>
      <c r="E12390" s="2" t="s">
        <v>0</v>
      </c>
    </row>
    <row r="12391" spans="1:5" x14ac:dyDescent="0.25">
      <c r="A12391" s="1">
        <v>6911400</v>
      </c>
      <c r="B12391" s="3">
        <v>44862</v>
      </c>
      <c r="C12391" s="4">
        <v>7220</v>
      </c>
      <c r="D12391" s="5">
        <v>7.22</v>
      </c>
      <c r="E12391" s="2" t="s">
        <v>0</v>
      </c>
    </row>
    <row r="12392" spans="1:5" x14ac:dyDescent="0.25">
      <c r="A12392" s="1">
        <v>6911419</v>
      </c>
      <c r="B12392" s="3">
        <v>44862</v>
      </c>
      <c r="C12392" s="4">
        <v>8310</v>
      </c>
      <c r="D12392" s="5">
        <v>8.31</v>
      </c>
      <c r="E12392" s="2" t="s">
        <v>0</v>
      </c>
    </row>
    <row r="12393" spans="1:5" x14ac:dyDescent="0.25">
      <c r="A12393" s="1">
        <v>6911454</v>
      </c>
      <c r="B12393" s="3">
        <v>44862</v>
      </c>
      <c r="C12393" s="4">
        <v>8540</v>
      </c>
      <c r="D12393" s="5">
        <v>8.5399999999999991</v>
      </c>
      <c r="E12393" s="2" t="s">
        <v>0</v>
      </c>
    </row>
    <row r="12394" spans="1:5" x14ac:dyDescent="0.25">
      <c r="A12394" s="1">
        <v>6911488</v>
      </c>
      <c r="B12394" s="3">
        <v>44862</v>
      </c>
      <c r="C12394" s="4">
        <v>8620</v>
      </c>
      <c r="D12394" s="5">
        <v>8.6199999999999992</v>
      </c>
      <c r="E12394" s="2" t="s">
        <v>0</v>
      </c>
    </row>
    <row r="12395" spans="1:5" x14ac:dyDescent="0.25">
      <c r="A12395" s="1">
        <v>6911498</v>
      </c>
      <c r="B12395" s="3">
        <v>44862</v>
      </c>
      <c r="C12395" s="4">
        <v>7940</v>
      </c>
      <c r="D12395" s="5">
        <v>7.94</v>
      </c>
      <c r="E12395" s="2" t="s">
        <v>0</v>
      </c>
    </row>
    <row r="12396" spans="1:5" x14ac:dyDescent="0.25">
      <c r="A12396" s="1">
        <v>6911529</v>
      </c>
      <c r="B12396" s="3">
        <v>44862</v>
      </c>
      <c r="C12396" s="4">
        <v>10010</v>
      </c>
      <c r="D12396" s="5">
        <v>10.01</v>
      </c>
      <c r="E12396" s="2" t="s">
        <v>0</v>
      </c>
    </row>
    <row r="12397" spans="1:5" x14ac:dyDescent="0.25">
      <c r="A12397" s="1">
        <v>6911641</v>
      </c>
      <c r="B12397" s="3">
        <v>44862</v>
      </c>
      <c r="C12397" s="4">
        <v>8280</v>
      </c>
      <c r="D12397" s="5">
        <v>8.2799999999999994</v>
      </c>
      <c r="E12397" s="2" t="s">
        <v>0</v>
      </c>
    </row>
    <row r="12398" spans="1:5" x14ac:dyDescent="0.25">
      <c r="A12398" s="1">
        <v>6911646</v>
      </c>
      <c r="B12398" s="3">
        <v>44862</v>
      </c>
      <c r="C12398" s="4">
        <v>6330</v>
      </c>
      <c r="D12398" s="5">
        <v>6.33</v>
      </c>
      <c r="E12398" s="2" t="s">
        <v>0</v>
      </c>
    </row>
    <row r="12399" spans="1:5" x14ac:dyDescent="0.25">
      <c r="A12399" s="1">
        <v>6911799</v>
      </c>
      <c r="B12399" s="3">
        <v>44862</v>
      </c>
      <c r="C12399" s="4">
        <v>4920</v>
      </c>
      <c r="D12399" s="5">
        <v>4.92</v>
      </c>
      <c r="E12399" s="2" t="s">
        <v>0</v>
      </c>
    </row>
    <row r="12400" spans="1:5" x14ac:dyDescent="0.25">
      <c r="A12400" s="1">
        <v>6911816</v>
      </c>
      <c r="B12400" s="3">
        <v>44862</v>
      </c>
      <c r="C12400" s="4">
        <v>5480</v>
      </c>
      <c r="D12400" s="5">
        <v>5.48</v>
      </c>
      <c r="E12400" s="2" t="s">
        <v>0</v>
      </c>
    </row>
    <row r="12401" spans="1:5" x14ac:dyDescent="0.25">
      <c r="A12401" s="1">
        <v>6911835</v>
      </c>
      <c r="B12401" s="3">
        <v>44862</v>
      </c>
      <c r="C12401" s="4">
        <v>6690</v>
      </c>
      <c r="D12401" s="5">
        <v>6.69</v>
      </c>
      <c r="E12401" s="2" t="s">
        <v>0</v>
      </c>
    </row>
    <row r="12402" spans="1:5" x14ac:dyDescent="0.25">
      <c r="A12402" s="1">
        <v>6911860</v>
      </c>
      <c r="B12402" s="3">
        <v>44862</v>
      </c>
      <c r="C12402" s="4">
        <v>7740</v>
      </c>
      <c r="D12402" s="5">
        <v>7.74</v>
      </c>
      <c r="E12402" s="2" t="s">
        <v>0</v>
      </c>
    </row>
    <row r="12403" spans="1:5" x14ac:dyDescent="0.25">
      <c r="A12403" s="1">
        <v>6911878</v>
      </c>
      <c r="B12403" s="3">
        <v>44862</v>
      </c>
      <c r="C12403" s="4">
        <v>6780</v>
      </c>
      <c r="D12403" s="5">
        <v>6.78</v>
      </c>
      <c r="E12403" s="2" t="s">
        <v>0</v>
      </c>
    </row>
    <row r="12404" spans="1:5" x14ac:dyDescent="0.25">
      <c r="A12404" s="1">
        <v>6911883</v>
      </c>
      <c r="B12404" s="3">
        <v>44862</v>
      </c>
      <c r="C12404" s="4">
        <v>7020</v>
      </c>
      <c r="D12404" s="5">
        <v>7.02</v>
      </c>
      <c r="E12404" s="2" t="s">
        <v>0</v>
      </c>
    </row>
    <row r="12405" spans="1:5" x14ac:dyDescent="0.25">
      <c r="A12405" s="1">
        <v>6911897</v>
      </c>
      <c r="B12405" s="3">
        <v>44862</v>
      </c>
      <c r="C12405" s="4">
        <v>6750</v>
      </c>
      <c r="D12405" s="5">
        <v>6.75</v>
      </c>
      <c r="E12405" s="2" t="s">
        <v>0</v>
      </c>
    </row>
    <row r="12406" spans="1:5" x14ac:dyDescent="0.25">
      <c r="A12406" s="1">
        <v>6911939</v>
      </c>
      <c r="B12406" s="3">
        <v>44862</v>
      </c>
      <c r="C12406" s="4">
        <v>6720</v>
      </c>
      <c r="D12406" s="5">
        <v>6.72</v>
      </c>
      <c r="E12406" s="2" t="s">
        <v>0</v>
      </c>
    </row>
    <row r="12407" spans="1:5" x14ac:dyDescent="0.25">
      <c r="A12407" s="1">
        <v>6912006</v>
      </c>
      <c r="B12407" s="3">
        <v>44862</v>
      </c>
      <c r="C12407" s="4">
        <v>6220</v>
      </c>
      <c r="D12407" s="5">
        <v>6.22</v>
      </c>
      <c r="E12407" s="2" t="s">
        <v>0</v>
      </c>
    </row>
    <row r="12408" spans="1:5" x14ac:dyDescent="0.25">
      <c r="A12408" s="1">
        <v>6912080</v>
      </c>
      <c r="B12408" s="3">
        <v>44862</v>
      </c>
      <c r="C12408" s="4">
        <v>6590</v>
      </c>
      <c r="D12408" s="5">
        <v>6.59</v>
      </c>
      <c r="E12408" s="2" t="s">
        <v>0</v>
      </c>
    </row>
    <row r="12409" spans="1:5" x14ac:dyDescent="0.25">
      <c r="A12409" s="1">
        <v>6912083</v>
      </c>
      <c r="B12409" s="3">
        <v>44862</v>
      </c>
      <c r="C12409" s="4">
        <v>8530</v>
      </c>
      <c r="D12409" s="5">
        <v>8.5299999999999994</v>
      </c>
      <c r="E12409" s="2" t="s">
        <v>0</v>
      </c>
    </row>
    <row r="12410" spans="1:5" x14ac:dyDescent="0.25">
      <c r="A12410" s="1">
        <v>6912503</v>
      </c>
      <c r="B12410" s="3">
        <v>44863</v>
      </c>
      <c r="C12410" s="4">
        <v>5470</v>
      </c>
      <c r="D12410" s="5">
        <v>5.47</v>
      </c>
      <c r="E12410" s="2" t="s">
        <v>0</v>
      </c>
    </row>
    <row r="12411" spans="1:5" x14ac:dyDescent="0.25">
      <c r="A12411" s="1">
        <v>6912526</v>
      </c>
      <c r="B12411" s="3">
        <v>44863</v>
      </c>
      <c r="C12411" s="4">
        <v>8340</v>
      </c>
      <c r="D12411" s="5">
        <v>8.34</v>
      </c>
      <c r="E12411" s="2" t="s">
        <v>0</v>
      </c>
    </row>
    <row r="12412" spans="1:5" x14ac:dyDescent="0.25">
      <c r="A12412" s="1">
        <v>6912528</v>
      </c>
      <c r="B12412" s="3">
        <v>44863</v>
      </c>
      <c r="C12412" s="4">
        <v>7680</v>
      </c>
      <c r="D12412" s="5">
        <v>7.68</v>
      </c>
      <c r="E12412" s="2" t="s">
        <v>0</v>
      </c>
    </row>
    <row r="12413" spans="1:5" x14ac:dyDescent="0.25">
      <c r="A12413" s="1">
        <v>6912582</v>
      </c>
      <c r="B12413" s="3">
        <v>44863</v>
      </c>
      <c r="C12413" s="4">
        <v>9110</v>
      </c>
      <c r="D12413" s="5">
        <v>9.11</v>
      </c>
      <c r="E12413" s="2" t="s">
        <v>0</v>
      </c>
    </row>
    <row r="12414" spans="1:5" x14ac:dyDescent="0.25">
      <c r="A12414" s="1">
        <v>6912584</v>
      </c>
      <c r="B12414" s="3">
        <v>44863</v>
      </c>
      <c r="C12414" s="4">
        <v>8560</v>
      </c>
      <c r="D12414" s="5">
        <v>8.56</v>
      </c>
      <c r="E12414" s="2" t="s">
        <v>0</v>
      </c>
    </row>
    <row r="12415" spans="1:5" x14ac:dyDescent="0.25">
      <c r="A12415" s="1">
        <v>6912643</v>
      </c>
      <c r="B12415" s="3">
        <v>44863</v>
      </c>
      <c r="C12415" s="4">
        <v>8610</v>
      </c>
      <c r="D12415" s="5">
        <v>8.61</v>
      </c>
      <c r="E12415" s="2" t="s">
        <v>0</v>
      </c>
    </row>
    <row r="12416" spans="1:5" x14ac:dyDescent="0.25">
      <c r="A12416" s="1">
        <v>6912690</v>
      </c>
      <c r="B12416" s="3">
        <v>44863</v>
      </c>
      <c r="C12416" s="4">
        <v>8460</v>
      </c>
      <c r="D12416" s="5">
        <v>8.4600000000000009</v>
      </c>
      <c r="E12416" s="2" t="s">
        <v>0</v>
      </c>
    </row>
    <row r="12417" spans="1:5" x14ac:dyDescent="0.25">
      <c r="A12417" s="1">
        <v>6912771</v>
      </c>
      <c r="B12417" s="3">
        <v>44863</v>
      </c>
      <c r="C12417" s="4">
        <v>5230</v>
      </c>
      <c r="D12417" s="5">
        <v>5.23</v>
      </c>
      <c r="E12417" s="2" t="s">
        <v>0</v>
      </c>
    </row>
    <row r="12418" spans="1:5" x14ac:dyDescent="0.25">
      <c r="A12418" s="1">
        <v>6912812</v>
      </c>
      <c r="B12418" s="3">
        <v>44863</v>
      </c>
      <c r="C12418" s="4">
        <v>7230</v>
      </c>
      <c r="D12418" s="5">
        <v>7.23</v>
      </c>
      <c r="E12418" s="2" t="s">
        <v>0</v>
      </c>
    </row>
    <row r="12419" spans="1:5" x14ac:dyDescent="0.25">
      <c r="A12419" s="1">
        <v>6912918</v>
      </c>
      <c r="B12419" s="3">
        <v>44863</v>
      </c>
      <c r="C12419" s="4">
        <v>9500</v>
      </c>
      <c r="D12419" s="5">
        <v>9.5</v>
      </c>
      <c r="E12419" s="2" t="s">
        <v>0</v>
      </c>
    </row>
    <row r="12420" spans="1:5" x14ac:dyDescent="0.25">
      <c r="A12420" s="1">
        <v>6912972</v>
      </c>
      <c r="B12420" s="3">
        <v>44863</v>
      </c>
      <c r="C12420" s="4">
        <v>5970</v>
      </c>
      <c r="D12420" s="5">
        <v>5.97</v>
      </c>
      <c r="E12420" s="2" t="s">
        <v>0</v>
      </c>
    </row>
    <row r="12421" spans="1:5" x14ac:dyDescent="0.25">
      <c r="A12421" s="1">
        <v>6912981</v>
      </c>
      <c r="B12421" s="3">
        <v>44863</v>
      </c>
      <c r="C12421" s="4">
        <v>8050</v>
      </c>
      <c r="D12421" s="5">
        <v>8.0500000000000007</v>
      </c>
      <c r="E12421" s="2" t="s">
        <v>0</v>
      </c>
    </row>
    <row r="12422" spans="1:5" x14ac:dyDescent="0.25">
      <c r="A12422" s="1">
        <v>6912997</v>
      </c>
      <c r="B12422" s="3">
        <v>44863</v>
      </c>
      <c r="C12422" s="4">
        <v>6560</v>
      </c>
      <c r="D12422" s="5">
        <v>6.56</v>
      </c>
      <c r="E12422" s="2" t="s">
        <v>0</v>
      </c>
    </row>
    <row r="12423" spans="1:5" x14ac:dyDescent="0.25">
      <c r="A12423" s="1">
        <v>6913001</v>
      </c>
      <c r="B12423" s="3">
        <v>44863</v>
      </c>
      <c r="C12423" s="4">
        <v>10480</v>
      </c>
      <c r="D12423" s="5">
        <v>10.48</v>
      </c>
      <c r="E12423" s="2" t="s">
        <v>0</v>
      </c>
    </row>
    <row r="12424" spans="1:5" x14ac:dyDescent="0.25">
      <c r="A12424" s="1">
        <v>6913016</v>
      </c>
      <c r="B12424" s="3">
        <v>44863</v>
      </c>
      <c r="C12424" s="4">
        <v>10120</v>
      </c>
      <c r="D12424" s="5">
        <v>10.119999999999999</v>
      </c>
      <c r="E12424" s="2" t="s">
        <v>0</v>
      </c>
    </row>
    <row r="12425" spans="1:5" x14ac:dyDescent="0.25">
      <c r="A12425" s="1">
        <v>6913034</v>
      </c>
      <c r="B12425" s="3">
        <v>44863</v>
      </c>
      <c r="C12425" s="4">
        <v>7910</v>
      </c>
      <c r="D12425" s="5">
        <v>7.91</v>
      </c>
      <c r="E12425" s="2" t="s">
        <v>0</v>
      </c>
    </row>
    <row r="12426" spans="1:5" x14ac:dyDescent="0.25">
      <c r="A12426" s="1">
        <v>6913071</v>
      </c>
      <c r="B12426" s="3">
        <v>44863</v>
      </c>
      <c r="C12426" s="4">
        <v>7030</v>
      </c>
      <c r="D12426" s="5">
        <v>7.03</v>
      </c>
      <c r="E12426" s="2" t="s">
        <v>0</v>
      </c>
    </row>
    <row r="12427" spans="1:5" x14ac:dyDescent="0.25">
      <c r="A12427" s="1">
        <v>6913075</v>
      </c>
      <c r="B12427" s="3">
        <v>44863</v>
      </c>
      <c r="C12427" s="4">
        <v>3670</v>
      </c>
      <c r="D12427" s="5">
        <v>3.67</v>
      </c>
      <c r="E12427" s="2" t="s">
        <v>0</v>
      </c>
    </row>
    <row r="12428" spans="1:5" x14ac:dyDescent="0.25">
      <c r="A12428" s="1">
        <v>6913118</v>
      </c>
      <c r="B12428" s="3">
        <v>44863</v>
      </c>
      <c r="C12428" s="4">
        <v>5760</v>
      </c>
      <c r="D12428" s="5">
        <v>5.76</v>
      </c>
      <c r="E12428" s="2" t="s">
        <v>0</v>
      </c>
    </row>
    <row r="12429" spans="1:5" x14ac:dyDescent="0.25">
      <c r="A12429" s="1">
        <v>6913124</v>
      </c>
      <c r="B12429" s="3">
        <v>44863</v>
      </c>
      <c r="C12429" s="4">
        <v>5480</v>
      </c>
      <c r="D12429" s="5">
        <v>5.48</v>
      </c>
      <c r="E12429" s="2" t="s">
        <v>0</v>
      </c>
    </row>
    <row r="12430" spans="1:5" x14ac:dyDescent="0.25">
      <c r="A12430" s="1">
        <v>6913129</v>
      </c>
      <c r="B12430" s="3">
        <v>44863</v>
      </c>
      <c r="C12430" s="4">
        <v>8770</v>
      </c>
      <c r="D12430" s="5">
        <v>8.77</v>
      </c>
      <c r="E12430" s="2" t="s">
        <v>0</v>
      </c>
    </row>
    <row r="12431" spans="1:5" x14ac:dyDescent="0.25">
      <c r="A12431" s="1">
        <v>6913601</v>
      </c>
      <c r="B12431" s="3">
        <v>44865</v>
      </c>
      <c r="C12431" s="4">
        <v>8840</v>
      </c>
      <c r="D12431" s="5">
        <v>8.84</v>
      </c>
      <c r="E12431" s="2" t="s">
        <v>0</v>
      </c>
    </row>
    <row r="12432" spans="1:5" x14ac:dyDescent="0.25">
      <c r="A12432" s="1">
        <v>6913613</v>
      </c>
      <c r="B12432" s="3">
        <v>44865</v>
      </c>
      <c r="C12432" s="4">
        <v>9250</v>
      </c>
      <c r="D12432" s="5">
        <v>9.25</v>
      </c>
      <c r="E12432" s="2" t="s">
        <v>0</v>
      </c>
    </row>
    <row r="12433" spans="1:5" x14ac:dyDescent="0.25">
      <c r="A12433" s="1">
        <v>6913640</v>
      </c>
      <c r="B12433" s="3">
        <v>44865</v>
      </c>
      <c r="C12433" s="4">
        <v>6780</v>
      </c>
      <c r="D12433" s="5">
        <v>6.78</v>
      </c>
      <c r="E12433" s="2" t="s">
        <v>0</v>
      </c>
    </row>
    <row r="12434" spans="1:5" x14ac:dyDescent="0.25">
      <c r="A12434" s="1">
        <v>6913702</v>
      </c>
      <c r="B12434" s="3">
        <v>44865</v>
      </c>
      <c r="C12434" s="4">
        <v>9900</v>
      </c>
      <c r="D12434" s="5">
        <v>9.9</v>
      </c>
      <c r="E12434" s="2" t="s">
        <v>0</v>
      </c>
    </row>
    <row r="12435" spans="1:5" x14ac:dyDescent="0.25">
      <c r="A12435" s="1">
        <v>6913726</v>
      </c>
      <c r="B12435" s="3">
        <v>44865</v>
      </c>
      <c r="C12435" s="4">
        <v>8580</v>
      </c>
      <c r="D12435" s="5">
        <v>8.58</v>
      </c>
      <c r="E12435" s="2" t="s">
        <v>0</v>
      </c>
    </row>
    <row r="12436" spans="1:5" x14ac:dyDescent="0.25">
      <c r="A12436" s="1">
        <v>6913764</v>
      </c>
      <c r="B12436" s="3">
        <v>44865</v>
      </c>
      <c r="C12436" s="4">
        <v>8370</v>
      </c>
      <c r="D12436" s="5">
        <v>8.3699999999999992</v>
      </c>
      <c r="E12436" s="2" t="s">
        <v>0</v>
      </c>
    </row>
    <row r="12437" spans="1:5" x14ac:dyDescent="0.25">
      <c r="A12437" s="1">
        <v>6913789</v>
      </c>
      <c r="B12437" s="3">
        <v>44865</v>
      </c>
      <c r="C12437" s="4">
        <v>9550</v>
      </c>
      <c r="D12437" s="5">
        <v>9.5500000000000007</v>
      </c>
      <c r="E12437" s="2" t="s">
        <v>0</v>
      </c>
    </row>
    <row r="12438" spans="1:5" x14ac:dyDescent="0.25">
      <c r="A12438" s="1">
        <v>6913827</v>
      </c>
      <c r="B12438" s="3">
        <v>44865</v>
      </c>
      <c r="C12438" s="4">
        <v>8700</v>
      </c>
      <c r="D12438" s="5">
        <v>8.6999999999999993</v>
      </c>
      <c r="E12438" s="2" t="s">
        <v>0</v>
      </c>
    </row>
    <row r="12439" spans="1:5" x14ac:dyDescent="0.25">
      <c r="A12439" s="1">
        <v>6913840</v>
      </c>
      <c r="B12439" s="3">
        <v>44865</v>
      </c>
      <c r="C12439" s="4">
        <v>7470</v>
      </c>
      <c r="D12439" s="5">
        <v>7.47</v>
      </c>
      <c r="E12439" s="2" t="s">
        <v>0</v>
      </c>
    </row>
    <row r="12440" spans="1:5" x14ac:dyDescent="0.25">
      <c r="A12440" s="1">
        <v>6913888</v>
      </c>
      <c r="B12440" s="3">
        <v>44865</v>
      </c>
      <c r="C12440" s="4">
        <v>5610</v>
      </c>
      <c r="D12440" s="5">
        <v>5.61</v>
      </c>
      <c r="E12440" s="2" t="s">
        <v>0</v>
      </c>
    </row>
    <row r="12441" spans="1:5" x14ac:dyDescent="0.25">
      <c r="A12441" s="1">
        <v>6913954</v>
      </c>
      <c r="B12441" s="3">
        <v>44865</v>
      </c>
      <c r="C12441" s="4">
        <v>6030</v>
      </c>
      <c r="D12441" s="5">
        <v>6.03</v>
      </c>
      <c r="E12441" s="2" t="s">
        <v>0</v>
      </c>
    </row>
    <row r="12442" spans="1:5" x14ac:dyDescent="0.25">
      <c r="A12442" s="1">
        <v>6914001</v>
      </c>
      <c r="B12442" s="3">
        <v>44865</v>
      </c>
      <c r="C12442" s="4">
        <v>8040</v>
      </c>
      <c r="D12442" s="5">
        <v>8.0399999999999991</v>
      </c>
      <c r="E12442" s="2" t="s">
        <v>0</v>
      </c>
    </row>
    <row r="12443" spans="1:5" x14ac:dyDescent="0.25">
      <c r="A12443" s="1">
        <v>6914023</v>
      </c>
      <c r="B12443" s="3">
        <v>44865</v>
      </c>
      <c r="C12443" s="4">
        <v>6660</v>
      </c>
      <c r="D12443" s="5">
        <v>6.66</v>
      </c>
      <c r="E12443" s="2" t="s">
        <v>0</v>
      </c>
    </row>
    <row r="12444" spans="1:5" x14ac:dyDescent="0.25">
      <c r="A12444" s="1">
        <v>6914051</v>
      </c>
      <c r="B12444" s="3">
        <v>44865</v>
      </c>
      <c r="C12444" s="4">
        <v>7260</v>
      </c>
      <c r="D12444" s="5">
        <v>7.26</v>
      </c>
      <c r="E12444" s="2" t="s">
        <v>0</v>
      </c>
    </row>
    <row r="12445" spans="1:5" x14ac:dyDescent="0.25">
      <c r="A12445" s="1">
        <v>6914073</v>
      </c>
      <c r="B12445" s="3">
        <v>44865</v>
      </c>
      <c r="C12445" s="4">
        <v>7670</v>
      </c>
      <c r="D12445" s="5">
        <v>7.67</v>
      </c>
      <c r="E12445" s="2" t="s">
        <v>0</v>
      </c>
    </row>
    <row r="12446" spans="1:5" x14ac:dyDescent="0.25">
      <c r="A12446" s="1">
        <v>6914085</v>
      </c>
      <c r="B12446" s="3">
        <v>44865</v>
      </c>
      <c r="C12446" s="4">
        <v>2310</v>
      </c>
      <c r="D12446" s="5">
        <v>2.31</v>
      </c>
      <c r="E12446" s="2" t="s">
        <v>0</v>
      </c>
    </row>
    <row r="12447" spans="1:5" x14ac:dyDescent="0.25">
      <c r="A12447" s="1">
        <v>6914089</v>
      </c>
      <c r="B12447" s="3">
        <v>44865</v>
      </c>
      <c r="C12447" s="4">
        <v>7140</v>
      </c>
      <c r="D12447" s="5">
        <v>7.14</v>
      </c>
      <c r="E12447" s="2" t="s">
        <v>0</v>
      </c>
    </row>
    <row r="12448" spans="1:5" x14ac:dyDescent="0.25">
      <c r="A12448" s="1">
        <v>6914108</v>
      </c>
      <c r="B12448" s="3">
        <v>44865</v>
      </c>
      <c r="C12448" s="4">
        <v>7400</v>
      </c>
      <c r="D12448" s="5">
        <v>7.4</v>
      </c>
      <c r="E12448" s="2" t="s">
        <v>0</v>
      </c>
    </row>
    <row r="12449" spans="1:5" x14ac:dyDescent="0.25">
      <c r="A12449" s="1">
        <v>6914157</v>
      </c>
      <c r="B12449" s="3">
        <v>44865</v>
      </c>
      <c r="C12449" s="4">
        <v>8800</v>
      </c>
      <c r="D12449" s="5">
        <v>8.8000000000000007</v>
      </c>
      <c r="E12449" s="2" t="s">
        <v>0</v>
      </c>
    </row>
    <row r="12450" spans="1:5" x14ac:dyDescent="0.25">
      <c r="A12450" s="1">
        <v>6914165</v>
      </c>
      <c r="B12450" s="3">
        <v>44865</v>
      </c>
      <c r="C12450" s="4">
        <v>4090</v>
      </c>
      <c r="D12450" s="5">
        <v>4.09</v>
      </c>
      <c r="E12450" s="2" t="s">
        <v>0</v>
      </c>
    </row>
    <row r="12451" spans="1:5" x14ac:dyDescent="0.25">
      <c r="A12451" s="1">
        <v>6914185</v>
      </c>
      <c r="B12451" s="3">
        <v>44865</v>
      </c>
      <c r="C12451" s="4">
        <v>7940</v>
      </c>
      <c r="D12451" s="5">
        <v>7.94</v>
      </c>
      <c r="E12451" s="2" t="s">
        <v>0</v>
      </c>
    </row>
    <row r="12452" spans="1:5" x14ac:dyDescent="0.25">
      <c r="A12452" s="1">
        <v>6914213</v>
      </c>
      <c r="B12452" s="3">
        <v>44865</v>
      </c>
      <c r="C12452" s="4">
        <v>4760</v>
      </c>
      <c r="D12452" s="5">
        <v>4.76</v>
      </c>
      <c r="E12452" s="2" t="s">
        <v>0</v>
      </c>
    </row>
    <row r="12453" spans="1:5" x14ac:dyDescent="0.25">
      <c r="A12453" s="1">
        <v>6914453</v>
      </c>
      <c r="B12453" s="3">
        <v>44866</v>
      </c>
      <c r="C12453" s="4">
        <v>6870</v>
      </c>
      <c r="D12453" s="5">
        <v>6.87</v>
      </c>
      <c r="E12453" s="2" t="s">
        <v>0</v>
      </c>
    </row>
    <row r="12454" spans="1:5" x14ac:dyDescent="0.25">
      <c r="A12454" s="1">
        <v>6914496</v>
      </c>
      <c r="B12454" s="3">
        <v>44866</v>
      </c>
      <c r="C12454" s="4">
        <v>5960</v>
      </c>
      <c r="D12454" s="5">
        <v>5.96</v>
      </c>
      <c r="E12454" s="2" t="s">
        <v>0</v>
      </c>
    </row>
    <row r="12455" spans="1:5" x14ac:dyDescent="0.25">
      <c r="A12455" s="1">
        <v>6914546</v>
      </c>
      <c r="B12455" s="3">
        <v>44866</v>
      </c>
      <c r="C12455" s="4">
        <v>8620</v>
      </c>
      <c r="D12455" s="5">
        <v>8.6199999999999992</v>
      </c>
      <c r="E12455" s="2" t="s">
        <v>0</v>
      </c>
    </row>
    <row r="12456" spans="1:5" x14ac:dyDescent="0.25">
      <c r="A12456" s="1">
        <v>6914557</v>
      </c>
      <c r="B12456" s="3">
        <v>44866</v>
      </c>
      <c r="C12456" s="4">
        <v>8620</v>
      </c>
      <c r="D12456" s="5">
        <v>8.6199999999999992</v>
      </c>
      <c r="E12456" s="2" t="s">
        <v>0</v>
      </c>
    </row>
    <row r="12457" spans="1:5" x14ac:dyDescent="0.25">
      <c r="A12457" s="1">
        <v>6914562</v>
      </c>
      <c r="B12457" s="3">
        <v>44866</v>
      </c>
      <c r="C12457" s="4">
        <v>7760</v>
      </c>
      <c r="D12457" s="5">
        <v>7.76</v>
      </c>
      <c r="E12457" s="2" t="s">
        <v>0</v>
      </c>
    </row>
    <row r="12458" spans="1:5" x14ac:dyDescent="0.25">
      <c r="A12458" s="1">
        <v>6914571</v>
      </c>
      <c r="B12458" s="3">
        <v>44866</v>
      </c>
      <c r="C12458" s="4">
        <v>7550</v>
      </c>
      <c r="D12458" s="5">
        <v>7.55</v>
      </c>
      <c r="E12458" s="2" t="s">
        <v>0</v>
      </c>
    </row>
    <row r="12459" spans="1:5" x14ac:dyDescent="0.25">
      <c r="A12459" s="1">
        <v>6914588</v>
      </c>
      <c r="B12459" s="3">
        <v>44866</v>
      </c>
      <c r="C12459" s="4">
        <v>8950</v>
      </c>
      <c r="D12459" s="5">
        <v>8.9499999999999993</v>
      </c>
      <c r="E12459" s="2" t="s">
        <v>0</v>
      </c>
    </row>
    <row r="12460" spans="1:5" x14ac:dyDescent="0.25">
      <c r="A12460" s="1">
        <v>6914636</v>
      </c>
      <c r="B12460" s="3">
        <v>44866</v>
      </c>
      <c r="C12460" s="4">
        <v>8550</v>
      </c>
      <c r="D12460" s="5">
        <v>8.5500000000000007</v>
      </c>
      <c r="E12460" s="2" t="s">
        <v>0</v>
      </c>
    </row>
    <row r="12461" spans="1:5" x14ac:dyDescent="0.25">
      <c r="A12461" s="1">
        <v>6914645</v>
      </c>
      <c r="B12461" s="3">
        <v>44866</v>
      </c>
      <c r="C12461" s="4">
        <v>5510</v>
      </c>
      <c r="D12461" s="5">
        <v>5.51</v>
      </c>
      <c r="E12461" s="2" t="s">
        <v>0</v>
      </c>
    </row>
    <row r="12462" spans="1:5" x14ac:dyDescent="0.25">
      <c r="A12462" s="1">
        <v>6914755</v>
      </c>
      <c r="B12462" s="3">
        <v>44866</v>
      </c>
      <c r="C12462" s="4">
        <v>6360</v>
      </c>
      <c r="D12462" s="5">
        <v>6.36</v>
      </c>
      <c r="E12462" s="2" t="s">
        <v>0</v>
      </c>
    </row>
    <row r="12463" spans="1:5" x14ac:dyDescent="0.25">
      <c r="A12463" s="1">
        <v>6914790</v>
      </c>
      <c r="B12463" s="3">
        <v>44866</v>
      </c>
      <c r="C12463" s="4">
        <v>8190</v>
      </c>
      <c r="D12463" s="5">
        <v>8.19</v>
      </c>
      <c r="E12463" s="2" t="s">
        <v>0</v>
      </c>
    </row>
    <row r="12464" spans="1:5" x14ac:dyDescent="0.25">
      <c r="A12464" s="1">
        <v>6914799</v>
      </c>
      <c r="B12464" s="3">
        <v>44866</v>
      </c>
      <c r="C12464" s="4">
        <v>7830</v>
      </c>
      <c r="D12464" s="5">
        <v>7.83</v>
      </c>
      <c r="E12464" s="2" t="s">
        <v>0</v>
      </c>
    </row>
    <row r="12465" spans="1:5" x14ac:dyDescent="0.25">
      <c r="A12465" s="1">
        <v>6914882</v>
      </c>
      <c r="B12465" s="3">
        <v>44866</v>
      </c>
      <c r="C12465" s="4">
        <v>6970</v>
      </c>
      <c r="D12465" s="5">
        <v>6.97</v>
      </c>
      <c r="E12465" s="2" t="s">
        <v>0</v>
      </c>
    </row>
    <row r="12466" spans="1:5" x14ac:dyDescent="0.25">
      <c r="A12466" s="1">
        <v>6914926</v>
      </c>
      <c r="B12466" s="3">
        <v>44866</v>
      </c>
      <c r="C12466" s="4">
        <v>5950</v>
      </c>
      <c r="D12466" s="5">
        <v>5.95</v>
      </c>
      <c r="E12466" s="2" t="s">
        <v>0</v>
      </c>
    </row>
    <row r="12467" spans="1:5" x14ac:dyDescent="0.25">
      <c r="A12467" s="1">
        <v>6914942</v>
      </c>
      <c r="B12467" s="3">
        <v>44866</v>
      </c>
      <c r="C12467" s="4">
        <v>6290</v>
      </c>
      <c r="D12467" s="5">
        <v>6.29</v>
      </c>
      <c r="E12467" s="2" t="s">
        <v>0</v>
      </c>
    </row>
    <row r="12468" spans="1:5" x14ac:dyDescent="0.25">
      <c r="A12468" s="1">
        <v>6914947</v>
      </c>
      <c r="B12468" s="3">
        <v>44866</v>
      </c>
      <c r="C12468" s="4">
        <v>4330</v>
      </c>
      <c r="D12468" s="5">
        <v>4.33</v>
      </c>
      <c r="E12468" s="2" t="s">
        <v>0</v>
      </c>
    </row>
    <row r="12469" spans="1:5" x14ac:dyDescent="0.25">
      <c r="A12469" s="1">
        <v>6914958</v>
      </c>
      <c r="B12469" s="3">
        <v>44866</v>
      </c>
      <c r="C12469" s="4">
        <v>7460</v>
      </c>
      <c r="D12469" s="5">
        <v>7.46</v>
      </c>
      <c r="E12469" s="2" t="s">
        <v>0</v>
      </c>
    </row>
    <row r="12470" spans="1:5" x14ac:dyDescent="0.25">
      <c r="A12470" s="1">
        <v>6914969</v>
      </c>
      <c r="B12470" s="3">
        <v>44866</v>
      </c>
      <c r="C12470" s="4">
        <v>10410</v>
      </c>
      <c r="D12470" s="5">
        <v>10.41</v>
      </c>
      <c r="E12470" s="2" t="s">
        <v>0</v>
      </c>
    </row>
    <row r="12471" spans="1:5" x14ac:dyDescent="0.25">
      <c r="A12471" s="1">
        <v>6914973</v>
      </c>
      <c r="B12471" s="3">
        <v>44866</v>
      </c>
      <c r="C12471" s="4">
        <v>5860</v>
      </c>
      <c r="D12471" s="5">
        <v>5.86</v>
      </c>
      <c r="E12471" s="2" t="s">
        <v>0</v>
      </c>
    </row>
    <row r="12472" spans="1:5" x14ac:dyDescent="0.25">
      <c r="A12472" s="1">
        <v>6914975</v>
      </c>
      <c r="B12472" s="3">
        <v>44866</v>
      </c>
      <c r="C12472" s="4">
        <v>9400</v>
      </c>
      <c r="D12472" s="5">
        <v>9.4</v>
      </c>
      <c r="E12472" s="2" t="s">
        <v>0</v>
      </c>
    </row>
    <row r="12473" spans="1:5" x14ac:dyDescent="0.25">
      <c r="A12473" s="1">
        <v>6914988</v>
      </c>
      <c r="B12473" s="3">
        <v>44866</v>
      </c>
      <c r="C12473" s="4">
        <v>3510</v>
      </c>
      <c r="D12473" s="5">
        <v>3.51</v>
      </c>
      <c r="E12473" s="2" t="s">
        <v>0</v>
      </c>
    </row>
    <row r="12474" spans="1:5" x14ac:dyDescent="0.25">
      <c r="A12474" s="1">
        <v>6914993</v>
      </c>
      <c r="B12474" s="3">
        <v>44866</v>
      </c>
      <c r="C12474" s="4">
        <v>8720</v>
      </c>
      <c r="D12474" s="5">
        <v>8.7200000000000006</v>
      </c>
      <c r="E12474" s="2" t="s">
        <v>0</v>
      </c>
    </row>
    <row r="12475" spans="1:5" x14ac:dyDescent="0.25">
      <c r="A12475" s="1">
        <v>6915006</v>
      </c>
      <c r="B12475" s="3">
        <v>44866</v>
      </c>
      <c r="C12475" s="4">
        <v>6670</v>
      </c>
      <c r="D12475" s="5">
        <v>6.67</v>
      </c>
      <c r="E12475" s="2" t="s">
        <v>0</v>
      </c>
    </row>
    <row r="12476" spans="1:5" x14ac:dyDescent="0.25">
      <c r="A12476" s="1">
        <v>6915083</v>
      </c>
      <c r="B12476" s="3">
        <v>44866</v>
      </c>
      <c r="C12476" s="4">
        <v>10610</v>
      </c>
      <c r="D12476" s="5">
        <v>10.61</v>
      </c>
      <c r="E12476" s="2" t="s">
        <v>0</v>
      </c>
    </row>
    <row r="12477" spans="1:5" x14ac:dyDescent="0.25">
      <c r="A12477" s="1">
        <v>6915418</v>
      </c>
      <c r="B12477" s="3">
        <v>44867</v>
      </c>
      <c r="C12477" s="4">
        <v>9910</v>
      </c>
      <c r="D12477" s="5">
        <v>9.91</v>
      </c>
      <c r="E12477" s="2" t="s">
        <v>0</v>
      </c>
    </row>
    <row r="12478" spans="1:5" x14ac:dyDescent="0.25">
      <c r="A12478" s="1">
        <v>6915466</v>
      </c>
      <c r="B12478" s="3">
        <v>44867</v>
      </c>
      <c r="C12478" s="4">
        <v>8610</v>
      </c>
      <c r="D12478" s="5">
        <v>8.61</v>
      </c>
      <c r="E12478" s="2" t="s">
        <v>0</v>
      </c>
    </row>
    <row r="12479" spans="1:5" x14ac:dyDescent="0.25">
      <c r="A12479" s="1">
        <v>6915487</v>
      </c>
      <c r="B12479" s="3">
        <v>44867</v>
      </c>
      <c r="C12479" s="4">
        <v>6590</v>
      </c>
      <c r="D12479" s="5">
        <v>6.59</v>
      </c>
      <c r="E12479" s="2" t="s">
        <v>0</v>
      </c>
    </row>
    <row r="12480" spans="1:5" x14ac:dyDescent="0.25">
      <c r="A12480" s="1">
        <v>6915499</v>
      </c>
      <c r="B12480" s="3">
        <v>44867</v>
      </c>
      <c r="C12480" s="4">
        <v>8490</v>
      </c>
      <c r="D12480" s="5">
        <v>8.49</v>
      </c>
      <c r="E12480" s="2" t="s">
        <v>0</v>
      </c>
    </row>
    <row r="12481" spans="1:5" x14ac:dyDescent="0.25">
      <c r="A12481" s="1">
        <v>6915544</v>
      </c>
      <c r="B12481" s="3">
        <v>44867</v>
      </c>
      <c r="C12481" s="4">
        <v>9010</v>
      </c>
      <c r="D12481" s="5">
        <v>9.01</v>
      </c>
      <c r="E12481" s="2" t="s">
        <v>0</v>
      </c>
    </row>
    <row r="12482" spans="1:5" x14ac:dyDescent="0.25">
      <c r="A12482" s="1">
        <v>6915555</v>
      </c>
      <c r="B12482" s="3">
        <v>44867</v>
      </c>
      <c r="C12482" s="4">
        <v>8350</v>
      </c>
      <c r="D12482" s="5">
        <v>8.35</v>
      </c>
      <c r="E12482" s="2" t="s">
        <v>0</v>
      </c>
    </row>
    <row r="12483" spans="1:5" x14ac:dyDescent="0.25">
      <c r="A12483" s="1">
        <v>6915566</v>
      </c>
      <c r="B12483" s="3">
        <v>44867</v>
      </c>
      <c r="C12483" s="4">
        <v>8430</v>
      </c>
      <c r="D12483" s="5">
        <v>8.43</v>
      </c>
      <c r="E12483" s="2" t="s">
        <v>0</v>
      </c>
    </row>
    <row r="12484" spans="1:5" x14ac:dyDescent="0.25">
      <c r="A12484" s="1">
        <v>6915596</v>
      </c>
      <c r="B12484" s="3">
        <v>44867</v>
      </c>
      <c r="C12484" s="4">
        <v>8670</v>
      </c>
      <c r="D12484" s="5">
        <v>8.67</v>
      </c>
      <c r="E12484" s="2" t="s">
        <v>0</v>
      </c>
    </row>
    <row r="12485" spans="1:5" x14ac:dyDescent="0.25">
      <c r="A12485" s="1">
        <v>6915690</v>
      </c>
      <c r="B12485" s="3">
        <v>44867</v>
      </c>
      <c r="C12485" s="4">
        <v>7820</v>
      </c>
      <c r="D12485" s="5">
        <v>7.82</v>
      </c>
      <c r="E12485" s="2" t="s">
        <v>0</v>
      </c>
    </row>
    <row r="12486" spans="1:5" x14ac:dyDescent="0.25">
      <c r="A12486" s="1">
        <v>6915855</v>
      </c>
      <c r="B12486" s="3">
        <v>44867</v>
      </c>
      <c r="C12486" s="4">
        <v>7950</v>
      </c>
      <c r="D12486" s="5">
        <v>7.95</v>
      </c>
      <c r="E12486" s="2" t="s">
        <v>0</v>
      </c>
    </row>
    <row r="12487" spans="1:5" x14ac:dyDescent="0.25">
      <c r="A12487" s="1">
        <v>6915926</v>
      </c>
      <c r="B12487" s="3">
        <v>44867</v>
      </c>
      <c r="C12487" s="4">
        <v>6870</v>
      </c>
      <c r="D12487" s="5">
        <v>6.87</v>
      </c>
      <c r="E12487" s="2" t="s">
        <v>0</v>
      </c>
    </row>
    <row r="12488" spans="1:5" x14ac:dyDescent="0.25">
      <c r="A12488" s="1">
        <v>6915929</v>
      </c>
      <c r="B12488" s="3">
        <v>44867</v>
      </c>
      <c r="C12488" s="4">
        <v>8300</v>
      </c>
      <c r="D12488" s="5">
        <v>8.3000000000000007</v>
      </c>
      <c r="E12488" s="2" t="s">
        <v>0</v>
      </c>
    </row>
    <row r="12489" spans="1:5" x14ac:dyDescent="0.25">
      <c r="A12489" s="1">
        <v>6915980</v>
      </c>
      <c r="B12489" s="3">
        <v>44867</v>
      </c>
      <c r="C12489" s="4">
        <v>6520</v>
      </c>
      <c r="D12489" s="5">
        <v>6.52</v>
      </c>
      <c r="E12489" s="2" t="s">
        <v>0</v>
      </c>
    </row>
    <row r="12490" spans="1:5" x14ac:dyDescent="0.25">
      <c r="A12490" s="1">
        <v>6915996</v>
      </c>
      <c r="B12490" s="3">
        <v>44867</v>
      </c>
      <c r="C12490" s="4">
        <v>6070</v>
      </c>
      <c r="D12490" s="5">
        <v>6.07</v>
      </c>
      <c r="E12490" s="2" t="s">
        <v>0</v>
      </c>
    </row>
    <row r="12491" spans="1:5" x14ac:dyDescent="0.25">
      <c r="A12491" s="1">
        <v>6916013</v>
      </c>
      <c r="B12491" s="3">
        <v>44867</v>
      </c>
      <c r="C12491" s="4">
        <v>7930</v>
      </c>
      <c r="D12491" s="5">
        <v>7.93</v>
      </c>
      <c r="E12491" s="2" t="s">
        <v>0</v>
      </c>
    </row>
    <row r="12492" spans="1:5" x14ac:dyDescent="0.25">
      <c r="A12492" s="1">
        <v>6916017</v>
      </c>
      <c r="B12492" s="3">
        <v>44867</v>
      </c>
      <c r="C12492" s="4">
        <v>3840</v>
      </c>
      <c r="D12492" s="5">
        <v>3.84</v>
      </c>
      <c r="E12492" s="2" t="s">
        <v>0</v>
      </c>
    </row>
    <row r="12493" spans="1:5" x14ac:dyDescent="0.25">
      <c r="A12493" s="1">
        <v>6916059</v>
      </c>
      <c r="B12493" s="3">
        <v>44867</v>
      </c>
      <c r="C12493" s="4">
        <v>7410</v>
      </c>
      <c r="D12493" s="5">
        <v>7.41</v>
      </c>
      <c r="E12493" s="2" t="s">
        <v>0</v>
      </c>
    </row>
    <row r="12494" spans="1:5" x14ac:dyDescent="0.25">
      <c r="A12494" s="1">
        <v>6916075</v>
      </c>
      <c r="B12494" s="3">
        <v>44867</v>
      </c>
      <c r="C12494" s="4">
        <v>7580</v>
      </c>
      <c r="D12494" s="5">
        <v>7.58</v>
      </c>
      <c r="E12494" s="2" t="s">
        <v>0</v>
      </c>
    </row>
    <row r="12495" spans="1:5" x14ac:dyDescent="0.25">
      <c r="A12495" s="1">
        <v>6916076</v>
      </c>
      <c r="B12495" s="3">
        <v>44867</v>
      </c>
      <c r="C12495" s="4">
        <v>5940</v>
      </c>
      <c r="D12495" s="5">
        <v>5.94</v>
      </c>
      <c r="E12495" s="2" t="s">
        <v>0</v>
      </c>
    </row>
    <row r="12496" spans="1:5" x14ac:dyDescent="0.25">
      <c r="A12496" s="1">
        <v>6916127</v>
      </c>
      <c r="B12496" s="3">
        <v>44867</v>
      </c>
      <c r="C12496" s="4">
        <v>7860</v>
      </c>
      <c r="D12496" s="5">
        <v>7.86</v>
      </c>
      <c r="E12496" s="2" t="s">
        <v>0</v>
      </c>
    </row>
    <row r="12497" spans="1:5" x14ac:dyDescent="0.25">
      <c r="A12497" s="1">
        <v>6916221</v>
      </c>
      <c r="B12497" s="3">
        <v>44867</v>
      </c>
      <c r="C12497" s="4">
        <v>4890</v>
      </c>
      <c r="D12497" s="5">
        <v>4.8899999999999997</v>
      </c>
      <c r="E12497" s="2" t="s">
        <v>0</v>
      </c>
    </row>
    <row r="12498" spans="1:5" x14ac:dyDescent="0.25">
      <c r="A12498" s="1">
        <v>6916248</v>
      </c>
      <c r="B12498" s="3">
        <v>44867</v>
      </c>
      <c r="C12498" s="4">
        <v>6160</v>
      </c>
      <c r="D12498" s="5">
        <v>6.16</v>
      </c>
      <c r="E12498" s="2" t="s">
        <v>0</v>
      </c>
    </row>
    <row r="12499" spans="1:5" x14ac:dyDescent="0.25">
      <c r="A12499" s="1">
        <v>6916788</v>
      </c>
      <c r="B12499" s="3">
        <v>44868</v>
      </c>
      <c r="C12499" s="4">
        <v>6290</v>
      </c>
      <c r="D12499" s="5">
        <v>6.29</v>
      </c>
      <c r="E12499" s="2" t="s">
        <v>0</v>
      </c>
    </row>
    <row r="12500" spans="1:5" x14ac:dyDescent="0.25">
      <c r="A12500" s="1">
        <v>6916792</v>
      </c>
      <c r="B12500" s="3">
        <v>44868</v>
      </c>
      <c r="C12500" s="4">
        <v>8810</v>
      </c>
      <c r="D12500" s="5">
        <v>8.81</v>
      </c>
      <c r="E12500" s="2" t="s">
        <v>0</v>
      </c>
    </row>
    <row r="12501" spans="1:5" x14ac:dyDescent="0.25">
      <c r="A12501" s="1">
        <v>6916825</v>
      </c>
      <c r="B12501" s="3">
        <v>44868</v>
      </c>
      <c r="C12501" s="4">
        <v>7330</v>
      </c>
      <c r="D12501" s="5">
        <v>7.33</v>
      </c>
      <c r="E12501" s="2" t="s">
        <v>0</v>
      </c>
    </row>
    <row r="12502" spans="1:5" x14ac:dyDescent="0.25">
      <c r="A12502" s="1">
        <v>6916835</v>
      </c>
      <c r="B12502" s="3">
        <v>44868</v>
      </c>
      <c r="C12502" s="4">
        <v>8500</v>
      </c>
      <c r="D12502" s="5">
        <v>8.5</v>
      </c>
      <c r="E12502" s="2" t="s">
        <v>0</v>
      </c>
    </row>
    <row r="12503" spans="1:5" x14ac:dyDescent="0.25">
      <c r="A12503" s="1">
        <v>6916855</v>
      </c>
      <c r="B12503" s="3">
        <v>44868</v>
      </c>
      <c r="C12503" s="4">
        <v>6670</v>
      </c>
      <c r="D12503" s="5">
        <v>6.67</v>
      </c>
      <c r="E12503" s="2" t="s">
        <v>0</v>
      </c>
    </row>
    <row r="12504" spans="1:5" x14ac:dyDescent="0.25">
      <c r="A12504" s="1">
        <v>6916859</v>
      </c>
      <c r="B12504" s="3">
        <v>44868</v>
      </c>
      <c r="C12504" s="4">
        <v>8700</v>
      </c>
      <c r="D12504" s="5">
        <v>8.6999999999999993</v>
      </c>
      <c r="E12504" s="2" t="s">
        <v>0</v>
      </c>
    </row>
    <row r="12505" spans="1:5" x14ac:dyDescent="0.25">
      <c r="A12505" s="1">
        <v>6916890</v>
      </c>
      <c r="B12505" s="3">
        <v>44868</v>
      </c>
      <c r="C12505" s="4">
        <v>7770</v>
      </c>
      <c r="D12505" s="5">
        <v>7.77</v>
      </c>
      <c r="E12505" s="2" t="s">
        <v>0</v>
      </c>
    </row>
    <row r="12506" spans="1:5" x14ac:dyDescent="0.25">
      <c r="A12506" s="1">
        <v>6916945</v>
      </c>
      <c r="B12506" s="3">
        <v>44868</v>
      </c>
      <c r="C12506" s="4">
        <v>10080</v>
      </c>
      <c r="D12506" s="5">
        <v>10.08</v>
      </c>
      <c r="E12506" s="2" t="s">
        <v>0</v>
      </c>
    </row>
    <row r="12507" spans="1:5" x14ac:dyDescent="0.25">
      <c r="A12507" s="1">
        <v>6917049</v>
      </c>
      <c r="B12507" s="3">
        <v>44868</v>
      </c>
      <c r="C12507" s="4">
        <v>8250</v>
      </c>
      <c r="D12507" s="5">
        <v>8.25</v>
      </c>
      <c r="E12507" s="2" t="s">
        <v>0</v>
      </c>
    </row>
    <row r="12508" spans="1:5" x14ac:dyDescent="0.25">
      <c r="A12508" s="1">
        <v>6917073</v>
      </c>
      <c r="B12508" s="3">
        <v>44868</v>
      </c>
      <c r="C12508" s="4">
        <v>5900</v>
      </c>
      <c r="D12508" s="5">
        <v>5.9</v>
      </c>
      <c r="E12508" s="2" t="s">
        <v>0</v>
      </c>
    </row>
    <row r="12509" spans="1:5" x14ac:dyDescent="0.25">
      <c r="A12509" s="1">
        <v>6917127</v>
      </c>
      <c r="B12509" s="3">
        <v>44868</v>
      </c>
      <c r="C12509" s="4">
        <v>6920</v>
      </c>
      <c r="D12509" s="5">
        <v>6.92</v>
      </c>
      <c r="E12509" s="2" t="s">
        <v>0</v>
      </c>
    </row>
    <row r="12510" spans="1:5" x14ac:dyDescent="0.25">
      <c r="A12510" s="1">
        <v>6917284</v>
      </c>
      <c r="B12510" s="3">
        <v>44868</v>
      </c>
      <c r="C12510" s="4">
        <v>5070</v>
      </c>
      <c r="D12510" s="5">
        <v>5.07</v>
      </c>
      <c r="E12510" s="2" t="s">
        <v>0</v>
      </c>
    </row>
    <row r="12511" spans="1:5" x14ac:dyDescent="0.25">
      <c r="A12511" s="1">
        <v>6917293</v>
      </c>
      <c r="B12511" s="3">
        <v>44868</v>
      </c>
      <c r="C12511" s="4">
        <v>6890</v>
      </c>
      <c r="D12511" s="5">
        <v>6.89</v>
      </c>
      <c r="E12511" s="2" t="s">
        <v>0</v>
      </c>
    </row>
    <row r="12512" spans="1:5" x14ac:dyDescent="0.25">
      <c r="A12512" s="1">
        <v>6917301</v>
      </c>
      <c r="B12512" s="3">
        <v>44868</v>
      </c>
      <c r="C12512" s="4">
        <v>6260</v>
      </c>
      <c r="D12512" s="5">
        <v>6.26</v>
      </c>
      <c r="E12512" s="2" t="s">
        <v>0</v>
      </c>
    </row>
    <row r="12513" spans="1:5" x14ac:dyDescent="0.25">
      <c r="A12513" s="1">
        <v>6917346</v>
      </c>
      <c r="B12513" s="3">
        <v>44868</v>
      </c>
      <c r="C12513" s="4">
        <v>7320</v>
      </c>
      <c r="D12513" s="5">
        <v>7.32</v>
      </c>
      <c r="E12513" s="2" t="s">
        <v>0</v>
      </c>
    </row>
    <row r="12514" spans="1:5" x14ac:dyDescent="0.25">
      <c r="A12514" s="1">
        <v>6917350</v>
      </c>
      <c r="B12514" s="3">
        <v>44868</v>
      </c>
      <c r="C12514" s="4">
        <v>7110</v>
      </c>
      <c r="D12514" s="5">
        <v>7.11</v>
      </c>
      <c r="E12514" s="2" t="s">
        <v>0</v>
      </c>
    </row>
    <row r="12515" spans="1:5" x14ac:dyDescent="0.25">
      <c r="A12515" s="1">
        <v>6917351</v>
      </c>
      <c r="B12515" s="3">
        <v>44868</v>
      </c>
      <c r="C12515" s="4">
        <v>7950</v>
      </c>
      <c r="D12515" s="5">
        <v>7.95</v>
      </c>
      <c r="E12515" s="2" t="s">
        <v>0</v>
      </c>
    </row>
    <row r="12516" spans="1:5" x14ac:dyDescent="0.25">
      <c r="A12516" s="1">
        <v>6917387</v>
      </c>
      <c r="B12516" s="3">
        <v>44868</v>
      </c>
      <c r="C12516" s="4">
        <v>3790</v>
      </c>
      <c r="D12516" s="5">
        <v>3.79</v>
      </c>
      <c r="E12516" s="2" t="s">
        <v>0</v>
      </c>
    </row>
    <row r="12517" spans="1:5" x14ac:dyDescent="0.25">
      <c r="A12517" s="1">
        <v>6917419</v>
      </c>
      <c r="B12517" s="3">
        <v>44868</v>
      </c>
      <c r="C12517" s="4">
        <v>8100</v>
      </c>
      <c r="D12517" s="5">
        <v>8.1</v>
      </c>
      <c r="E12517" s="2" t="s">
        <v>0</v>
      </c>
    </row>
    <row r="12518" spans="1:5" x14ac:dyDescent="0.25">
      <c r="A12518" s="1">
        <v>6917440</v>
      </c>
      <c r="B12518" s="3">
        <v>44868</v>
      </c>
      <c r="C12518" s="4">
        <v>3870</v>
      </c>
      <c r="D12518" s="5">
        <v>3.87</v>
      </c>
      <c r="E12518" s="2" t="s">
        <v>0</v>
      </c>
    </row>
    <row r="12519" spans="1:5" x14ac:dyDescent="0.25">
      <c r="A12519" s="1">
        <v>6917494</v>
      </c>
      <c r="B12519" s="3">
        <v>44868</v>
      </c>
      <c r="C12519" s="4">
        <v>9600</v>
      </c>
      <c r="D12519" s="5">
        <v>9.6</v>
      </c>
      <c r="E12519" s="2" t="s">
        <v>0</v>
      </c>
    </row>
    <row r="12520" spans="1:5" x14ac:dyDescent="0.25">
      <c r="A12520" s="1">
        <v>6917506</v>
      </c>
      <c r="B12520" s="3">
        <v>44868</v>
      </c>
      <c r="C12520" s="4">
        <v>5530</v>
      </c>
      <c r="D12520" s="5">
        <v>5.53</v>
      </c>
      <c r="E12520" s="2" t="s">
        <v>0</v>
      </c>
    </row>
    <row r="12521" spans="1:5" x14ac:dyDescent="0.25">
      <c r="A12521" s="1">
        <v>6918076</v>
      </c>
      <c r="B12521" s="3">
        <v>44869</v>
      </c>
      <c r="C12521" s="4">
        <v>5640</v>
      </c>
      <c r="D12521" s="5">
        <v>5.64</v>
      </c>
      <c r="E12521" s="2" t="s">
        <v>0</v>
      </c>
    </row>
    <row r="12522" spans="1:5" x14ac:dyDescent="0.25">
      <c r="A12522" s="1">
        <v>6918152</v>
      </c>
      <c r="B12522" s="3">
        <v>44869</v>
      </c>
      <c r="C12522" s="4">
        <v>8430</v>
      </c>
      <c r="D12522" s="5">
        <v>8.43</v>
      </c>
      <c r="E12522" s="2" t="s">
        <v>0</v>
      </c>
    </row>
    <row r="12523" spans="1:5" x14ac:dyDescent="0.25">
      <c r="A12523" s="1">
        <v>6918178</v>
      </c>
      <c r="B12523" s="3">
        <v>44869</v>
      </c>
      <c r="C12523" s="4">
        <v>6330</v>
      </c>
      <c r="D12523" s="5">
        <v>6.33</v>
      </c>
      <c r="E12523" s="2" t="s">
        <v>0</v>
      </c>
    </row>
    <row r="12524" spans="1:5" x14ac:dyDescent="0.25">
      <c r="A12524" s="1">
        <v>6918186</v>
      </c>
      <c r="B12524" s="3">
        <v>44869</v>
      </c>
      <c r="C12524" s="4">
        <v>7780</v>
      </c>
      <c r="D12524" s="5">
        <v>7.78</v>
      </c>
      <c r="E12524" s="2" t="s">
        <v>0</v>
      </c>
    </row>
    <row r="12525" spans="1:5" x14ac:dyDescent="0.25">
      <c r="A12525" s="1">
        <v>6918197</v>
      </c>
      <c r="B12525" s="3">
        <v>44869</v>
      </c>
      <c r="C12525" s="4">
        <v>8790</v>
      </c>
      <c r="D12525" s="5">
        <v>8.7899999999999991</v>
      </c>
      <c r="E12525" s="2" t="s">
        <v>0</v>
      </c>
    </row>
    <row r="12526" spans="1:5" x14ac:dyDescent="0.25">
      <c r="A12526" s="1">
        <v>6918220</v>
      </c>
      <c r="B12526" s="3">
        <v>44869</v>
      </c>
      <c r="C12526" s="4">
        <v>8620</v>
      </c>
      <c r="D12526" s="5">
        <v>8.6199999999999992</v>
      </c>
      <c r="E12526" s="2" t="s">
        <v>0</v>
      </c>
    </row>
    <row r="12527" spans="1:5" x14ac:dyDescent="0.25">
      <c r="A12527" s="1">
        <v>6918221</v>
      </c>
      <c r="B12527" s="3">
        <v>44869</v>
      </c>
      <c r="C12527" s="4">
        <v>7790</v>
      </c>
      <c r="D12527" s="5">
        <v>7.79</v>
      </c>
      <c r="E12527" s="2" t="s">
        <v>0</v>
      </c>
    </row>
    <row r="12528" spans="1:5" x14ac:dyDescent="0.25">
      <c r="A12528" s="1">
        <v>6918233</v>
      </c>
      <c r="B12528" s="3">
        <v>44869</v>
      </c>
      <c r="C12528" s="4">
        <v>8300</v>
      </c>
      <c r="D12528" s="5">
        <v>8.3000000000000007</v>
      </c>
      <c r="E12528" s="2" t="s">
        <v>0</v>
      </c>
    </row>
    <row r="12529" spans="1:5" x14ac:dyDescent="0.25">
      <c r="A12529" s="1">
        <v>6918282</v>
      </c>
      <c r="B12529" s="3">
        <v>44869</v>
      </c>
      <c r="C12529" s="4">
        <v>9040</v>
      </c>
      <c r="D12529" s="5">
        <v>9.0399999999999991</v>
      </c>
      <c r="E12529" s="2" t="s">
        <v>0</v>
      </c>
    </row>
    <row r="12530" spans="1:5" x14ac:dyDescent="0.25">
      <c r="A12530" s="1">
        <v>6918355</v>
      </c>
      <c r="B12530" s="3">
        <v>44869</v>
      </c>
      <c r="C12530" s="4">
        <v>5910</v>
      </c>
      <c r="D12530" s="5">
        <v>5.91</v>
      </c>
      <c r="E12530" s="2" t="s">
        <v>0</v>
      </c>
    </row>
    <row r="12531" spans="1:5" x14ac:dyDescent="0.25">
      <c r="A12531" s="1">
        <v>6918461</v>
      </c>
      <c r="B12531" s="3">
        <v>44869</v>
      </c>
      <c r="C12531" s="4">
        <v>4510</v>
      </c>
      <c r="D12531" s="5">
        <v>4.51</v>
      </c>
      <c r="E12531" s="2" t="s">
        <v>0</v>
      </c>
    </row>
    <row r="12532" spans="1:5" x14ac:dyDescent="0.25">
      <c r="A12532" s="1">
        <v>6918535</v>
      </c>
      <c r="B12532" s="3">
        <v>44869</v>
      </c>
      <c r="C12532" s="4">
        <v>5030</v>
      </c>
      <c r="D12532" s="5">
        <v>5.03</v>
      </c>
      <c r="E12532" s="2" t="s">
        <v>0</v>
      </c>
    </row>
    <row r="12533" spans="1:5" x14ac:dyDescent="0.25">
      <c r="A12533" s="1">
        <v>6918578</v>
      </c>
      <c r="B12533" s="3">
        <v>44869</v>
      </c>
      <c r="C12533" s="4">
        <v>4600</v>
      </c>
      <c r="D12533" s="5">
        <v>4.5999999999999996</v>
      </c>
      <c r="E12533" s="2" t="s">
        <v>0</v>
      </c>
    </row>
    <row r="12534" spans="1:5" x14ac:dyDescent="0.25">
      <c r="A12534" s="1">
        <v>6918606</v>
      </c>
      <c r="B12534" s="3">
        <v>44869</v>
      </c>
      <c r="C12534" s="4">
        <v>6500</v>
      </c>
      <c r="D12534" s="5">
        <v>6.5</v>
      </c>
      <c r="E12534" s="2" t="s">
        <v>0</v>
      </c>
    </row>
    <row r="12535" spans="1:5" x14ac:dyDescent="0.25">
      <c r="A12535" s="1">
        <v>6918613</v>
      </c>
      <c r="B12535" s="3">
        <v>44869</v>
      </c>
      <c r="C12535" s="4">
        <v>4620</v>
      </c>
      <c r="D12535" s="5">
        <v>4.62</v>
      </c>
      <c r="E12535" s="2" t="s">
        <v>0</v>
      </c>
    </row>
    <row r="12536" spans="1:5" x14ac:dyDescent="0.25">
      <c r="A12536" s="1">
        <v>6918640</v>
      </c>
      <c r="B12536" s="3">
        <v>44869</v>
      </c>
      <c r="C12536" s="4">
        <v>5900</v>
      </c>
      <c r="D12536" s="5">
        <v>5.9</v>
      </c>
      <c r="E12536" s="2" t="s">
        <v>0</v>
      </c>
    </row>
    <row r="12537" spans="1:5" x14ac:dyDescent="0.25">
      <c r="A12537" s="1">
        <v>6918684</v>
      </c>
      <c r="B12537" s="3">
        <v>44869</v>
      </c>
      <c r="C12537" s="4">
        <v>6770</v>
      </c>
      <c r="D12537" s="5">
        <v>6.77</v>
      </c>
      <c r="E12537" s="2" t="s">
        <v>0</v>
      </c>
    </row>
    <row r="12538" spans="1:5" x14ac:dyDescent="0.25">
      <c r="A12538" s="1">
        <v>6918705</v>
      </c>
      <c r="B12538" s="3">
        <v>44869</v>
      </c>
      <c r="C12538" s="4">
        <v>6550</v>
      </c>
      <c r="D12538" s="5">
        <v>6.55</v>
      </c>
      <c r="E12538" s="2" t="s">
        <v>0</v>
      </c>
    </row>
    <row r="12539" spans="1:5" x14ac:dyDescent="0.25">
      <c r="A12539" s="1">
        <v>6918786</v>
      </c>
      <c r="B12539" s="3">
        <v>44869</v>
      </c>
      <c r="C12539" s="4">
        <v>7770</v>
      </c>
      <c r="D12539" s="5">
        <v>7.77</v>
      </c>
      <c r="E12539" s="2" t="s">
        <v>0</v>
      </c>
    </row>
    <row r="12540" spans="1:5" x14ac:dyDescent="0.25">
      <c r="A12540" s="1">
        <v>6918823</v>
      </c>
      <c r="B12540" s="3">
        <v>44869</v>
      </c>
      <c r="C12540" s="4">
        <v>5460</v>
      </c>
      <c r="D12540" s="5">
        <v>5.46</v>
      </c>
      <c r="E12540" s="2" t="s">
        <v>0</v>
      </c>
    </row>
    <row r="12541" spans="1:5" x14ac:dyDescent="0.25">
      <c r="A12541" s="1">
        <v>6918824</v>
      </c>
      <c r="B12541" s="3">
        <v>44869</v>
      </c>
      <c r="C12541" s="4">
        <v>7270</v>
      </c>
      <c r="D12541" s="5">
        <v>7.27</v>
      </c>
      <c r="E12541" s="2" t="s">
        <v>0</v>
      </c>
    </row>
    <row r="12542" spans="1:5" x14ac:dyDescent="0.25">
      <c r="A12542" s="1">
        <v>6919294</v>
      </c>
      <c r="B12542" s="3">
        <v>44870</v>
      </c>
      <c r="C12542" s="4">
        <v>4880</v>
      </c>
      <c r="D12542" s="5">
        <v>4.88</v>
      </c>
      <c r="E12542" s="2" t="s">
        <v>0</v>
      </c>
    </row>
    <row r="12543" spans="1:5" x14ac:dyDescent="0.25">
      <c r="A12543" s="1">
        <v>6919318</v>
      </c>
      <c r="B12543" s="3">
        <v>44870</v>
      </c>
      <c r="C12543" s="4">
        <v>7490</v>
      </c>
      <c r="D12543" s="5">
        <v>7.49</v>
      </c>
      <c r="E12543" s="2" t="s">
        <v>0</v>
      </c>
    </row>
    <row r="12544" spans="1:5" x14ac:dyDescent="0.25">
      <c r="A12544" s="1">
        <v>6919322</v>
      </c>
      <c r="B12544" s="3">
        <v>44870</v>
      </c>
      <c r="C12544" s="4">
        <v>5020</v>
      </c>
      <c r="D12544" s="5">
        <v>5.0199999999999996</v>
      </c>
      <c r="E12544" s="2" t="s">
        <v>0</v>
      </c>
    </row>
    <row r="12545" spans="1:5" x14ac:dyDescent="0.25">
      <c r="A12545" s="1">
        <v>6919364</v>
      </c>
      <c r="B12545" s="3">
        <v>44870</v>
      </c>
      <c r="C12545" s="4">
        <v>8090</v>
      </c>
      <c r="D12545" s="5">
        <v>8.09</v>
      </c>
      <c r="E12545" s="2" t="s">
        <v>0</v>
      </c>
    </row>
    <row r="12546" spans="1:5" x14ac:dyDescent="0.25">
      <c r="A12546" s="1">
        <v>6919417</v>
      </c>
      <c r="B12546" s="3">
        <v>44870</v>
      </c>
      <c r="C12546" s="4">
        <v>8140</v>
      </c>
      <c r="D12546" s="5">
        <v>8.14</v>
      </c>
      <c r="E12546" s="2" t="s">
        <v>0</v>
      </c>
    </row>
    <row r="12547" spans="1:5" x14ac:dyDescent="0.25">
      <c r="A12547" s="1">
        <v>6919470</v>
      </c>
      <c r="B12547" s="3">
        <v>44870</v>
      </c>
      <c r="C12547" s="4">
        <v>9030</v>
      </c>
      <c r="D12547" s="5">
        <v>9.0299999999999994</v>
      </c>
      <c r="E12547" s="2" t="s">
        <v>0</v>
      </c>
    </row>
    <row r="12548" spans="1:5" x14ac:dyDescent="0.25">
      <c r="A12548" s="1">
        <v>6919505</v>
      </c>
      <c r="B12548" s="3">
        <v>44870</v>
      </c>
      <c r="C12548" s="4">
        <v>9460</v>
      </c>
      <c r="D12548" s="5">
        <v>9.4600000000000009</v>
      </c>
      <c r="E12548" s="2" t="s">
        <v>0</v>
      </c>
    </row>
    <row r="12549" spans="1:5" x14ac:dyDescent="0.25">
      <c r="A12549" s="1">
        <v>6919586</v>
      </c>
      <c r="B12549" s="3">
        <v>44870</v>
      </c>
      <c r="C12549" s="4">
        <v>7280</v>
      </c>
      <c r="D12549" s="5">
        <v>7.28</v>
      </c>
      <c r="E12549" s="2" t="s">
        <v>0</v>
      </c>
    </row>
    <row r="12550" spans="1:5" x14ac:dyDescent="0.25">
      <c r="A12550" s="1">
        <v>6919595</v>
      </c>
      <c r="B12550" s="3">
        <v>44870</v>
      </c>
      <c r="C12550" s="4">
        <v>5190</v>
      </c>
      <c r="D12550" s="5">
        <v>5.19</v>
      </c>
      <c r="E12550" s="2" t="s">
        <v>0</v>
      </c>
    </row>
    <row r="12551" spans="1:5" x14ac:dyDescent="0.25">
      <c r="A12551" s="1">
        <v>6919632</v>
      </c>
      <c r="B12551" s="3">
        <v>44870</v>
      </c>
      <c r="C12551" s="4">
        <v>2250</v>
      </c>
      <c r="D12551" s="5">
        <v>2.25</v>
      </c>
      <c r="E12551" s="2" t="s">
        <v>0</v>
      </c>
    </row>
    <row r="12552" spans="1:5" x14ac:dyDescent="0.25">
      <c r="A12552" s="1">
        <v>6919656</v>
      </c>
      <c r="B12552" s="3">
        <v>44870</v>
      </c>
      <c r="C12552" s="4">
        <v>7700</v>
      </c>
      <c r="D12552" s="5">
        <v>7.7</v>
      </c>
      <c r="E12552" s="2" t="s">
        <v>0</v>
      </c>
    </row>
    <row r="12553" spans="1:5" x14ac:dyDescent="0.25">
      <c r="A12553" s="1">
        <v>6919764</v>
      </c>
      <c r="B12553" s="3">
        <v>44870</v>
      </c>
      <c r="C12553" s="4">
        <v>3890</v>
      </c>
      <c r="D12553" s="5">
        <v>3.89</v>
      </c>
      <c r="E12553" s="2" t="s">
        <v>0</v>
      </c>
    </row>
    <row r="12554" spans="1:5" x14ac:dyDescent="0.25">
      <c r="A12554" s="1">
        <v>6919777</v>
      </c>
      <c r="B12554" s="3">
        <v>44870</v>
      </c>
      <c r="C12554" s="4">
        <v>6030</v>
      </c>
      <c r="D12554" s="5">
        <v>6.03</v>
      </c>
      <c r="E12554" s="2" t="s">
        <v>0</v>
      </c>
    </row>
    <row r="12555" spans="1:5" x14ac:dyDescent="0.25">
      <c r="A12555" s="1">
        <v>6919780</v>
      </c>
      <c r="B12555" s="3">
        <v>44870</v>
      </c>
      <c r="C12555" s="4">
        <v>6740</v>
      </c>
      <c r="D12555" s="5">
        <v>6.74</v>
      </c>
      <c r="E12555" s="2" t="s">
        <v>0</v>
      </c>
    </row>
    <row r="12556" spans="1:5" x14ac:dyDescent="0.25">
      <c r="A12556" s="1">
        <v>6919816</v>
      </c>
      <c r="B12556" s="3">
        <v>44870</v>
      </c>
      <c r="C12556" s="4">
        <v>9450</v>
      </c>
      <c r="D12556" s="5">
        <v>9.4499999999999993</v>
      </c>
      <c r="E12556" s="2" t="s">
        <v>0</v>
      </c>
    </row>
    <row r="12557" spans="1:5" x14ac:dyDescent="0.25">
      <c r="A12557" s="1">
        <v>6919853</v>
      </c>
      <c r="B12557" s="3">
        <v>44870</v>
      </c>
      <c r="C12557" s="4">
        <v>7480</v>
      </c>
      <c r="D12557" s="5">
        <v>7.48</v>
      </c>
      <c r="E12557" s="2" t="s">
        <v>0</v>
      </c>
    </row>
    <row r="12558" spans="1:5" x14ac:dyDescent="0.25">
      <c r="A12558" s="1">
        <v>6919885</v>
      </c>
      <c r="B12558" s="3">
        <v>44870</v>
      </c>
      <c r="C12558" s="4">
        <v>8600</v>
      </c>
      <c r="D12558" s="5">
        <v>8.6</v>
      </c>
      <c r="E12558" s="2" t="s">
        <v>0</v>
      </c>
    </row>
    <row r="12559" spans="1:5" x14ac:dyDescent="0.25">
      <c r="A12559" s="1">
        <v>6919903</v>
      </c>
      <c r="B12559" s="3">
        <v>44870</v>
      </c>
      <c r="C12559" s="4">
        <v>4360</v>
      </c>
      <c r="D12559" s="5">
        <v>4.3600000000000003</v>
      </c>
      <c r="E12559" s="2" t="s">
        <v>0</v>
      </c>
    </row>
    <row r="12560" spans="1:5" x14ac:dyDescent="0.25">
      <c r="A12560" s="1">
        <v>6919905</v>
      </c>
      <c r="B12560" s="3">
        <v>44870</v>
      </c>
      <c r="C12560" s="4">
        <v>6050</v>
      </c>
      <c r="D12560" s="5">
        <v>6.05</v>
      </c>
      <c r="E12560" s="2" t="s">
        <v>0</v>
      </c>
    </row>
    <row r="12561" spans="1:5" x14ac:dyDescent="0.25">
      <c r="A12561" s="1">
        <v>6919923</v>
      </c>
      <c r="B12561" s="3">
        <v>44870</v>
      </c>
      <c r="C12561" s="4">
        <v>5150</v>
      </c>
      <c r="D12561" s="5">
        <v>5.15</v>
      </c>
      <c r="E12561" s="2" t="s">
        <v>0</v>
      </c>
    </row>
    <row r="12562" spans="1:5" x14ac:dyDescent="0.25">
      <c r="A12562" s="1">
        <v>6919946</v>
      </c>
      <c r="B12562" s="3">
        <v>44870</v>
      </c>
      <c r="C12562" s="4">
        <v>5640</v>
      </c>
      <c r="D12562" s="5">
        <v>5.64</v>
      </c>
      <c r="E12562" s="2" t="s">
        <v>0</v>
      </c>
    </row>
    <row r="12563" spans="1:5" x14ac:dyDescent="0.25">
      <c r="A12563" s="1">
        <v>6920430</v>
      </c>
      <c r="B12563" s="3">
        <v>44872</v>
      </c>
      <c r="C12563" s="4">
        <v>7560</v>
      </c>
      <c r="D12563" s="5">
        <v>7.56</v>
      </c>
      <c r="E12563" s="2" t="s">
        <v>0</v>
      </c>
    </row>
    <row r="12564" spans="1:5" x14ac:dyDescent="0.25">
      <c r="A12564" s="1">
        <v>6920505</v>
      </c>
      <c r="B12564" s="3">
        <v>44872</v>
      </c>
      <c r="C12564" s="4">
        <v>6690</v>
      </c>
      <c r="D12564" s="5">
        <v>6.69</v>
      </c>
      <c r="E12564" s="2" t="s">
        <v>0</v>
      </c>
    </row>
    <row r="12565" spans="1:5" x14ac:dyDescent="0.25">
      <c r="A12565" s="1">
        <v>6920507</v>
      </c>
      <c r="B12565" s="3">
        <v>44872</v>
      </c>
      <c r="C12565" s="4">
        <v>6690</v>
      </c>
      <c r="D12565" s="5">
        <v>6.69</v>
      </c>
      <c r="E12565" s="2" t="s">
        <v>0</v>
      </c>
    </row>
    <row r="12566" spans="1:5" x14ac:dyDescent="0.25">
      <c r="A12566" s="1">
        <v>6920524</v>
      </c>
      <c r="B12566" s="3">
        <v>44872</v>
      </c>
      <c r="C12566" s="4">
        <v>7250</v>
      </c>
      <c r="D12566" s="5">
        <v>7.25</v>
      </c>
      <c r="E12566" s="2" t="s">
        <v>0</v>
      </c>
    </row>
    <row r="12567" spans="1:5" x14ac:dyDescent="0.25">
      <c r="A12567" s="1">
        <v>6920557</v>
      </c>
      <c r="B12567" s="3">
        <v>44872</v>
      </c>
      <c r="C12567" s="4">
        <v>7480</v>
      </c>
      <c r="D12567" s="5">
        <v>7.48</v>
      </c>
      <c r="E12567" s="2" t="s">
        <v>0</v>
      </c>
    </row>
    <row r="12568" spans="1:5" x14ac:dyDescent="0.25">
      <c r="A12568" s="1">
        <v>6920571</v>
      </c>
      <c r="B12568" s="3">
        <v>44872</v>
      </c>
      <c r="C12568" s="4">
        <v>8000</v>
      </c>
      <c r="D12568" s="5">
        <v>8</v>
      </c>
      <c r="E12568" s="2" t="s">
        <v>0</v>
      </c>
    </row>
    <row r="12569" spans="1:5" x14ac:dyDescent="0.25">
      <c r="A12569" s="1">
        <v>6920578</v>
      </c>
      <c r="B12569" s="3">
        <v>44872</v>
      </c>
      <c r="C12569" s="4">
        <v>7260</v>
      </c>
      <c r="D12569" s="5">
        <v>7.26</v>
      </c>
      <c r="E12569" s="2" t="s">
        <v>0</v>
      </c>
    </row>
    <row r="12570" spans="1:5" x14ac:dyDescent="0.25">
      <c r="A12570" s="1">
        <v>6920589</v>
      </c>
      <c r="B12570" s="3">
        <v>44872</v>
      </c>
      <c r="C12570" s="4">
        <v>8900</v>
      </c>
      <c r="D12570" s="5">
        <v>8.9</v>
      </c>
      <c r="E12570" s="2" t="s">
        <v>0</v>
      </c>
    </row>
    <row r="12571" spans="1:5" x14ac:dyDescent="0.25">
      <c r="A12571" s="1">
        <v>6920601</v>
      </c>
      <c r="B12571" s="3">
        <v>44872</v>
      </c>
      <c r="C12571" s="4">
        <v>7840</v>
      </c>
      <c r="D12571" s="5">
        <v>7.84</v>
      </c>
      <c r="E12571" s="2" t="s">
        <v>0</v>
      </c>
    </row>
    <row r="12572" spans="1:5" x14ac:dyDescent="0.25">
      <c r="A12572" s="1">
        <v>6920917</v>
      </c>
      <c r="B12572" s="3">
        <v>44872</v>
      </c>
      <c r="C12572" s="4">
        <v>8500</v>
      </c>
      <c r="D12572" s="5">
        <v>8.5</v>
      </c>
      <c r="E12572" s="2" t="s">
        <v>0</v>
      </c>
    </row>
    <row r="12573" spans="1:5" x14ac:dyDescent="0.25">
      <c r="A12573" s="1">
        <v>6920941</v>
      </c>
      <c r="B12573" s="3">
        <v>44872</v>
      </c>
      <c r="C12573" s="4">
        <v>7300</v>
      </c>
      <c r="D12573" s="5">
        <v>7.3</v>
      </c>
      <c r="E12573" s="2" t="s">
        <v>0</v>
      </c>
    </row>
    <row r="12574" spans="1:5" x14ac:dyDescent="0.25">
      <c r="A12574" s="1">
        <v>6920961</v>
      </c>
      <c r="B12574" s="3">
        <v>44872</v>
      </c>
      <c r="C12574" s="4">
        <v>7400</v>
      </c>
      <c r="D12574" s="5">
        <v>7.4</v>
      </c>
      <c r="E12574" s="2" t="s">
        <v>0</v>
      </c>
    </row>
    <row r="12575" spans="1:5" x14ac:dyDescent="0.25">
      <c r="A12575" s="1">
        <v>6920968</v>
      </c>
      <c r="B12575" s="3">
        <v>44872</v>
      </c>
      <c r="C12575" s="4">
        <v>7260</v>
      </c>
      <c r="D12575" s="5">
        <v>7.26</v>
      </c>
      <c r="E12575" s="2" t="s">
        <v>0</v>
      </c>
    </row>
    <row r="12576" spans="1:5" x14ac:dyDescent="0.25">
      <c r="A12576" s="1">
        <v>6920972</v>
      </c>
      <c r="B12576" s="3">
        <v>44872</v>
      </c>
      <c r="C12576" s="4">
        <v>10080</v>
      </c>
      <c r="D12576" s="5">
        <v>10.08</v>
      </c>
      <c r="E12576" s="2" t="s">
        <v>0</v>
      </c>
    </row>
    <row r="12577" spans="1:5" x14ac:dyDescent="0.25">
      <c r="A12577" s="1">
        <v>6921011</v>
      </c>
      <c r="B12577" s="3">
        <v>44872</v>
      </c>
      <c r="C12577" s="4">
        <v>7530</v>
      </c>
      <c r="D12577" s="5">
        <v>7.53</v>
      </c>
      <c r="E12577" s="2" t="s">
        <v>0</v>
      </c>
    </row>
    <row r="12578" spans="1:5" x14ac:dyDescent="0.25">
      <c r="A12578" s="1">
        <v>6921015</v>
      </c>
      <c r="B12578" s="3">
        <v>44872</v>
      </c>
      <c r="C12578" s="4">
        <v>5960</v>
      </c>
      <c r="D12578" s="5">
        <v>5.96</v>
      </c>
      <c r="E12578" s="2" t="s">
        <v>0</v>
      </c>
    </row>
    <row r="12579" spans="1:5" x14ac:dyDescent="0.25">
      <c r="A12579" s="1">
        <v>6921018</v>
      </c>
      <c r="B12579" s="3">
        <v>44872</v>
      </c>
      <c r="C12579" s="4">
        <v>6060</v>
      </c>
      <c r="D12579" s="5">
        <v>6.06</v>
      </c>
      <c r="E12579" s="2" t="s">
        <v>0</v>
      </c>
    </row>
    <row r="12580" spans="1:5" x14ac:dyDescent="0.25">
      <c r="A12580" s="1">
        <v>6921019</v>
      </c>
      <c r="B12580" s="3">
        <v>44872</v>
      </c>
      <c r="C12580" s="4">
        <v>7270</v>
      </c>
      <c r="D12580" s="5">
        <v>7.27</v>
      </c>
      <c r="E12580" s="2" t="s">
        <v>0</v>
      </c>
    </row>
    <row r="12581" spans="1:5" x14ac:dyDescent="0.25">
      <c r="A12581" s="1">
        <v>6921052</v>
      </c>
      <c r="B12581" s="3">
        <v>44872</v>
      </c>
      <c r="C12581" s="4">
        <v>7650</v>
      </c>
      <c r="D12581" s="5">
        <v>7.65</v>
      </c>
      <c r="E12581" s="2" t="s">
        <v>0</v>
      </c>
    </row>
    <row r="12582" spans="1:5" x14ac:dyDescent="0.25">
      <c r="A12582" s="1">
        <v>6921080</v>
      </c>
      <c r="B12582" s="3">
        <v>44872</v>
      </c>
      <c r="C12582" s="4">
        <v>5490</v>
      </c>
      <c r="D12582" s="5">
        <v>5.49</v>
      </c>
      <c r="E12582" s="2" t="s">
        <v>0</v>
      </c>
    </row>
    <row r="12583" spans="1:5" x14ac:dyDescent="0.25">
      <c r="A12583" s="1">
        <v>6921140</v>
      </c>
      <c r="B12583" s="3">
        <v>44872</v>
      </c>
      <c r="C12583" s="4">
        <v>4270</v>
      </c>
      <c r="D12583" s="5">
        <v>4.2699999999999996</v>
      </c>
      <c r="E12583" s="2" t="s">
        <v>0</v>
      </c>
    </row>
    <row r="12584" spans="1:5" x14ac:dyDescent="0.25">
      <c r="A12584" s="1">
        <v>6921221</v>
      </c>
      <c r="B12584" s="3">
        <v>44872</v>
      </c>
      <c r="C12584" s="4">
        <v>2700</v>
      </c>
      <c r="D12584" s="5">
        <v>2.7</v>
      </c>
      <c r="E12584" s="2" t="s">
        <v>0</v>
      </c>
    </row>
    <row r="12585" spans="1:5" x14ac:dyDescent="0.25">
      <c r="A12585" s="1">
        <v>6921279</v>
      </c>
      <c r="B12585" s="3">
        <v>44872</v>
      </c>
      <c r="C12585" s="4">
        <v>6080</v>
      </c>
      <c r="D12585" s="5">
        <v>6.08</v>
      </c>
      <c r="E12585" s="2" t="s">
        <v>0</v>
      </c>
    </row>
    <row r="12586" spans="1:5" x14ac:dyDescent="0.25">
      <c r="A12586" s="1">
        <v>6921284</v>
      </c>
      <c r="B12586" s="3">
        <v>44872</v>
      </c>
      <c r="C12586" s="4">
        <v>4590</v>
      </c>
      <c r="D12586" s="5">
        <v>4.59</v>
      </c>
      <c r="E12586" s="2" t="s">
        <v>0</v>
      </c>
    </row>
    <row r="12587" spans="1:5" x14ac:dyDescent="0.25">
      <c r="A12587" s="1">
        <v>6921291</v>
      </c>
      <c r="B12587" s="3">
        <v>44872</v>
      </c>
      <c r="C12587" s="4">
        <v>4690</v>
      </c>
      <c r="D12587" s="5">
        <v>4.6900000000000004</v>
      </c>
      <c r="E12587" s="2" t="s">
        <v>0</v>
      </c>
    </row>
    <row r="12588" spans="1:5" x14ac:dyDescent="0.25">
      <c r="A12588" s="1">
        <v>6921293</v>
      </c>
      <c r="B12588" s="3">
        <v>44872</v>
      </c>
      <c r="C12588" s="4">
        <v>6020</v>
      </c>
      <c r="D12588" s="5">
        <v>6.02</v>
      </c>
      <c r="E12588" s="2" t="s">
        <v>0</v>
      </c>
    </row>
    <row r="12589" spans="1:5" x14ac:dyDescent="0.25">
      <c r="A12589" s="1">
        <v>6921348</v>
      </c>
      <c r="B12589" s="3">
        <v>44872</v>
      </c>
      <c r="C12589" s="4">
        <v>6550</v>
      </c>
      <c r="D12589" s="5">
        <v>6.55</v>
      </c>
      <c r="E12589" s="2" t="s">
        <v>0</v>
      </c>
    </row>
    <row r="12590" spans="1:5" x14ac:dyDescent="0.25">
      <c r="A12590" s="1">
        <v>6921360</v>
      </c>
      <c r="B12590" s="3">
        <v>44872</v>
      </c>
      <c r="C12590" s="4">
        <v>4570</v>
      </c>
      <c r="D12590" s="5">
        <v>4.57</v>
      </c>
      <c r="E12590" s="2" t="s">
        <v>0</v>
      </c>
    </row>
    <row r="12591" spans="1:5" x14ac:dyDescent="0.25">
      <c r="A12591" s="1">
        <v>6921368</v>
      </c>
      <c r="B12591" s="3">
        <v>44872</v>
      </c>
      <c r="C12591" s="4">
        <v>7270</v>
      </c>
      <c r="D12591" s="5">
        <v>7.27</v>
      </c>
      <c r="E12591" s="2" t="s">
        <v>0</v>
      </c>
    </row>
    <row r="12592" spans="1:5" x14ac:dyDescent="0.25">
      <c r="A12592" s="1">
        <v>6921376</v>
      </c>
      <c r="B12592" s="3">
        <v>44872</v>
      </c>
      <c r="C12592" s="4">
        <v>6420</v>
      </c>
      <c r="D12592" s="5">
        <v>6.42</v>
      </c>
      <c r="E12592" s="2" t="s">
        <v>0</v>
      </c>
    </row>
    <row r="12593" spans="1:5" x14ac:dyDescent="0.25">
      <c r="A12593" s="1">
        <v>6921837</v>
      </c>
      <c r="B12593" s="3">
        <v>44873</v>
      </c>
      <c r="C12593" s="4">
        <v>6500</v>
      </c>
      <c r="D12593" s="5">
        <v>6.5</v>
      </c>
      <c r="E12593" s="2" t="s">
        <v>0</v>
      </c>
    </row>
    <row r="12594" spans="1:5" x14ac:dyDescent="0.25">
      <c r="A12594" s="1">
        <v>6921846</v>
      </c>
      <c r="B12594" s="3">
        <v>44873</v>
      </c>
      <c r="C12594" s="4">
        <v>8110</v>
      </c>
      <c r="D12594" s="5">
        <v>8.11</v>
      </c>
      <c r="E12594" s="2" t="s">
        <v>0</v>
      </c>
    </row>
    <row r="12595" spans="1:5" x14ac:dyDescent="0.25">
      <c r="A12595" s="1">
        <v>6921918</v>
      </c>
      <c r="B12595" s="3">
        <v>44873</v>
      </c>
      <c r="C12595" s="4">
        <v>8370</v>
      </c>
      <c r="D12595" s="5">
        <v>8.3699999999999992</v>
      </c>
      <c r="E12595" s="2" t="s">
        <v>0</v>
      </c>
    </row>
    <row r="12596" spans="1:5" x14ac:dyDescent="0.25">
      <c r="A12596" s="1">
        <v>6921954</v>
      </c>
      <c r="B12596" s="3">
        <v>44873</v>
      </c>
      <c r="C12596" s="4">
        <v>4290</v>
      </c>
      <c r="D12596" s="5">
        <v>4.29</v>
      </c>
      <c r="E12596" s="2" t="s">
        <v>0</v>
      </c>
    </row>
    <row r="12597" spans="1:5" x14ac:dyDescent="0.25">
      <c r="A12597" s="1">
        <v>6921967</v>
      </c>
      <c r="B12597" s="3">
        <v>44873</v>
      </c>
      <c r="C12597" s="4">
        <v>6970</v>
      </c>
      <c r="D12597" s="5">
        <v>6.97</v>
      </c>
      <c r="E12597" s="2" t="s">
        <v>0</v>
      </c>
    </row>
    <row r="12598" spans="1:5" x14ac:dyDescent="0.25">
      <c r="A12598" s="1">
        <v>6921993</v>
      </c>
      <c r="B12598" s="3">
        <v>44873</v>
      </c>
      <c r="C12598" s="4">
        <v>9020</v>
      </c>
      <c r="D12598" s="5">
        <v>9.02</v>
      </c>
      <c r="E12598" s="2" t="s">
        <v>0</v>
      </c>
    </row>
    <row r="12599" spans="1:5" x14ac:dyDescent="0.25">
      <c r="A12599" s="1">
        <v>6921996</v>
      </c>
      <c r="B12599" s="3">
        <v>44873</v>
      </c>
      <c r="C12599" s="4">
        <v>7350</v>
      </c>
      <c r="D12599" s="5">
        <v>7.35</v>
      </c>
      <c r="E12599" s="2" t="s">
        <v>0</v>
      </c>
    </row>
    <row r="12600" spans="1:5" x14ac:dyDescent="0.25">
      <c r="A12600" s="1">
        <v>6922035</v>
      </c>
      <c r="B12600" s="3">
        <v>44873</v>
      </c>
      <c r="C12600" s="4">
        <v>9820</v>
      </c>
      <c r="D12600" s="5">
        <v>9.82</v>
      </c>
      <c r="E12600" s="2" t="s">
        <v>0</v>
      </c>
    </row>
    <row r="12601" spans="1:5" x14ac:dyDescent="0.25">
      <c r="A12601" s="1">
        <v>6922043</v>
      </c>
      <c r="B12601" s="3">
        <v>44873</v>
      </c>
      <c r="C12601" s="4">
        <v>10430</v>
      </c>
      <c r="D12601" s="5">
        <v>10.43</v>
      </c>
      <c r="E12601" s="2" t="s">
        <v>0</v>
      </c>
    </row>
    <row r="12602" spans="1:5" x14ac:dyDescent="0.25">
      <c r="A12602" s="1">
        <v>6922186</v>
      </c>
      <c r="B12602" s="3">
        <v>44873</v>
      </c>
      <c r="C12602" s="4">
        <v>9350</v>
      </c>
      <c r="D12602" s="5">
        <v>9.35</v>
      </c>
      <c r="E12602" s="2" t="s">
        <v>0</v>
      </c>
    </row>
    <row r="12603" spans="1:5" x14ac:dyDescent="0.25">
      <c r="A12603" s="1">
        <v>6922212</v>
      </c>
      <c r="B12603" s="3">
        <v>44873</v>
      </c>
      <c r="C12603" s="4">
        <v>9750</v>
      </c>
      <c r="D12603" s="5">
        <v>9.75</v>
      </c>
      <c r="E12603" s="2" t="s">
        <v>0</v>
      </c>
    </row>
    <row r="12604" spans="1:5" x14ac:dyDescent="0.25">
      <c r="A12604" s="1">
        <v>6922228</v>
      </c>
      <c r="B12604" s="3">
        <v>44873</v>
      </c>
      <c r="C12604" s="4">
        <v>8030</v>
      </c>
      <c r="D12604" s="5">
        <v>8.0299999999999994</v>
      </c>
      <c r="E12604" s="2" t="s">
        <v>0</v>
      </c>
    </row>
    <row r="12605" spans="1:5" x14ac:dyDescent="0.25">
      <c r="A12605" s="1">
        <v>6922309</v>
      </c>
      <c r="B12605" s="3">
        <v>44873</v>
      </c>
      <c r="C12605" s="4">
        <v>7300</v>
      </c>
      <c r="D12605" s="5">
        <v>7.3</v>
      </c>
      <c r="E12605" s="2" t="s">
        <v>0</v>
      </c>
    </row>
    <row r="12606" spans="1:5" x14ac:dyDescent="0.25">
      <c r="A12606" s="1">
        <v>6922365</v>
      </c>
      <c r="B12606" s="3">
        <v>44873</v>
      </c>
      <c r="C12606" s="4">
        <v>5880</v>
      </c>
      <c r="D12606" s="5">
        <v>5.88</v>
      </c>
      <c r="E12606" s="2" t="s">
        <v>0</v>
      </c>
    </row>
    <row r="12607" spans="1:5" x14ac:dyDescent="0.25">
      <c r="A12607" s="1">
        <v>6922401</v>
      </c>
      <c r="B12607" s="3">
        <v>44873</v>
      </c>
      <c r="C12607" s="4">
        <v>8250</v>
      </c>
      <c r="D12607" s="5">
        <v>8.25</v>
      </c>
      <c r="E12607" s="2" t="s">
        <v>0</v>
      </c>
    </row>
    <row r="12608" spans="1:5" x14ac:dyDescent="0.25">
      <c r="A12608" s="1">
        <v>6922407</v>
      </c>
      <c r="B12608" s="3">
        <v>44873</v>
      </c>
      <c r="C12608" s="4">
        <v>6380</v>
      </c>
      <c r="D12608" s="5">
        <v>6.38</v>
      </c>
      <c r="E12608" s="2" t="s">
        <v>0</v>
      </c>
    </row>
    <row r="12609" spans="1:5" x14ac:dyDescent="0.25">
      <c r="A12609" s="1">
        <v>6922481</v>
      </c>
      <c r="B12609" s="3">
        <v>44873</v>
      </c>
      <c r="C12609" s="4">
        <v>8770</v>
      </c>
      <c r="D12609" s="5">
        <v>8.77</v>
      </c>
      <c r="E12609" s="2" t="s">
        <v>0</v>
      </c>
    </row>
    <row r="12610" spans="1:5" x14ac:dyDescent="0.25">
      <c r="A12610" s="1">
        <v>6922486</v>
      </c>
      <c r="B12610" s="3">
        <v>44873</v>
      </c>
      <c r="C12610" s="4">
        <v>6780</v>
      </c>
      <c r="D12610" s="5">
        <v>6.78</v>
      </c>
      <c r="E12610" s="2" t="s">
        <v>0</v>
      </c>
    </row>
    <row r="12611" spans="1:5" x14ac:dyDescent="0.25">
      <c r="A12611" s="1">
        <v>6922500</v>
      </c>
      <c r="B12611" s="3">
        <v>44873</v>
      </c>
      <c r="C12611" s="4">
        <v>7290</v>
      </c>
      <c r="D12611" s="5">
        <v>7.29</v>
      </c>
      <c r="E12611" s="2" t="s">
        <v>0</v>
      </c>
    </row>
    <row r="12612" spans="1:5" x14ac:dyDescent="0.25">
      <c r="A12612" s="1">
        <v>6922503</v>
      </c>
      <c r="B12612" s="3">
        <v>44873</v>
      </c>
      <c r="C12612" s="4">
        <v>6970</v>
      </c>
      <c r="D12612" s="5">
        <v>6.97</v>
      </c>
      <c r="E12612" s="2" t="s">
        <v>0</v>
      </c>
    </row>
    <row r="12613" spans="1:5" x14ac:dyDescent="0.25">
      <c r="A12613" s="1">
        <v>6922544</v>
      </c>
      <c r="B12613" s="3">
        <v>44873</v>
      </c>
      <c r="C12613" s="4">
        <v>6600</v>
      </c>
      <c r="D12613" s="5">
        <v>6.6</v>
      </c>
      <c r="E12613" s="2" t="s">
        <v>0</v>
      </c>
    </row>
    <row r="12614" spans="1:5" x14ac:dyDescent="0.25">
      <c r="A12614" s="1">
        <v>6922575</v>
      </c>
      <c r="B12614" s="3">
        <v>44873</v>
      </c>
      <c r="C12614" s="4">
        <v>4470</v>
      </c>
      <c r="D12614" s="5">
        <v>4.47</v>
      </c>
      <c r="E12614" s="2" t="s">
        <v>0</v>
      </c>
    </row>
    <row r="12615" spans="1:5" x14ac:dyDescent="0.25">
      <c r="A12615" s="1">
        <v>6922669</v>
      </c>
      <c r="B12615" s="3">
        <v>44873</v>
      </c>
      <c r="C12615" s="4">
        <v>5680</v>
      </c>
      <c r="D12615" s="5">
        <v>5.68</v>
      </c>
      <c r="E12615" s="2" t="s">
        <v>0</v>
      </c>
    </row>
    <row r="12616" spans="1:5" x14ac:dyDescent="0.25">
      <c r="A12616" s="1">
        <v>6922670</v>
      </c>
      <c r="B12616" s="3">
        <v>44873</v>
      </c>
      <c r="C12616" s="4">
        <v>6530</v>
      </c>
      <c r="D12616" s="5">
        <v>6.53</v>
      </c>
      <c r="E12616" s="2" t="s">
        <v>0</v>
      </c>
    </row>
    <row r="12617" spans="1:5" x14ac:dyDescent="0.25">
      <c r="A12617" s="1">
        <v>6922692</v>
      </c>
      <c r="B12617" s="3">
        <v>44873</v>
      </c>
      <c r="C12617" s="4">
        <v>8730</v>
      </c>
      <c r="D12617" s="5">
        <v>8.73</v>
      </c>
      <c r="E12617" s="2" t="s">
        <v>0</v>
      </c>
    </row>
    <row r="12618" spans="1:5" x14ac:dyDescent="0.25">
      <c r="A12618" s="1">
        <v>6922711</v>
      </c>
      <c r="B12618" s="3">
        <v>44873</v>
      </c>
      <c r="C12618" s="4">
        <v>5220</v>
      </c>
      <c r="D12618" s="5">
        <v>5.22</v>
      </c>
      <c r="E12618" s="2" t="s">
        <v>0</v>
      </c>
    </row>
    <row r="12619" spans="1:5" x14ac:dyDescent="0.25">
      <c r="A12619" s="1">
        <v>6922734</v>
      </c>
      <c r="B12619" s="3">
        <v>44873</v>
      </c>
      <c r="C12619" s="4">
        <v>8890</v>
      </c>
      <c r="D12619" s="5">
        <v>8.89</v>
      </c>
      <c r="E12619" s="2" t="s">
        <v>0</v>
      </c>
    </row>
    <row r="12620" spans="1:5" x14ac:dyDescent="0.25">
      <c r="A12620" s="1">
        <v>6923246</v>
      </c>
      <c r="B12620" s="3">
        <v>44874</v>
      </c>
      <c r="C12620" s="4">
        <v>4940</v>
      </c>
      <c r="D12620" s="5">
        <v>4.9400000000000004</v>
      </c>
      <c r="E12620" s="2" t="s">
        <v>0</v>
      </c>
    </row>
    <row r="12621" spans="1:5" x14ac:dyDescent="0.25">
      <c r="A12621" s="1">
        <v>6923280</v>
      </c>
      <c r="B12621" s="3">
        <v>44874</v>
      </c>
      <c r="C12621" s="4">
        <v>6630</v>
      </c>
      <c r="D12621" s="5">
        <v>6.63</v>
      </c>
      <c r="E12621" s="2" t="s">
        <v>0</v>
      </c>
    </row>
    <row r="12622" spans="1:5" x14ac:dyDescent="0.25">
      <c r="A12622" s="1">
        <v>6923299</v>
      </c>
      <c r="B12622" s="3">
        <v>44874</v>
      </c>
      <c r="C12622" s="4">
        <v>9550</v>
      </c>
      <c r="D12622" s="5">
        <v>9.5500000000000007</v>
      </c>
      <c r="E12622" s="2" t="s">
        <v>0</v>
      </c>
    </row>
    <row r="12623" spans="1:5" x14ac:dyDescent="0.25">
      <c r="A12623" s="1">
        <v>6923335</v>
      </c>
      <c r="B12623" s="3">
        <v>44874</v>
      </c>
      <c r="C12623" s="4">
        <v>6750</v>
      </c>
      <c r="D12623" s="5">
        <v>6.75</v>
      </c>
      <c r="E12623" s="2" t="s">
        <v>0</v>
      </c>
    </row>
    <row r="12624" spans="1:5" x14ac:dyDescent="0.25">
      <c r="A12624" s="1">
        <v>6923347</v>
      </c>
      <c r="B12624" s="3">
        <v>44874</v>
      </c>
      <c r="C12624" s="4">
        <v>8670</v>
      </c>
      <c r="D12624" s="5">
        <v>8.67</v>
      </c>
      <c r="E12624" s="2" t="s">
        <v>0</v>
      </c>
    </row>
    <row r="12625" spans="1:5" x14ac:dyDescent="0.25">
      <c r="A12625" s="1">
        <v>6923370</v>
      </c>
      <c r="B12625" s="3">
        <v>44874</v>
      </c>
      <c r="C12625" s="4">
        <v>6960</v>
      </c>
      <c r="D12625" s="5">
        <v>6.96</v>
      </c>
      <c r="E12625" s="2" t="s">
        <v>0</v>
      </c>
    </row>
    <row r="12626" spans="1:5" x14ac:dyDescent="0.25">
      <c r="A12626" s="1">
        <v>6923375</v>
      </c>
      <c r="B12626" s="3">
        <v>44874</v>
      </c>
      <c r="C12626" s="4">
        <v>9060</v>
      </c>
      <c r="D12626" s="5">
        <v>9.06</v>
      </c>
      <c r="E12626" s="2" t="s">
        <v>0</v>
      </c>
    </row>
    <row r="12627" spans="1:5" x14ac:dyDescent="0.25">
      <c r="A12627" s="1">
        <v>6923422</v>
      </c>
      <c r="B12627" s="3">
        <v>44874</v>
      </c>
      <c r="C12627" s="4">
        <v>8340</v>
      </c>
      <c r="D12627" s="5">
        <v>8.34</v>
      </c>
      <c r="E12627" s="2" t="s">
        <v>0</v>
      </c>
    </row>
    <row r="12628" spans="1:5" x14ac:dyDescent="0.25">
      <c r="A12628" s="1">
        <v>6923554</v>
      </c>
      <c r="B12628" s="3">
        <v>44874</v>
      </c>
      <c r="C12628" s="4">
        <v>3000</v>
      </c>
      <c r="D12628" s="5">
        <v>3</v>
      </c>
      <c r="E12628" s="2" t="s">
        <v>0</v>
      </c>
    </row>
    <row r="12629" spans="1:5" x14ac:dyDescent="0.25">
      <c r="A12629" s="1">
        <v>6923645</v>
      </c>
      <c r="B12629" s="3">
        <v>44874</v>
      </c>
      <c r="C12629" s="4">
        <v>8040</v>
      </c>
      <c r="D12629" s="5">
        <v>8.0399999999999991</v>
      </c>
      <c r="E12629" s="2" t="s">
        <v>0</v>
      </c>
    </row>
    <row r="12630" spans="1:5" x14ac:dyDescent="0.25">
      <c r="A12630" s="1">
        <v>6923713</v>
      </c>
      <c r="B12630" s="3">
        <v>44874</v>
      </c>
      <c r="C12630" s="4">
        <v>3870</v>
      </c>
      <c r="D12630" s="5">
        <v>3.87</v>
      </c>
      <c r="E12630" s="2" t="s">
        <v>0</v>
      </c>
    </row>
    <row r="12631" spans="1:5" x14ac:dyDescent="0.25">
      <c r="A12631" s="1">
        <v>6923735</v>
      </c>
      <c r="B12631" s="3">
        <v>44874</v>
      </c>
      <c r="C12631" s="4">
        <v>5330</v>
      </c>
      <c r="D12631" s="5">
        <v>5.33</v>
      </c>
      <c r="E12631" s="2" t="s">
        <v>0</v>
      </c>
    </row>
    <row r="12632" spans="1:5" x14ac:dyDescent="0.25">
      <c r="A12632" s="1">
        <v>6923737</v>
      </c>
      <c r="B12632" s="3">
        <v>44874</v>
      </c>
      <c r="C12632" s="4">
        <v>5450</v>
      </c>
      <c r="D12632" s="5">
        <v>5.45</v>
      </c>
      <c r="E12632" s="2" t="s">
        <v>0</v>
      </c>
    </row>
    <row r="12633" spans="1:5" x14ac:dyDescent="0.25">
      <c r="A12633" s="1">
        <v>6923741</v>
      </c>
      <c r="B12633" s="3">
        <v>44874</v>
      </c>
      <c r="C12633" s="4">
        <v>5210</v>
      </c>
      <c r="D12633" s="5">
        <v>5.21</v>
      </c>
      <c r="E12633" s="2" t="s">
        <v>0</v>
      </c>
    </row>
    <row r="12634" spans="1:5" x14ac:dyDescent="0.25">
      <c r="A12634" s="1">
        <v>6923744</v>
      </c>
      <c r="B12634" s="3">
        <v>44874</v>
      </c>
      <c r="C12634" s="4">
        <v>2970</v>
      </c>
      <c r="D12634" s="5">
        <v>2.97</v>
      </c>
      <c r="E12634" s="2" t="s">
        <v>0</v>
      </c>
    </row>
    <row r="12635" spans="1:5" x14ac:dyDescent="0.25">
      <c r="A12635" s="1">
        <v>6923758</v>
      </c>
      <c r="B12635" s="3">
        <v>44874</v>
      </c>
      <c r="C12635" s="4">
        <v>3700</v>
      </c>
      <c r="D12635" s="5">
        <v>3.7</v>
      </c>
      <c r="E12635" s="2" t="s">
        <v>0</v>
      </c>
    </row>
    <row r="12636" spans="1:5" x14ac:dyDescent="0.25">
      <c r="A12636" s="1">
        <v>6923780</v>
      </c>
      <c r="B12636" s="3">
        <v>44874</v>
      </c>
      <c r="C12636" s="4">
        <v>7340</v>
      </c>
      <c r="D12636" s="5">
        <v>7.34</v>
      </c>
      <c r="E12636" s="2" t="s">
        <v>0</v>
      </c>
    </row>
    <row r="12637" spans="1:5" x14ac:dyDescent="0.25">
      <c r="A12637" s="1">
        <v>6923796</v>
      </c>
      <c r="B12637" s="3">
        <v>44874</v>
      </c>
      <c r="C12637" s="4">
        <v>7850</v>
      </c>
      <c r="D12637" s="5">
        <v>7.85</v>
      </c>
      <c r="E12637" s="2" t="s">
        <v>0</v>
      </c>
    </row>
    <row r="12638" spans="1:5" x14ac:dyDescent="0.25">
      <c r="A12638" s="1">
        <v>6924443</v>
      </c>
      <c r="B12638" s="3">
        <v>44875</v>
      </c>
      <c r="C12638" s="4">
        <v>3540</v>
      </c>
      <c r="D12638" s="5">
        <v>3.54</v>
      </c>
      <c r="E12638" s="2" t="s">
        <v>0</v>
      </c>
    </row>
    <row r="12639" spans="1:5" x14ac:dyDescent="0.25">
      <c r="A12639" s="1">
        <v>6924480</v>
      </c>
      <c r="B12639" s="3">
        <v>44875</v>
      </c>
      <c r="C12639" s="4">
        <v>6860</v>
      </c>
      <c r="D12639" s="5">
        <v>6.86</v>
      </c>
      <c r="E12639" s="2" t="s">
        <v>0</v>
      </c>
    </row>
    <row r="12640" spans="1:5" x14ac:dyDescent="0.25">
      <c r="A12640" s="1">
        <v>6924531</v>
      </c>
      <c r="B12640" s="3">
        <v>44875</v>
      </c>
      <c r="C12640" s="4">
        <v>4820</v>
      </c>
      <c r="D12640" s="5">
        <v>4.82</v>
      </c>
      <c r="E12640" s="2" t="s">
        <v>0</v>
      </c>
    </row>
    <row r="12641" spans="1:5" x14ac:dyDescent="0.25">
      <c r="A12641" s="1">
        <v>6924564</v>
      </c>
      <c r="B12641" s="3">
        <v>44875</v>
      </c>
      <c r="C12641" s="4">
        <v>7950</v>
      </c>
      <c r="D12641" s="5">
        <v>7.95</v>
      </c>
      <c r="E12641" s="2" t="s">
        <v>0</v>
      </c>
    </row>
    <row r="12642" spans="1:5" x14ac:dyDescent="0.25">
      <c r="A12642" s="1">
        <v>6924617</v>
      </c>
      <c r="B12642" s="3">
        <v>44875</v>
      </c>
      <c r="C12642" s="4">
        <v>7020</v>
      </c>
      <c r="D12642" s="5">
        <v>7.02</v>
      </c>
      <c r="E12642" s="2" t="s">
        <v>0</v>
      </c>
    </row>
    <row r="12643" spans="1:5" x14ac:dyDescent="0.25">
      <c r="A12643" s="1">
        <v>6924675</v>
      </c>
      <c r="B12643" s="3">
        <v>44875</v>
      </c>
      <c r="C12643" s="4">
        <v>6630</v>
      </c>
      <c r="D12643" s="5">
        <v>6.63</v>
      </c>
      <c r="E12643" s="2" t="s">
        <v>0</v>
      </c>
    </row>
    <row r="12644" spans="1:5" x14ac:dyDescent="0.25">
      <c r="A12644" s="1">
        <v>6924688</v>
      </c>
      <c r="B12644" s="3">
        <v>44875</v>
      </c>
      <c r="C12644" s="4">
        <v>8400</v>
      </c>
      <c r="D12644" s="5">
        <v>8.4</v>
      </c>
      <c r="E12644" s="2" t="s">
        <v>0</v>
      </c>
    </row>
    <row r="12645" spans="1:5" x14ac:dyDescent="0.25">
      <c r="A12645" s="1">
        <v>6924692</v>
      </c>
      <c r="B12645" s="3">
        <v>44875</v>
      </c>
      <c r="C12645" s="4">
        <v>6390</v>
      </c>
      <c r="D12645" s="5">
        <v>6.39</v>
      </c>
      <c r="E12645" s="2" t="s">
        <v>0</v>
      </c>
    </row>
    <row r="12646" spans="1:5" x14ac:dyDescent="0.25">
      <c r="A12646" s="1">
        <v>6924743</v>
      </c>
      <c r="B12646" s="3">
        <v>44875</v>
      </c>
      <c r="C12646" s="4">
        <v>8220</v>
      </c>
      <c r="D12646" s="5">
        <v>8.2200000000000006</v>
      </c>
      <c r="E12646" s="2" t="s">
        <v>0</v>
      </c>
    </row>
    <row r="12647" spans="1:5" x14ac:dyDescent="0.25">
      <c r="A12647" s="1">
        <v>6924913</v>
      </c>
      <c r="B12647" s="3">
        <v>44875</v>
      </c>
      <c r="C12647" s="4">
        <v>4070</v>
      </c>
      <c r="D12647" s="5">
        <v>4.07</v>
      </c>
      <c r="E12647" s="2" t="s">
        <v>0</v>
      </c>
    </row>
    <row r="12648" spans="1:5" x14ac:dyDescent="0.25">
      <c r="A12648" s="1">
        <v>6924953</v>
      </c>
      <c r="B12648" s="3">
        <v>44875</v>
      </c>
      <c r="C12648" s="4">
        <v>6660</v>
      </c>
      <c r="D12648" s="5">
        <v>6.66</v>
      </c>
      <c r="E12648" s="2" t="s">
        <v>0</v>
      </c>
    </row>
    <row r="12649" spans="1:5" x14ac:dyDescent="0.25">
      <c r="A12649" s="1">
        <v>6924973</v>
      </c>
      <c r="B12649" s="3">
        <v>44875</v>
      </c>
      <c r="C12649" s="4">
        <v>7720</v>
      </c>
      <c r="D12649" s="5">
        <v>7.72</v>
      </c>
      <c r="E12649" s="2" t="s">
        <v>0</v>
      </c>
    </row>
    <row r="12650" spans="1:5" x14ac:dyDescent="0.25">
      <c r="A12650" s="1">
        <v>6924979</v>
      </c>
      <c r="B12650" s="3">
        <v>44875</v>
      </c>
      <c r="C12650" s="4">
        <v>2670</v>
      </c>
      <c r="D12650" s="5">
        <v>2.67</v>
      </c>
      <c r="E12650" s="2" t="s">
        <v>0</v>
      </c>
    </row>
    <row r="12651" spans="1:5" x14ac:dyDescent="0.25">
      <c r="A12651" s="1">
        <v>6924996</v>
      </c>
      <c r="B12651" s="3">
        <v>44875</v>
      </c>
      <c r="C12651" s="4">
        <v>5140</v>
      </c>
      <c r="D12651" s="5">
        <v>5.14</v>
      </c>
      <c r="E12651" s="2" t="s">
        <v>0</v>
      </c>
    </row>
    <row r="12652" spans="1:5" x14ac:dyDescent="0.25">
      <c r="A12652" s="1">
        <v>6924999</v>
      </c>
      <c r="B12652" s="3">
        <v>44875</v>
      </c>
      <c r="C12652" s="4">
        <v>9370</v>
      </c>
      <c r="D12652" s="5">
        <v>9.3699999999999992</v>
      </c>
      <c r="E12652" s="2" t="s">
        <v>0</v>
      </c>
    </row>
    <row r="12653" spans="1:5" x14ac:dyDescent="0.25">
      <c r="A12653" s="1">
        <v>6925063</v>
      </c>
      <c r="B12653" s="3">
        <v>44875</v>
      </c>
      <c r="C12653" s="4">
        <v>2900</v>
      </c>
      <c r="D12653" s="5">
        <v>2.9</v>
      </c>
      <c r="E12653" s="2" t="s">
        <v>0</v>
      </c>
    </row>
    <row r="12654" spans="1:5" x14ac:dyDescent="0.25">
      <c r="A12654" s="1">
        <v>6925073</v>
      </c>
      <c r="B12654" s="3">
        <v>44875</v>
      </c>
      <c r="C12654" s="4">
        <v>3220</v>
      </c>
      <c r="D12654" s="5">
        <v>3.22</v>
      </c>
      <c r="E12654" s="2" t="s">
        <v>0</v>
      </c>
    </row>
    <row r="12655" spans="1:5" x14ac:dyDescent="0.25">
      <c r="A12655" s="1">
        <v>6925601</v>
      </c>
      <c r="B12655" s="3">
        <v>44876</v>
      </c>
      <c r="C12655" s="4">
        <v>7580</v>
      </c>
      <c r="D12655" s="5">
        <v>7.58</v>
      </c>
      <c r="E12655" s="2" t="s">
        <v>0</v>
      </c>
    </row>
    <row r="12656" spans="1:5" x14ac:dyDescent="0.25">
      <c r="A12656" s="1">
        <v>6925619</v>
      </c>
      <c r="B12656" s="3">
        <v>44876</v>
      </c>
      <c r="C12656" s="4">
        <v>5340</v>
      </c>
      <c r="D12656" s="5">
        <v>5.34</v>
      </c>
      <c r="E12656" s="2" t="s">
        <v>0</v>
      </c>
    </row>
    <row r="12657" spans="1:5" x14ac:dyDescent="0.25">
      <c r="A12657" s="1">
        <v>6925672</v>
      </c>
      <c r="B12657" s="3">
        <v>44876</v>
      </c>
      <c r="C12657" s="4">
        <v>7050</v>
      </c>
      <c r="D12657" s="5">
        <v>7.05</v>
      </c>
      <c r="E12657" s="2" t="s">
        <v>0</v>
      </c>
    </row>
    <row r="12658" spans="1:5" x14ac:dyDescent="0.25">
      <c r="A12658" s="1">
        <v>6925690</v>
      </c>
      <c r="B12658" s="3">
        <v>44876</v>
      </c>
      <c r="C12658" s="4">
        <v>8060</v>
      </c>
      <c r="D12658" s="5">
        <v>8.06</v>
      </c>
      <c r="E12658" s="2" t="s">
        <v>0</v>
      </c>
    </row>
    <row r="12659" spans="1:5" x14ac:dyDescent="0.25">
      <c r="A12659" s="1">
        <v>6925775</v>
      </c>
      <c r="B12659" s="3">
        <v>44876</v>
      </c>
      <c r="C12659" s="4">
        <v>8470</v>
      </c>
      <c r="D12659" s="5">
        <v>8.4700000000000006</v>
      </c>
      <c r="E12659" s="2" t="s">
        <v>0</v>
      </c>
    </row>
    <row r="12660" spans="1:5" x14ac:dyDescent="0.25">
      <c r="A12660" s="1">
        <v>6925781</v>
      </c>
      <c r="B12660" s="3">
        <v>44876</v>
      </c>
      <c r="C12660" s="4">
        <v>9380</v>
      </c>
      <c r="D12660" s="5">
        <v>9.3800000000000008</v>
      </c>
      <c r="E12660" s="2" t="s">
        <v>0</v>
      </c>
    </row>
    <row r="12661" spans="1:5" x14ac:dyDescent="0.25">
      <c r="A12661" s="1">
        <v>6925785</v>
      </c>
      <c r="B12661" s="3">
        <v>44876</v>
      </c>
      <c r="C12661" s="4">
        <v>8290</v>
      </c>
      <c r="D12661" s="5">
        <v>8.2899999999999991</v>
      </c>
      <c r="E12661" s="2" t="s">
        <v>0</v>
      </c>
    </row>
    <row r="12662" spans="1:5" x14ac:dyDescent="0.25">
      <c r="A12662" s="1">
        <v>6925821</v>
      </c>
      <c r="B12662" s="3">
        <v>44876</v>
      </c>
      <c r="C12662" s="4">
        <v>6850</v>
      </c>
      <c r="D12662" s="5">
        <v>6.85</v>
      </c>
      <c r="E12662" s="2" t="s">
        <v>0</v>
      </c>
    </row>
    <row r="12663" spans="1:5" x14ac:dyDescent="0.25">
      <c r="A12663" s="1">
        <v>6925879</v>
      </c>
      <c r="B12663" s="3">
        <v>44876</v>
      </c>
      <c r="C12663" s="4">
        <v>7240</v>
      </c>
      <c r="D12663" s="5">
        <v>7.24</v>
      </c>
      <c r="E12663" s="2" t="s">
        <v>0</v>
      </c>
    </row>
    <row r="12664" spans="1:5" x14ac:dyDescent="0.25">
      <c r="A12664" s="1">
        <v>6925992</v>
      </c>
      <c r="B12664" s="3">
        <v>44876</v>
      </c>
      <c r="C12664" s="4">
        <v>4890</v>
      </c>
      <c r="D12664" s="5">
        <v>4.8899999999999997</v>
      </c>
      <c r="E12664" s="2" t="s">
        <v>0</v>
      </c>
    </row>
    <row r="12665" spans="1:5" x14ac:dyDescent="0.25">
      <c r="A12665" s="1">
        <v>6925999</v>
      </c>
      <c r="B12665" s="3">
        <v>44876</v>
      </c>
      <c r="C12665" s="4">
        <v>7050</v>
      </c>
      <c r="D12665" s="5">
        <v>7.05</v>
      </c>
      <c r="E12665" s="2" t="s">
        <v>0</v>
      </c>
    </row>
    <row r="12666" spans="1:5" x14ac:dyDescent="0.25">
      <c r="A12666" s="1">
        <v>6926044</v>
      </c>
      <c r="B12666" s="3">
        <v>44876</v>
      </c>
      <c r="C12666" s="4">
        <v>10920</v>
      </c>
      <c r="D12666" s="5">
        <v>10.92</v>
      </c>
      <c r="E12666" s="2" t="s">
        <v>0</v>
      </c>
    </row>
    <row r="12667" spans="1:5" x14ac:dyDescent="0.25">
      <c r="A12667" s="1">
        <v>6926159</v>
      </c>
      <c r="B12667" s="3">
        <v>44876</v>
      </c>
      <c r="C12667" s="4">
        <v>6820</v>
      </c>
      <c r="D12667" s="5">
        <v>6.82</v>
      </c>
      <c r="E12667" s="2" t="s">
        <v>0</v>
      </c>
    </row>
    <row r="12668" spans="1:5" x14ac:dyDescent="0.25">
      <c r="A12668" s="1">
        <v>6926160</v>
      </c>
      <c r="B12668" s="3">
        <v>44876</v>
      </c>
      <c r="C12668" s="4">
        <v>7640</v>
      </c>
      <c r="D12668" s="5">
        <v>7.64</v>
      </c>
      <c r="E12668" s="2" t="s">
        <v>0</v>
      </c>
    </row>
    <row r="12669" spans="1:5" x14ac:dyDescent="0.25">
      <c r="A12669" s="1">
        <v>6926195</v>
      </c>
      <c r="B12669" s="3">
        <v>44876</v>
      </c>
      <c r="C12669" s="4">
        <v>5460</v>
      </c>
      <c r="D12669" s="5">
        <v>5.46</v>
      </c>
      <c r="E12669" s="2" t="s">
        <v>0</v>
      </c>
    </row>
    <row r="12670" spans="1:5" x14ac:dyDescent="0.25">
      <c r="A12670" s="1">
        <v>6926243</v>
      </c>
      <c r="B12670" s="3">
        <v>44876</v>
      </c>
      <c r="C12670" s="4">
        <v>9430</v>
      </c>
      <c r="D12670" s="5">
        <v>9.43</v>
      </c>
      <c r="E12670" s="2" t="s">
        <v>0</v>
      </c>
    </row>
    <row r="12671" spans="1:5" x14ac:dyDescent="0.25">
      <c r="A12671" s="1">
        <v>6926264</v>
      </c>
      <c r="B12671" s="3">
        <v>44876</v>
      </c>
      <c r="C12671" s="4">
        <v>5600</v>
      </c>
      <c r="D12671" s="5">
        <v>5.6</v>
      </c>
      <c r="E12671" s="2" t="s">
        <v>0</v>
      </c>
    </row>
    <row r="12672" spans="1:5" x14ac:dyDescent="0.25">
      <c r="A12672" s="1">
        <v>6926300</v>
      </c>
      <c r="B12672" s="3">
        <v>44876</v>
      </c>
      <c r="C12672" s="4">
        <v>5530</v>
      </c>
      <c r="D12672" s="5">
        <v>5.53</v>
      </c>
      <c r="E12672" s="2" t="s">
        <v>0</v>
      </c>
    </row>
    <row r="12673" spans="1:5" x14ac:dyDescent="0.25">
      <c r="A12673" s="1">
        <v>6926332</v>
      </c>
      <c r="B12673" s="3">
        <v>44876</v>
      </c>
      <c r="C12673" s="4">
        <v>3290</v>
      </c>
      <c r="D12673" s="5">
        <v>3.29</v>
      </c>
      <c r="E12673" s="2" t="s">
        <v>0</v>
      </c>
    </row>
    <row r="12674" spans="1:5" x14ac:dyDescent="0.25">
      <c r="A12674" s="1">
        <v>6926342</v>
      </c>
      <c r="B12674" s="3">
        <v>44876</v>
      </c>
      <c r="C12674" s="4">
        <v>6520</v>
      </c>
      <c r="D12674" s="5">
        <v>6.52</v>
      </c>
      <c r="E12674" s="2" t="s">
        <v>0</v>
      </c>
    </row>
    <row r="12675" spans="1:5" x14ac:dyDescent="0.25">
      <c r="A12675" s="1">
        <v>6926384</v>
      </c>
      <c r="B12675" s="3">
        <v>44876</v>
      </c>
      <c r="C12675" s="4">
        <v>7570</v>
      </c>
      <c r="D12675" s="5">
        <v>7.57</v>
      </c>
      <c r="E12675" s="2" t="s">
        <v>0</v>
      </c>
    </row>
    <row r="12676" spans="1:5" x14ac:dyDescent="0.25">
      <c r="A12676" s="1">
        <v>6926842</v>
      </c>
      <c r="B12676" s="3">
        <v>44877</v>
      </c>
      <c r="C12676" s="4">
        <v>5080</v>
      </c>
      <c r="D12676" s="5">
        <v>5.08</v>
      </c>
      <c r="E12676" s="2" t="s">
        <v>0</v>
      </c>
    </row>
    <row r="12677" spans="1:5" x14ac:dyDescent="0.25">
      <c r="A12677" s="1">
        <v>6926854</v>
      </c>
      <c r="B12677" s="3">
        <v>44877</v>
      </c>
      <c r="C12677" s="4">
        <v>8190</v>
      </c>
      <c r="D12677" s="5">
        <v>8.19</v>
      </c>
      <c r="E12677" s="2" t="s">
        <v>0</v>
      </c>
    </row>
    <row r="12678" spans="1:5" x14ac:dyDescent="0.25">
      <c r="A12678" s="1">
        <v>6926982</v>
      </c>
      <c r="B12678" s="3">
        <v>44877</v>
      </c>
      <c r="C12678" s="4">
        <v>8650</v>
      </c>
      <c r="D12678" s="5">
        <v>8.65</v>
      </c>
      <c r="E12678" s="2" t="s">
        <v>0</v>
      </c>
    </row>
    <row r="12679" spans="1:5" x14ac:dyDescent="0.25">
      <c r="A12679" s="1">
        <v>6926987</v>
      </c>
      <c r="B12679" s="3">
        <v>44877</v>
      </c>
      <c r="C12679" s="4">
        <v>9050</v>
      </c>
      <c r="D12679" s="5">
        <v>9.0500000000000007</v>
      </c>
      <c r="E12679" s="2" t="s">
        <v>0</v>
      </c>
    </row>
    <row r="12680" spans="1:5" x14ac:dyDescent="0.25">
      <c r="A12680" s="1">
        <v>6927016</v>
      </c>
      <c r="B12680" s="3">
        <v>44877</v>
      </c>
      <c r="C12680" s="4">
        <v>7950</v>
      </c>
      <c r="D12680" s="5">
        <v>7.95</v>
      </c>
      <c r="E12680" s="2" t="s">
        <v>0</v>
      </c>
    </row>
    <row r="12681" spans="1:5" x14ac:dyDescent="0.25">
      <c r="A12681" s="1">
        <v>6927048</v>
      </c>
      <c r="B12681" s="3">
        <v>44877</v>
      </c>
      <c r="C12681" s="4">
        <v>9210</v>
      </c>
      <c r="D12681" s="5">
        <v>9.2100000000000009</v>
      </c>
      <c r="E12681" s="2" t="s">
        <v>0</v>
      </c>
    </row>
    <row r="12682" spans="1:5" x14ac:dyDescent="0.25">
      <c r="A12682" s="1">
        <v>6927082</v>
      </c>
      <c r="B12682" s="3">
        <v>44877</v>
      </c>
      <c r="C12682" s="4">
        <v>7530</v>
      </c>
      <c r="D12682" s="5">
        <v>7.53</v>
      </c>
      <c r="E12682" s="2" t="s">
        <v>0</v>
      </c>
    </row>
    <row r="12683" spans="1:5" x14ac:dyDescent="0.25">
      <c r="A12683" s="1">
        <v>6927147</v>
      </c>
      <c r="B12683" s="3">
        <v>44877</v>
      </c>
      <c r="C12683" s="4">
        <v>7720</v>
      </c>
      <c r="D12683" s="5">
        <v>7.72</v>
      </c>
      <c r="E12683" s="2" t="s">
        <v>0</v>
      </c>
    </row>
    <row r="12684" spans="1:5" x14ac:dyDescent="0.25">
      <c r="A12684" s="1">
        <v>6927171</v>
      </c>
      <c r="B12684" s="3">
        <v>44877</v>
      </c>
      <c r="C12684" s="4">
        <v>4690</v>
      </c>
      <c r="D12684" s="5">
        <v>4.6900000000000004</v>
      </c>
      <c r="E12684" s="2" t="s">
        <v>0</v>
      </c>
    </row>
    <row r="12685" spans="1:5" x14ac:dyDescent="0.25">
      <c r="A12685" s="1">
        <v>6927193</v>
      </c>
      <c r="B12685" s="3">
        <v>44877</v>
      </c>
      <c r="C12685" s="4">
        <v>7260</v>
      </c>
      <c r="D12685" s="5">
        <v>7.26</v>
      </c>
      <c r="E12685" s="2" t="s">
        <v>0</v>
      </c>
    </row>
    <row r="12686" spans="1:5" x14ac:dyDescent="0.25">
      <c r="A12686" s="1">
        <v>6927230</v>
      </c>
      <c r="B12686" s="3">
        <v>44877</v>
      </c>
      <c r="C12686" s="4">
        <v>5520</v>
      </c>
      <c r="D12686" s="5">
        <v>5.52</v>
      </c>
      <c r="E12686" s="2" t="s">
        <v>0</v>
      </c>
    </row>
    <row r="12687" spans="1:5" x14ac:dyDescent="0.25">
      <c r="A12687" s="1">
        <v>6927311</v>
      </c>
      <c r="B12687" s="3">
        <v>44877</v>
      </c>
      <c r="C12687" s="4">
        <v>5910</v>
      </c>
      <c r="D12687" s="5">
        <v>5.91</v>
      </c>
      <c r="E12687" s="2" t="s">
        <v>0</v>
      </c>
    </row>
    <row r="12688" spans="1:5" x14ac:dyDescent="0.25">
      <c r="A12688" s="1">
        <v>6927337</v>
      </c>
      <c r="B12688" s="3">
        <v>44877</v>
      </c>
      <c r="C12688" s="4">
        <v>8290</v>
      </c>
      <c r="D12688" s="5">
        <v>8.2899999999999991</v>
      </c>
      <c r="E12688" s="2" t="s">
        <v>0</v>
      </c>
    </row>
    <row r="12689" spans="1:5" x14ac:dyDescent="0.25">
      <c r="A12689" s="1">
        <v>6927391</v>
      </c>
      <c r="B12689" s="3">
        <v>44877</v>
      </c>
      <c r="C12689" s="4">
        <v>5410</v>
      </c>
      <c r="D12689" s="5">
        <v>5.41</v>
      </c>
      <c r="E12689" s="2" t="s">
        <v>0</v>
      </c>
    </row>
    <row r="12690" spans="1:5" x14ac:dyDescent="0.25">
      <c r="A12690" s="1">
        <v>6927393</v>
      </c>
      <c r="B12690" s="3">
        <v>44877</v>
      </c>
      <c r="C12690" s="4">
        <v>5700</v>
      </c>
      <c r="D12690" s="5">
        <v>5.7</v>
      </c>
      <c r="E12690" s="2" t="s">
        <v>0</v>
      </c>
    </row>
    <row r="12691" spans="1:5" x14ac:dyDescent="0.25">
      <c r="A12691" s="1">
        <v>6927465</v>
      </c>
      <c r="B12691" s="3">
        <v>44877</v>
      </c>
      <c r="C12691" s="4">
        <v>8030</v>
      </c>
      <c r="D12691" s="5">
        <v>8.0299999999999994</v>
      </c>
      <c r="E12691" s="2" t="s">
        <v>0</v>
      </c>
    </row>
    <row r="12692" spans="1:5" x14ac:dyDescent="0.25">
      <c r="A12692" s="1">
        <v>6927482</v>
      </c>
      <c r="B12692" s="3">
        <v>44877</v>
      </c>
      <c r="C12692" s="4">
        <v>7880</v>
      </c>
      <c r="D12692" s="5">
        <v>7.88</v>
      </c>
      <c r="E12692" s="2" t="s">
        <v>0</v>
      </c>
    </row>
    <row r="12693" spans="1:5" x14ac:dyDescent="0.25">
      <c r="A12693" s="1">
        <v>6927484</v>
      </c>
      <c r="B12693" s="3">
        <v>44877</v>
      </c>
      <c r="C12693" s="4">
        <v>6830</v>
      </c>
      <c r="D12693" s="5">
        <v>6.83</v>
      </c>
      <c r="E12693" s="2" t="s">
        <v>0</v>
      </c>
    </row>
    <row r="12694" spans="1:5" x14ac:dyDescent="0.25">
      <c r="A12694" s="1">
        <v>6927495</v>
      </c>
      <c r="B12694" s="3">
        <v>44877</v>
      </c>
      <c r="C12694" s="4">
        <v>4760</v>
      </c>
      <c r="D12694" s="5">
        <v>4.76</v>
      </c>
      <c r="E12694" s="2" t="s">
        <v>0</v>
      </c>
    </row>
    <row r="12695" spans="1:5" x14ac:dyDescent="0.25">
      <c r="A12695" s="1">
        <v>6927497</v>
      </c>
      <c r="B12695" s="3">
        <v>44877</v>
      </c>
      <c r="C12695" s="4">
        <v>4140</v>
      </c>
      <c r="D12695" s="5">
        <v>4.1399999999999997</v>
      </c>
      <c r="E12695" s="2" t="s">
        <v>0</v>
      </c>
    </row>
    <row r="12696" spans="1:5" x14ac:dyDescent="0.25">
      <c r="A12696" s="1">
        <v>6927503</v>
      </c>
      <c r="B12696" s="3">
        <v>44877</v>
      </c>
      <c r="C12696" s="4">
        <v>4950</v>
      </c>
      <c r="D12696" s="5">
        <v>4.95</v>
      </c>
      <c r="E12696" s="2" t="s">
        <v>0</v>
      </c>
    </row>
    <row r="12697" spans="1:5" x14ac:dyDescent="0.25">
      <c r="A12697" s="1">
        <v>6928013</v>
      </c>
      <c r="B12697" s="3">
        <v>44879</v>
      </c>
      <c r="C12697" s="4">
        <v>7450</v>
      </c>
      <c r="D12697" s="5">
        <v>7.45</v>
      </c>
      <c r="E12697" s="2" t="s">
        <v>0</v>
      </c>
    </row>
    <row r="12698" spans="1:5" x14ac:dyDescent="0.25">
      <c r="A12698" s="1">
        <v>6928028</v>
      </c>
      <c r="B12698" s="3">
        <v>44879</v>
      </c>
      <c r="C12698" s="4">
        <v>8000</v>
      </c>
      <c r="D12698" s="5">
        <v>8</v>
      </c>
      <c r="E12698" s="2" t="s">
        <v>0</v>
      </c>
    </row>
    <row r="12699" spans="1:5" x14ac:dyDescent="0.25">
      <c r="A12699" s="1">
        <v>6928032</v>
      </c>
      <c r="B12699" s="3">
        <v>44879</v>
      </c>
      <c r="C12699" s="4">
        <v>5520</v>
      </c>
      <c r="D12699" s="5">
        <v>5.52</v>
      </c>
      <c r="E12699" s="2" t="s">
        <v>0</v>
      </c>
    </row>
    <row r="12700" spans="1:5" x14ac:dyDescent="0.25">
      <c r="A12700" s="1">
        <v>6928038</v>
      </c>
      <c r="B12700" s="3">
        <v>44879</v>
      </c>
      <c r="C12700" s="4">
        <v>7100</v>
      </c>
      <c r="D12700" s="5">
        <v>7.1</v>
      </c>
      <c r="E12700" s="2" t="s">
        <v>0</v>
      </c>
    </row>
    <row r="12701" spans="1:5" x14ac:dyDescent="0.25">
      <c r="A12701" s="1">
        <v>6928094</v>
      </c>
      <c r="B12701" s="3">
        <v>44879</v>
      </c>
      <c r="C12701" s="4">
        <v>9350</v>
      </c>
      <c r="D12701" s="5">
        <v>9.35</v>
      </c>
      <c r="E12701" s="2" t="s">
        <v>0</v>
      </c>
    </row>
    <row r="12702" spans="1:5" x14ac:dyDescent="0.25">
      <c r="A12702" s="1">
        <v>6928106</v>
      </c>
      <c r="B12702" s="3">
        <v>44879</v>
      </c>
      <c r="C12702" s="4">
        <v>9930</v>
      </c>
      <c r="D12702" s="5">
        <v>9.93</v>
      </c>
      <c r="E12702" s="2" t="s">
        <v>0</v>
      </c>
    </row>
    <row r="12703" spans="1:5" x14ac:dyDescent="0.25">
      <c r="A12703" s="1">
        <v>6928127</v>
      </c>
      <c r="B12703" s="3">
        <v>44879</v>
      </c>
      <c r="C12703" s="4">
        <v>8810</v>
      </c>
      <c r="D12703" s="5">
        <v>8.81</v>
      </c>
      <c r="E12703" s="2" t="s">
        <v>0</v>
      </c>
    </row>
    <row r="12704" spans="1:5" x14ac:dyDescent="0.25">
      <c r="A12704" s="1">
        <v>6928174</v>
      </c>
      <c r="B12704" s="3">
        <v>44879</v>
      </c>
      <c r="C12704" s="4">
        <v>7910</v>
      </c>
      <c r="D12704" s="5">
        <v>7.91</v>
      </c>
      <c r="E12704" s="2" t="s">
        <v>0</v>
      </c>
    </row>
    <row r="12705" spans="1:5" x14ac:dyDescent="0.25">
      <c r="A12705" s="1">
        <v>6928202</v>
      </c>
      <c r="B12705" s="3">
        <v>44879</v>
      </c>
      <c r="C12705" s="4">
        <v>6710</v>
      </c>
      <c r="D12705" s="5">
        <v>6.71</v>
      </c>
      <c r="E12705" s="2" t="s">
        <v>0</v>
      </c>
    </row>
    <row r="12706" spans="1:5" x14ac:dyDescent="0.25">
      <c r="A12706" s="1">
        <v>6928328</v>
      </c>
      <c r="B12706" s="3">
        <v>44879</v>
      </c>
      <c r="C12706" s="4">
        <v>6030</v>
      </c>
      <c r="D12706" s="5">
        <v>6.03</v>
      </c>
      <c r="E12706" s="2" t="s">
        <v>0</v>
      </c>
    </row>
    <row r="12707" spans="1:5" x14ac:dyDescent="0.25">
      <c r="A12707" s="1">
        <v>6928410</v>
      </c>
      <c r="B12707" s="3">
        <v>44879</v>
      </c>
      <c r="C12707" s="4">
        <v>5800</v>
      </c>
      <c r="D12707" s="5">
        <v>5.8</v>
      </c>
      <c r="E12707" s="2" t="s">
        <v>0</v>
      </c>
    </row>
    <row r="12708" spans="1:5" x14ac:dyDescent="0.25">
      <c r="A12708" s="1">
        <v>6928462</v>
      </c>
      <c r="B12708" s="3">
        <v>44879</v>
      </c>
      <c r="C12708" s="4">
        <v>5870</v>
      </c>
      <c r="D12708" s="5">
        <v>5.87</v>
      </c>
      <c r="E12708" s="2" t="s">
        <v>0</v>
      </c>
    </row>
    <row r="12709" spans="1:5" x14ac:dyDescent="0.25">
      <c r="A12709" s="1">
        <v>6928486</v>
      </c>
      <c r="B12709" s="3">
        <v>44879</v>
      </c>
      <c r="C12709" s="4">
        <v>10930</v>
      </c>
      <c r="D12709" s="5">
        <v>10.93</v>
      </c>
      <c r="E12709" s="2" t="s">
        <v>0</v>
      </c>
    </row>
    <row r="12710" spans="1:5" x14ac:dyDescent="0.25">
      <c r="A12710" s="1">
        <v>6928500</v>
      </c>
      <c r="B12710" s="3">
        <v>44879</v>
      </c>
      <c r="C12710" s="4">
        <v>7590</v>
      </c>
      <c r="D12710" s="5">
        <v>7.59</v>
      </c>
      <c r="E12710" s="2" t="s">
        <v>0</v>
      </c>
    </row>
    <row r="12711" spans="1:5" x14ac:dyDescent="0.25">
      <c r="A12711" s="1">
        <v>6928523</v>
      </c>
      <c r="B12711" s="3">
        <v>44879</v>
      </c>
      <c r="C12711" s="4">
        <v>7250</v>
      </c>
      <c r="D12711" s="5">
        <v>7.25</v>
      </c>
      <c r="E12711" s="2" t="s">
        <v>0</v>
      </c>
    </row>
    <row r="12712" spans="1:5" x14ac:dyDescent="0.25">
      <c r="A12712" s="1">
        <v>6928541</v>
      </c>
      <c r="B12712" s="3">
        <v>44879</v>
      </c>
      <c r="C12712" s="4">
        <v>8590</v>
      </c>
      <c r="D12712" s="5">
        <v>8.59</v>
      </c>
      <c r="E12712" s="2" t="s">
        <v>0</v>
      </c>
    </row>
    <row r="12713" spans="1:5" x14ac:dyDescent="0.25">
      <c r="A12713" s="1">
        <v>6928617</v>
      </c>
      <c r="B12713" s="3">
        <v>44879</v>
      </c>
      <c r="C12713" s="4">
        <v>9160</v>
      </c>
      <c r="D12713" s="5">
        <v>9.16</v>
      </c>
      <c r="E12713" s="2" t="s">
        <v>0</v>
      </c>
    </row>
    <row r="12714" spans="1:5" x14ac:dyDescent="0.25">
      <c r="A12714" s="1">
        <v>6928662</v>
      </c>
      <c r="B12714" s="3">
        <v>44879</v>
      </c>
      <c r="C12714" s="4">
        <v>4840</v>
      </c>
      <c r="D12714" s="5">
        <v>4.84</v>
      </c>
      <c r="E12714" s="2" t="s">
        <v>0</v>
      </c>
    </row>
    <row r="12715" spans="1:5" x14ac:dyDescent="0.25">
      <c r="A12715" s="1">
        <v>6928700</v>
      </c>
      <c r="B12715" s="3">
        <v>44879</v>
      </c>
      <c r="C12715" s="4">
        <v>11460</v>
      </c>
      <c r="D12715" s="5">
        <v>11.46</v>
      </c>
      <c r="E12715" s="2" t="s">
        <v>0</v>
      </c>
    </row>
    <row r="12716" spans="1:5" x14ac:dyDescent="0.25">
      <c r="A12716" s="1">
        <v>6928713</v>
      </c>
      <c r="B12716" s="3">
        <v>44879</v>
      </c>
      <c r="C12716" s="4">
        <v>4050</v>
      </c>
      <c r="D12716" s="5">
        <v>4.05</v>
      </c>
      <c r="E12716" s="2" t="s">
        <v>0</v>
      </c>
    </row>
    <row r="12717" spans="1:5" x14ac:dyDescent="0.25">
      <c r="A12717" s="1">
        <v>6928736</v>
      </c>
      <c r="B12717" s="3">
        <v>44879</v>
      </c>
      <c r="C12717" s="4">
        <v>8380</v>
      </c>
      <c r="D12717" s="5">
        <v>8.3800000000000008</v>
      </c>
      <c r="E12717" s="2" t="s">
        <v>0</v>
      </c>
    </row>
    <row r="12718" spans="1:5" x14ac:dyDescent="0.25">
      <c r="A12718" s="1">
        <v>6928739</v>
      </c>
      <c r="B12718" s="3">
        <v>44879</v>
      </c>
      <c r="C12718" s="4">
        <v>4390</v>
      </c>
      <c r="D12718" s="5">
        <v>4.3899999999999997</v>
      </c>
      <c r="E12718" s="2" t="s">
        <v>0</v>
      </c>
    </row>
    <row r="12719" spans="1:5" x14ac:dyDescent="0.25">
      <c r="A12719" s="1">
        <v>6928837</v>
      </c>
      <c r="B12719" s="3">
        <v>44879</v>
      </c>
      <c r="C12719" s="4">
        <v>6740</v>
      </c>
      <c r="D12719" s="5">
        <v>6.74</v>
      </c>
      <c r="E12719" s="2" t="s">
        <v>0</v>
      </c>
    </row>
    <row r="12720" spans="1:5" x14ac:dyDescent="0.25">
      <c r="A12720" s="1">
        <v>6928841</v>
      </c>
      <c r="B12720" s="3">
        <v>44879</v>
      </c>
      <c r="C12720" s="4">
        <v>6970</v>
      </c>
      <c r="D12720" s="5">
        <v>6.97</v>
      </c>
      <c r="E12720" s="2" t="s">
        <v>0</v>
      </c>
    </row>
    <row r="12721" spans="1:5" x14ac:dyDescent="0.25">
      <c r="A12721" s="1">
        <v>6928852</v>
      </c>
      <c r="B12721" s="3">
        <v>44879</v>
      </c>
      <c r="C12721" s="4">
        <v>5410</v>
      </c>
      <c r="D12721" s="5">
        <v>5.41</v>
      </c>
      <c r="E12721" s="2" t="s">
        <v>0</v>
      </c>
    </row>
    <row r="12722" spans="1:5" x14ac:dyDescent="0.25">
      <c r="A12722" s="1">
        <v>6928859</v>
      </c>
      <c r="B12722" s="3">
        <v>44879</v>
      </c>
      <c r="C12722" s="4">
        <v>4240</v>
      </c>
      <c r="D12722" s="5">
        <v>4.24</v>
      </c>
      <c r="E12722" s="2" t="s">
        <v>0</v>
      </c>
    </row>
    <row r="12723" spans="1:5" x14ac:dyDescent="0.25">
      <c r="A12723" s="1">
        <v>6928893</v>
      </c>
      <c r="B12723" s="3">
        <v>44879</v>
      </c>
      <c r="C12723" s="4">
        <v>5890</v>
      </c>
      <c r="D12723" s="5">
        <v>5.89</v>
      </c>
      <c r="E12723" s="2" t="s">
        <v>0</v>
      </c>
    </row>
    <row r="12724" spans="1:5" x14ac:dyDescent="0.25">
      <c r="A12724" s="1">
        <v>6928902</v>
      </c>
      <c r="B12724" s="3">
        <v>44879</v>
      </c>
      <c r="C12724" s="4">
        <v>7110</v>
      </c>
      <c r="D12724" s="5">
        <v>7.11</v>
      </c>
      <c r="E12724" s="2" t="s">
        <v>0</v>
      </c>
    </row>
    <row r="12725" spans="1:5" x14ac:dyDescent="0.25">
      <c r="A12725" s="1">
        <v>6928979</v>
      </c>
      <c r="B12725" s="3">
        <v>44879</v>
      </c>
      <c r="C12725" s="4">
        <v>4800</v>
      </c>
      <c r="D12725" s="5">
        <v>4.8</v>
      </c>
      <c r="E12725" s="2" t="s">
        <v>0</v>
      </c>
    </row>
    <row r="12726" spans="1:5" x14ac:dyDescent="0.25">
      <c r="A12726" s="1">
        <v>6929388</v>
      </c>
      <c r="B12726" s="3">
        <v>44880</v>
      </c>
      <c r="C12726" s="4">
        <v>7850</v>
      </c>
      <c r="D12726" s="5">
        <v>7.85</v>
      </c>
      <c r="E12726" s="2" t="s">
        <v>0</v>
      </c>
    </row>
    <row r="12727" spans="1:5" x14ac:dyDescent="0.25">
      <c r="A12727" s="1">
        <v>6929401</v>
      </c>
      <c r="B12727" s="3">
        <v>44880</v>
      </c>
      <c r="C12727" s="4">
        <v>6720</v>
      </c>
      <c r="D12727" s="5">
        <v>6.72</v>
      </c>
      <c r="E12727" s="2" t="s">
        <v>0</v>
      </c>
    </row>
    <row r="12728" spans="1:5" x14ac:dyDescent="0.25">
      <c r="A12728" s="1">
        <v>6929410</v>
      </c>
      <c r="B12728" s="3">
        <v>44880</v>
      </c>
      <c r="C12728" s="4">
        <v>8690</v>
      </c>
      <c r="D12728" s="5">
        <v>8.69</v>
      </c>
      <c r="E12728" s="2" t="s">
        <v>0</v>
      </c>
    </row>
    <row r="12729" spans="1:5" x14ac:dyDescent="0.25">
      <c r="A12729" s="1">
        <v>6929501</v>
      </c>
      <c r="B12729" s="3">
        <v>44880</v>
      </c>
      <c r="C12729" s="4">
        <v>8430</v>
      </c>
      <c r="D12729" s="5">
        <v>8.43</v>
      </c>
      <c r="E12729" s="2" t="s">
        <v>0</v>
      </c>
    </row>
    <row r="12730" spans="1:5" x14ac:dyDescent="0.25">
      <c r="A12730" s="1">
        <v>6929535</v>
      </c>
      <c r="B12730" s="3">
        <v>44880</v>
      </c>
      <c r="C12730" s="4">
        <v>7060</v>
      </c>
      <c r="D12730" s="5">
        <v>7.06</v>
      </c>
      <c r="E12730" s="2" t="s">
        <v>0</v>
      </c>
    </row>
    <row r="12731" spans="1:5" x14ac:dyDescent="0.25">
      <c r="A12731" s="1">
        <v>6929551</v>
      </c>
      <c r="B12731" s="3">
        <v>44880</v>
      </c>
      <c r="C12731" s="4">
        <v>9000</v>
      </c>
      <c r="D12731" s="5">
        <v>9</v>
      </c>
      <c r="E12731" s="2" t="s">
        <v>0</v>
      </c>
    </row>
    <row r="12732" spans="1:5" x14ac:dyDescent="0.25">
      <c r="A12732" s="1">
        <v>6929577</v>
      </c>
      <c r="B12732" s="3">
        <v>44880</v>
      </c>
      <c r="C12732" s="4">
        <v>8290</v>
      </c>
      <c r="D12732" s="5">
        <v>8.2899999999999991</v>
      </c>
      <c r="E12732" s="2" t="s">
        <v>0</v>
      </c>
    </row>
    <row r="12733" spans="1:5" x14ac:dyDescent="0.25">
      <c r="A12733" s="1">
        <v>6929660</v>
      </c>
      <c r="B12733" s="3">
        <v>44880</v>
      </c>
      <c r="C12733" s="4">
        <v>9960</v>
      </c>
      <c r="D12733" s="5">
        <v>9.9600000000000009</v>
      </c>
      <c r="E12733" s="2" t="s">
        <v>0</v>
      </c>
    </row>
    <row r="12734" spans="1:5" x14ac:dyDescent="0.25">
      <c r="A12734" s="1">
        <v>6929672</v>
      </c>
      <c r="B12734" s="3">
        <v>44880</v>
      </c>
      <c r="C12734" s="4">
        <v>6010</v>
      </c>
      <c r="D12734" s="5">
        <v>6.01</v>
      </c>
      <c r="E12734" s="2" t="s">
        <v>0</v>
      </c>
    </row>
    <row r="12735" spans="1:5" x14ac:dyDescent="0.25">
      <c r="A12735" s="1">
        <v>6929720</v>
      </c>
      <c r="B12735" s="3">
        <v>44880</v>
      </c>
      <c r="C12735" s="4">
        <v>9850</v>
      </c>
      <c r="D12735" s="5">
        <v>9.85</v>
      </c>
      <c r="E12735" s="2" t="s">
        <v>0</v>
      </c>
    </row>
    <row r="12736" spans="1:5" x14ac:dyDescent="0.25">
      <c r="A12736" s="1">
        <v>6929739</v>
      </c>
      <c r="B12736" s="3">
        <v>44880</v>
      </c>
      <c r="C12736" s="4">
        <v>9770</v>
      </c>
      <c r="D12736" s="5">
        <v>9.77</v>
      </c>
      <c r="E12736" s="2" t="s">
        <v>0</v>
      </c>
    </row>
    <row r="12737" spans="1:5" x14ac:dyDescent="0.25">
      <c r="A12737" s="1">
        <v>6929790</v>
      </c>
      <c r="B12737" s="3">
        <v>44880</v>
      </c>
      <c r="C12737" s="4">
        <v>8510</v>
      </c>
      <c r="D12737" s="5">
        <v>8.51</v>
      </c>
      <c r="E12737" s="2" t="s">
        <v>0</v>
      </c>
    </row>
    <row r="12738" spans="1:5" x14ac:dyDescent="0.25">
      <c r="A12738" s="1">
        <v>6929875</v>
      </c>
      <c r="B12738" s="3">
        <v>44880</v>
      </c>
      <c r="C12738" s="4">
        <v>7320</v>
      </c>
      <c r="D12738" s="5">
        <v>7.32</v>
      </c>
      <c r="E12738" s="2" t="s">
        <v>0</v>
      </c>
    </row>
    <row r="12739" spans="1:5" x14ac:dyDescent="0.25">
      <c r="A12739" s="1">
        <v>6929894</v>
      </c>
      <c r="B12739" s="3">
        <v>44880</v>
      </c>
      <c r="C12739" s="4">
        <v>7860</v>
      </c>
      <c r="D12739" s="5">
        <v>7.86</v>
      </c>
      <c r="E12739" s="2" t="s">
        <v>0</v>
      </c>
    </row>
    <row r="12740" spans="1:5" x14ac:dyDescent="0.25">
      <c r="A12740" s="1">
        <v>6929907</v>
      </c>
      <c r="B12740" s="3">
        <v>44880</v>
      </c>
      <c r="C12740" s="4">
        <v>6380</v>
      </c>
      <c r="D12740" s="5">
        <v>6.38</v>
      </c>
      <c r="E12740" s="2" t="s">
        <v>0</v>
      </c>
    </row>
    <row r="12741" spans="1:5" x14ac:dyDescent="0.25">
      <c r="A12741" s="1">
        <v>6930024</v>
      </c>
      <c r="B12741" s="3">
        <v>44880</v>
      </c>
      <c r="C12741" s="4">
        <v>9180</v>
      </c>
      <c r="D12741" s="5">
        <v>9.18</v>
      </c>
      <c r="E12741" s="2" t="s">
        <v>0</v>
      </c>
    </row>
    <row r="12742" spans="1:5" x14ac:dyDescent="0.25">
      <c r="A12742" s="1">
        <v>6930032</v>
      </c>
      <c r="B12742" s="3">
        <v>44880</v>
      </c>
      <c r="C12742" s="4">
        <v>7390</v>
      </c>
      <c r="D12742" s="5">
        <v>7.39</v>
      </c>
      <c r="E12742" s="2" t="s">
        <v>0</v>
      </c>
    </row>
    <row r="12743" spans="1:5" x14ac:dyDescent="0.25">
      <c r="A12743" s="1">
        <v>6930045</v>
      </c>
      <c r="B12743" s="3">
        <v>44880</v>
      </c>
      <c r="C12743" s="4">
        <v>6790</v>
      </c>
      <c r="D12743" s="5">
        <v>6.79</v>
      </c>
      <c r="E12743" s="2" t="s">
        <v>0</v>
      </c>
    </row>
    <row r="12744" spans="1:5" x14ac:dyDescent="0.25">
      <c r="A12744" s="1">
        <v>6930065</v>
      </c>
      <c r="B12744" s="3">
        <v>44880</v>
      </c>
      <c r="C12744" s="4">
        <v>6860</v>
      </c>
      <c r="D12744" s="5">
        <v>6.86</v>
      </c>
      <c r="E12744" s="2" t="s">
        <v>0</v>
      </c>
    </row>
    <row r="12745" spans="1:5" x14ac:dyDescent="0.25">
      <c r="A12745" s="1">
        <v>6930084</v>
      </c>
      <c r="B12745" s="3">
        <v>44880</v>
      </c>
      <c r="C12745" s="4">
        <v>5920</v>
      </c>
      <c r="D12745" s="5">
        <v>5.92</v>
      </c>
      <c r="E12745" s="2" t="s">
        <v>0</v>
      </c>
    </row>
    <row r="12746" spans="1:5" x14ac:dyDescent="0.25">
      <c r="A12746" s="1">
        <v>6930151</v>
      </c>
      <c r="B12746" s="3">
        <v>44880</v>
      </c>
      <c r="C12746" s="4">
        <v>4250</v>
      </c>
      <c r="D12746" s="5">
        <v>4.25</v>
      </c>
      <c r="E12746" s="2" t="s">
        <v>0</v>
      </c>
    </row>
    <row r="12747" spans="1:5" x14ac:dyDescent="0.25">
      <c r="A12747" s="1">
        <v>6930165</v>
      </c>
      <c r="B12747" s="3">
        <v>44880</v>
      </c>
      <c r="C12747" s="4">
        <v>5270</v>
      </c>
      <c r="D12747" s="5">
        <v>5.27</v>
      </c>
      <c r="E12747" s="2" t="s">
        <v>0</v>
      </c>
    </row>
    <row r="12748" spans="1:5" x14ac:dyDescent="0.25">
      <c r="A12748" s="1">
        <v>6930179</v>
      </c>
      <c r="B12748" s="3">
        <v>44880</v>
      </c>
      <c r="C12748" s="4">
        <v>8630</v>
      </c>
      <c r="D12748" s="5">
        <v>8.6300000000000008</v>
      </c>
      <c r="E12748" s="2" t="s">
        <v>0</v>
      </c>
    </row>
    <row r="12749" spans="1:5" x14ac:dyDescent="0.25">
      <c r="A12749" s="1">
        <v>6930180</v>
      </c>
      <c r="B12749" s="3">
        <v>44880</v>
      </c>
      <c r="C12749" s="4">
        <v>7100</v>
      </c>
      <c r="D12749" s="5">
        <v>7.1</v>
      </c>
      <c r="E12749" s="2" t="s">
        <v>0</v>
      </c>
    </row>
    <row r="12750" spans="1:5" x14ac:dyDescent="0.25">
      <c r="A12750" s="1">
        <v>6930196</v>
      </c>
      <c r="B12750" s="3">
        <v>44880</v>
      </c>
      <c r="C12750" s="4">
        <v>6890</v>
      </c>
      <c r="D12750" s="5">
        <v>6.89</v>
      </c>
      <c r="E12750" s="2" t="s">
        <v>0</v>
      </c>
    </row>
    <row r="12751" spans="1:5" x14ac:dyDescent="0.25">
      <c r="A12751" s="1">
        <v>6930204</v>
      </c>
      <c r="B12751" s="3">
        <v>44880</v>
      </c>
      <c r="C12751" s="4">
        <v>7570</v>
      </c>
      <c r="D12751" s="5">
        <v>7.57</v>
      </c>
      <c r="E12751" s="2" t="s">
        <v>0</v>
      </c>
    </row>
    <row r="12752" spans="1:5" x14ac:dyDescent="0.25">
      <c r="A12752" s="1">
        <v>6930215</v>
      </c>
      <c r="B12752" s="3">
        <v>44880</v>
      </c>
      <c r="C12752" s="4">
        <v>6090</v>
      </c>
      <c r="D12752" s="5">
        <v>6.09</v>
      </c>
      <c r="E12752" s="2" t="s">
        <v>0</v>
      </c>
    </row>
    <row r="12753" spans="1:5" x14ac:dyDescent="0.25">
      <c r="A12753" s="1">
        <v>6930740</v>
      </c>
      <c r="B12753" s="3">
        <v>44881</v>
      </c>
      <c r="C12753" s="4">
        <v>6640</v>
      </c>
      <c r="D12753" s="5">
        <v>6.64</v>
      </c>
      <c r="E12753" s="2" t="s">
        <v>0</v>
      </c>
    </row>
    <row r="12754" spans="1:5" x14ac:dyDescent="0.25">
      <c r="A12754" s="1">
        <v>6930767</v>
      </c>
      <c r="B12754" s="3">
        <v>44881</v>
      </c>
      <c r="C12754" s="4">
        <v>6500</v>
      </c>
      <c r="D12754" s="5">
        <v>6.5</v>
      </c>
      <c r="E12754" s="2" t="s">
        <v>0</v>
      </c>
    </row>
    <row r="12755" spans="1:5" x14ac:dyDescent="0.25">
      <c r="A12755" s="1">
        <v>6930770</v>
      </c>
      <c r="B12755" s="3">
        <v>44881</v>
      </c>
      <c r="C12755" s="4">
        <v>6400</v>
      </c>
      <c r="D12755" s="5">
        <v>6.4</v>
      </c>
      <c r="E12755" s="2" t="s">
        <v>0</v>
      </c>
    </row>
    <row r="12756" spans="1:5" x14ac:dyDescent="0.25">
      <c r="A12756" s="1">
        <v>6930784</v>
      </c>
      <c r="B12756" s="3">
        <v>44881</v>
      </c>
      <c r="C12756" s="4">
        <v>6810</v>
      </c>
      <c r="D12756" s="5">
        <v>6.81</v>
      </c>
      <c r="E12756" s="2" t="s">
        <v>0</v>
      </c>
    </row>
    <row r="12757" spans="1:5" x14ac:dyDescent="0.25">
      <c r="A12757" s="1">
        <v>6930815</v>
      </c>
      <c r="B12757" s="3">
        <v>44881</v>
      </c>
      <c r="C12757" s="4">
        <v>8530</v>
      </c>
      <c r="D12757" s="5">
        <v>8.5299999999999994</v>
      </c>
      <c r="E12757" s="2" t="s">
        <v>0</v>
      </c>
    </row>
    <row r="12758" spans="1:5" x14ac:dyDescent="0.25">
      <c r="A12758" s="1">
        <v>6930848</v>
      </c>
      <c r="B12758" s="3">
        <v>44881</v>
      </c>
      <c r="C12758" s="4">
        <v>8400</v>
      </c>
      <c r="D12758" s="5">
        <v>8.4</v>
      </c>
      <c r="E12758" s="2" t="s">
        <v>0</v>
      </c>
    </row>
    <row r="12759" spans="1:5" x14ac:dyDescent="0.25">
      <c r="A12759" s="1">
        <v>6930927</v>
      </c>
      <c r="B12759" s="3">
        <v>44881</v>
      </c>
      <c r="C12759" s="4">
        <v>7830</v>
      </c>
      <c r="D12759" s="5">
        <v>7.83</v>
      </c>
      <c r="E12759" s="2" t="s">
        <v>0</v>
      </c>
    </row>
    <row r="12760" spans="1:5" x14ac:dyDescent="0.25">
      <c r="A12760" s="1">
        <v>6930980</v>
      </c>
      <c r="B12760" s="3">
        <v>44881</v>
      </c>
      <c r="C12760" s="4">
        <v>8150</v>
      </c>
      <c r="D12760" s="5">
        <v>8.15</v>
      </c>
      <c r="E12760" s="2" t="s">
        <v>0</v>
      </c>
    </row>
    <row r="12761" spans="1:5" x14ac:dyDescent="0.25">
      <c r="A12761" s="1">
        <v>6931051</v>
      </c>
      <c r="B12761" s="3">
        <v>44881</v>
      </c>
      <c r="C12761" s="4">
        <v>2990</v>
      </c>
      <c r="D12761" s="5">
        <v>2.99</v>
      </c>
      <c r="E12761" s="2" t="s">
        <v>0</v>
      </c>
    </row>
    <row r="12762" spans="1:5" x14ac:dyDescent="0.25">
      <c r="A12762" s="1">
        <v>6931133</v>
      </c>
      <c r="B12762" s="3">
        <v>44881</v>
      </c>
      <c r="C12762" s="4">
        <v>4760</v>
      </c>
      <c r="D12762" s="5">
        <v>4.76</v>
      </c>
      <c r="E12762" s="2" t="s">
        <v>0</v>
      </c>
    </row>
    <row r="12763" spans="1:5" x14ac:dyDescent="0.25">
      <c r="A12763" s="1">
        <v>6931152</v>
      </c>
      <c r="B12763" s="3">
        <v>44881</v>
      </c>
      <c r="C12763" s="4">
        <v>8260</v>
      </c>
      <c r="D12763" s="5">
        <v>8.26</v>
      </c>
      <c r="E12763" s="2" t="s">
        <v>0</v>
      </c>
    </row>
    <row r="12764" spans="1:5" x14ac:dyDescent="0.25">
      <c r="A12764" s="1">
        <v>6931159</v>
      </c>
      <c r="B12764" s="3">
        <v>44881</v>
      </c>
      <c r="C12764" s="4">
        <v>9540</v>
      </c>
      <c r="D12764" s="5">
        <v>9.5399999999999991</v>
      </c>
      <c r="E12764" s="2" t="s">
        <v>0</v>
      </c>
    </row>
    <row r="12765" spans="1:5" x14ac:dyDescent="0.25">
      <c r="A12765" s="1">
        <v>6931194</v>
      </c>
      <c r="B12765" s="3">
        <v>44881</v>
      </c>
      <c r="C12765" s="4">
        <v>6230</v>
      </c>
      <c r="D12765" s="5">
        <v>6.23</v>
      </c>
      <c r="E12765" s="2" t="s">
        <v>0</v>
      </c>
    </row>
    <row r="12766" spans="1:5" x14ac:dyDescent="0.25">
      <c r="A12766" s="1">
        <v>6931281</v>
      </c>
      <c r="B12766" s="3">
        <v>44881</v>
      </c>
      <c r="C12766" s="4">
        <v>3100</v>
      </c>
      <c r="D12766" s="5">
        <v>3.1</v>
      </c>
      <c r="E12766" s="2" t="s">
        <v>0</v>
      </c>
    </row>
    <row r="12767" spans="1:5" x14ac:dyDescent="0.25">
      <c r="A12767" s="1">
        <v>6931307</v>
      </c>
      <c r="B12767" s="3">
        <v>44881</v>
      </c>
      <c r="C12767" s="4">
        <v>6220</v>
      </c>
      <c r="D12767" s="5">
        <v>6.22</v>
      </c>
      <c r="E12767" s="2" t="s">
        <v>0</v>
      </c>
    </row>
    <row r="12768" spans="1:5" x14ac:dyDescent="0.25">
      <c r="A12768" s="1">
        <v>6931309</v>
      </c>
      <c r="B12768" s="3">
        <v>44881</v>
      </c>
      <c r="C12768" s="4">
        <v>6440</v>
      </c>
      <c r="D12768" s="5">
        <v>6.44</v>
      </c>
      <c r="E12768" s="2" t="s">
        <v>0</v>
      </c>
    </row>
    <row r="12769" spans="1:5" x14ac:dyDescent="0.25">
      <c r="A12769" s="1">
        <v>6931329</v>
      </c>
      <c r="B12769" s="3">
        <v>44881</v>
      </c>
      <c r="C12769" s="4">
        <v>5430</v>
      </c>
      <c r="D12769" s="5">
        <v>5.43</v>
      </c>
      <c r="E12769" s="2" t="s">
        <v>0</v>
      </c>
    </row>
    <row r="12770" spans="1:5" x14ac:dyDescent="0.25">
      <c r="A12770" s="1">
        <v>6931931</v>
      </c>
      <c r="B12770" s="3">
        <v>44882</v>
      </c>
      <c r="C12770" s="4">
        <v>6550</v>
      </c>
      <c r="D12770" s="5">
        <v>6.55</v>
      </c>
      <c r="E12770" s="2" t="s">
        <v>0</v>
      </c>
    </row>
    <row r="12771" spans="1:5" x14ac:dyDescent="0.25">
      <c r="A12771" s="1">
        <v>6931948</v>
      </c>
      <c r="B12771" s="3">
        <v>44882</v>
      </c>
      <c r="C12771" s="4">
        <v>7590</v>
      </c>
      <c r="D12771" s="5">
        <v>7.59</v>
      </c>
      <c r="E12771" s="2" t="s">
        <v>0</v>
      </c>
    </row>
    <row r="12772" spans="1:5" x14ac:dyDescent="0.25">
      <c r="A12772" s="1">
        <v>6931967</v>
      </c>
      <c r="B12772" s="3">
        <v>44882</v>
      </c>
      <c r="C12772" s="4">
        <v>6030</v>
      </c>
      <c r="D12772" s="5">
        <v>6.03</v>
      </c>
      <c r="E12772" s="2" t="s">
        <v>0</v>
      </c>
    </row>
    <row r="12773" spans="1:5" x14ac:dyDescent="0.25">
      <c r="A12773" s="1">
        <v>6932035</v>
      </c>
      <c r="B12773" s="3">
        <v>44882</v>
      </c>
      <c r="C12773" s="4">
        <v>8880</v>
      </c>
      <c r="D12773" s="5">
        <v>8.8800000000000008</v>
      </c>
      <c r="E12773" s="2" t="s">
        <v>0</v>
      </c>
    </row>
    <row r="12774" spans="1:5" x14ac:dyDescent="0.25">
      <c r="A12774" s="1">
        <v>6932088</v>
      </c>
      <c r="B12774" s="3">
        <v>44882</v>
      </c>
      <c r="C12774" s="4">
        <v>7380</v>
      </c>
      <c r="D12774" s="5">
        <v>7.38</v>
      </c>
      <c r="E12774" s="2" t="s">
        <v>0</v>
      </c>
    </row>
    <row r="12775" spans="1:5" x14ac:dyDescent="0.25">
      <c r="A12775" s="1">
        <v>6932110</v>
      </c>
      <c r="B12775" s="3">
        <v>44882</v>
      </c>
      <c r="C12775" s="4">
        <v>6310</v>
      </c>
      <c r="D12775" s="5">
        <v>6.31</v>
      </c>
      <c r="E12775" s="2" t="s">
        <v>0</v>
      </c>
    </row>
    <row r="12776" spans="1:5" x14ac:dyDescent="0.25">
      <c r="A12776" s="1">
        <v>6932129</v>
      </c>
      <c r="B12776" s="3">
        <v>44882</v>
      </c>
      <c r="C12776" s="4">
        <v>8490</v>
      </c>
      <c r="D12776" s="5">
        <v>8.49</v>
      </c>
      <c r="E12776" s="2" t="s">
        <v>0</v>
      </c>
    </row>
    <row r="12777" spans="1:5" x14ac:dyDescent="0.25">
      <c r="A12777" s="1">
        <v>6932173</v>
      </c>
      <c r="B12777" s="3">
        <v>44882</v>
      </c>
      <c r="C12777" s="4">
        <v>10340</v>
      </c>
      <c r="D12777" s="5">
        <v>10.34</v>
      </c>
      <c r="E12777" s="2" t="s">
        <v>0</v>
      </c>
    </row>
    <row r="12778" spans="1:5" x14ac:dyDescent="0.25">
      <c r="A12778" s="1">
        <v>6932222</v>
      </c>
      <c r="B12778" s="3">
        <v>44882</v>
      </c>
      <c r="C12778" s="4">
        <v>9900</v>
      </c>
      <c r="D12778" s="5">
        <v>9.9</v>
      </c>
      <c r="E12778" s="2" t="s">
        <v>0</v>
      </c>
    </row>
    <row r="12779" spans="1:5" x14ac:dyDescent="0.25">
      <c r="A12779" s="1">
        <v>6932267</v>
      </c>
      <c r="B12779" s="3">
        <v>44882</v>
      </c>
      <c r="C12779" s="4">
        <v>6170</v>
      </c>
      <c r="D12779" s="5">
        <v>6.17</v>
      </c>
      <c r="E12779" s="2" t="s">
        <v>0</v>
      </c>
    </row>
    <row r="12780" spans="1:5" x14ac:dyDescent="0.25">
      <c r="A12780" s="1">
        <v>6932312</v>
      </c>
      <c r="B12780" s="3">
        <v>44882</v>
      </c>
      <c r="C12780" s="4">
        <v>4050</v>
      </c>
      <c r="D12780" s="5">
        <v>4.05</v>
      </c>
      <c r="E12780" s="2" t="s">
        <v>0</v>
      </c>
    </row>
    <row r="12781" spans="1:5" x14ac:dyDescent="0.25">
      <c r="A12781" s="1">
        <v>6932355</v>
      </c>
      <c r="B12781" s="3">
        <v>44882</v>
      </c>
      <c r="C12781" s="4">
        <v>4150</v>
      </c>
      <c r="D12781" s="5">
        <v>4.1500000000000004</v>
      </c>
      <c r="E12781" s="2" t="s">
        <v>0</v>
      </c>
    </row>
    <row r="12782" spans="1:5" x14ac:dyDescent="0.25">
      <c r="A12782" s="1">
        <v>6932383</v>
      </c>
      <c r="B12782" s="3">
        <v>44882</v>
      </c>
      <c r="C12782" s="4">
        <v>4620</v>
      </c>
      <c r="D12782" s="5">
        <v>4.62</v>
      </c>
      <c r="E12782" s="2" t="s">
        <v>0</v>
      </c>
    </row>
    <row r="12783" spans="1:5" x14ac:dyDescent="0.25">
      <c r="A12783" s="1">
        <v>6932403</v>
      </c>
      <c r="B12783" s="3">
        <v>44882</v>
      </c>
      <c r="C12783" s="4">
        <v>8170</v>
      </c>
      <c r="D12783" s="5">
        <v>8.17</v>
      </c>
      <c r="E12783" s="2" t="s">
        <v>0</v>
      </c>
    </row>
    <row r="12784" spans="1:5" x14ac:dyDescent="0.25">
      <c r="A12784" s="1">
        <v>6932429</v>
      </c>
      <c r="B12784" s="3">
        <v>44882</v>
      </c>
      <c r="C12784" s="4">
        <v>3590</v>
      </c>
      <c r="D12784" s="5">
        <v>3.59</v>
      </c>
      <c r="E12784" s="2" t="s">
        <v>0</v>
      </c>
    </row>
    <row r="12785" spans="1:5" x14ac:dyDescent="0.25">
      <c r="A12785" s="1">
        <v>6932486</v>
      </c>
      <c r="B12785" s="3">
        <v>44882</v>
      </c>
      <c r="C12785" s="4">
        <v>4140</v>
      </c>
      <c r="D12785" s="5">
        <v>4.1399999999999997</v>
      </c>
      <c r="E12785" s="2" t="s">
        <v>0</v>
      </c>
    </row>
    <row r="12786" spans="1:5" x14ac:dyDescent="0.25">
      <c r="A12786" s="1">
        <v>6932509</v>
      </c>
      <c r="B12786" s="3">
        <v>44882</v>
      </c>
      <c r="C12786" s="4">
        <v>5270</v>
      </c>
      <c r="D12786" s="5">
        <v>5.27</v>
      </c>
      <c r="E12786" s="2" t="s">
        <v>0</v>
      </c>
    </row>
    <row r="12787" spans="1:5" x14ac:dyDescent="0.25">
      <c r="A12787" s="1">
        <v>6932579</v>
      </c>
      <c r="B12787" s="3">
        <v>44882</v>
      </c>
      <c r="C12787" s="4">
        <v>3360</v>
      </c>
      <c r="D12787" s="5">
        <v>3.36</v>
      </c>
      <c r="E12787" s="2" t="s">
        <v>0</v>
      </c>
    </row>
    <row r="12788" spans="1:5" x14ac:dyDescent="0.25">
      <c r="A12788" s="1">
        <v>6933111</v>
      </c>
      <c r="B12788" s="3">
        <v>44883</v>
      </c>
      <c r="C12788" s="4">
        <v>7610</v>
      </c>
      <c r="D12788" s="5">
        <v>7.61</v>
      </c>
      <c r="E12788" s="2" t="s">
        <v>0</v>
      </c>
    </row>
    <row r="12789" spans="1:5" x14ac:dyDescent="0.25">
      <c r="A12789" s="1">
        <v>6933138</v>
      </c>
      <c r="B12789" s="3">
        <v>44883</v>
      </c>
      <c r="C12789" s="4">
        <v>8210</v>
      </c>
      <c r="D12789" s="5">
        <v>8.2100000000000009</v>
      </c>
      <c r="E12789" s="2" t="s">
        <v>0</v>
      </c>
    </row>
    <row r="12790" spans="1:5" x14ac:dyDescent="0.25">
      <c r="A12790" s="1">
        <v>6933146</v>
      </c>
      <c r="B12790" s="3">
        <v>44883</v>
      </c>
      <c r="C12790" s="4">
        <v>5510</v>
      </c>
      <c r="D12790" s="5">
        <v>5.51</v>
      </c>
      <c r="E12790" s="2" t="s">
        <v>0</v>
      </c>
    </row>
    <row r="12791" spans="1:5" x14ac:dyDescent="0.25">
      <c r="A12791" s="1">
        <v>6933194</v>
      </c>
      <c r="B12791" s="3">
        <v>44883</v>
      </c>
      <c r="C12791" s="4">
        <v>8110</v>
      </c>
      <c r="D12791" s="5">
        <v>8.11</v>
      </c>
      <c r="E12791" s="2" t="s">
        <v>0</v>
      </c>
    </row>
    <row r="12792" spans="1:5" x14ac:dyDescent="0.25">
      <c r="A12792" s="1">
        <v>6933202</v>
      </c>
      <c r="B12792" s="3">
        <v>44883</v>
      </c>
      <c r="C12792" s="4">
        <v>9750</v>
      </c>
      <c r="D12792" s="5">
        <v>9.75</v>
      </c>
      <c r="E12792" s="2" t="s">
        <v>0</v>
      </c>
    </row>
    <row r="12793" spans="1:5" x14ac:dyDescent="0.25">
      <c r="A12793" s="1">
        <v>6933228</v>
      </c>
      <c r="B12793" s="3">
        <v>44883</v>
      </c>
      <c r="C12793" s="4">
        <v>9070</v>
      </c>
      <c r="D12793" s="5">
        <v>9.07</v>
      </c>
      <c r="E12793" s="2" t="s">
        <v>0</v>
      </c>
    </row>
    <row r="12794" spans="1:5" x14ac:dyDescent="0.25">
      <c r="A12794" s="1">
        <v>6933246</v>
      </c>
      <c r="B12794" s="3">
        <v>44883</v>
      </c>
      <c r="C12794" s="4">
        <v>7960</v>
      </c>
      <c r="D12794" s="5">
        <v>7.96</v>
      </c>
      <c r="E12794" s="2" t="s">
        <v>0</v>
      </c>
    </row>
    <row r="12795" spans="1:5" x14ac:dyDescent="0.25">
      <c r="A12795" s="1">
        <v>6933268</v>
      </c>
      <c r="B12795" s="3">
        <v>44883</v>
      </c>
      <c r="C12795" s="4">
        <v>8420</v>
      </c>
      <c r="D12795" s="5">
        <v>8.42</v>
      </c>
      <c r="E12795" s="2" t="s">
        <v>0</v>
      </c>
    </row>
    <row r="12796" spans="1:5" x14ac:dyDescent="0.25">
      <c r="A12796" s="1">
        <v>6933270</v>
      </c>
      <c r="B12796" s="3">
        <v>44883</v>
      </c>
      <c r="C12796" s="4">
        <v>7250</v>
      </c>
      <c r="D12796" s="5">
        <v>7.25</v>
      </c>
      <c r="E12796" s="2" t="s">
        <v>0</v>
      </c>
    </row>
    <row r="12797" spans="1:5" x14ac:dyDescent="0.25">
      <c r="A12797" s="1">
        <v>6933442</v>
      </c>
      <c r="B12797" s="3">
        <v>44883</v>
      </c>
      <c r="C12797" s="4">
        <v>7320</v>
      </c>
      <c r="D12797" s="5">
        <v>7.32</v>
      </c>
      <c r="E12797" s="2" t="s">
        <v>0</v>
      </c>
    </row>
    <row r="12798" spans="1:5" x14ac:dyDescent="0.25">
      <c r="A12798" s="1">
        <v>6933568</v>
      </c>
      <c r="B12798" s="3">
        <v>44883</v>
      </c>
      <c r="C12798" s="4">
        <v>5710</v>
      </c>
      <c r="D12798" s="5">
        <v>5.71</v>
      </c>
      <c r="E12798" s="2" t="s">
        <v>0</v>
      </c>
    </row>
    <row r="12799" spans="1:5" x14ac:dyDescent="0.25">
      <c r="A12799" s="1">
        <v>6933654</v>
      </c>
      <c r="B12799" s="3">
        <v>44883</v>
      </c>
      <c r="C12799" s="4">
        <v>5430</v>
      </c>
      <c r="D12799" s="5">
        <v>5.43</v>
      </c>
      <c r="E12799" s="2" t="s">
        <v>0</v>
      </c>
    </row>
    <row r="12800" spans="1:5" x14ac:dyDescent="0.25">
      <c r="A12800" s="1">
        <v>6933675</v>
      </c>
      <c r="B12800" s="3">
        <v>44883</v>
      </c>
      <c r="C12800" s="4">
        <v>6890</v>
      </c>
      <c r="D12800" s="5">
        <v>6.89</v>
      </c>
      <c r="E12800" s="2" t="s">
        <v>0</v>
      </c>
    </row>
    <row r="12801" spans="1:5" x14ac:dyDescent="0.25">
      <c r="A12801" s="1">
        <v>6933677</v>
      </c>
      <c r="B12801" s="3">
        <v>44883</v>
      </c>
      <c r="C12801" s="4">
        <v>8170</v>
      </c>
      <c r="D12801" s="5">
        <v>8.17</v>
      </c>
      <c r="E12801" s="2" t="s">
        <v>0</v>
      </c>
    </row>
    <row r="12802" spans="1:5" x14ac:dyDescent="0.25">
      <c r="A12802" s="1">
        <v>6933711</v>
      </c>
      <c r="B12802" s="3">
        <v>44883</v>
      </c>
      <c r="C12802" s="4">
        <v>7950</v>
      </c>
      <c r="D12802" s="5">
        <v>7.95</v>
      </c>
      <c r="E12802" s="2" t="s">
        <v>0</v>
      </c>
    </row>
    <row r="12803" spans="1:5" x14ac:dyDescent="0.25">
      <c r="A12803" s="1">
        <v>6933712</v>
      </c>
      <c r="B12803" s="3">
        <v>44883</v>
      </c>
      <c r="C12803" s="4">
        <v>6150</v>
      </c>
      <c r="D12803" s="5">
        <v>6.15</v>
      </c>
      <c r="E12803" s="2" t="s">
        <v>0</v>
      </c>
    </row>
    <row r="12804" spans="1:5" x14ac:dyDescent="0.25">
      <c r="A12804" s="1">
        <v>6933736</v>
      </c>
      <c r="B12804" s="3">
        <v>44883</v>
      </c>
      <c r="C12804" s="4">
        <v>3520</v>
      </c>
      <c r="D12804" s="5">
        <v>3.52</v>
      </c>
      <c r="E12804" s="2" t="s">
        <v>0</v>
      </c>
    </row>
    <row r="12805" spans="1:5" x14ac:dyDescent="0.25">
      <c r="A12805" s="1">
        <v>6933765</v>
      </c>
      <c r="B12805" s="3">
        <v>44883</v>
      </c>
      <c r="C12805" s="4">
        <v>7370</v>
      </c>
      <c r="D12805" s="5">
        <v>7.37</v>
      </c>
      <c r="E12805" s="2" t="s">
        <v>0</v>
      </c>
    </row>
    <row r="12806" spans="1:5" x14ac:dyDescent="0.25">
      <c r="A12806" s="1">
        <v>6933770</v>
      </c>
      <c r="B12806" s="3">
        <v>44883</v>
      </c>
      <c r="C12806" s="4">
        <v>7430</v>
      </c>
      <c r="D12806" s="5">
        <v>7.43</v>
      </c>
      <c r="E12806" s="2" t="s">
        <v>0</v>
      </c>
    </row>
    <row r="12807" spans="1:5" x14ac:dyDescent="0.25">
      <c r="A12807" s="1">
        <v>6933772</v>
      </c>
      <c r="B12807" s="3">
        <v>44883</v>
      </c>
      <c r="C12807" s="4">
        <v>5910</v>
      </c>
      <c r="D12807" s="5">
        <v>5.91</v>
      </c>
      <c r="E12807" s="2" t="s">
        <v>0</v>
      </c>
    </row>
    <row r="12808" spans="1:5" x14ac:dyDescent="0.25">
      <c r="A12808" s="1">
        <v>6933793</v>
      </c>
      <c r="B12808" s="3">
        <v>44883</v>
      </c>
      <c r="C12808" s="4">
        <v>9570</v>
      </c>
      <c r="D12808" s="5">
        <v>9.57</v>
      </c>
      <c r="E12808" s="2" t="s">
        <v>0</v>
      </c>
    </row>
    <row r="12809" spans="1:5" x14ac:dyDescent="0.25">
      <c r="A12809" s="1">
        <v>6933947</v>
      </c>
      <c r="B12809" s="3">
        <v>44883</v>
      </c>
      <c r="C12809" s="4">
        <v>2580</v>
      </c>
      <c r="D12809" s="5">
        <v>2.58</v>
      </c>
      <c r="E12809" s="2" t="s">
        <v>0</v>
      </c>
    </row>
    <row r="12810" spans="1:5" x14ac:dyDescent="0.25">
      <c r="A12810" s="1">
        <v>6933951</v>
      </c>
      <c r="B12810" s="3">
        <v>44883</v>
      </c>
      <c r="C12810" s="4">
        <v>5280</v>
      </c>
      <c r="D12810" s="5">
        <v>5.28</v>
      </c>
      <c r="E12810" s="2" t="s">
        <v>0</v>
      </c>
    </row>
    <row r="12811" spans="1:5" x14ac:dyDescent="0.25">
      <c r="A12811" s="1">
        <v>6934322</v>
      </c>
      <c r="B12811" s="3">
        <v>44884</v>
      </c>
      <c r="C12811" s="4">
        <v>7980</v>
      </c>
      <c r="D12811" s="5">
        <v>7.98</v>
      </c>
      <c r="E12811" s="2" t="s">
        <v>0</v>
      </c>
    </row>
    <row r="12812" spans="1:5" x14ac:dyDescent="0.25">
      <c r="A12812" s="1">
        <v>6934367</v>
      </c>
      <c r="B12812" s="3">
        <v>44884</v>
      </c>
      <c r="C12812" s="4">
        <v>8020</v>
      </c>
      <c r="D12812" s="5">
        <v>8.02</v>
      </c>
      <c r="E12812" s="2" t="s">
        <v>0</v>
      </c>
    </row>
    <row r="12813" spans="1:5" x14ac:dyDescent="0.25">
      <c r="A12813" s="1">
        <v>6934395</v>
      </c>
      <c r="B12813" s="3">
        <v>44884</v>
      </c>
      <c r="C12813" s="4">
        <v>7860</v>
      </c>
      <c r="D12813" s="5">
        <v>7.86</v>
      </c>
      <c r="E12813" s="2" t="s">
        <v>0</v>
      </c>
    </row>
    <row r="12814" spans="1:5" x14ac:dyDescent="0.25">
      <c r="A12814" s="1">
        <v>6934401</v>
      </c>
      <c r="B12814" s="3">
        <v>44884</v>
      </c>
      <c r="C12814" s="4">
        <v>8520</v>
      </c>
      <c r="D12814" s="5">
        <v>8.52</v>
      </c>
      <c r="E12814" s="2" t="s">
        <v>0</v>
      </c>
    </row>
    <row r="12815" spans="1:5" x14ac:dyDescent="0.25">
      <c r="A12815" s="1">
        <v>6934445</v>
      </c>
      <c r="B12815" s="3">
        <v>44884</v>
      </c>
      <c r="C12815" s="4">
        <v>7790</v>
      </c>
      <c r="D12815" s="5">
        <v>7.79</v>
      </c>
      <c r="E12815" s="2" t="s">
        <v>0</v>
      </c>
    </row>
    <row r="12816" spans="1:5" x14ac:dyDescent="0.25">
      <c r="A12816" s="1">
        <v>6934500</v>
      </c>
      <c r="B12816" s="3">
        <v>44884</v>
      </c>
      <c r="C12816" s="4">
        <v>8420</v>
      </c>
      <c r="D12816" s="5">
        <v>8.42</v>
      </c>
      <c r="E12816" s="2" t="s">
        <v>0</v>
      </c>
    </row>
    <row r="12817" spans="1:5" x14ac:dyDescent="0.25">
      <c r="A12817" s="1">
        <v>6934526</v>
      </c>
      <c r="B12817" s="3">
        <v>44884</v>
      </c>
      <c r="C12817" s="4">
        <v>8720</v>
      </c>
      <c r="D12817" s="5">
        <v>8.7200000000000006</v>
      </c>
      <c r="E12817" s="2" t="s">
        <v>0</v>
      </c>
    </row>
    <row r="12818" spans="1:5" x14ac:dyDescent="0.25">
      <c r="A12818" s="1">
        <v>6934547</v>
      </c>
      <c r="B12818" s="3">
        <v>44884</v>
      </c>
      <c r="C12818" s="4">
        <v>6160</v>
      </c>
      <c r="D12818" s="5">
        <v>6.16</v>
      </c>
      <c r="E12818" s="2" t="s">
        <v>0</v>
      </c>
    </row>
    <row r="12819" spans="1:5" x14ac:dyDescent="0.25">
      <c r="A12819" s="1">
        <v>6934584</v>
      </c>
      <c r="B12819" s="3">
        <v>44884</v>
      </c>
      <c r="C12819" s="4">
        <v>6430</v>
      </c>
      <c r="D12819" s="5">
        <v>6.43</v>
      </c>
      <c r="E12819" s="2" t="s">
        <v>0</v>
      </c>
    </row>
    <row r="12820" spans="1:5" x14ac:dyDescent="0.25">
      <c r="A12820" s="1">
        <v>6934657</v>
      </c>
      <c r="B12820" s="3">
        <v>44884</v>
      </c>
      <c r="C12820" s="4">
        <v>6140</v>
      </c>
      <c r="D12820" s="5">
        <v>6.14</v>
      </c>
      <c r="E12820" s="2" t="s">
        <v>0</v>
      </c>
    </row>
    <row r="12821" spans="1:5" x14ac:dyDescent="0.25">
      <c r="A12821" s="1">
        <v>6934723</v>
      </c>
      <c r="B12821" s="3">
        <v>44884</v>
      </c>
      <c r="C12821" s="4">
        <v>6400</v>
      </c>
      <c r="D12821" s="5">
        <v>6.4</v>
      </c>
      <c r="E12821" s="2" t="s">
        <v>0</v>
      </c>
    </row>
    <row r="12822" spans="1:5" x14ac:dyDescent="0.25">
      <c r="A12822" s="1">
        <v>6934843</v>
      </c>
      <c r="B12822" s="3">
        <v>44884</v>
      </c>
      <c r="C12822" s="4">
        <v>8820</v>
      </c>
      <c r="D12822" s="5">
        <v>8.82</v>
      </c>
      <c r="E12822" s="2" t="s">
        <v>0</v>
      </c>
    </row>
    <row r="12823" spans="1:5" x14ac:dyDescent="0.25">
      <c r="A12823" s="1">
        <v>6934862</v>
      </c>
      <c r="B12823" s="3">
        <v>44884</v>
      </c>
      <c r="C12823" s="4">
        <v>5930</v>
      </c>
      <c r="D12823" s="5">
        <v>5.93</v>
      </c>
      <c r="E12823" s="2" t="s">
        <v>0</v>
      </c>
    </row>
    <row r="12824" spans="1:5" x14ac:dyDescent="0.25">
      <c r="A12824" s="1">
        <v>6934868</v>
      </c>
      <c r="B12824" s="3">
        <v>44884</v>
      </c>
      <c r="C12824" s="4">
        <v>6930</v>
      </c>
      <c r="D12824" s="5">
        <v>6.93</v>
      </c>
      <c r="E12824" s="2" t="s">
        <v>0</v>
      </c>
    </row>
    <row r="12825" spans="1:5" x14ac:dyDescent="0.25">
      <c r="A12825" s="1">
        <v>6934881</v>
      </c>
      <c r="B12825" s="3">
        <v>44884</v>
      </c>
      <c r="C12825" s="4">
        <v>6690</v>
      </c>
      <c r="D12825" s="5">
        <v>6.69</v>
      </c>
      <c r="E12825" s="2" t="s">
        <v>0</v>
      </c>
    </row>
    <row r="12826" spans="1:5" x14ac:dyDescent="0.25">
      <c r="A12826" s="1">
        <v>6934892</v>
      </c>
      <c r="B12826" s="3">
        <v>44884</v>
      </c>
      <c r="C12826" s="4">
        <v>5180</v>
      </c>
      <c r="D12826" s="5">
        <v>5.18</v>
      </c>
      <c r="E12826" s="2" t="s">
        <v>0</v>
      </c>
    </row>
    <row r="12827" spans="1:5" x14ac:dyDescent="0.25">
      <c r="A12827" s="1">
        <v>6934900</v>
      </c>
      <c r="B12827" s="3">
        <v>44884</v>
      </c>
      <c r="C12827" s="4">
        <v>2430</v>
      </c>
      <c r="D12827" s="5">
        <v>2.4300000000000002</v>
      </c>
      <c r="E12827" s="2" t="s">
        <v>0</v>
      </c>
    </row>
    <row r="12828" spans="1:5" x14ac:dyDescent="0.25">
      <c r="A12828" s="1">
        <v>6934913</v>
      </c>
      <c r="B12828" s="3">
        <v>44884</v>
      </c>
      <c r="C12828" s="4">
        <v>6260</v>
      </c>
      <c r="D12828" s="5">
        <v>6.26</v>
      </c>
      <c r="E12828" s="2" t="s">
        <v>0</v>
      </c>
    </row>
    <row r="12829" spans="1:5" x14ac:dyDescent="0.25">
      <c r="A12829" s="1">
        <v>6934918</v>
      </c>
      <c r="B12829" s="3">
        <v>44884</v>
      </c>
      <c r="C12829" s="4">
        <v>6370</v>
      </c>
      <c r="D12829" s="5">
        <v>6.37</v>
      </c>
      <c r="E12829" s="2" t="s">
        <v>0</v>
      </c>
    </row>
    <row r="12830" spans="1:5" x14ac:dyDescent="0.25">
      <c r="A12830" s="1">
        <v>6934919</v>
      </c>
      <c r="B12830" s="3">
        <v>44884</v>
      </c>
      <c r="C12830" s="4">
        <v>5610</v>
      </c>
      <c r="D12830" s="5">
        <v>5.61</v>
      </c>
      <c r="E12830" s="2" t="s">
        <v>0</v>
      </c>
    </row>
    <row r="12831" spans="1:5" x14ac:dyDescent="0.25">
      <c r="A12831" s="1">
        <v>6934977</v>
      </c>
      <c r="B12831" s="3">
        <v>44884</v>
      </c>
      <c r="C12831" s="4">
        <v>9580</v>
      </c>
      <c r="D12831" s="5">
        <v>9.58</v>
      </c>
      <c r="E12831" s="2" t="s">
        <v>0</v>
      </c>
    </row>
    <row r="12832" spans="1:5" x14ac:dyDescent="0.25">
      <c r="A12832" s="1">
        <v>6935504</v>
      </c>
      <c r="B12832" s="3">
        <v>44886</v>
      </c>
      <c r="C12832" s="4">
        <v>7010</v>
      </c>
      <c r="D12832" s="5">
        <v>7.01</v>
      </c>
      <c r="E12832" s="2" t="s">
        <v>0</v>
      </c>
    </row>
    <row r="12833" spans="1:5" x14ac:dyDescent="0.25">
      <c r="A12833" s="1">
        <v>6935525</v>
      </c>
      <c r="B12833" s="3">
        <v>44886</v>
      </c>
      <c r="C12833" s="4">
        <v>7220</v>
      </c>
      <c r="D12833" s="5">
        <v>7.22</v>
      </c>
      <c r="E12833" s="2" t="s">
        <v>0</v>
      </c>
    </row>
    <row r="12834" spans="1:5" x14ac:dyDescent="0.25">
      <c r="A12834" s="1">
        <v>6935529</v>
      </c>
      <c r="B12834" s="3">
        <v>44886</v>
      </c>
      <c r="C12834" s="4">
        <v>8110</v>
      </c>
      <c r="D12834" s="5">
        <v>8.11</v>
      </c>
      <c r="E12834" s="2" t="s">
        <v>0</v>
      </c>
    </row>
    <row r="12835" spans="1:5" x14ac:dyDescent="0.25">
      <c r="A12835" s="1">
        <v>6935532</v>
      </c>
      <c r="B12835" s="3">
        <v>44886</v>
      </c>
      <c r="C12835" s="4">
        <v>9080</v>
      </c>
      <c r="D12835" s="5">
        <v>9.08</v>
      </c>
      <c r="E12835" s="2" t="s">
        <v>0</v>
      </c>
    </row>
    <row r="12836" spans="1:5" x14ac:dyDescent="0.25">
      <c r="A12836" s="1">
        <v>6935559</v>
      </c>
      <c r="B12836" s="3">
        <v>44886</v>
      </c>
      <c r="C12836" s="4">
        <v>6410</v>
      </c>
      <c r="D12836" s="5">
        <v>6.41</v>
      </c>
      <c r="E12836" s="2" t="s">
        <v>0</v>
      </c>
    </row>
    <row r="12837" spans="1:5" x14ac:dyDescent="0.25">
      <c r="A12837" s="1">
        <v>6935593</v>
      </c>
      <c r="B12837" s="3">
        <v>44886</v>
      </c>
      <c r="C12837" s="4">
        <v>9770</v>
      </c>
      <c r="D12837" s="5">
        <v>9.77</v>
      </c>
      <c r="E12837" s="2" t="s">
        <v>0</v>
      </c>
    </row>
    <row r="12838" spans="1:5" x14ac:dyDescent="0.25">
      <c r="A12838" s="1">
        <v>6935633</v>
      </c>
      <c r="B12838" s="3">
        <v>44886</v>
      </c>
      <c r="C12838" s="4">
        <v>8580</v>
      </c>
      <c r="D12838" s="5">
        <v>8.58</v>
      </c>
      <c r="E12838" s="2" t="s">
        <v>0</v>
      </c>
    </row>
    <row r="12839" spans="1:5" x14ac:dyDescent="0.25">
      <c r="A12839" s="1">
        <v>6935694</v>
      </c>
      <c r="B12839" s="3">
        <v>44886</v>
      </c>
      <c r="C12839" s="4">
        <v>9180</v>
      </c>
      <c r="D12839" s="5">
        <v>9.18</v>
      </c>
      <c r="E12839" s="2" t="s">
        <v>0</v>
      </c>
    </row>
    <row r="12840" spans="1:5" x14ac:dyDescent="0.25">
      <c r="A12840" s="1">
        <v>6935755</v>
      </c>
      <c r="B12840" s="3">
        <v>44886</v>
      </c>
      <c r="C12840" s="4">
        <v>8280</v>
      </c>
      <c r="D12840" s="5">
        <v>8.2799999999999994</v>
      </c>
      <c r="E12840" s="2" t="s">
        <v>0</v>
      </c>
    </row>
    <row r="12841" spans="1:5" x14ac:dyDescent="0.25">
      <c r="A12841" s="1">
        <v>6935826</v>
      </c>
      <c r="B12841" s="3">
        <v>44886</v>
      </c>
      <c r="C12841" s="4">
        <v>6810</v>
      </c>
      <c r="D12841" s="5">
        <v>6.81</v>
      </c>
      <c r="E12841" s="2" t="s">
        <v>0</v>
      </c>
    </row>
    <row r="12842" spans="1:5" x14ac:dyDescent="0.25">
      <c r="A12842" s="1">
        <v>6935845</v>
      </c>
      <c r="B12842" s="3">
        <v>44886</v>
      </c>
      <c r="C12842" s="4">
        <v>8730</v>
      </c>
      <c r="D12842" s="5">
        <v>8.73</v>
      </c>
      <c r="E12842" s="2" t="s">
        <v>0</v>
      </c>
    </row>
    <row r="12843" spans="1:5" x14ac:dyDescent="0.25">
      <c r="A12843" s="1">
        <v>6935901</v>
      </c>
      <c r="B12843" s="3">
        <v>44886</v>
      </c>
      <c r="C12843" s="4">
        <v>6660</v>
      </c>
      <c r="D12843" s="5">
        <v>6.66</v>
      </c>
      <c r="E12843" s="2" t="s">
        <v>0</v>
      </c>
    </row>
    <row r="12844" spans="1:5" x14ac:dyDescent="0.25">
      <c r="A12844" s="1">
        <v>6935905</v>
      </c>
      <c r="B12844" s="3">
        <v>44886</v>
      </c>
      <c r="C12844" s="4">
        <v>5820</v>
      </c>
      <c r="D12844" s="5">
        <v>5.82</v>
      </c>
      <c r="E12844" s="2" t="s">
        <v>0</v>
      </c>
    </row>
    <row r="12845" spans="1:5" x14ac:dyDescent="0.25">
      <c r="A12845" s="1">
        <v>6935928</v>
      </c>
      <c r="B12845" s="3">
        <v>44886</v>
      </c>
      <c r="C12845" s="4">
        <v>7310</v>
      </c>
      <c r="D12845" s="5">
        <v>7.31</v>
      </c>
      <c r="E12845" s="2" t="s">
        <v>0</v>
      </c>
    </row>
    <row r="12846" spans="1:5" x14ac:dyDescent="0.25">
      <c r="A12846" s="1">
        <v>6935958</v>
      </c>
      <c r="B12846" s="3">
        <v>44886</v>
      </c>
      <c r="C12846" s="4">
        <v>7890</v>
      </c>
      <c r="D12846" s="5">
        <v>7.89</v>
      </c>
      <c r="E12846" s="2" t="s">
        <v>0</v>
      </c>
    </row>
    <row r="12847" spans="1:5" x14ac:dyDescent="0.25">
      <c r="A12847" s="1">
        <v>6935994</v>
      </c>
      <c r="B12847" s="3">
        <v>44886</v>
      </c>
      <c r="C12847" s="4">
        <v>6560</v>
      </c>
      <c r="D12847" s="5">
        <v>6.56</v>
      </c>
      <c r="E12847" s="2" t="s">
        <v>0</v>
      </c>
    </row>
    <row r="12848" spans="1:5" x14ac:dyDescent="0.25">
      <c r="A12848" s="1">
        <v>6936023</v>
      </c>
      <c r="B12848" s="3">
        <v>44886</v>
      </c>
      <c r="C12848" s="4">
        <v>7660</v>
      </c>
      <c r="D12848" s="5">
        <v>7.66</v>
      </c>
      <c r="E12848" s="2" t="s">
        <v>0</v>
      </c>
    </row>
    <row r="12849" spans="1:5" x14ac:dyDescent="0.25">
      <c r="A12849" s="1">
        <v>6936119</v>
      </c>
      <c r="B12849" s="3">
        <v>44886</v>
      </c>
      <c r="C12849" s="4">
        <v>9570</v>
      </c>
      <c r="D12849" s="5">
        <v>9.57</v>
      </c>
      <c r="E12849" s="2" t="s">
        <v>0</v>
      </c>
    </row>
    <row r="12850" spans="1:5" x14ac:dyDescent="0.25">
      <c r="A12850" s="1">
        <v>6936171</v>
      </c>
      <c r="B12850" s="3">
        <v>44886</v>
      </c>
      <c r="C12850" s="4">
        <v>5040</v>
      </c>
      <c r="D12850" s="5">
        <v>5.04</v>
      </c>
      <c r="E12850" s="2" t="s">
        <v>0</v>
      </c>
    </row>
    <row r="12851" spans="1:5" x14ac:dyDescent="0.25">
      <c r="A12851" s="1">
        <v>6936208</v>
      </c>
      <c r="B12851" s="3">
        <v>44886</v>
      </c>
      <c r="C12851" s="4">
        <v>8900</v>
      </c>
      <c r="D12851" s="5">
        <v>8.9</v>
      </c>
      <c r="E12851" s="2" t="s">
        <v>0</v>
      </c>
    </row>
    <row r="12852" spans="1:5" x14ac:dyDescent="0.25">
      <c r="A12852" s="1">
        <v>6936219</v>
      </c>
      <c r="B12852" s="3">
        <v>44886</v>
      </c>
      <c r="C12852" s="4">
        <v>4430</v>
      </c>
      <c r="D12852" s="5">
        <v>4.43</v>
      </c>
      <c r="E12852" s="2" t="s">
        <v>0</v>
      </c>
    </row>
    <row r="12853" spans="1:5" x14ac:dyDescent="0.25">
      <c r="A12853" s="1">
        <v>6936244</v>
      </c>
      <c r="B12853" s="3">
        <v>44886</v>
      </c>
      <c r="C12853" s="4">
        <v>6580</v>
      </c>
      <c r="D12853" s="5">
        <v>6.58</v>
      </c>
      <c r="E12853" s="2" t="s">
        <v>0</v>
      </c>
    </row>
    <row r="12854" spans="1:5" x14ac:dyDescent="0.25">
      <c r="A12854" s="1">
        <v>6936262</v>
      </c>
      <c r="B12854" s="3">
        <v>44886</v>
      </c>
      <c r="C12854" s="4">
        <v>7010</v>
      </c>
      <c r="D12854" s="5">
        <v>7.01</v>
      </c>
      <c r="E12854" s="2" t="s">
        <v>0</v>
      </c>
    </row>
    <row r="12855" spans="1:5" x14ac:dyDescent="0.25">
      <c r="A12855" s="1">
        <v>6936269</v>
      </c>
      <c r="B12855" s="3">
        <v>44886</v>
      </c>
      <c r="C12855" s="4">
        <v>7320</v>
      </c>
      <c r="D12855" s="5">
        <v>7.32</v>
      </c>
      <c r="E12855" s="2" t="s">
        <v>0</v>
      </c>
    </row>
    <row r="12856" spans="1:5" x14ac:dyDescent="0.25">
      <c r="A12856" s="1">
        <v>6936288</v>
      </c>
      <c r="B12856" s="3">
        <v>44886</v>
      </c>
      <c r="C12856" s="4">
        <v>5110</v>
      </c>
      <c r="D12856" s="5">
        <v>5.1100000000000003</v>
      </c>
      <c r="E12856" s="2" t="s">
        <v>0</v>
      </c>
    </row>
    <row r="12857" spans="1:5" x14ac:dyDescent="0.25">
      <c r="A12857" s="1">
        <v>6936291</v>
      </c>
      <c r="B12857" s="3">
        <v>44886</v>
      </c>
      <c r="C12857" s="4">
        <v>6700</v>
      </c>
      <c r="D12857" s="5">
        <v>6.7</v>
      </c>
      <c r="E12857" s="2" t="s">
        <v>0</v>
      </c>
    </row>
    <row r="12858" spans="1:5" x14ac:dyDescent="0.25">
      <c r="A12858" s="1">
        <v>6936321</v>
      </c>
      <c r="B12858" s="3">
        <v>44886</v>
      </c>
      <c r="C12858" s="4">
        <v>3390</v>
      </c>
      <c r="D12858" s="5">
        <v>3.39</v>
      </c>
      <c r="E12858" s="2" t="s">
        <v>0</v>
      </c>
    </row>
    <row r="12859" spans="1:5" x14ac:dyDescent="0.25">
      <c r="A12859" s="1">
        <v>6936377</v>
      </c>
      <c r="B12859" s="3">
        <v>44886</v>
      </c>
      <c r="C12859" s="4">
        <v>8200</v>
      </c>
      <c r="D12859" s="5">
        <v>8.1999999999999993</v>
      </c>
      <c r="E12859" s="2" t="s">
        <v>0</v>
      </c>
    </row>
    <row r="12860" spans="1:5" x14ac:dyDescent="0.25">
      <c r="A12860" s="1">
        <v>6936747</v>
      </c>
      <c r="B12860" s="3">
        <v>44887</v>
      </c>
      <c r="C12860" s="4">
        <v>4560</v>
      </c>
      <c r="D12860" s="5">
        <v>4.5599999999999996</v>
      </c>
      <c r="E12860" s="2" t="s">
        <v>0</v>
      </c>
    </row>
    <row r="12861" spans="1:5" x14ac:dyDescent="0.25">
      <c r="A12861" s="1">
        <v>6936842</v>
      </c>
      <c r="B12861" s="3">
        <v>44887</v>
      </c>
      <c r="C12861" s="4">
        <v>8330</v>
      </c>
      <c r="D12861" s="5">
        <v>8.33</v>
      </c>
      <c r="E12861" s="2" t="s">
        <v>0</v>
      </c>
    </row>
    <row r="12862" spans="1:5" x14ac:dyDescent="0.25">
      <c r="A12862" s="1">
        <v>6936881</v>
      </c>
      <c r="B12862" s="3">
        <v>44887</v>
      </c>
      <c r="C12862" s="4">
        <v>7120</v>
      </c>
      <c r="D12862" s="5">
        <v>7.12</v>
      </c>
      <c r="E12862" s="2" t="s">
        <v>0</v>
      </c>
    </row>
    <row r="12863" spans="1:5" x14ac:dyDescent="0.25">
      <c r="A12863" s="1">
        <v>6936888</v>
      </c>
      <c r="B12863" s="3">
        <v>44887</v>
      </c>
      <c r="C12863" s="4">
        <v>8650</v>
      </c>
      <c r="D12863" s="5">
        <v>8.65</v>
      </c>
      <c r="E12863" s="2" t="s">
        <v>0</v>
      </c>
    </row>
    <row r="12864" spans="1:5" x14ac:dyDescent="0.25">
      <c r="A12864" s="1">
        <v>6937004</v>
      </c>
      <c r="B12864" s="3">
        <v>44887</v>
      </c>
      <c r="C12864" s="4">
        <v>7270</v>
      </c>
      <c r="D12864" s="5">
        <v>7.27</v>
      </c>
      <c r="E12864" s="2" t="s">
        <v>0</v>
      </c>
    </row>
    <row r="12865" spans="1:5" x14ac:dyDescent="0.25">
      <c r="A12865" s="1">
        <v>6937048</v>
      </c>
      <c r="B12865" s="3">
        <v>44887</v>
      </c>
      <c r="C12865" s="4">
        <v>10010</v>
      </c>
      <c r="D12865" s="5">
        <v>10.01</v>
      </c>
      <c r="E12865" s="2" t="s">
        <v>0</v>
      </c>
    </row>
    <row r="12866" spans="1:5" x14ac:dyDescent="0.25">
      <c r="A12866" s="1">
        <v>6937062</v>
      </c>
      <c r="B12866" s="3">
        <v>44887</v>
      </c>
      <c r="C12866" s="4">
        <v>9410</v>
      </c>
      <c r="D12866" s="5">
        <v>9.41</v>
      </c>
      <c r="E12866" s="2" t="s">
        <v>0</v>
      </c>
    </row>
    <row r="12867" spans="1:5" x14ac:dyDescent="0.25">
      <c r="A12867" s="1">
        <v>6937064</v>
      </c>
      <c r="B12867" s="3">
        <v>44887</v>
      </c>
      <c r="C12867" s="4">
        <v>9960</v>
      </c>
      <c r="D12867" s="5">
        <v>9.9600000000000009</v>
      </c>
      <c r="E12867" s="2" t="s">
        <v>0</v>
      </c>
    </row>
    <row r="12868" spans="1:5" x14ac:dyDescent="0.25">
      <c r="A12868" s="1">
        <v>6937067</v>
      </c>
      <c r="B12868" s="3">
        <v>44887</v>
      </c>
      <c r="C12868" s="4">
        <v>10120</v>
      </c>
      <c r="D12868" s="5">
        <v>10.119999999999999</v>
      </c>
      <c r="E12868" s="2" t="s">
        <v>0</v>
      </c>
    </row>
    <row r="12869" spans="1:5" x14ac:dyDescent="0.25">
      <c r="A12869" s="1">
        <v>6937104</v>
      </c>
      <c r="B12869" s="3">
        <v>44887</v>
      </c>
      <c r="C12869" s="4">
        <v>5640</v>
      </c>
      <c r="D12869" s="5">
        <v>5.64</v>
      </c>
      <c r="E12869" s="2" t="s">
        <v>0</v>
      </c>
    </row>
    <row r="12870" spans="1:5" x14ac:dyDescent="0.25">
      <c r="A12870" s="1">
        <v>6937150</v>
      </c>
      <c r="B12870" s="3">
        <v>44887</v>
      </c>
      <c r="C12870" s="4">
        <v>10020</v>
      </c>
      <c r="D12870" s="5">
        <v>10.02</v>
      </c>
      <c r="E12870" s="2" t="s">
        <v>0</v>
      </c>
    </row>
    <row r="12871" spans="1:5" x14ac:dyDescent="0.25">
      <c r="A12871" s="1">
        <v>6937235</v>
      </c>
      <c r="B12871" s="3">
        <v>44887</v>
      </c>
      <c r="C12871" s="4">
        <v>9220</v>
      </c>
      <c r="D12871" s="5">
        <v>9.2200000000000006</v>
      </c>
      <c r="E12871" s="2" t="s">
        <v>0</v>
      </c>
    </row>
    <row r="12872" spans="1:5" x14ac:dyDescent="0.25">
      <c r="A12872" s="1">
        <v>6937264</v>
      </c>
      <c r="B12872" s="3">
        <v>44887</v>
      </c>
      <c r="C12872" s="4">
        <v>7800</v>
      </c>
      <c r="D12872" s="5">
        <v>7.8</v>
      </c>
      <c r="E12872" s="2" t="s">
        <v>0</v>
      </c>
    </row>
    <row r="12873" spans="1:5" x14ac:dyDescent="0.25">
      <c r="A12873" s="1">
        <v>6937316</v>
      </c>
      <c r="B12873" s="3">
        <v>44887</v>
      </c>
      <c r="C12873" s="4">
        <v>7630</v>
      </c>
      <c r="D12873" s="5">
        <v>7.63</v>
      </c>
      <c r="E12873" s="2" t="s">
        <v>0</v>
      </c>
    </row>
    <row r="12874" spans="1:5" x14ac:dyDescent="0.25">
      <c r="A12874" s="1">
        <v>6937409</v>
      </c>
      <c r="B12874" s="3">
        <v>44887</v>
      </c>
      <c r="C12874" s="4">
        <v>8830</v>
      </c>
      <c r="D12874" s="5">
        <v>8.83</v>
      </c>
      <c r="E12874" s="2" t="s">
        <v>0</v>
      </c>
    </row>
    <row r="12875" spans="1:5" x14ac:dyDescent="0.25">
      <c r="A12875" s="1">
        <v>6937478</v>
      </c>
      <c r="B12875" s="3">
        <v>44887</v>
      </c>
      <c r="C12875" s="4">
        <v>4540</v>
      </c>
      <c r="D12875" s="5">
        <v>4.54</v>
      </c>
      <c r="E12875" s="2" t="s">
        <v>0</v>
      </c>
    </row>
    <row r="12876" spans="1:5" x14ac:dyDescent="0.25">
      <c r="A12876" s="1">
        <v>6937521</v>
      </c>
      <c r="B12876" s="3">
        <v>44887</v>
      </c>
      <c r="C12876" s="4">
        <v>7270</v>
      </c>
      <c r="D12876" s="5">
        <v>7.27</v>
      </c>
      <c r="E12876" s="2" t="s">
        <v>0</v>
      </c>
    </row>
    <row r="12877" spans="1:5" x14ac:dyDescent="0.25">
      <c r="A12877" s="1">
        <v>6937547</v>
      </c>
      <c r="B12877" s="3">
        <v>44887</v>
      </c>
      <c r="C12877" s="4">
        <v>7150</v>
      </c>
      <c r="D12877" s="5">
        <v>7.15</v>
      </c>
      <c r="E12877" s="2" t="s">
        <v>0</v>
      </c>
    </row>
    <row r="12878" spans="1:5" x14ac:dyDescent="0.25">
      <c r="A12878" s="1">
        <v>6937560</v>
      </c>
      <c r="B12878" s="3">
        <v>44887</v>
      </c>
      <c r="C12878" s="4">
        <v>5410</v>
      </c>
      <c r="D12878" s="5">
        <v>5.41</v>
      </c>
      <c r="E12878" s="2" t="s">
        <v>0</v>
      </c>
    </row>
    <row r="12879" spans="1:5" x14ac:dyDescent="0.25">
      <c r="A12879" s="1">
        <v>6937583</v>
      </c>
      <c r="B12879" s="3">
        <v>44887</v>
      </c>
      <c r="C12879" s="4">
        <v>6660</v>
      </c>
      <c r="D12879" s="5">
        <v>6.66</v>
      </c>
      <c r="E12879" s="2" t="s">
        <v>0</v>
      </c>
    </row>
    <row r="12880" spans="1:5" x14ac:dyDescent="0.25">
      <c r="A12880" s="1">
        <v>6937601</v>
      </c>
      <c r="B12880" s="3">
        <v>44887</v>
      </c>
      <c r="C12880" s="4">
        <v>8040</v>
      </c>
      <c r="D12880" s="5">
        <v>8.0399999999999991</v>
      </c>
      <c r="E12880" s="2" t="s">
        <v>0</v>
      </c>
    </row>
    <row r="12881" spans="1:5" x14ac:dyDescent="0.25">
      <c r="A12881" s="1">
        <v>6937630</v>
      </c>
      <c r="B12881" s="3">
        <v>44887</v>
      </c>
      <c r="C12881" s="4">
        <v>6770</v>
      </c>
      <c r="D12881" s="5">
        <v>6.77</v>
      </c>
      <c r="E12881" s="2" t="s">
        <v>0</v>
      </c>
    </row>
    <row r="12882" spans="1:5" x14ac:dyDescent="0.25">
      <c r="A12882" s="1">
        <v>6937638</v>
      </c>
      <c r="B12882" s="3">
        <v>44887</v>
      </c>
      <c r="C12882" s="4">
        <v>8910</v>
      </c>
      <c r="D12882" s="5">
        <v>8.91</v>
      </c>
      <c r="E12882" s="2" t="s">
        <v>0</v>
      </c>
    </row>
    <row r="12883" spans="1:5" x14ac:dyDescent="0.25">
      <c r="A12883" s="1">
        <v>6937640</v>
      </c>
      <c r="B12883" s="3">
        <v>44887</v>
      </c>
      <c r="C12883" s="4">
        <v>9650</v>
      </c>
      <c r="D12883" s="5">
        <v>9.65</v>
      </c>
      <c r="E12883" s="2" t="s">
        <v>0</v>
      </c>
    </row>
    <row r="12884" spans="1:5" x14ac:dyDescent="0.25">
      <c r="A12884" s="1">
        <v>6937670</v>
      </c>
      <c r="B12884" s="3">
        <v>44887</v>
      </c>
      <c r="C12884" s="4">
        <v>3510</v>
      </c>
      <c r="D12884" s="5">
        <v>3.51</v>
      </c>
      <c r="E12884" s="2" t="s">
        <v>0</v>
      </c>
    </row>
    <row r="12885" spans="1:5" x14ac:dyDescent="0.25">
      <c r="A12885" s="1">
        <v>6937697</v>
      </c>
      <c r="B12885" s="3">
        <v>44887</v>
      </c>
      <c r="C12885" s="4">
        <v>5500</v>
      </c>
      <c r="D12885" s="5">
        <v>5.5</v>
      </c>
      <c r="E12885" s="2" t="s">
        <v>0</v>
      </c>
    </row>
    <row r="12886" spans="1:5" x14ac:dyDescent="0.25">
      <c r="A12886" s="1">
        <v>6937738</v>
      </c>
      <c r="B12886" s="3">
        <v>44887</v>
      </c>
      <c r="C12886" s="4">
        <v>9110</v>
      </c>
      <c r="D12886" s="5">
        <v>9.11</v>
      </c>
      <c r="E12886" s="2" t="s">
        <v>0</v>
      </c>
    </row>
    <row r="12887" spans="1:5" x14ac:dyDescent="0.25">
      <c r="A12887" s="1">
        <v>6938250</v>
      </c>
      <c r="B12887" s="3">
        <v>44888</v>
      </c>
      <c r="C12887" s="4">
        <v>7690</v>
      </c>
      <c r="D12887" s="5">
        <v>7.69</v>
      </c>
      <c r="E12887" s="2" t="s">
        <v>0</v>
      </c>
    </row>
    <row r="12888" spans="1:5" x14ac:dyDescent="0.25">
      <c r="A12888" s="1">
        <v>6938256</v>
      </c>
      <c r="B12888" s="3">
        <v>44888</v>
      </c>
      <c r="C12888" s="4">
        <v>6610</v>
      </c>
      <c r="D12888" s="5">
        <v>6.61</v>
      </c>
      <c r="E12888" s="2" t="s">
        <v>0</v>
      </c>
    </row>
    <row r="12889" spans="1:5" x14ac:dyDescent="0.25">
      <c r="A12889" s="1">
        <v>6938268</v>
      </c>
      <c r="B12889" s="3">
        <v>44888</v>
      </c>
      <c r="C12889" s="4">
        <v>8220</v>
      </c>
      <c r="D12889" s="5">
        <v>8.2200000000000006</v>
      </c>
      <c r="E12889" s="2" t="s">
        <v>0</v>
      </c>
    </row>
    <row r="12890" spans="1:5" x14ac:dyDescent="0.25">
      <c r="A12890" s="1">
        <v>6938302</v>
      </c>
      <c r="B12890" s="3">
        <v>44888</v>
      </c>
      <c r="C12890" s="4">
        <v>7460</v>
      </c>
      <c r="D12890" s="5">
        <v>7.46</v>
      </c>
      <c r="E12890" s="2" t="s">
        <v>0</v>
      </c>
    </row>
    <row r="12891" spans="1:5" x14ac:dyDescent="0.25">
      <c r="A12891" s="1">
        <v>6938306</v>
      </c>
      <c r="B12891" s="3">
        <v>44888</v>
      </c>
      <c r="C12891" s="4">
        <v>7930</v>
      </c>
      <c r="D12891" s="5">
        <v>7.93</v>
      </c>
      <c r="E12891" s="2" t="s">
        <v>0</v>
      </c>
    </row>
    <row r="12892" spans="1:5" x14ac:dyDescent="0.25">
      <c r="A12892" s="1">
        <v>6938308</v>
      </c>
      <c r="B12892" s="3">
        <v>44888</v>
      </c>
      <c r="C12892" s="4">
        <v>6920</v>
      </c>
      <c r="D12892" s="5">
        <v>6.92</v>
      </c>
      <c r="E12892" s="2" t="s">
        <v>0</v>
      </c>
    </row>
    <row r="12893" spans="1:5" x14ac:dyDescent="0.25">
      <c r="A12893" s="1">
        <v>6938314</v>
      </c>
      <c r="B12893" s="3">
        <v>44888</v>
      </c>
      <c r="C12893" s="4">
        <v>6850</v>
      </c>
      <c r="D12893" s="5">
        <v>6.85</v>
      </c>
      <c r="E12893" s="2" t="s">
        <v>0</v>
      </c>
    </row>
    <row r="12894" spans="1:5" x14ac:dyDescent="0.25">
      <c r="A12894" s="1">
        <v>6938455</v>
      </c>
      <c r="B12894" s="3">
        <v>44888</v>
      </c>
      <c r="C12894" s="4">
        <v>6620</v>
      </c>
      <c r="D12894" s="5">
        <v>6.62</v>
      </c>
      <c r="E12894" s="2" t="s">
        <v>0</v>
      </c>
    </row>
    <row r="12895" spans="1:5" x14ac:dyDescent="0.25">
      <c r="A12895" s="1">
        <v>6938565</v>
      </c>
      <c r="B12895" s="3">
        <v>44888</v>
      </c>
      <c r="C12895" s="4">
        <v>7970</v>
      </c>
      <c r="D12895" s="5">
        <v>7.97</v>
      </c>
      <c r="E12895" s="2" t="s">
        <v>0</v>
      </c>
    </row>
    <row r="12896" spans="1:5" x14ac:dyDescent="0.25">
      <c r="A12896" s="1">
        <v>6938607</v>
      </c>
      <c r="B12896" s="3">
        <v>44888</v>
      </c>
      <c r="C12896" s="4">
        <v>1880</v>
      </c>
      <c r="D12896" s="5">
        <v>1.88</v>
      </c>
      <c r="E12896" s="2" t="s">
        <v>0</v>
      </c>
    </row>
    <row r="12897" spans="1:5" x14ac:dyDescent="0.25">
      <c r="A12897" s="1">
        <v>6938649</v>
      </c>
      <c r="B12897" s="3">
        <v>44888</v>
      </c>
      <c r="C12897" s="4">
        <v>7500</v>
      </c>
      <c r="D12897" s="5">
        <v>7.5</v>
      </c>
      <c r="E12897" s="2" t="s">
        <v>0</v>
      </c>
    </row>
    <row r="12898" spans="1:5" x14ac:dyDescent="0.25">
      <c r="A12898" s="1">
        <v>6938704</v>
      </c>
      <c r="B12898" s="3">
        <v>44888</v>
      </c>
      <c r="C12898" s="4">
        <v>5310</v>
      </c>
      <c r="D12898" s="5">
        <v>5.31</v>
      </c>
      <c r="E12898" s="2" t="s">
        <v>0</v>
      </c>
    </row>
    <row r="12899" spans="1:5" x14ac:dyDescent="0.25">
      <c r="A12899" s="1">
        <v>6938737</v>
      </c>
      <c r="B12899" s="3">
        <v>44888</v>
      </c>
      <c r="C12899" s="4">
        <v>4620</v>
      </c>
      <c r="D12899" s="5">
        <v>4.62</v>
      </c>
      <c r="E12899" s="2" t="s">
        <v>0</v>
      </c>
    </row>
    <row r="12900" spans="1:5" x14ac:dyDescent="0.25">
      <c r="A12900" s="1">
        <v>6938758</v>
      </c>
      <c r="B12900" s="3">
        <v>44888</v>
      </c>
      <c r="C12900" s="4">
        <v>4870</v>
      </c>
      <c r="D12900" s="5">
        <v>4.87</v>
      </c>
      <c r="E12900" s="2" t="s">
        <v>0</v>
      </c>
    </row>
    <row r="12901" spans="1:5" x14ac:dyDescent="0.25">
      <c r="A12901" s="1">
        <v>6938803</v>
      </c>
      <c r="B12901" s="3">
        <v>44888</v>
      </c>
      <c r="C12901" s="4">
        <v>3260</v>
      </c>
      <c r="D12901" s="5">
        <v>3.26</v>
      </c>
      <c r="E12901" s="2" t="s">
        <v>0</v>
      </c>
    </row>
    <row r="12902" spans="1:5" x14ac:dyDescent="0.25">
      <c r="A12902" s="1">
        <v>6938812</v>
      </c>
      <c r="B12902" s="3">
        <v>44888</v>
      </c>
      <c r="C12902" s="4">
        <v>4330</v>
      </c>
      <c r="D12902" s="5">
        <v>4.33</v>
      </c>
      <c r="E12902" s="2" t="s">
        <v>0</v>
      </c>
    </row>
    <row r="12903" spans="1:5" x14ac:dyDescent="0.25">
      <c r="A12903" s="1">
        <v>6938873</v>
      </c>
      <c r="B12903" s="3">
        <v>44888</v>
      </c>
      <c r="C12903" s="4">
        <v>4840</v>
      </c>
      <c r="D12903" s="5">
        <v>4.84</v>
      </c>
      <c r="E12903" s="2" t="s">
        <v>0</v>
      </c>
    </row>
    <row r="12904" spans="1:5" x14ac:dyDescent="0.25">
      <c r="A12904" s="1">
        <v>6938875</v>
      </c>
      <c r="B12904" s="3">
        <v>44888</v>
      </c>
      <c r="C12904" s="4">
        <v>5590</v>
      </c>
      <c r="D12904" s="5">
        <v>5.59</v>
      </c>
      <c r="E12904" s="2" t="s">
        <v>0</v>
      </c>
    </row>
    <row r="12905" spans="1:5" x14ac:dyDescent="0.25">
      <c r="A12905" s="1">
        <v>6938904</v>
      </c>
      <c r="B12905" s="3">
        <v>44888</v>
      </c>
      <c r="C12905" s="4">
        <v>6980</v>
      </c>
      <c r="D12905" s="5">
        <v>6.98</v>
      </c>
      <c r="E12905" s="2" t="s">
        <v>0</v>
      </c>
    </row>
    <row r="12906" spans="1:5" x14ac:dyDescent="0.25">
      <c r="A12906" s="1">
        <v>6938926</v>
      </c>
      <c r="B12906" s="3">
        <v>44888</v>
      </c>
      <c r="C12906" s="4">
        <v>5780</v>
      </c>
      <c r="D12906" s="5">
        <v>5.78</v>
      </c>
      <c r="E12906" s="2" t="s">
        <v>0</v>
      </c>
    </row>
    <row r="12907" spans="1:5" x14ac:dyDescent="0.25">
      <c r="A12907" s="1">
        <v>6939460</v>
      </c>
      <c r="B12907" s="3">
        <v>44889</v>
      </c>
      <c r="C12907" s="4">
        <v>7760</v>
      </c>
      <c r="D12907" s="5">
        <v>7.76</v>
      </c>
      <c r="E12907" s="2" t="s">
        <v>0</v>
      </c>
    </row>
    <row r="12908" spans="1:5" x14ac:dyDescent="0.25">
      <c r="A12908" s="1">
        <v>6939462</v>
      </c>
      <c r="B12908" s="3">
        <v>44889</v>
      </c>
      <c r="C12908" s="4">
        <v>7960</v>
      </c>
      <c r="D12908" s="5">
        <v>7.96</v>
      </c>
      <c r="E12908" s="2" t="s">
        <v>0</v>
      </c>
    </row>
    <row r="12909" spans="1:5" x14ac:dyDescent="0.25">
      <c r="A12909" s="1">
        <v>6939469</v>
      </c>
      <c r="B12909" s="3">
        <v>44889</v>
      </c>
      <c r="C12909" s="4">
        <v>5680</v>
      </c>
      <c r="D12909" s="5">
        <v>5.68</v>
      </c>
      <c r="E12909" s="2" t="s">
        <v>0</v>
      </c>
    </row>
    <row r="12910" spans="1:5" x14ac:dyDescent="0.25">
      <c r="A12910" s="1">
        <v>6939498</v>
      </c>
      <c r="B12910" s="3">
        <v>44889</v>
      </c>
      <c r="C12910" s="4">
        <v>6840</v>
      </c>
      <c r="D12910" s="5">
        <v>6.84</v>
      </c>
      <c r="E12910" s="2" t="s">
        <v>0</v>
      </c>
    </row>
    <row r="12911" spans="1:5" x14ac:dyDescent="0.25">
      <c r="A12911" s="1">
        <v>6939531</v>
      </c>
      <c r="B12911" s="3">
        <v>44889</v>
      </c>
      <c r="C12911" s="4">
        <v>7270</v>
      </c>
      <c r="D12911" s="5">
        <v>7.27</v>
      </c>
      <c r="E12911" s="2" t="s">
        <v>0</v>
      </c>
    </row>
    <row r="12912" spans="1:5" x14ac:dyDescent="0.25">
      <c r="A12912" s="1">
        <v>6939533</v>
      </c>
      <c r="B12912" s="3">
        <v>44889</v>
      </c>
      <c r="C12912" s="4">
        <v>3780</v>
      </c>
      <c r="D12912" s="5">
        <v>3.78</v>
      </c>
      <c r="E12912" s="2" t="s">
        <v>0</v>
      </c>
    </row>
    <row r="12913" spans="1:5" x14ac:dyDescent="0.25">
      <c r="A12913" s="1">
        <v>6939551</v>
      </c>
      <c r="B12913" s="3">
        <v>44889</v>
      </c>
      <c r="C12913" s="4">
        <v>8240</v>
      </c>
      <c r="D12913" s="5">
        <v>8.24</v>
      </c>
      <c r="E12913" s="2" t="s">
        <v>0</v>
      </c>
    </row>
    <row r="12914" spans="1:5" x14ac:dyDescent="0.25">
      <c r="A12914" s="1">
        <v>6939585</v>
      </c>
      <c r="B12914" s="3">
        <v>44889</v>
      </c>
      <c r="C12914" s="4">
        <v>8110</v>
      </c>
      <c r="D12914" s="5">
        <v>8.11</v>
      </c>
      <c r="E12914" s="2" t="s">
        <v>0</v>
      </c>
    </row>
    <row r="12915" spans="1:5" x14ac:dyDescent="0.25">
      <c r="A12915" s="1">
        <v>6939697</v>
      </c>
      <c r="B12915" s="3">
        <v>44889</v>
      </c>
      <c r="C12915" s="4">
        <v>9690</v>
      </c>
      <c r="D12915" s="5">
        <v>9.69</v>
      </c>
      <c r="E12915" s="2" t="s">
        <v>0</v>
      </c>
    </row>
    <row r="12916" spans="1:5" x14ac:dyDescent="0.25">
      <c r="A12916" s="1">
        <v>6939764</v>
      </c>
      <c r="B12916" s="3">
        <v>44889</v>
      </c>
      <c r="C12916" s="4">
        <v>7070</v>
      </c>
      <c r="D12916" s="5">
        <v>7.07</v>
      </c>
      <c r="E12916" s="2" t="s">
        <v>0</v>
      </c>
    </row>
    <row r="12917" spans="1:5" x14ac:dyDescent="0.25">
      <c r="A12917" s="1">
        <v>6939866</v>
      </c>
      <c r="B12917" s="3">
        <v>44889</v>
      </c>
      <c r="C12917" s="4">
        <v>2550</v>
      </c>
      <c r="D12917" s="5">
        <v>2.5499999999999998</v>
      </c>
      <c r="E12917" s="2" t="s">
        <v>0</v>
      </c>
    </row>
    <row r="12918" spans="1:5" x14ac:dyDescent="0.25">
      <c r="A12918" s="1">
        <v>6939878</v>
      </c>
      <c r="B12918" s="3">
        <v>44889</v>
      </c>
      <c r="C12918" s="4">
        <v>4550</v>
      </c>
      <c r="D12918" s="5">
        <v>4.55</v>
      </c>
      <c r="E12918" s="2" t="s">
        <v>0</v>
      </c>
    </row>
    <row r="12919" spans="1:5" x14ac:dyDescent="0.25">
      <c r="A12919" s="1">
        <v>6939886</v>
      </c>
      <c r="B12919" s="3">
        <v>44889</v>
      </c>
      <c r="C12919" s="4">
        <v>7700</v>
      </c>
      <c r="D12919" s="5">
        <v>7.7</v>
      </c>
      <c r="E12919" s="2" t="s">
        <v>0</v>
      </c>
    </row>
    <row r="12920" spans="1:5" x14ac:dyDescent="0.25">
      <c r="A12920" s="1">
        <v>6939905</v>
      </c>
      <c r="B12920" s="3">
        <v>44889</v>
      </c>
      <c r="C12920" s="4">
        <v>3180</v>
      </c>
      <c r="D12920" s="5">
        <v>3.18</v>
      </c>
      <c r="E12920" s="2" t="s">
        <v>0</v>
      </c>
    </row>
    <row r="12921" spans="1:5" x14ac:dyDescent="0.25">
      <c r="A12921" s="1">
        <v>6939907</v>
      </c>
      <c r="B12921" s="3">
        <v>44889</v>
      </c>
      <c r="C12921" s="4">
        <v>3090</v>
      </c>
      <c r="D12921" s="5">
        <v>3.09</v>
      </c>
      <c r="E12921" s="2" t="s">
        <v>0</v>
      </c>
    </row>
    <row r="12922" spans="1:5" x14ac:dyDescent="0.25">
      <c r="A12922" s="1">
        <v>6939910</v>
      </c>
      <c r="B12922" s="3">
        <v>44889</v>
      </c>
      <c r="C12922" s="4">
        <v>5120</v>
      </c>
      <c r="D12922" s="5">
        <v>5.12</v>
      </c>
      <c r="E12922" s="2" t="s">
        <v>0</v>
      </c>
    </row>
    <row r="12923" spans="1:5" x14ac:dyDescent="0.25">
      <c r="A12923" s="1">
        <v>6939912</v>
      </c>
      <c r="B12923" s="3">
        <v>44889</v>
      </c>
      <c r="C12923" s="4">
        <v>4650</v>
      </c>
      <c r="D12923" s="5">
        <v>4.6500000000000004</v>
      </c>
      <c r="E12923" s="2" t="s">
        <v>0</v>
      </c>
    </row>
    <row r="12924" spans="1:5" x14ac:dyDescent="0.25">
      <c r="A12924" s="1">
        <v>6939932</v>
      </c>
      <c r="B12924" s="3">
        <v>44889</v>
      </c>
      <c r="C12924" s="4">
        <v>4230</v>
      </c>
      <c r="D12924" s="5">
        <v>4.2300000000000004</v>
      </c>
      <c r="E12924" s="2" t="s">
        <v>0</v>
      </c>
    </row>
    <row r="12925" spans="1:5" x14ac:dyDescent="0.25">
      <c r="A12925" s="1">
        <v>6939971</v>
      </c>
      <c r="B12925" s="3">
        <v>44889</v>
      </c>
      <c r="C12925" s="4">
        <v>3520</v>
      </c>
      <c r="D12925" s="5">
        <v>3.52</v>
      </c>
      <c r="E12925" s="2" t="s">
        <v>0</v>
      </c>
    </row>
    <row r="12926" spans="1:5" x14ac:dyDescent="0.25">
      <c r="A12926" s="1">
        <v>6940024</v>
      </c>
      <c r="B12926" s="3">
        <v>44889</v>
      </c>
      <c r="C12926" s="4">
        <v>3490</v>
      </c>
      <c r="D12926" s="5">
        <v>3.49</v>
      </c>
      <c r="E12926" s="2" t="s">
        <v>0</v>
      </c>
    </row>
    <row r="12927" spans="1:5" x14ac:dyDescent="0.25">
      <c r="A12927" s="1">
        <v>6940619</v>
      </c>
      <c r="B12927" s="3">
        <v>44890</v>
      </c>
      <c r="C12927" s="4">
        <v>5270</v>
      </c>
      <c r="D12927" s="5">
        <v>5.27</v>
      </c>
      <c r="E12927" s="2" t="s">
        <v>0</v>
      </c>
    </row>
    <row r="12928" spans="1:5" x14ac:dyDescent="0.25">
      <c r="A12928" s="1">
        <v>6940727</v>
      </c>
      <c r="B12928" s="3">
        <v>44890</v>
      </c>
      <c r="C12928" s="4">
        <v>9260</v>
      </c>
      <c r="D12928" s="5">
        <v>9.26</v>
      </c>
      <c r="E12928" s="2" t="s">
        <v>0</v>
      </c>
    </row>
    <row r="12929" spans="1:5" x14ac:dyDescent="0.25">
      <c r="A12929" s="1">
        <v>6940730</v>
      </c>
      <c r="B12929" s="3">
        <v>44890</v>
      </c>
      <c r="C12929" s="4">
        <v>9810</v>
      </c>
      <c r="D12929" s="5">
        <v>9.81</v>
      </c>
      <c r="E12929" s="2" t="s">
        <v>0</v>
      </c>
    </row>
    <row r="12930" spans="1:5" x14ac:dyDescent="0.25">
      <c r="A12930" s="1">
        <v>6940734</v>
      </c>
      <c r="B12930" s="3">
        <v>44890</v>
      </c>
      <c r="C12930" s="4">
        <v>7870</v>
      </c>
      <c r="D12930" s="5">
        <v>7.87</v>
      </c>
      <c r="E12930" s="2" t="s">
        <v>0</v>
      </c>
    </row>
    <row r="12931" spans="1:5" x14ac:dyDescent="0.25">
      <c r="A12931" s="1">
        <v>6940735</v>
      </c>
      <c r="B12931" s="3">
        <v>44890</v>
      </c>
      <c r="C12931" s="4">
        <v>8100</v>
      </c>
      <c r="D12931" s="5">
        <v>8.1</v>
      </c>
      <c r="E12931" s="2" t="s">
        <v>0</v>
      </c>
    </row>
    <row r="12932" spans="1:5" x14ac:dyDescent="0.25">
      <c r="A12932" s="1">
        <v>6940741</v>
      </c>
      <c r="B12932" s="3">
        <v>44890</v>
      </c>
      <c r="C12932" s="4">
        <v>7370</v>
      </c>
      <c r="D12932" s="5">
        <v>7.37</v>
      </c>
      <c r="E12932" s="2" t="s">
        <v>0</v>
      </c>
    </row>
    <row r="12933" spans="1:5" x14ac:dyDescent="0.25">
      <c r="A12933" s="1">
        <v>6940749</v>
      </c>
      <c r="B12933" s="3">
        <v>44890</v>
      </c>
      <c r="C12933" s="4">
        <v>8650</v>
      </c>
      <c r="D12933" s="5">
        <v>8.65</v>
      </c>
      <c r="E12933" s="2" t="s">
        <v>0</v>
      </c>
    </row>
    <row r="12934" spans="1:5" x14ac:dyDescent="0.25">
      <c r="A12934" s="1">
        <v>6940772</v>
      </c>
      <c r="B12934" s="3">
        <v>44890</v>
      </c>
      <c r="C12934" s="4">
        <v>8230</v>
      </c>
      <c r="D12934" s="5">
        <v>8.23</v>
      </c>
      <c r="E12934" s="2" t="s">
        <v>0</v>
      </c>
    </row>
    <row r="12935" spans="1:5" x14ac:dyDescent="0.25">
      <c r="A12935" s="1">
        <v>6940832</v>
      </c>
      <c r="B12935" s="3">
        <v>44890</v>
      </c>
      <c r="C12935" s="4">
        <v>7510</v>
      </c>
      <c r="D12935" s="5">
        <v>7.51</v>
      </c>
      <c r="E12935" s="2" t="s">
        <v>0</v>
      </c>
    </row>
    <row r="12936" spans="1:5" x14ac:dyDescent="0.25">
      <c r="A12936" s="1">
        <v>6940920</v>
      </c>
      <c r="B12936" s="3">
        <v>44890</v>
      </c>
      <c r="C12936" s="4">
        <v>7860</v>
      </c>
      <c r="D12936" s="5">
        <v>7.86</v>
      </c>
      <c r="E12936" s="2" t="s">
        <v>0</v>
      </c>
    </row>
    <row r="12937" spans="1:5" x14ac:dyDescent="0.25">
      <c r="A12937" s="1">
        <v>6941029</v>
      </c>
      <c r="B12937" s="3">
        <v>44890</v>
      </c>
      <c r="C12937" s="4">
        <v>6460</v>
      </c>
      <c r="D12937" s="5">
        <v>6.46</v>
      </c>
      <c r="E12937" s="2" t="s">
        <v>0</v>
      </c>
    </row>
    <row r="12938" spans="1:5" x14ac:dyDescent="0.25">
      <c r="A12938" s="1">
        <v>6941073</v>
      </c>
      <c r="B12938" s="3">
        <v>44890</v>
      </c>
      <c r="C12938" s="4">
        <v>4560</v>
      </c>
      <c r="D12938" s="5">
        <v>4.5599999999999996</v>
      </c>
      <c r="E12938" s="2" t="s">
        <v>0</v>
      </c>
    </row>
    <row r="12939" spans="1:5" x14ac:dyDescent="0.25">
      <c r="A12939" s="1">
        <v>6941131</v>
      </c>
      <c r="B12939" s="3">
        <v>44890</v>
      </c>
      <c r="C12939" s="4">
        <v>3970</v>
      </c>
      <c r="D12939" s="5">
        <v>3.97</v>
      </c>
      <c r="E12939" s="2" t="s">
        <v>0</v>
      </c>
    </row>
    <row r="12940" spans="1:5" x14ac:dyDescent="0.25">
      <c r="A12940" s="1">
        <v>6941190</v>
      </c>
      <c r="B12940" s="3">
        <v>44890</v>
      </c>
      <c r="C12940" s="4">
        <v>5940</v>
      </c>
      <c r="D12940" s="5">
        <v>5.94</v>
      </c>
      <c r="E12940" s="2" t="s">
        <v>0</v>
      </c>
    </row>
    <row r="12941" spans="1:5" x14ac:dyDescent="0.25">
      <c r="A12941" s="1">
        <v>6941206</v>
      </c>
      <c r="B12941" s="3">
        <v>44890</v>
      </c>
      <c r="C12941" s="4">
        <v>7090</v>
      </c>
      <c r="D12941" s="5">
        <v>7.09</v>
      </c>
      <c r="E12941" s="2" t="s">
        <v>0</v>
      </c>
    </row>
    <row r="12942" spans="1:5" x14ac:dyDescent="0.25">
      <c r="A12942" s="1">
        <v>6941229</v>
      </c>
      <c r="B12942" s="3">
        <v>44890</v>
      </c>
      <c r="C12942" s="4">
        <v>6980</v>
      </c>
      <c r="D12942" s="5">
        <v>6.98</v>
      </c>
      <c r="E12942" s="2" t="s">
        <v>0</v>
      </c>
    </row>
    <row r="12943" spans="1:5" x14ac:dyDescent="0.25">
      <c r="A12943" s="1">
        <v>6941234</v>
      </c>
      <c r="B12943" s="3">
        <v>44890</v>
      </c>
      <c r="C12943" s="4">
        <v>7560</v>
      </c>
      <c r="D12943" s="5">
        <v>7.56</v>
      </c>
      <c r="E12943" s="2" t="s">
        <v>0</v>
      </c>
    </row>
    <row r="12944" spans="1:5" x14ac:dyDescent="0.25">
      <c r="A12944" s="1">
        <v>6941246</v>
      </c>
      <c r="B12944" s="3">
        <v>44890</v>
      </c>
      <c r="C12944" s="4">
        <v>7460</v>
      </c>
      <c r="D12944" s="5">
        <v>7.46</v>
      </c>
      <c r="E12944" s="2" t="s">
        <v>0</v>
      </c>
    </row>
    <row r="12945" spans="1:5" x14ac:dyDescent="0.25">
      <c r="A12945" s="1">
        <v>6941269</v>
      </c>
      <c r="B12945" s="3">
        <v>44890</v>
      </c>
      <c r="C12945" s="4">
        <v>4110</v>
      </c>
      <c r="D12945" s="5">
        <v>4.1100000000000003</v>
      </c>
      <c r="E12945" s="2" t="s">
        <v>0</v>
      </c>
    </row>
    <row r="12946" spans="1:5" x14ac:dyDescent="0.25">
      <c r="A12946" s="1">
        <v>6941286</v>
      </c>
      <c r="B12946" s="3">
        <v>44890</v>
      </c>
      <c r="C12946" s="4">
        <v>4160</v>
      </c>
      <c r="D12946" s="5">
        <v>4.16</v>
      </c>
      <c r="E12946" s="2" t="s">
        <v>0</v>
      </c>
    </row>
    <row r="12947" spans="1:5" x14ac:dyDescent="0.25">
      <c r="A12947" s="1">
        <v>6941318</v>
      </c>
      <c r="B12947" s="3">
        <v>44890</v>
      </c>
      <c r="C12947" s="4">
        <v>3040</v>
      </c>
      <c r="D12947" s="5">
        <v>3.04</v>
      </c>
      <c r="E12947" s="2" t="s">
        <v>0</v>
      </c>
    </row>
    <row r="12948" spans="1:5" x14ac:dyDescent="0.25">
      <c r="A12948" s="1">
        <v>6941320</v>
      </c>
      <c r="B12948" s="3">
        <v>44890</v>
      </c>
      <c r="C12948" s="4">
        <v>7210</v>
      </c>
      <c r="D12948" s="5">
        <v>7.21</v>
      </c>
      <c r="E12948" s="2" t="s">
        <v>0</v>
      </c>
    </row>
    <row r="12949" spans="1:5" x14ac:dyDescent="0.25">
      <c r="A12949" s="1">
        <v>6941932</v>
      </c>
      <c r="B12949" s="3">
        <v>44891</v>
      </c>
      <c r="C12949" s="4">
        <v>8780</v>
      </c>
      <c r="D12949" s="5">
        <v>8.7799999999999994</v>
      </c>
      <c r="E12949" s="2" t="s">
        <v>0</v>
      </c>
    </row>
    <row r="12950" spans="1:5" x14ac:dyDescent="0.25">
      <c r="A12950" s="1">
        <v>6941968</v>
      </c>
      <c r="B12950" s="3">
        <v>44891</v>
      </c>
      <c r="C12950" s="4">
        <v>6470</v>
      </c>
      <c r="D12950" s="5">
        <v>6.47</v>
      </c>
      <c r="E12950" s="2" t="s">
        <v>0</v>
      </c>
    </row>
    <row r="12951" spans="1:5" x14ac:dyDescent="0.25">
      <c r="A12951" s="1">
        <v>6941976</v>
      </c>
      <c r="B12951" s="3">
        <v>44891</v>
      </c>
      <c r="C12951" s="4">
        <v>7780</v>
      </c>
      <c r="D12951" s="5">
        <v>7.78</v>
      </c>
      <c r="E12951" s="2" t="s">
        <v>0</v>
      </c>
    </row>
    <row r="12952" spans="1:5" x14ac:dyDescent="0.25">
      <c r="A12952" s="1">
        <v>6941999</v>
      </c>
      <c r="B12952" s="3">
        <v>44891</v>
      </c>
      <c r="C12952" s="4">
        <v>7370</v>
      </c>
      <c r="D12952" s="5">
        <v>7.37</v>
      </c>
      <c r="E12952" s="2" t="s">
        <v>0</v>
      </c>
    </row>
    <row r="12953" spans="1:5" x14ac:dyDescent="0.25">
      <c r="A12953" s="1">
        <v>6942015</v>
      </c>
      <c r="B12953" s="3">
        <v>44891</v>
      </c>
      <c r="C12953" s="4">
        <v>8450</v>
      </c>
      <c r="D12953" s="5">
        <v>8.4499999999999993</v>
      </c>
      <c r="E12953" s="2" t="s">
        <v>0</v>
      </c>
    </row>
    <row r="12954" spans="1:5" x14ac:dyDescent="0.25">
      <c r="A12954" s="1">
        <v>6942030</v>
      </c>
      <c r="B12954" s="3">
        <v>44891</v>
      </c>
      <c r="C12954" s="4">
        <v>9200</v>
      </c>
      <c r="D12954" s="5">
        <v>9.1999999999999993</v>
      </c>
      <c r="E12954" s="2" t="s">
        <v>0</v>
      </c>
    </row>
    <row r="12955" spans="1:5" x14ac:dyDescent="0.25">
      <c r="A12955" s="1">
        <v>6942035</v>
      </c>
      <c r="B12955" s="3">
        <v>44891</v>
      </c>
      <c r="C12955" s="4">
        <v>9630</v>
      </c>
      <c r="D12955" s="5">
        <v>9.6300000000000008</v>
      </c>
      <c r="E12955" s="2" t="s">
        <v>0</v>
      </c>
    </row>
    <row r="12956" spans="1:5" x14ac:dyDescent="0.25">
      <c r="A12956" s="1">
        <v>6942048</v>
      </c>
      <c r="B12956" s="3">
        <v>44891</v>
      </c>
      <c r="C12956" s="4">
        <v>8500</v>
      </c>
      <c r="D12956" s="5">
        <v>8.5</v>
      </c>
      <c r="E12956" s="2" t="s">
        <v>0</v>
      </c>
    </row>
    <row r="12957" spans="1:5" x14ac:dyDescent="0.25">
      <c r="A12957" s="1">
        <v>6942091</v>
      </c>
      <c r="B12957" s="3">
        <v>44891</v>
      </c>
      <c r="C12957" s="4">
        <v>6210</v>
      </c>
      <c r="D12957" s="5">
        <v>6.21</v>
      </c>
      <c r="E12957" s="2" t="s">
        <v>0</v>
      </c>
    </row>
    <row r="12958" spans="1:5" x14ac:dyDescent="0.25">
      <c r="A12958" s="1">
        <v>6942092</v>
      </c>
      <c r="B12958" s="3">
        <v>44891</v>
      </c>
      <c r="C12958" s="4">
        <v>9110</v>
      </c>
      <c r="D12958" s="5">
        <v>9.11</v>
      </c>
      <c r="E12958" s="2" t="s">
        <v>0</v>
      </c>
    </row>
    <row r="12959" spans="1:5" x14ac:dyDescent="0.25">
      <c r="A12959" s="1">
        <v>6942339</v>
      </c>
      <c r="B12959" s="3">
        <v>44891</v>
      </c>
      <c r="C12959" s="4">
        <v>4960</v>
      </c>
      <c r="D12959" s="5">
        <v>4.96</v>
      </c>
      <c r="E12959" s="2" t="s">
        <v>0</v>
      </c>
    </row>
    <row r="12960" spans="1:5" x14ac:dyDescent="0.25">
      <c r="A12960" s="1">
        <v>6942377</v>
      </c>
      <c r="B12960" s="3">
        <v>44891</v>
      </c>
      <c r="C12960" s="4">
        <v>7270</v>
      </c>
      <c r="D12960" s="5">
        <v>7.27</v>
      </c>
      <c r="E12960" s="2" t="s">
        <v>0</v>
      </c>
    </row>
    <row r="12961" spans="1:5" x14ac:dyDescent="0.25">
      <c r="A12961" s="1">
        <v>6942390</v>
      </c>
      <c r="B12961" s="3">
        <v>44891</v>
      </c>
      <c r="C12961" s="4">
        <v>10840</v>
      </c>
      <c r="D12961" s="5">
        <v>10.84</v>
      </c>
      <c r="E12961" s="2" t="s">
        <v>0</v>
      </c>
    </row>
    <row r="12962" spans="1:5" x14ac:dyDescent="0.25">
      <c r="A12962" s="1">
        <v>6942401</v>
      </c>
      <c r="B12962" s="3">
        <v>44891</v>
      </c>
      <c r="C12962" s="4">
        <v>4630</v>
      </c>
      <c r="D12962" s="5">
        <v>4.63</v>
      </c>
      <c r="E12962" s="2" t="s">
        <v>0</v>
      </c>
    </row>
    <row r="12963" spans="1:5" x14ac:dyDescent="0.25">
      <c r="A12963" s="1">
        <v>6942415</v>
      </c>
      <c r="B12963" s="3">
        <v>44891</v>
      </c>
      <c r="C12963" s="4">
        <v>5210</v>
      </c>
      <c r="D12963" s="5">
        <v>5.21</v>
      </c>
      <c r="E12963" s="2" t="s">
        <v>0</v>
      </c>
    </row>
    <row r="12964" spans="1:5" x14ac:dyDescent="0.25">
      <c r="A12964" s="1">
        <v>6942417</v>
      </c>
      <c r="B12964" s="3">
        <v>44891</v>
      </c>
      <c r="C12964" s="4">
        <v>6650</v>
      </c>
      <c r="D12964" s="5">
        <v>6.65</v>
      </c>
      <c r="E12964" s="2" t="s">
        <v>0</v>
      </c>
    </row>
    <row r="12965" spans="1:5" x14ac:dyDescent="0.25">
      <c r="A12965" s="1">
        <v>6942429</v>
      </c>
      <c r="B12965" s="3">
        <v>44891</v>
      </c>
      <c r="C12965" s="4">
        <v>6460</v>
      </c>
      <c r="D12965" s="5">
        <v>6.46</v>
      </c>
      <c r="E12965" s="2" t="s">
        <v>0</v>
      </c>
    </row>
    <row r="12966" spans="1:5" x14ac:dyDescent="0.25">
      <c r="A12966" s="1">
        <v>6942454</v>
      </c>
      <c r="B12966" s="3">
        <v>44891</v>
      </c>
      <c r="C12966" s="4">
        <v>5810</v>
      </c>
      <c r="D12966" s="5">
        <v>5.81</v>
      </c>
      <c r="E12966" s="2" t="s">
        <v>0</v>
      </c>
    </row>
    <row r="12967" spans="1:5" x14ac:dyDescent="0.25">
      <c r="A12967" s="1">
        <v>6942461</v>
      </c>
      <c r="B12967" s="3">
        <v>44891</v>
      </c>
      <c r="C12967" s="4">
        <v>6140</v>
      </c>
      <c r="D12967" s="5">
        <v>6.14</v>
      </c>
      <c r="E12967" s="2" t="s">
        <v>0</v>
      </c>
    </row>
    <row r="12968" spans="1:5" x14ac:dyDescent="0.25">
      <c r="A12968" s="1">
        <v>6942504</v>
      </c>
      <c r="B12968" s="3">
        <v>44891</v>
      </c>
      <c r="C12968" s="4">
        <v>7650</v>
      </c>
      <c r="D12968" s="5">
        <v>7.65</v>
      </c>
      <c r="E12968" s="2" t="s">
        <v>0</v>
      </c>
    </row>
    <row r="12969" spans="1:5" x14ac:dyDescent="0.25">
      <c r="A12969" s="1">
        <v>6943057</v>
      </c>
      <c r="B12969" s="3">
        <v>44893</v>
      </c>
      <c r="C12969" s="4">
        <v>7580</v>
      </c>
      <c r="D12969" s="5">
        <v>7.58</v>
      </c>
      <c r="E12969" s="2" t="s">
        <v>0</v>
      </c>
    </row>
    <row r="12970" spans="1:5" x14ac:dyDescent="0.25">
      <c r="A12970" s="1">
        <v>6943071</v>
      </c>
      <c r="B12970" s="3">
        <v>44893</v>
      </c>
      <c r="C12970" s="4">
        <v>8270</v>
      </c>
      <c r="D12970" s="5">
        <v>8.27</v>
      </c>
      <c r="E12970" s="2" t="s">
        <v>0</v>
      </c>
    </row>
    <row r="12971" spans="1:5" x14ac:dyDescent="0.25">
      <c r="A12971" s="1">
        <v>6943097</v>
      </c>
      <c r="B12971" s="3">
        <v>44893</v>
      </c>
      <c r="C12971" s="4">
        <v>7170</v>
      </c>
      <c r="D12971" s="5">
        <v>7.17</v>
      </c>
      <c r="E12971" s="2" t="s">
        <v>0</v>
      </c>
    </row>
    <row r="12972" spans="1:5" x14ac:dyDescent="0.25">
      <c r="A12972" s="1">
        <v>6943124</v>
      </c>
      <c r="B12972" s="3">
        <v>44893</v>
      </c>
      <c r="C12972" s="4">
        <v>9800</v>
      </c>
      <c r="D12972" s="5">
        <v>9.8000000000000007</v>
      </c>
      <c r="E12972" s="2" t="s">
        <v>0</v>
      </c>
    </row>
    <row r="12973" spans="1:5" x14ac:dyDescent="0.25">
      <c r="A12973" s="1">
        <v>6943183</v>
      </c>
      <c r="B12973" s="3">
        <v>44893</v>
      </c>
      <c r="C12973" s="4">
        <v>8530</v>
      </c>
      <c r="D12973" s="5">
        <v>8.5299999999999994</v>
      </c>
      <c r="E12973" s="2" t="s">
        <v>0</v>
      </c>
    </row>
    <row r="12974" spans="1:5" x14ac:dyDescent="0.25">
      <c r="A12974" s="1">
        <v>6943244</v>
      </c>
      <c r="B12974" s="3">
        <v>44893</v>
      </c>
      <c r="C12974" s="4">
        <v>7470</v>
      </c>
      <c r="D12974" s="5">
        <v>7.47</v>
      </c>
      <c r="E12974" s="2" t="s">
        <v>0</v>
      </c>
    </row>
    <row r="12975" spans="1:5" x14ac:dyDescent="0.25">
      <c r="A12975" s="1">
        <v>6943266</v>
      </c>
      <c r="B12975" s="3">
        <v>44893</v>
      </c>
      <c r="C12975" s="4">
        <v>7150</v>
      </c>
      <c r="D12975" s="5">
        <v>7.15</v>
      </c>
      <c r="E12975" s="2" t="s">
        <v>0</v>
      </c>
    </row>
    <row r="12976" spans="1:5" x14ac:dyDescent="0.25">
      <c r="A12976" s="1">
        <v>6943300</v>
      </c>
      <c r="B12976" s="3">
        <v>44893</v>
      </c>
      <c r="C12976" s="4">
        <v>7560</v>
      </c>
      <c r="D12976" s="5">
        <v>7.56</v>
      </c>
      <c r="E12976" s="2" t="s">
        <v>0</v>
      </c>
    </row>
    <row r="12977" spans="1:5" x14ac:dyDescent="0.25">
      <c r="A12977" s="1">
        <v>6943363</v>
      </c>
      <c r="B12977" s="3">
        <v>44893</v>
      </c>
      <c r="C12977" s="4">
        <v>10400</v>
      </c>
      <c r="D12977" s="5">
        <v>10.4</v>
      </c>
      <c r="E12977" s="2" t="s">
        <v>0</v>
      </c>
    </row>
    <row r="12978" spans="1:5" x14ac:dyDescent="0.25">
      <c r="A12978" s="1">
        <v>6943427</v>
      </c>
      <c r="B12978" s="3">
        <v>44893</v>
      </c>
      <c r="C12978" s="4">
        <v>6720</v>
      </c>
      <c r="D12978" s="5">
        <v>6.72</v>
      </c>
      <c r="E12978" s="2" t="s">
        <v>0</v>
      </c>
    </row>
    <row r="12979" spans="1:5" x14ac:dyDescent="0.25">
      <c r="A12979" s="1">
        <v>6943469</v>
      </c>
      <c r="B12979" s="3">
        <v>44893</v>
      </c>
      <c r="C12979" s="4">
        <v>6830</v>
      </c>
      <c r="D12979" s="5">
        <v>6.83</v>
      </c>
      <c r="E12979" s="2" t="s">
        <v>0</v>
      </c>
    </row>
    <row r="12980" spans="1:5" x14ac:dyDescent="0.25">
      <c r="A12980" s="1">
        <v>6943489</v>
      </c>
      <c r="B12980" s="3">
        <v>44893</v>
      </c>
      <c r="C12980" s="4">
        <v>7320</v>
      </c>
      <c r="D12980" s="5">
        <v>7.32</v>
      </c>
      <c r="E12980" s="2" t="s">
        <v>0</v>
      </c>
    </row>
    <row r="12981" spans="1:5" x14ac:dyDescent="0.25">
      <c r="A12981" s="1">
        <v>6943562</v>
      </c>
      <c r="B12981" s="3">
        <v>44893</v>
      </c>
      <c r="C12981" s="4">
        <v>7900</v>
      </c>
      <c r="D12981" s="5">
        <v>7.9</v>
      </c>
      <c r="E12981" s="2" t="s">
        <v>0</v>
      </c>
    </row>
    <row r="12982" spans="1:5" x14ac:dyDescent="0.25">
      <c r="A12982" s="1">
        <v>6943566</v>
      </c>
      <c r="B12982" s="3">
        <v>44893</v>
      </c>
      <c r="C12982" s="4">
        <v>8100</v>
      </c>
      <c r="D12982" s="5">
        <v>8.1</v>
      </c>
      <c r="E12982" s="2" t="s">
        <v>0</v>
      </c>
    </row>
    <row r="12983" spans="1:5" x14ac:dyDescent="0.25">
      <c r="A12983" s="1">
        <v>6943575</v>
      </c>
      <c r="B12983" s="3">
        <v>44893</v>
      </c>
      <c r="C12983" s="4">
        <v>8040</v>
      </c>
      <c r="D12983" s="5">
        <v>8.0399999999999991</v>
      </c>
      <c r="E12983" s="2" t="s">
        <v>0</v>
      </c>
    </row>
    <row r="12984" spans="1:5" x14ac:dyDescent="0.25">
      <c r="A12984" s="1">
        <v>6943586</v>
      </c>
      <c r="B12984" s="3">
        <v>44893</v>
      </c>
      <c r="C12984" s="4">
        <v>6130</v>
      </c>
      <c r="D12984" s="5">
        <v>6.13</v>
      </c>
      <c r="E12984" s="2" t="s">
        <v>0</v>
      </c>
    </row>
    <row r="12985" spans="1:5" x14ac:dyDescent="0.25">
      <c r="A12985" s="1">
        <v>6943669</v>
      </c>
      <c r="B12985" s="3">
        <v>44893</v>
      </c>
      <c r="C12985" s="4">
        <v>5730</v>
      </c>
      <c r="D12985" s="5">
        <v>5.73</v>
      </c>
      <c r="E12985" s="2" t="s">
        <v>0</v>
      </c>
    </row>
    <row r="12986" spans="1:5" x14ac:dyDescent="0.25">
      <c r="A12986" s="1">
        <v>6943671</v>
      </c>
      <c r="B12986" s="3">
        <v>44893</v>
      </c>
      <c r="C12986" s="4">
        <v>6070</v>
      </c>
      <c r="D12986" s="5">
        <v>6.07</v>
      </c>
      <c r="E12986" s="2" t="s">
        <v>0</v>
      </c>
    </row>
    <row r="12987" spans="1:5" x14ac:dyDescent="0.25">
      <c r="A12987" s="1">
        <v>6943715</v>
      </c>
      <c r="B12987" s="3">
        <v>44893</v>
      </c>
      <c r="C12987" s="4">
        <v>5100</v>
      </c>
      <c r="D12987" s="5">
        <v>5.0999999999999996</v>
      </c>
      <c r="E12987" s="2" t="s">
        <v>0</v>
      </c>
    </row>
    <row r="12988" spans="1:5" x14ac:dyDescent="0.25">
      <c r="A12988" s="1">
        <v>6943731</v>
      </c>
      <c r="B12988" s="3">
        <v>44893</v>
      </c>
      <c r="C12988" s="4">
        <v>3440</v>
      </c>
      <c r="D12988" s="5">
        <v>3.44</v>
      </c>
      <c r="E12988" s="2" t="s">
        <v>0</v>
      </c>
    </row>
    <row r="12989" spans="1:5" x14ac:dyDescent="0.25">
      <c r="A12989" s="1">
        <v>6943821</v>
      </c>
      <c r="B12989" s="3">
        <v>44893</v>
      </c>
      <c r="C12989" s="4">
        <v>4740</v>
      </c>
      <c r="D12989" s="5">
        <v>4.74</v>
      </c>
      <c r="E12989" s="2" t="s">
        <v>0</v>
      </c>
    </row>
    <row r="12990" spans="1:5" x14ac:dyDescent="0.25">
      <c r="A12990" s="1">
        <v>6943890</v>
      </c>
      <c r="B12990" s="3">
        <v>44893</v>
      </c>
      <c r="C12990" s="4">
        <v>6810</v>
      </c>
      <c r="D12990" s="5">
        <v>6.81</v>
      </c>
      <c r="E12990" s="2" t="s">
        <v>0</v>
      </c>
    </row>
    <row r="12991" spans="1:5" x14ac:dyDescent="0.25">
      <c r="A12991" s="1">
        <v>6943915</v>
      </c>
      <c r="B12991" s="3">
        <v>44893</v>
      </c>
      <c r="C12991" s="4">
        <v>7010</v>
      </c>
      <c r="D12991" s="5">
        <v>7.01</v>
      </c>
      <c r="E12991" s="2" t="s">
        <v>0</v>
      </c>
    </row>
    <row r="12992" spans="1:5" x14ac:dyDescent="0.25">
      <c r="A12992" s="1">
        <v>6943917</v>
      </c>
      <c r="B12992" s="3">
        <v>44893</v>
      </c>
      <c r="C12992" s="4">
        <v>6650</v>
      </c>
      <c r="D12992" s="5">
        <v>6.65</v>
      </c>
      <c r="E12992" s="2" t="s">
        <v>0</v>
      </c>
    </row>
    <row r="12993" spans="1:5" x14ac:dyDescent="0.25">
      <c r="A12993" s="1">
        <v>6943940</v>
      </c>
      <c r="B12993" s="3">
        <v>44893</v>
      </c>
      <c r="C12993" s="4">
        <v>10980</v>
      </c>
      <c r="D12993" s="5">
        <v>10.98</v>
      </c>
      <c r="E12993" s="2" t="s">
        <v>0</v>
      </c>
    </row>
    <row r="12994" spans="1:5" x14ac:dyDescent="0.25">
      <c r="A12994" s="1">
        <v>6943946</v>
      </c>
      <c r="B12994" s="3">
        <v>44893</v>
      </c>
      <c r="C12994" s="4">
        <v>7120</v>
      </c>
      <c r="D12994" s="5">
        <v>7.12</v>
      </c>
      <c r="E12994" s="2" t="s">
        <v>0</v>
      </c>
    </row>
    <row r="12995" spans="1:5" x14ac:dyDescent="0.25">
      <c r="A12995" s="1">
        <v>6943947</v>
      </c>
      <c r="B12995" s="3">
        <v>44893</v>
      </c>
      <c r="C12995" s="4">
        <v>6530</v>
      </c>
      <c r="D12995" s="5">
        <v>6.53</v>
      </c>
      <c r="E12995" s="2" t="s">
        <v>0</v>
      </c>
    </row>
    <row r="12996" spans="1:5" x14ac:dyDescent="0.25">
      <c r="A12996" s="1">
        <v>6943997</v>
      </c>
      <c r="B12996" s="3">
        <v>44893</v>
      </c>
      <c r="C12996" s="4">
        <v>6640</v>
      </c>
      <c r="D12996" s="5">
        <v>6.64</v>
      </c>
      <c r="E12996" s="2" t="s">
        <v>0</v>
      </c>
    </row>
    <row r="12997" spans="1:5" x14ac:dyDescent="0.25">
      <c r="A12997" s="1">
        <v>6944029</v>
      </c>
      <c r="B12997" s="3">
        <v>44893</v>
      </c>
      <c r="C12997" s="4">
        <v>6930</v>
      </c>
      <c r="D12997" s="5">
        <v>6.93</v>
      </c>
      <c r="E12997" s="2" t="s">
        <v>0</v>
      </c>
    </row>
    <row r="12998" spans="1:5" x14ac:dyDescent="0.25">
      <c r="A12998" s="1">
        <v>6944443</v>
      </c>
      <c r="B12998" s="3">
        <v>44894</v>
      </c>
      <c r="C12998" s="4">
        <v>5210</v>
      </c>
      <c r="D12998" s="5">
        <v>5.21</v>
      </c>
      <c r="E12998" s="2" t="s">
        <v>0</v>
      </c>
    </row>
    <row r="12999" spans="1:5" x14ac:dyDescent="0.25">
      <c r="A12999" s="1">
        <v>6944471</v>
      </c>
      <c r="B12999" s="3">
        <v>44894</v>
      </c>
      <c r="C12999" s="4">
        <v>8620</v>
      </c>
      <c r="D12999" s="5">
        <v>8.6199999999999992</v>
      </c>
      <c r="E12999" s="2" t="s">
        <v>0</v>
      </c>
    </row>
    <row r="13000" spans="1:5" x14ac:dyDescent="0.25">
      <c r="A13000" s="1">
        <v>6944482</v>
      </c>
      <c r="B13000" s="3">
        <v>44894</v>
      </c>
      <c r="C13000" s="4">
        <v>8810</v>
      </c>
      <c r="D13000" s="5">
        <v>8.81</v>
      </c>
      <c r="E13000" s="2" t="s">
        <v>0</v>
      </c>
    </row>
    <row r="13001" spans="1:5" x14ac:dyDescent="0.25">
      <c r="A13001" s="1">
        <v>6944516</v>
      </c>
      <c r="B13001" s="3">
        <v>44894</v>
      </c>
      <c r="C13001" s="4">
        <v>8580</v>
      </c>
      <c r="D13001" s="5">
        <v>8.58</v>
      </c>
      <c r="E13001" s="2" t="s">
        <v>0</v>
      </c>
    </row>
    <row r="13002" spans="1:5" x14ac:dyDescent="0.25">
      <c r="A13002" s="1">
        <v>6944537</v>
      </c>
      <c r="B13002" s="3">
        <v>44894</v>
      </c>
      <c r="C13002" s="4">
        <v>9750</v>
      </c>
      <c r="D13002" s="5">
        <v>9.75</v>
      </c>
      <c r="E13002" s="2" t="s">
        <v>0</v>
      </c>
    </row>
    <row r="13003" spans="1:5" x14ac:dyDescent="0.25">
      <c r="A13003" s="1">
        <v>6944588</v>
      </c>
      <c r="B13003" s="3">
        <v>44894</v>
      </c>
      <c r="C13003" s="4">
        <v>9790</v>
      </c>
      <c r="D13003" s="5">
        <v>9.7899999999999991</v>
      </c>
      <c r="E13003" s="2" t="s">
        <v>0</v>
      </c>
    </row>
    <row r="13004" spans="1:5" x14ac:dyDescent="0.25">
      <c r="A13004" s="1">
        <v>6944619</v>
      </c>
      <c r="B13004" s="3">
        <v>44894</v>
      </c>
      <c r="C13004" s="4">
        <v>8300</v>
      </c>
      <c r="D13004" s="5">
        <v>8.3000000000000007</v>
      </c>
      <c r="E13004" s="2" t="s">
        <v>0</v>
      </c>
    </row>
    <row r="13005" spans="1:5" x14ac:dyDescent="0.25">
      <c r="A13005" s="1">
        <v>6944635</v>
      </c>
      <c r="B13005" s="3">
        <v>44894</v>
      </c>
      <c r="C13005" s="4">
        <v>7160</v>
      </c>
      <c r="D13005" s="5">
        <v>7.16</v>
      </c>
      <c r="E13005" s="2" t="s">
        <v>0</v>
      </c>
    </row>
    <row r="13006" spans="1:5" x14ac:dyDescent="0.25">
      <c r="A13006" s="1">
        <v>6944645</v>
      </c>
      <c r="B13006" s="3">
        <v>44894</v>
      </c>
      <c r="C13006" s="4">
        <v>7700</v>
      </c>
      <c r="D13006" s="5">
        <v>7.7</v>
      </c>
      <c r="E13006" s="2" t="s">
        <v>0</v>
      </c>
    </row>
    <row r="13007" spans="1:5" x14ac:dyDescent="0.25">
      <c r="A13007" s="1">
        <v>6944687</v>
      </c>
      <c r="B13007" s="3">
        <v>44894</v>
      </c>
      <c r="C13007" s="4">
        <v>9090</v>
      </c>
      <c r="D13007" s="5">
        <v>9.09</v>
      </c>
      <c r="E13007" s="2" t="s">
        <v>0</v>
      </c>
    </row>
    <row r="13008" spans="1:5" x14ac:dyDescent="0.25">
      <c r="A13008" s="1">
        <v>6944879</v>
      </c>
      <c r="B13008" s="3">
        <v>44894</v>
      </c>
      <c r="C13008" s="4">
        <v>7360</v>
      </c>
      <c r="D13008" s="5">
        <v>7.36</v>
      </c>
      <c r="E13008" s="2" t="s">
        <v>0</v>
      </c>
    </row>
    <row r="13009" spans="1:5" x14ac:dyDescent="0.25">
      <c r="A13009" s="1">
        <v>6944925</v>
      </c>
      <c r="B13009" s="3">
        <v>44894</v>
      </c>
      <c r="C13009" s="4">
        <v>7650</v>
      </c>
      <c r="D13009" s="5">
        <v>7.65</v>
      </c>
      <c r="E13009" s="2" t="s">
        <v>0</v>
      </c>
    </row>
    <row r="13010" spans="1:5" x14ac:dyDescent="0.25">
      <c r="A13010" s="1">
        <v>6944927</v>
      </c>
      <c r="B13010" s="3">
        <v>44894</v>
      </c>
      <c r="C13010" s="4">
        <v>8400</v>
      </c>
      <c r="D13010" s="5">
        <v>8.4</v>
      </c>
      <c r="E13010" s="2" t="s">
        <v>0</v>
      </c>
    </row>
    <row r="13011" spans="1:5" x14ac:dyDescent="0.25">
      <c r="A13011" s="1">
        <v>6944964</v>
      </c>
      <c r="B13011" s="3">
        <v>44894</v>
      </c>
      <c r="C13011" s="4">
        <v>8640</v>
      </c>
      <c r="D13011" s="5">
        <v>8.64</v>
      </c>
      <c r="E13011" s="2" t="s">
        <v>0</v>
      </c>
    </row>
    <row r="13012" spans="1:5" x14ac:dyDescent="0.25">
      <c r="A13012" s="1">
        <v>6944980</v>
      </c>
      <c r="B13012" s="3">
        <v>44894</v>
      </c>
      <c r="C13012" s="4">
        <v>8550</v>
      </c>
      <c r="D13012" s="5">
        <v>8.5500000000000007</v>
      </c>
      <c r="E13012" s="2" t="s">
        <v>0</v>
      </c>
    </row>
    <row r="13013" spans="1:5" x14ac:dyDescent="0.25">
      <c r="A13013" s="1">
        <v>6945030</v>
      </c>
      <c r="B13013" s="3">
        <v>44894</v>
      </c>
      <c r="C13013" s="4">
        <v>5150</v>
      </c>
      <c r="D13013" s="5">
        <v>5.15</v>
      </c>
      <c r="E13013" s="2" t="s">
        <v>0</v>
      </c>
    </row>
    <row r="13014" spans="1:5" x14ac:dyDescent="0.25">
      <c r="A13014" s="1">
        <v>6945041</v>
      </c>
      <c r="B13014" s="3">
        <v>44894</v>
      </c>
      <c r="C13014" s="4">
        <v>8790</v>
      </c>
      <c r="D13014" s="5">
        <v>8.7899999999999991</v>
      </c>
      <c r="E13014" s="2" t="s">
        <v>0</v>
      </c>
    </row>
    <row r="13015" spans="1:5" x14ac:dyDescent="0.25">
      <c r="A13015" s="1">
        <v>6945063</v>
      </c>
      <c r="B13015" s="3">
        <v>44894</v>
      </c>
      <c r="C13015" s="4">
        <v>8330</v>
      </c>
      <c r="D13015" s="5">
        <v>8.33</v>
      </c>
      <c r="E13015" s="2" t="s">
        <v>0</v>
      </c>
    </row>
    <row r="13016" spans="1:5" x14ac:dyDescent="0.25">
      <c r="A13016" s="1">
        <v>6945066</v>
      </c>
      <c r="B13016" s="3">
        <v>44894</v>
      </c>
      <c r="C13016" s="4">
        <v>6610</v>
      </c>
      <c r="D13016" s="5">
        <v>6.61</v>
      </c>
      <c r="E13016" s="2" t="s">
        <v>0</v>
      </c>
    </row>
    <row r="13017" spans="1:5" x14ac:dyDescent="0.25">
      <c r="A13017" s="1">
        <v>6945163</v>
      </c>
      <c r="B13017" s="3">
        <v>44894</v>
      </c>
      <c r="C13017" s="4">
        <v>7090</v>
      </c>
      <c r="D13017" s="5">
        <v>7.09</v>
      </c>
      <c r="E13017" s="2" t="s">
        <v>0</v>
      </c>
    </row>
    <row r="13018" spans="1:5" x14ac:dyDescent="0.25">
      <c r="A13018" s="1">
        <v>6945203</v>
      </c>
      <c r="B13018" s="3">
        <v>44894</v>
      </c>
      <c r="C13018" s="4">
        <v>2140</v>
      </c>
      <c r="D13018" s="5">
        <v>2.14</v>
      </c>
      <c r="E13018" s="2" t="s">
        <v>0</v>
      </c>
    </row>
    <row r="13019" spans="1:5" x14ac:dyDescent="0.25">
      <c r="A13019" s="1">
        <v>6945228</v>
      </c>
      <c r="B13019" s="3">
        <v>44894</v>
      </c>
      <c r="C13019" s="4">
        <v>7660</v>
      </c>
      <c r="D13019" s="5">
        <v>7.66</v>
      </c>
      <c r="E13019" s="2" t="s">
        <v>0</v>
      </c>
    </row>
    <row r="13020" spans="1:5" x14ac:dyDescent="0.25">
      <c r="A13020" s="1">
        <v>6945250</v>
      </c>
      <c r="B13020" s="3">
        <v>44894</v>
      </c>
      <c r="C13020" s="4">
        <v>5800</v>
      </c>
      <c r="D13020" s="5">
        <v>5.8</v>
      </c>
      <c r="E13020" s="2" t="s">
        <v>0</v>
      </c>
    </row>
    <row r="13021" spans="1:5" x14ac:dyDescent="0.25">
      <c r="A13021" s="1">
        <v>6945264</v>
      </c>
      <c r="B13021" s="3">
        <v>44894</v>
      </c>
      <c r="C13021" s="4">
        <v>3770</v>
      </c>
      <c r="D13021" s="5">
        <v>3.77</v>
      </c>
      <c r="E13021" s="2" t="s">
        <v>0</v>
      </c>
    </row>
    <row r="13022" spans="1:5" x14ac:dyDescent="0.25">
      <c r="A13022" s="1">
        <v>6945283</v>
      </c>
      <c r="B13022" s="3">
        <v>44894</v>
      </c>
      <c r="C13022" s="4">
        <v>6510</v>
      </c>
      <c r="D13022" s="5">
        <v>6.51</v>
      </c>
      <c r="E13022" s="2" t="s">
        <v>0</v>
      </c>
    </row>
    <row r="13023" spans="1:5" x14ac:dyDescent="0.25">
      <c r="A13023" s="1">
        <v>6945295</v>
      </c>
      <c r="B13023" s="3">
        <v>44894</v>
      </c>
      <c r="C13023" s="4">
        <v>5700</v>
      </c>
      <c r="D13023" s="5">
        <v>5.7</v>
      </c>
      <c r="E13023" s="2" t="s">
        <v>0</v>
      </c>
    </row>
    <row r="13024" spans="1:5" x14ac:dyDescent="0.25">
      <c r="A13024" s="1">
        <v>6945299</v>
      </c>
      <c r="B13024" s="3">
        <v>44894</v>
      </c>
      <c r="C13024" s="4">
        <v>7890</v>
      </c>
      <c r="D13024" s="5">
        <v>7.89</v>
      </c>
      <c r="E13024" s="2" t="s">
        <v>0</v>
      </c>
    </row>
    <row r="13025" spans="1:5" x14ac:dyDescent="0.25">
      <c r="A13025" s="1">
        <v>6945304</v>
      </c>
      <c r="B13025" s="3">
        <v>44894</v>
      </c>
      <c r="C13025" s="4">
        <v>5190</v>
      </c>
      <c r="D13025" s="5">
        <v>5.19</v>
      </c>
      <c r="E13025" s="2" t="s">
        <v>0</v>
      </c>
    </row>
    <row r="13026" spans="1:5" x14ac:dyDescent="0.25">
      <c r="A13026" s="1">
        <v>6945367</v>
      </c>
      <c r="B13026" s="3">
        <v>44894</v>
      </c>
      <c r="C13026" s="4">
        <v>8180</v>
      </c>
      <c r="D13026" s="5">
        <v>8.18</v>
      </c>
      <c r="E13026" s="2" t="s">
        <v>0</v>
      </c>
    </row>
    <row r="13027" spans="1:5" x14ac:dyDescent="0.25">
      <c r="A13027" s="1">
        <v>6945848</v>
      </c>
      <c r="B13027" s="3">
        <v>44895</v>
      </c>
      <c r="C13027" s="4">
        <v>5250</v>
      </c>
      <c r="D13027" s="5">
        <v>5.25</v>
      </c>
      <c r="E13027" s="2" t="s">
        <v>0</v>
      </c>
    </row>
    <row r="13028" spans="1:5" x14ac:dyDescent="0.25">
      <c r="A13028" s="1">
        <v>6945856</v>
      </c>
      <c r="B13028" s="3">
        <v>44895</v>
      </c>
      <c r="C13028" s="4">
        <v>5590</v>
      </c>
      <c r="D13028" s="5">
        <v>5.59</v>
      </c>
      <c r="E13028" s="2" t="s">
        <v>0</v>
      </c>
    </row>
    <row r="13029" spans="1:5" x14ac:dyDescent="0.25">
      <c r="A13029" s="1">
        <v>6945874</v>
      </c>
      <c r="B13029" s="3">
        <v>44895</v>
      </c>
      <c r="C13029" s="4">
        <v>6190</v>
      </c>
      <c r="D13029" s="5">
        <v>6.19</v>
      </c>
      <c r="E13029" s="2" t="s">
        <v>0</v>
      </c>
    </row>
    <row r="13030" spans="1:5" x14ac:dyDescent="0.25">
      <c r="A13030" s="1">
        <v>6945876</v>
      </c>
      <c r="B13030" s="3">
        <v>44895</v>
      </c>
      <c r="C13030" s="4">
        <v>7280</v>
      </c>
      <c r="D13030" s="5">
        <v>7.28</v>
      </c>
      <c r="E13030" s="2" t="s">
        <v>0</v>
      </c>
    </row>
    <row r="13031" spans="1:5" x14ac:dyDescent="0.25">
      <c r="A13031" s="1">
        <v>6945983</v>
      </c>
      <c r="B13031" s="3">
        <v>44895</v>
      </c>
      <c r="C13031" s="4">
        <v>7000</v>
      </c>
      <c r="D13031" s="5">
        <v>7</v>
      </c>
      <c r="E13031" s="2" t="s">
        <v>0</v>
      </c>
    </row>
    <row r="13032" spans="1:5" x14ac:dyDescent="0.25">
      <c r="A13032" s="1">
        <v>6946001</v>
      </c>
      <c r="B13032" s="3">
        <v>44895</v>
      </c>
      <c r="C13032" s="4">
        <v>7560</v>
      </c>
      <c r="D13032" s="5">
        <v>7.56</v>
      </c>
      <c r="E13032" s="2" t="s">
        <v>0</v>
      </c>
    </row>
    <row r="13033" spans="1:5" x14ac:dyDescent="0.25">
      <c r="A13033" s="1">
        <v>6946042</v>
      </c>
      <c r="B13033" s="3">
        <v>44895</v>
      </c>
      <c r="C13033" s="4">
        <v>8850</v>
      </c>
      <c r="D13033" s="5">
        <v>8.85</v>
      </c>
      <c r="E13033" s="2" t="s">
        <v>0</v>
      </c>
    </row>
    <row r="13034" spans="1:5" x14ac:dyDescent="0.25">
      <c r="A13034" s="1">
        <v>6946253</v>
      </c>
      <c r="B13034" s="3">
        <v>44895</v>
      </c>
      <c r="C13034" s="4">
        <v>7090</v>
      </c>
      <c r="D13034" s="5">
        <v>7.09</v>
      </c>
      <c r="E13034" s="2" t="s">
        <v>0</v>
      </c>
    </row>
    <row r="13035" spans="1:5" x14ac:dyDescent="0.25">
      <c r="A13035" s="1">
        <v>6946343</v>
      </c>
      <c r="B13035" s="3">
        <v>44895</v>
      </c>
      <c r="C13035" s="4">
        <v>10930</v>
      </c>
      <c r="D13035" s="5">
        <v>10.93</v>
      </c>
      <c r="E13035" s="2" t="s">
        <v>0</v>
      </c>
    </row>
    <row r="13036" spans="1:5" x14ac:dyDescent="0.25">
      <c r="A13036" s="1">
        <v>6946347</v>
      </c>
      <c r="B13036" s="3">
        <v>44895</v>
      </c>
      <c r="C13036" s="4">
        <v>5450</v>
      </c>
      <c r="D13036" s="5">
        <v>5.45</v>
      </c>
      <c r="E13036" s="2" t="s">
        <v>0</v>
      </c>
    </row>
    <row r="13037" spans="1:5" x14ac:dyDescent="0.25">
      <c r="A13037" s="1">
        <v>6946350</v>
      </c>
      <c r="B13037" s="3">
        <v>44895</v>
      </c>
      <c r="C13037" s="4">
        <v>8350</v>
      </c>
      <c r="D13037" s="5">
        <v>8.35</v>
      </c>
      <c r="E13037" s="2" t="s">
        <v>0</v>
      </c>
    </row>
    <row r="13038" spans="1:5" x14ac:dyDescent="0.25">
      <c r="A13038" s="1">
        <v>6946371</v>
      </c>
      <c r="B13038" s="3">
        <v>44895</v>
      </c>
      <c r="C13038" s="4">
        <v>4960</v>
      </c>
      <c r="D13038" s="5">
        <v>4.96</v>
      </c>
      <c r="E13038" s="2" t="s">
        <v>0</v>
      </c>
    </row>
    <row r="13039" spans="1:5" x14ac:dyDescent="0.25">
      <c r="A13039" s="1">
        <v>6946384</v>
      </c>
      <c r="B13039" s="3">
        <v>44895</v>
      </c>
      <c r="C13039" s="4">
        <v>6230</v>
      </c>
      <c r="D13039" s="5">
        <v>6.23</v>
      </c>
      <c r="E13039" s="2" t="s">
        <v>0</v>
      </c>
    </row>
    <row r="13040" spans="1:5" x14ac:dyDescent="0.25">
      <c r="A13040" s="1">
        <v>6946386</v>
      </c>
      <c r="B13040" s="3">
        <v>44895</v>
      </c>
      <c r="C13040" s="4">
        <v>8810</v>
      </c>
      <c r="D13040" s="5">
        <v>8.81</v>
      </c>
      <c r="E13040" s="2" t="s">
        <v>0</v>
      </c>
    </row>
    <row r="13041" spans="1:5" x14ac:dyDescent="0.25">
      <c r="A13041" s="1">
        <v>6946395</v>
      </c>
      <c r="B13041" s="3">
        <v>44895</v>
      </c>
      <c r="C13041" s="4">
        <v>4610</v>
      </c>
      <c r="D13041" s="5">
        <v>4.6100000000000003</v>
      </c>
      <c r="E13041" s="2" t="s">
        <v>0</v>
      </c>
    </row>
    <row r="13042" spans="1:5" x14ac:dyDescent="0.25">
      <c r="A13042" s="1">
        <v>6946406</v>
      </c>
      <c r="B13042" s="3">
        <v>44895</v>
      </c>
      <c r="C13042" s="4">
        <v>6780</v>
      </c>
      <c r="D13042" s="5">
        <v>6.78</v>
      </c>
      <c r="E13042" s="2" t="s">
        <v>0</v>
      </c>
    </row>
    <row r="13043" spans="1:5" x14ac:dyDescent="0.25">
      <c r="A13043" s="1">
        <v>6946409</v>
      </c>
      <c r="B13043" s="3">
        <v>44895</v>
      </c>
      <c r="C13043" s="4">
        <v>2960</v>
      </c>
      <c r="D13043" s="5">
        <v>2.96</v>
      </c>
      <c r="E13043" s="2" t="s">
        <v>0</v>
      </c>
    </row>
    <row r="13044" spans="1:5" x14ac:dyDescent="0.25">
      <c r="A13044" s="1">
        <v>6946455</v>
      </c>
      <c r="B13044" s="3">
        <v>44895</v>
      </c>
      <c r="C13044" s="4">
        <v>4910</v>
      </c>
      <c r="D13044" s="5">
        <v>4.91</v>
      </c>
      <c r="E13044" s="2" t="s">
        <v>0</v>
      </c>
    </row>
    <row r="13045" spans="1:5" x14ac:dyDescent="0.25">
      <c r="A13045" s="1">
        <v>6947101</v>
      </c>
      <c r="B13045" s="3">
        <v>44896</v>
      </c>
      <c r="C13045" s="4">
        <v>5740</v>
      </c>
      <c r="D13045" s="5">
        <v>5.74</v>
      </c>
      <c r="E13045" s="2" t="s">
        <v>0</v>
      </c>
    </row>
    <row r="13046" spans="1:5" x14ac:dyDescent="0.25">
      <c r="A13046" s="1">
        <v>6947109</v>
      </c>
      <c r="B13046" s="3">
        <v>44896</v>
      </c>
      <c r="C13046" s="4">
        <v>7390</v>
      </c>
      <c r="D13046" s="5">
        <v>7.39</v>
      </c>
      <c r="E13046" s="2" t="s">
        <v>0</v>
      </c>
    </row>
    <row r="13047" spans="1:5" x14ac:dyDescent="0.25">
      <c r="A13047" s="1">
        <v>6947120</v>
      </c>
      <c r="B13047" s="3">
        <v>44896</v>
      </c>
      <c r="C13047" s="4">
        <v>5490</v>
      </c>
      <c r="D13047" s="5">
        <v>5.49</v>
      </c>
      <c r="E13047" s="2" t="s">
        <v>0</v>
      </c>
    </row>
    <row r="13048" spans="1:5" x14ac:dyDescent="0.25">
      <c r="A13048" s="1">
        <v>6947122</v>
      </c>
      <c r="B13048" s="3">
        <v>44896</v>
      </c>
      <c r="C13048" s="4">
        <v>7480</v>
      </c>
      <c r="D13048" s="5">
        <v>7.48</v>
      </c>
      <c r="E13048" s="2" t="s">
        <v>0</v>
      </c>
    </row>
    <row r="13049" spans="1:5" x14ac:dyDescent="0.25">
      <c r="A13049" s="1">
        <v>6947149</v>
      </c>
      <c r="B13049" s="3">
        <v>44896</v>
      </c>
      <c r="C13049" s="4">
        <v>4630</v>
      </c>
      <c r="D13049" s="5">
        <v>4.63</v>
      </c>
      <c r="E13049" s="2" t="s">
        <v>0</v>
      </c>
    </row>
    <row r="13050" spans="1:5" x14ac:dyDescent="0.25">
      <c r="A13050" s="1">
        <v>6947180</v>
      </c>
      <c r="B13050" s="3">
        <v>44896</v>
      </c>
      <c r="C13050" s="4">
        <v>7440</v>
      </c>
      <c r="D13050" s="5">
        <v>7.44</v>
      </c>
      <c r="E13050" s="2" t="s">
        <v>0</v>
      </c>
    </row>
    <row r="13051" spans="1:5" x14ac:dyDescent="0.25">
      <c r="A13051" s="1">
        <v>6947209</v>
      </c>
      <c r="B13051" s="3">
        <v>44896</v>
      </c>
      <c r="C13051" s="4">
        <v>8850</v>
      </c>
      <c r="D13051" s="5">
        <v>8.85</v>
      </c>
      <c r="E13051" s="2" t="s">
        <v>0</v>
      </c>
    </row>
    <row r="13052" spans="1:5" x14ac:dyDescent="0.25">
      <c r="A13052" s="1">
        <v>6947225</v>
      </c>
      <c r="B13052" s="3">
        <v>44896</v>
      </c>
      <c r="C13052" s="4">
        <v>5850</v>
      </c>
      <c r="D13052" s="5">
        <v>5.85</v>
      </c>
      <c r="E13052" s="2" t="s">
        <v>0</v>
      </c>
    </row>
    <row r="13053" spans="1:5" x14ac:dyDescent="0.25">
      <c r="A13053" s="1">
        <v>6947285</v>
      </c>
      <c r="B13053" s="3">
        <v>44896</v>
      </c>
      <c r="C13053" s="4">
        <v>8930</v>
      </c>
      <c r="D13053" s="5">
        <v>8.93</v>
      </c>
      <c r="E13053" s="2" t="s">
        <v>0</v>
      </c>
    </row>
    <row r="13054" spans="1:5" x14ac:dyDescent="0.25">
      <c r="A13054" s="1">
        <v>6947431</v>
      </c>
      <c r="B13054" s="3">
        <v>44896</v>
      </c>
      <c r="C13054" s="4">
        <v>1510</v>
      </c>
      <c r="D13054" s="5">
        <v>1.51</v>
      </c>
      <c r="E13054" s="2" t="s">
        <v>0</v>
      </c>
    </row>
    <row r="13055" spans="1:5" x14ac:dyDescent="0.25">
      <c r="A13055" s="1">
        <v>6947433</v>
      </c>
      <c r="B13055" s="3">
        <v>44896</v>
      </c>
      <c r="C13055" s="4">
        <v>2850</v>
      </c>
      <c r="D13055" s="5">
        <v>2.85</v>
      </c>
      <c r="E13055" s="2" t="s">
        <v>0</v>
      </c>
    </row>
    <row r="13056" spans="1:5" x14ac:dyDescent="0.25">
      <c r="A13056" s="1">
        <v>6947467</v>
      </c>
      <c r="B13056" s="3">
        <v>44896</v>
      </c>
      <c r="C13056" s="4">
        <v>9610</v>
      </c>
      <c r="D13056" s="5">
        <v>9.61</v>
      </c>
      <c r="E13056" s="2" t="s">
        <v>0</v>
      </c>
    </row>
    <row r="13057" spans="1:5" x14ac:dyDescent="0.25">
      <c r="A13057" s="1">
        <v>6947496</v>
      </c>
      <c r="B13057" s="3">
        <v>44896</v>
      </c>
      <c r="C13057" s="4">
        <v>3820</v>
      </c>
      <c r="D13057" s="5">
        <v>3.82</v>
      </c>
      <c r="E13057" s="2" t="s">
        <v>0</v>
      </c>
    </row>
    <row r="13058" spans="1:5" x14ac:dyDescent="0.25">
      <c r="A13058" s="1">
        <v>6947556</v>
      </c>
      <c r="B13058" s="3">
        <v>44896</v>
      </c>
      <c r="C13058" s="4">
        <v>5380</v>
      </c>
      <c r="D13058" s="5">
        <v>5.38</v>
      </c>
      <c r="E13058" s="2" t="s">
        <v>0</v>
      </c>
    </row>
    <row r="13059" spans="1:5" x14ac:dyDescent="0.25">
      <c r="A13059" s="1">
        <v>6947561</v>
      </c>
      <c r="B13059" s="3">
        <v>44896</v>
      </c>
      <c r="C13059" s="4">
        <v>3320</v>
      </c>
      <c r="D13059" s="5">
        <v>3.32</v>
      </c>
      <c r="E13059" s="2" t="s">
        <v>0</v>
      </c>
    </row>
    <row r="13060" spans="1:5" x14ac:dyDescent="0.25">
      <c r="A13060" s="1">
        <v>6947589</v>
      </c>
      <c r="B13060" s="3">
        <v>44896</v>
      </c>
      <c r="C13060" s="4">
        <v>2510</v>
      </c>
      <c r="D13060" s="5">
        <v>2.5099999999999998</v>
      </c>
      <c r="E13060" s="2" t="s">
        <v>0</v>
      </c>
    </row>
    <row r="13061" spans="1:5" x14ac:dyDescent="0.25">
      <c r="A13061" s="1">
        <v>6947598</v>
      </c>
      <c r="B13061" s="3">
        <v>44896</v>
      </c>
      <c r="C13061" s="4">
        <v>8730</v>
      </c>
      <c r="D13061" s="5">
        <v>8.73</v>
      </c>
      <c r="E13061" s="2" t="s">
        <v>0</v>
      </c>
    </row>
    <row r="13062" spans="1:5" x14ac:dyDescent="0.25">
      <c r="A13062" s="1">
        <v>6947653</v>
      </c>
      <c r="B13062" s="3">
        <v>44896</v>
      </c>
      <c r="C13062" s="4">
        <v>4170</v>
      </c>
      <c r="D13062" s="5">
        <v>4.17</v>
      </c>
      <c r="E13062" s="2" t="s">
        <v>0</v>
      </c>
    </row>
    <row r="13063" spans="1:5" x14ac:dyDescent="0.25">
      <c r="A13063" s="1">
        <v>6947654</v>
      </c>
      <c r="B13063" s="3">
        <v>44896</v>
      </c>
      <c r="C13063" s="4">
        <v>3410</v>
      </c>
      <c r="D13063" s="5">
        <v>3.41</v>
      </c>
      <c r="E13063" s="2" t="s">
        <v>0</v>
      </c>
    </row>
    <row r="13064" spans="1:5" x14ac:dyDescent="0.25">
      <c r="A13064" s="1">
        <v>6948297</v>
      </c>
      <c r="B13064" s="3">
        <v>44897</v>
      </c>
      <c r="C13064" s="4">
        <v>5410</v>
      </c>
      <c r="D13064" s="5">
        <v>5.41</v>
      </c>
      <c r="E13064" s="2" t="s">
        <v>0</v>
      </c>
    </row>
    <row r="13065" spans="1:5" x14ac:dyDescent="0.25">
      <c r="A13065" s="1">
        <v>6948303</v>
      </c>
      <c r="B13065" s="3">
        <v>44897</v>
      </c>
      <c r="C13065" s="4">
        <v>7270</v>
      </c>
      <c r="D13065" s="5">
        <v>7.27</v>
      </c>
      <c r="E13065" s="2" t="s">
        <v>0</v>
      </c>
    </row>
    <row r="13066" spans="1:5" x14ac:dyDescent="0.25">
      <c r="A13066" s="1">
        <v>6948340</v>
      </c>
      <c r="B13066" s="3">
        <v>44897</v>
      </c>
      <c r="C13066" s="4">
        <v>8270</v>
      </c>
      <c r="D13066" s="5">
        <v>8.27</v>
      </c>
      <c r="E13066" s="2" t="s">
        <v>0</v>
      </c>
    </row>
    <row r="13067" spans="1:5" x14ac:dyDescent="0.25">
      <c r="A13067" s="1">
        <v>6948355</v>
      </c>
      <c r="B13067" s="3">
        <v>44897</v>
      </c>
      <c r="C13067" s="4">
        <v>9320</v>
      </c>
      <c r="D13067" s="5">
        <v>9.32</v>
      </c>
      <c r="E13067" s="2" t="s">
        <v>0</v>
      </c>
    </row>
    <row r="13068" spans="1:5" x14ac:dyDescent="0.25">
      <c r="A13068" s="1">
        <v>6948359</v>
      </c>
      <c r="B13068" s="3">
        <v>44897</v>
      </c>
      <c r="C13068" s="4">
        <v>8870</v>
      </c>
      <c r="D13068" s="5">
        <v>8.8699999999999992</v>
      </c>
      <c r="E13068" s="2" t="s">
        <v>0</v>
      </c>
    </row>
    <row r="13069" spans="1:5" x14ac:dyDescent="0.25">
      <c r="A13069" s="1">
        <v>6948374</v>
      </c>
      <c r="B13069" s="3">
        <v>44897</v>
      </c>
      <c r="C13069" s="4">
        <v>8350</v>
      </c>
      <c r="D13069" s="5">
        <v>8.35</v>
      </c>
      <c r="E13069" s="2" t="s">
        <v>0</v>
      </c>
    </row>
    <row r="13070" spans="1:5" x14ac:dyDescent="0.25">
      <c r="A13070" s="1">
        <v>6948437</v>
      </c>
      <c r="B13070" s="3">
        <v>44897</v>
      </c>
      <c r="C13070" s="4">
        <v>6900</v>
      </c>
      <c r="D13070" s="5">
        <v>6.9</v>
      </c>
      <c r="E13070" s="2" t="s">
        <v>0</v>
      </c>
    </row>
    <row r="13071" spans="1:5" x14ac:dyDescent="0.25">
      <c r="A13071" s="1">
        <v>6948444</v>
      </c>
      <c r="B13071" s="3">
        <v>44897</v>
      </c>
      <c r="C13071" s="4">
        <v>9320</v>
      </c>
      <c r="D13071" s="5">
        <v>9.32</v>
      </c>
      <c r="E13071" s="2" t="s">
        <v>0</v>
      </c>
    </row>
    <row r="13072" spans="1:5" x14ac:dyDescent="0.25">
      <c r="A13072" s="1">
        <v>6948458</v>
      </c>
      <c r="B13072" s="3">
        <v>44897</v>
      </c>
      <c r="C13072" s="4">
        <v>6780</v>
      </c>
      <c r="D13072" s="5">
        <v>6.78</v>
      </c>
      <c r="E13072" s="2" t="s">
        <v>0</v>
      </c>
    </row>
    <row r="13073" spans="1:5" x14ac:dyDescent="0.25">
      <c r="A13073" s="1">
        <v>6948508</v>
      </c>
      <c r="B13073" s="3">
        <v>44897</v>
      </c>
      <c r="C13073" s="4">
        <v>9440</v>
      </c>
      <c r="D13073" s="5">
        <v>9.44</v>
      </c>
      <c r="E13073" s="2" t="s">
        <v>0</v>
      </c>
    </row>
    <row r="13074" spans="1:5" x14ac:dyDescent="0.25">
      <c r="A13074" s="1">
        <v>6948617</v>
      </c>
      <c r="B13074" s="3">
        <v>44897</v>
      </c>
      <c r="C13074" s="4">
        <v>3580</v>
      </c>
      <c r="D13074" s="5">
        <v>3.58</v>
      </c>
      <c r="E13074" s="2" t="s">
        <v>0</v>
      </c>
    </row>
    <row r="13075" spans="1:5" x14ac:dyDescent="0.25">
      <c r="A13075" s="1">
        <v>6948669</v>
      </c>
      <c r="B13075" s="3">
        <v>44897</v>
      </c>
      <c r="C13075" s="4">
        <v>5100</v>
      </c>
      <c r="D13075" s="5">
        <v>5.0999999999999996</v>
      </c>
      <c r="E13075" s="2" t="s">
        <v>0</v>
      </c>
    </row>
    <row r="13076" spans="1:5" x14ac:dyDescent="0.25">
      <c r="A13076" s="1">
        <v>6948779</v>
      </c>
      <c r="B13076" s="3">
        <v>44897</v>
      </c>
      <c r="C13076" s="4">
        <v>5290</v>
      </c>
      <c r="D13076" s="5">
        <v>5.29</v>
      </c>
      <c r="E13076" s="2" t="s">
        <v>0</v>
      </c>
    </row>
    <row r="13077" spans="1:5" x14ac:dyDescent="0.25">
      <c r="A13077" s="1">
        <v>6948851</v>
      </c>
      <c r="B13077" s="3">
        <v>44897</v>
      </c>
      <c r="C13077" s="4">
        <v>8310</v>
      </c>
      <c r="D13077" s="5">
        <v>8.31</v>
      </c>
      <c r="E13077" s="2" t="s">
        <v>0</v>
      </c>
    </row>
    <row r="13078" spans="1:5" x14ac:dyDescent="0.25">
      <c r="A13078" s="1">
        <v>6948872</v>
      </c>
      <c r="B13078" s="3">
        <v>44897</v>
      </c>
      <c r="C13078" s="4">
        <v>7040</v>
      </c>
      <c r="D13078" s="5">
        <v>7.04</v>
      </c>
      <c r="E13078" s="2" t="s">
        <v>0</v>
      </c>
    </row>
    <row r="13079" spans="1:5" x14ac:dyDescent="0.25">
      <c r="A13079" s="1">
        <v>6948874</v>
      </c>
      <c r="B13079" s="3">
        <v>44897</v>
      </c>
      <c r="C13079" s="4">
        <v>7630</v>
      </c>
      <c r="D13079" s="5">
        <v>7.63</v>
      </c>
      <c r="E13079" s="2" t="s">
        <v>0</v>
      </c>
    </row>
    <row r="13080" spans="1:5" x14ac:dyDescent="0.25">
      <c r="A13080" s="1">
        <v>6948891</v>
      </c>
      <c r="B13080" s="3">
        <v>44897</v>
      </c>
      <c r="C13080" s="4">
        <v>8970</v>
      </c>
      <c r="D13080" s="5">
        <v>8.9700000000000006</v>
      </c>
      <c r="E13080" s="2" t="s">
        <v>0</v>
      </c>
    </row>
    <row r="13081" spans="1:5" x14ac:dyDescent="0.25">
      <c r="A13081" s="1">
        <v>6948919</v>
      </c>
      <c r="B13081" s="3">
        <v>44897</v>
      </c>
      <c r="C13081" s="4">
        <v>5740</v>
      </c>
      <c r="D13081" s="5">
        <v>5.74</v>
      </c>
      <c r="E13081" s="2" t="s">
        <v>0</v>
      </c>
    </row>
    <row r="13082" spans="1:5" x14ac:dyDescent="0.25">
      <c r="A13082" s="1">
        <v>6948952</v>
      </c>
      <c r="B13082" s="3">
        <v>44897</v>
      </c>
      <c r="C13082" s="4">
        <v>7210</v>
      </c>
      <c r="D13082" s="5">
        <v>7.21</v>
      </c>
      <c r="E13082" s="2" t="s">
        <v>0</v>
      </c>
    </row>
    <row r="13083" spans="1:5" x14ac:dyDescent="0.25">
      <c r="A13083" s="1">
        <v>6948991</v>
      </c>
      <c r="B13083" s="3">
        <v>44897</v>
      </c>
      <c r="C13083" s="4">
        <v>11050</v>
      </c>
      <c r="D13083" s="5">
        <v>11.05</v>
      </c>
      <c r="E13083" s="2" t="s">
        <v>0</v>
      </c>
    </row>
    <row r="13084" spans="1:5" x14ac:dyDescent="0.25">
      <c r="A13084" s="1">
        <v>6949057</v>
      </c>
      <c r="B13084" s="3">
        <v>44897</v>
      </c>
      <c r="C13084" s="4">
        <v>9200</v>
      </c>
      <c r="D13084" s="5">
        <v>9.1999999999999993</v>
      </c>
      <c r="E13084" s="2" t="s">
        <v>0</v>
      </c>
    </row>
    <row r="13085" spans="1:5" x14ac:dyDescent="0.25">
      <c r="A13085" s="1">
        <v>6949144</v>
      </c>
      <c r="B13085" s="3">
        <v>44897</v>
      </c>
      <c r="C13085" s="4">
        <v>3430</v>
      </c>
      <c r="D13085" s="5">
        <v>3.43</v>
      </c>
      <c r="E13085" s="2" t="s">
        <v>0</v>
      </c>
    </row>
    <row r="13086" spans="1:5" x14ac:dyDescent="0.25">
      <c r="A13086" s="1">
        <v>6949161</v>
      </c>
      <c r="B13086" s="3">
        <v>44897</v>
      </c>
      <c r="C13086" s="4">
        <v>2680</v>
      </c>
      <c r="D13086" s="5">
        <v>2.68</v>
      </c>
      <c r="E13086" s="2" t="s">
        <v>0</v>
      </c>
    </row>
    <row r="13087" spans="1:5" x14ac:dyDescent="0.25">
      <c r="A13087" s="1">
        <v>6949578</v>
      </c>
      <c r="B13087" s="3">
        <v>44898</v>
      </c>
      <c r="C13087" s="4">
        <v>7640</v>
      </c>
      <c r="D13087" s="5">
        <v>7.64</v>
      </c>
      <c r="E13087" s="2" t="s">
        <v>0</v>
      </c>
    </row>
    <row r="13088" spans="1:5" x14ac:dyDescent="0.25">
      <c r="A13088" s="1">
        <v>6949616</v>
      </c>
      <c r="B13088" s="3">
        <v>44898</v>
      </c>
      <c r="C13088" s="4">
        <v>7290</v>
      </c>
      <c r="D13088" s="5">
        <v>7.29</v>
      </c>
      <c r="E13088" s="2" t="s">
        <v>0</v>
      </c>
    </row>
    <row r="13089" spans="1:5" x14ac:dyDescent="0.25">
      <c r="A13089" s="1">
        <v>6949644</v>
      </c>
      <c r="B13089" s="3">
        <v>44898</v>
      </c>
      <c r="C13089" s="4">
        <v>6810</v>
      </c>
      <c r="D13089" s="5">
        <v>6.81</v>
      </c>
      <c r="E13089" s="2" t="s">
        <v>0</v>
      </c>
    </row>
    <row r="13090" spans="1:5" x14ac:dyDescent="0.25">
      <c r="A13090" s="1">
        <v>6949645</v>
      </c>
      <c r="B13090" s="3">
        <v>44898</v>
      </c>
      <c r="C13090" s="4">
        <v>8640</v>
      </c>
      <c r="D13090" s="5">
        <v>8.64</v>
      </c>
      <c r="E13090" s="2" t="s">
        <v>0</v>
      </c>
    </row>
    <row r="13091" spans="1:5" x14ac:dyDescent="0.25">
      <c r="A13091" s="1">
        <v>6949681</v>
      </c>
      <c r="B13091" s="3">
        <v>44898</v>
      </c>
      <c r="C13091" s="4">
        <v>8710</v>
      </c>
      <c r="D13091" s="5">
        <v>8.7100000000000009</v>
      </c>
      <c r="E13091" s="2" t="s">
        <v>0</v>
      </c>
    </row>
    <row r="13092" spans="1:5" x14ac:dyDescent="0.25">
      <c r="A13092" s="1">
        <v>6949691</v>
      </c>
      <c r="B13092" s="3">
        <v>44898</v>
      </c>
      <c r="C13092" s="4">
        <v>8590</v>
      </c>
      <c r="D13092" s="5">
        <v>8.59</v>
      </c>
      <c r="E13092" s="2" t="s">
        <v>0</v>
      </c>
    </row>
    <row r="13093" spans="1:5" x14ac:dyDescent="0.25">
      <c r="A13093" s="1">
        <v>6949732</v>
      </c>
      <c r="B13093" s="3">
        <v>44898</v>
      </c>
      <c r="C13093" s="4">
        <v>9390</v>
      </c>
      <c r="D13093" s="5">
        <v>9.39</v>
      </c>
      <c r="E13093" s="2" t="s">
        <v>0</v>
      </c>
    </row>
    <row r="13094" spans="1:5" x14ac:dyDescent="0.25">
      <c r="A13094" s="1">
        <v>6949766</v>
      </c>
      <c r="B13094" s="3">
        <v>44898</v>
      </c>
      <c r="C13094" s="4">
        <v>9660</v>
      </c>
      <c r="D13094" s="5">
        <v>9.66</v>
      </c>
      <c r="E13094" s="2" t="s">
        <v>0</v>
      </c>
    </row>
    <row r="13095" spans="1:5" x14ac:dyDescent="0.25">
      <c r="A13095" s="1">
        <v>6949786</v>
      </c>
      <c r="B13095" s="3">
        <v>44898</v>
      </c>
      <c r="C13095" s="4">
        <v>7540</v>
      </c>
      <c r="D13095" s="5">
        <v>7.54</v>
      </c>
      <c r="E13095" s="2" t="s">
        <v>0</v>
      </c>
    </row>
    <row r="13096" spans="1:5" x14ac:dyDescent="0.25">
      <c r="A13096" s="1">
        <v>6949820</v>
      </c>
      <c r="B13096" s="3">
        <v>44898</v>
      </c>
      <c r="C13096" s="4">
        <v>6180</v>
      </c>
      <c r="D13096" s="5">
        <v>6.18</v>
      </c>
      <c r="E13096" s="2" t="s">
        <v>0</v>
      </c>
    </row>
    <row r="13097" spans="1:5" x14ac:dyDescent="0.25">
      <c r="A13097" s="1">
        <v>6950016</v>
      </c>
      <c r="B13097" s="3">
        <v>44898</v>
      </c>
      <c r="C13097" s="4">
        <v>6610</v>
      </c>
      <c r="D13097" s="5">
        <v>6.61</v>
      </c>
      <c r="E13097" s="2" t="s">
        <v>0</v>
      </c>
    </row>
    <row r="13098" spans="1:5" x14ac:dyDescent="0.25">
      <c r="A13098" s="1">
        <v>6950030</v>
      </c>
      <c r="B13098" s="3">
        <v>44898</v>
      </c>
      <c r="C13098" s="4">
        <v>6270</v>
      </c>
      <c r="D13098" s="5">
        <v>6.27</v>
      </c>
      <c r="E13098" s="2" t="s">
        <v>0</v>
      </c>
    </row>
    <row r="13099" spans="1:5" x14ac:dyDescent="0.25">
      <c r="A13099" s="1">
        <v>6950035</v>
      </c>
      <c r="B13099" s="3">
        <v>44898</v>
      </c>
      <c r="C13099" s="4">
        <v>9300</v>
      </c>
      <c r="D13099" s="5">
        <v>9.3000000000000007</v>
      </c>
      <c r="E13099" s="2" t="s">
        <v>0</v>
      </c>
    </row>
    <row r="13100" spans="1:5" x14ac:dyDescent="0.25">
      <c r="A13100" s="1">
        <v>6950055</v>
      </c>
      <c r="B13100" s="3">
        <v>44898</v>
      </c>
      <c r="C13100" s="4">
        <v>6140</v>
      </c>
      <c r="D13100" s="5">
        <v>6.14</v>
      </c>
      <c r="E13100" s="2" t="s">
        <v>0</v>
      </c>
    </row>
    <row r="13101" spans="1:5" x14ac:dyDescent="0.25">
      <c r="A13101" s="1">
        <v>6950107</v>
      </c>
      <c r="B13101" s="3">
        <v>44898</v>
      </c>
      <c r="C13101" s="4">
        <v>6500</v>
      </c>
      <c r="D13101" s="5">
        <v>6.5</v>
      </c>
      <c r="E13101" s="2" t="s">
        <v>0</v>
      </c>
    </row>
    <row r="13102" spans="1:5" x14ac:dyDescent="0.25">
      <c r="A13102" s="1">
        <v>6950119</v>
      </c>
      <c r="B13102" s="3">
        <v>44898</v>
      </c>
      <c r="C13102" s="4">
        <v>6490</v>
      </c>
      <c r="D13102" s="5">
        <v>6.49</v>
      </c>
      <c r="E13102" s="2" t="s">
        <v>0</v>
      </c>
    </row>
    <row r="13103" spans="1:5" x14ac:dyDescent="0.25">
      <c r="A13103" s="1">
        <v>6950128</v>
      </c>
      <c r="B13103" s="3">
        <v>44898</v>
      </c>
      <c r="C13103" s="4">
        <v>6530</v>
      </c>
      <c r="D13103" s="5">
        <v>6.53</v>
      </c>
      <c r="E13103" s="2" t="s">
        <v>0</v>
      </c>
    </row>
    <row r="13104" spans="1:5" x14ac:dyDescent="0.25">
      <c r="A13104" s="1">
        <v>6950134</v>
      </c>
      <c r="B13104" s="3">
        <v>44898</v>
      </c>
      <c r="C13104" s="4">
        <v>3280</v>
      </c>
      <c r="D13104" s="5">
        <v>3.28</v>
      </c>
      <c r="E13104" s="2" t="s">
        <v>0</v>
      </c>
    </row>
    <row r="13105" spans="1:5" x14ac:dyDescent="0.25">
      <c r="A13105" s="1">
        <v>6950150</v>
      </c>
      <c r="B13105" s="3">
        <v>44898</v>
      </c>
      <c r="C13105" s="4">
        <v>8060</v>
      </c>
      <c r="D13105" s="5">
        <v>8.06</v>
      </c>
      <c r="E13105" s="2" t="s">
        <v>0</v>
      </c>
    </row>
    <row r="13106" spans="1:5" x14ac:dyDescent="0.25">
      <c r="A13106" s="1">
        <v>6950157</v>
      </c>
      <c r="B13106" s="3">
        <v>44898</v>
      </c>
      <c r="C13106" s="4">
        <v>7850</v>
      </c>
      <c r="D13106" s="5">
        <v>7.85</v>
      </c>
      <c r="E13106" s="2" t="s">
        <v>0</v>
      </c>
    </row>
    <row r="13107" spans="1:5" x14ac:dyDescent="0.25">
      <c r="A13107" s="1">
        <v>6950181</v>
      </c>
      <c r="B13107" s="3">
        <v>44898</v>
      </c>
      <c r="C13107" s="4">
        <v>5750</v>
      </c>
      <c r="D13107" s="5">
        <v>5.75</v>
      </c>
      <c r="E13107" s="2" t="s">
        <v>0</v>
      </c>
    </row>
    <row r="13108" spans="1:5" x14ac:dyDescent="0.25">
      <c r="A13108" s="1">
        <v>6950738</v>
      </c>
      <c r="B13108" s="3">
        <v>44900</v>
      </c>
      <c r="C13108" s="4">
        <v>9330</v>
      </c>
      <c r="D13108" s="5">
        <v>9.33</v>
      </c>
      <c r="E13108" s="2" t="s">
        <v>0</v>
      </c>
    </row>
    <row r="13109" spans="1:5" x14ac:dyDescent="0.25">
      <c r="A13109" s="1">
        <v>6950762</v>
      </c>
      <c r="B13109" s="3">
        <v>44900</v>
      </c>
      <c r="C13109" s="4">
        <v>7260</v>
      </c>
      <c r="D13109" s="5">
        <v>7.26</v>
      </c>
      <c r="E13109" s="2" t="s">
        <v>0</v>
      </c>
    </row>
    <row r="13110" spans="1:5" x14ac:dyDescent="0.25">
      <c r="A13110" s="1">
        <v>6950785</v>
      </c>
      <c r="B13110" s="3">
        <v>44900</v>
      </c>
      <c r="C13110" s="4">
        <v>7530</v>
      </c>
      <c r="D13110" s="5">
        <v>7.53</v>
      </c>
      <c r="E13110" s="2" t="s">
        <v>0</v>
      </c>
    </row>
    <row r="13111" spans="1:5" x14ac:dyDescent="0.25">
      <c r="A13111" s="1">
        <v>6950788</v>
      </c>
      <c r="B13111" s="3">
        <v>44900</v>
      </c>
      <c r="C13111" s="4">
        <v>8330</v>
      </c>
      <c r="D13111" s="5">
        <v>8.33</v>
      </c>
      <c r="E13111" s="2" t="s">
        <v>0</v>
      </c>
    </row>
    <row r="13112" spans="1:5" x14ac:dyDescent="0.25">
      <c r="A13112" s="1">
        <v>6950809</v>
      </c>
      <c r="B13112" s="3">
        <v>44900</v>
      </c>
      <c r="C13112" s="4">
        <v>8080</v>
      </c>
      <c r="D13112" s="5">
        <v>8.08</v>
      </c>
      <c r="E13112" s="2" t="s">
        <v>0</v>
      </c>
    </row>
    <row r="13113" spans="1:5" x14ac:dyDescent="0.25">
      <c r="A13113" s="1">
        <v>6950848</v>
      </c>
      <c r="B13113" s="3">
        <v>44900</v>
      </c>
      <c r="C13113" s="4">
        <v>8050</v>
      </c>
      <c r="D13113" s="5">
        <v>8.0500000000000007</v>
      </c>
      <c r="E13113" s="2" t="s">
        <v>0</v>
      </c>
    </row>
    <row r="13114" spans="1:5" x14ac:dyDescent="0.25">
      <c r="A13114" s="1">
        <v>6950867</v>
      </c>
      <c r="B13114" s="3">
        <v>44900</v>
      </c>
      <c r="C13114" s="4">
        <v>7430</v>
      </c>
      <c r="D13114" s="5">
        <v>7.43</v>
      </c>
      <c r="E13114" s="2" t="s">
        <v>0</v>
      </c>
    </row>
    <row r="13115" spans="1:5" x14ac:dyDescent="0.25">
      <c r="A13115" s="1">
        <v>6950874</v>
      </c>
      <c r="B13115" s="3">
        <v>44900</v>
      </c>
      <c r="C13115" s="4">
        <v>7830</v>
      </c>
      <c r="D13115" s="5">
        <v>7.83</v>
      </c>
      <c r="E13115" s="2" t="s">
        <v>0</v>
      </c>
    </row>
    <row r="13116" spans="1:5" x14ac:dyDescent="0.25">
      <c r="A13116" s="1">
        <v>6950891</v>
      </c>
      <c r="B13116" s="3">
        <v>44900</v>
      </c>
      <c r="C13116" s="4">
        <v>9570</v>
      </c>
      <c r="D13116" s="5">
        <v>9.57</v>
      </c>
      <c r="E13116" s="2" t="s">
        <v>0</v>
      </c>
    </row>
    <row r="13117" spans="1:5" x14ac:dyDescent="0.25">
      <c r="A13117" s="1">
        <v>6951080</v>
      </c>
      <c r="B13117" s="3">
        <v>44900</v>
      </c>
      <c r="C13117" s="4">
        <v>5980</v>
      </c>
      <c r="D13117" s="5">
        <v>5.98</v>
      </c>
      <c r="E13117" s="2" t="s">
        <v>0</v>
      </c>
    </row>
    <row r="13118" spans="1:5" x14ac:dyDescent="0.25">
      <c r="A13118" s="1">
        <v>6951203</v>
      </c>
      <c r="B13118" s="3">
        <v>44900</v>
      </c>
      <c r="C13118" s="4">
        <v>6930</v>
      </c>
      <c r="D13118" s="5">
        <v>6.93</v>
      </c>
      <c r="E13118" s="2" t="s">
        <v>0</v>
      </c>
    </row>
    <row r="13119" spans="1:5" x14ac:dyDescent="0.25">
      <c r="A13119" s="1">
        <v>6951254</v>
      </c>
      <c r="B13119" s="3">
        <v>44900</v>
      </c>
      <c r="C13119" s="4">
        <v>8040</v>
      </c>
      <c r="D13119" s="5">
        <v>8.0399999999999991</v>
      </c>
      <c r="E13119" s="2" t="s">
        <v>0</v>
      </c>
    </row>
    <row r="13120" spans="1:5" x14ac:dyDescent="0.25">
      <c r="A13120" s="1">
        <v>6951264</v>
      </c>
      <c r="B13120" s="3">
        <v>44900</v>
      </c>
      <c r="C13120" s="4">
        <v>7400</v>
      </c>
      <c r="D13120" s="5">
        <v>7.4</v>
      </c>
      <c r="E13120" s="2" t="s">
        <v>0</v>
      </c>
    </row>
    <row r="13121" spans="1:5" x14ac:dyDescent="0.25">
      <c r="A13121" s="1">
        <v>6951267</v>
      </c>
      <c r="B13121" s="3">
        <v>44900</v>
      </c>
      <c r="C13121" s="4">
        <v>7920</v>
      </c>
      <c r="D13121" s="5">
        <v>7.92</v>
      </c>
      <c r="E13121" s="2" t="s">
        <v>0</v>
      </c>
    </row>
    <row r="13122" spans="1:5" x14ac:dyDescent="0.25">
      <c r="A13122" s="1">
        <v>6951268</v>
      </c>
      <c r="B13122" s="3">
        <v>44900</v>
      </c>
      <c r="C13122" s="4">
        <v>7080</v>
      </c>
      <c r="D13122" s="5">
        <v>7.08</v>
      </c>
      <c r="E13122" s="2" t="s">
        <v>0</v>
      </c>
    </row>
    <row r="13123" spans="1:5" x14ac:dyDescent="0.25">
      <c r="A13123" s="1">
        <v>6951289</v>
      </c>
      <c r="B13123" s="3">
        <v>44900</v>
      </c>
      <c r="C13123" s="4">
        <v>7480</v>
      </c>
      <c r="D13123" s="5">
        <v>7.48</v>
      </c>
      <c r="E13123" s="2" t="s">
        <v>0</v>
      </c>
    </row>
    <row r="13124" spans="1:5" x14ac:dyDescent="0.25">
      <c r="A13124" s="1">
        <v>6951340</v>
      </c>
      <c r="B13124" s="3">
        <v>44900</v>
      </c>
      <c r="C13124" s="4">
        <v>7480</v>
      </c>
      <c r="D13124" s="5">
        <v>7.48</v>
      </c>
      <c r="E13124" s="2" t="s">
        <v>0</v>
      </c>
    </row>
    <row r="13125" spans="1:5" x14ac:dyDescent="0.25">
      <c r="A13125" s="1">
        <v>6951351</v>
      </c>
      <c r="B13125" s="3">
        <v>44900</v>
      </c>
      <c r="C13125" s="4">
        <v>7860</v>
      </c>
      <c r="D13125" s="5">
        <v>7.86</v>
      </c>
      <c r="E13125" s="2" t="s">
        <v>0</v>
      </c>
    </row>
    <row r="13126" spans="1:5" x14ac:dyDescent="0.25">
      <c r="A13126" s="1">
        <v>6951372</v>
      </c>
      <c r="B13126" s="3">
        <v>44900</v>
      </c>
      <c r="C13126" s="4">
        <v>6120</v>
      </c>
      <c r="D13126" s="5">
        <v>6.12</v>
      </c>
      <c r="E13126" s="2" t="s">
        <v>0</v>
      </c>
    </row>
    <row r="13127" spans="1:5" x14ac:dyDescent="0.25">
      <c r="A13127" s="1">
        <v>6951410</v>
      </c>
      <c r="B13127" s="3">
        <v>44900</v>
      </c>
      <c r="C13127" s="4">
        <v>5290</v>
      </c>
      <c r="D13127" s="5">
        <v>5.29</v>
      </c>
      <c r="E13127" s="2" t="s">
        <v>0</v>
      </c>
    </row>
    <row r="13128" spans="1:5" x14ac:dyDescent="0.25">
      <c r="A13128" s="1">
        <v>6951441</v>
      </c>
      <c r="B13128" s="3">
        <v>44900</v>
      </c>
      <c r="C13128" s="4">
        <v>5360</v>
      </c>
      <c r="D13128" s="5">
        <v>5.36</v>
      </c>
      <c r="E13128" s="2" t="s">
        <v>0</v>
      </c>
    </row>
    <row r="13129" spans="1:5" x14ac:dyDescent="0.25">
      <c r="A13129" s="1">
        <v>6951521</v>
      </c>
      <c r="B13129" s="3">
        <v>44900</v>
      </c>
      <c r="C13129" s="4">
        <v>4310</v>
      </c>
      <c r="D13129" s="5">
        <v>4.3099999999999996</v>
      </c>
      <c r="E13129" s="2" t="s">
        <v>0</v>
      </c>
    </row>
    <row r="13130" spans="1:5" x14ac:dyDescent="0.25">
      <c r="A13130" s="1">
        <v>6951552</v>
      </c>
      <c r="B13130" s="3">
        <v>44900</v>
      </c>
      <c r="C13130" s="4">
        <v>5610</v>
      </c>
      <c r="D13130" s="5">
        <v>5.61</v>
      </c>
      <c r="E13130" s="2" t="s">
        <v>0</v>
      </c>
    </row>
    <row r="13131" spans="1:5" x14ac:dyDescent="0.25">
      <c r="A13131" s="1">
        <v>6951554</v>
      </c>
      <c r="B13131" s="3">
        <v>44900</v>
      </c>
      <c r="C13131" s="4">
        <v>6430</v>
      </c>
      <c r="D13131" s="5">
        <v>6.43</v>
      </c>
      <c r="E13131" s="2" t="s">
        <v>0</v>
      </c>
    </row>
    <row r="13132" spans="1:5" x14ac:dyDescent="0.25">
      <c r="A13132" s="1">
        <v>6951564</v>
      </c>
      <c r="B13132" s="3">
        <v>44900</v>
      </c>
      <c r="C13132" s="4">
        <v>5540</v>
      </c>
      <c r="D13132" s="5">
        <v>5.54</v>
      </c>
      <c r="E13132" s="2" t="s">
        <v>0</v>
      </c>
    </row>
    <row r="13133" spans="1:5" x14ac:dyDescent="0.25">
      <c r="A13133" s="1">
        <v>6951580</v>
      </c>
      <c r="B13133" s="3">
        <v>44900</v>
      </c>
      <c r="C13133" s="4">
        <v>4110</v>
      </c>
      <c r="D13133" s="5">
        <v>4.1100000000000003</v>
      </c>
      <c r="E13133" s="2" t="s">
        <v>0</v>
      </c>
    </row>
    <row r="13134" spans="1:5" x14ac:dyDescent="0.25">
      <c r="A13134" s="1">
        <v>6951597</v>
      </c>
      <c r="B13134" s="3">
        <v>44900</v>
      </c>
      <c r="C13134" s="4">
        <v>4590</v>
      </c>
      <c r="D13134" s="5">
        <v>4.59</v>
      </c>
      <c r="E13134" s="2" t="s">
        <v>0</v>
      </c>
    </row>
    <row r="13135" spans="1:5" x14ac:dyDescent="0.25">
      <c r="A13135" s="1">
        <v>6951608</v>
      </c>
      <c r="B13135" s="3">
        <v>44900</v>
      </c>
      <c r="C13135" s="4">
        <v>4430</v>
      </c>
      <c r="D13135" s="5">
        <v>4.43</v>
      </c>
      <c r="E13135" s="2" t="s">
        <v>0</v>
      </c>
    </row>
    <row r="13136" spans="1:5" x14ac:dyDescent="0.25">
      <c r="A13136" s="1">
        <v>6951655</v>
      </c>
      <c r="B13136" s="3">
        <v>44900</v>
      </c>
      <c r="C13136" s="4">
        <v>7790</v>
      </c>
      <c r="D13136" s="5">
        <v>7.79</v>
      </c>
      <c r="E13136" s="2" t="s">
        <v>0</v>
      </c>
    </row>
    <row r="13137" spans="1:5" x14ac:dyDescent="0.25">
      <c r="A13137" s="1">
        <v>6951669</v>
      </c>
      <c r="B13137" s="3">
        <v>44900</v>
      </c>
      <c r="C13137" s="4">
        <v>6440</v>
      </c>
      <c r="D13137" s="5">
        <v>6.44</v>
      </c>
      <c r="E13137" s="2" t="s">
        <v>0</v>
      </c>
    </row>
    <row r="13138" spans="1:5" x14ac:dyDescent="0.25">
      <c r="A13138" s="1">
        <v>6952158</v>
      </c>
      <c r="B13138" s="3">
        <v>44901</v>
      </c>
      <c r="C13138" s="4">
        <v>8040</v>
      </c>
      <c r="D13138" s="5">
        <v>8.0399999999999991</v>
      </c>
      <c r="E13138" s="2" t="s">
        <v>0</v>
      </c>
    </row>
    <row r="13139" spans="1:5" x14ac:dyDescent="0.25">
      <c r="A13139" s="1">
        <v>6952166</v>
      </c>
      <c r="B13139" s="3">
        <v>44901</v>
      </c>
      <c r="C13139" s="4">
        <v>8520</v>
      </c>
      <c r="D13139" s="5">
        <v>8.52</v>
      </c>
      <c r="E13139" s="2" t="s">
        <v>0</v>
      </c>
    </row>
    <row r="13140" spans="1:5" x14ac:dyDescent="0.25">
      <c r="A13140" s="1">
        <v>6952212</v>
      </c>
      <c r="B13140" s="3">
        <v>44901</v>
      </c>
      <c r="C13140" s="4">
        <v>8300</v>
      </c>
      <c r="D13140" s="5">
        <v>8.3000000000000007</v>
      </c>
      <c r="E13140" s="2" t="s">
        <v>0</v>
      </c>
    </row>
    <row r="13141" spans="1:5" x14ac:dyDescent="0.25">
      <c r="A13141" s="1">
        <v>6952218</v>
      </c>
      <c r="B13141" s="3">
        <v>44901</v>
      </c>
      <c r="C13141" s="4">
        <v>7080</v>
      </c>
      <c r="D13141" s="5">
        <v>7.08</v>
      </c>
      <c r="E13141" s="2" t="s">
        <v>0</v>
      </c>
    </row>
    <row r="13142" spans="1:5" x14ac:dyDescent="0.25">
      <c r="A13142" s="1">
        <v>6952238</v>
      </c>
      <c r="B13142" s="3">
        <v>44901</v>
      </c>
      <c r="C13142" s="4">
        <v>5380</v>
      </c>
      <c r="D13142" s="5">
        <v>5.38</v>
      </c>
      <c r="E13142" s="2" t="s">
        <v>0</v>
      </c>
    </row>
    <row r="13143" spans="1:5" x14ac:dyDescent="0.25">
      <c r="A13143" s="1">
        <v>6952269</v>
      </c>
      <c r="B13143" s="3">
        <v>44901</v>
      </c>
      <c r="C13143" s="4">
        <v>8610</v>
      </c>
      <c r="D13143" s="5">
        <v>8.61</v>
      </c>
      <c r="E13143" s="2" t="s">
        <v>0</v>
      </c>
    </row>
    <row r="13144" spans="1:5" x14ac:dyDescent="0.25">
      <c r="A13144" s="1">
        <v>6952277</v>
      </c>
      <c r="B13144" s="3">
        <v>44901</v>
      </c>
      <c r="C13144" s="4">
        <v>9490</v>
      </c>
      <c r="D13144" s="5">
        <v>9.49</v>
      </c>
      <c r="E13144" s="2" t="s">
        <v>0</v>
      </c>
    </row>
    <row r="13145" spans="1:5" x14ac:dyDescent="0.25">
      <c r="A13145" s="1">
        <v>6952287</v>
      </c>
      <c r="B13145" s="3">
        <v>44901</v>
      </c>
      <c r="C13145" s="4">
        <v>7930</v>
      </c>
      <c r="D13145" s="5">
        <v>7.93</v>
      </c>
      <c r="E13145" s="2" t="s">
        <v>0</v>
      </c>
    </row>
    <row r="13146" spans="1:5" x14ac:dyDescent="0.25">
      <c r="A13146" s="1">
        <v>6952307</v>
      </c>
      <c r="B13146" s="3">
        <v>44901</v>
      </c>
      <c r="C13146" s="4">
        <v>7040</v>
      </c>
      <c r="D13146" s="5">
        <v>7.04</v>
      </c>
      <c r="E13146" s="2" t="s">
        <v>0</v>
      </c>
    </row>
    <row r="13147" spans="1:5" x14ac:dyDescent="0.25">
      <c r="A13147" s="1">
        <v>6952386</v>
      </c>
      <c r="B13147" s="3">
        <v>44901</v>
      </c>
      <c r="C13147" s="4">
        <v>6000</v>
      </c>
      <c r="D13147" s="5">
        <v>6</v>
      </c>
      <c r="E13147" s="2" t="s">
        <v>0</v>
      </c>
    </row>
    <row r="13148" spans="1:5" x14ac:dyDescent="0.25">
      <c r="A13148" s="1">
        <v>6952414</v>
      </c>
      <c r="B13148" s="3">
        <v>44901</v>
      </c>
      <c r="C13148" s="4">
        <v>9600</v>
      </c>
      <c r="D13148" s="5">
        <v>9.6</v>
      </c>
      <c r="E13148" s="2" t="s">
        <v>0</v>
      </c>
    </row>
    <row r="13149" spans="1:5" x14ac:dyDescent="0.25">
      <c r="A13149" s="1">
        <v>6952534</v>
      </c>
      <c r="B13149" s="3">
        <v>44901</v>
      </c>
      <c r="C13149" s="4">
        <v>7720</v>
      </c>
      <c r="D13149" s="5">
        <v>7.72</v>
      </c>
      <c r="E13149" s="2" t="s">
        <v>0</v>
      </c>
    </row>
    <row r="13150" spans="1:5" x14ac:dyDescent="0.25">
      <c r="A13150" s="1">
        <v>6952601</v>
      </c>
      <c r="B13150" s="3">
        <v>44901</v>
      </c>
      <c r="C13150" s="4">
        <v>7360</v>
      </c>
      <c r="D13150" s="5">
        <v>7.36</v>
      </c>
      <c r="E13150" s="2" t="s">
        <v>0</v>
      </c>
    </row>
    <row r="13151" spans="1:5" x14ac:dyDescent="0.25">
      <c r="A13151" s="1">
        <v>6952604</v>
      </c>
      <c r="B13151" s="3">
        <v>44901</v>
      </c>
      <c r="C13151" s="4">
        <v>5420</v>
      </c>
      <c r="D13151" s="5">
        <v>5.42</v>
      </c>
      <c r="E13151" s="2" t="s">
        <v>0</v>
      </c>
    </row>
    <row r="13152" spans="1:5" x14ac:dyDescent="0.25">
      <c r="A13152" s="1">
        <v>6952609</v>
      </c>
      <c r="B13152" s="3">
        <v>44901</v>
      </c>
      <c r="C13152" s="4">
        <v>7920</v>
      </c>
      <c r="D13152" s="5">
        <v>7.92</v>
      </c>
      <c r="E13152" s="2" t="s">
        <v>0</v>
      </c>
    </row>
    <row r="13153" spans="1:5" x14ac:dyDescent="0.25">
      <c r="A13153" s="1">
        <v>6952638</v>
      </c>
      <c r="B13153" s="3">
        <v>44901</v>
      </c>
      <c r="C13153" s="4">
        <v>8370</v>
      </c>
      <c r="D13153" s="5">
        <v>8.3699999999999992</v>
      </c>
      <c r="E13153" s="2" t="s">
        <v>0</v>
      </c>
    </row>
    <row r="13154" spans="1:5" x14ac:dyDescent="0.25">
      <c r="A13154" s="1">
        <v>6952691</v>
      </c>
      <c r="B13154" s="3">
        <v>44901</v>
      </c>
      <c r="C13154" s="4">
        <v>5520</v>
      </c>
      <c r="D13154" s="5">
        <v>5.52</v>
      </c>
      <c r="E13154" s="2" t="s">
        <v>0</v>
      </c>
    </row>
    <row r="13155" spans="1:5" x14ac:dyDescent="0.25">
      <c r="A13155" s="1">
        <v>6952722</v>
      </c>
      <c r="B13155" s="3">
        <v>44901</v>
      </c>
      <c r="C13155" s="4">
        <v>8120</v>
      </c>
      <c r="D13155" s="5">
        <v>8.1199999999999992</v>
      </c>
      <c r="E13155" s="2" t="s">
        <v>0</v>
      </c>
    </row>
    <row r="13156" spans="1:5" x14ac:dyDescent="0.25">
      <c r="A13156" s="1">
        <v>6952806</v>
      </c>
      <c r="B13156" s="3">
        <v>44901</v>
      </c>
      <c r="C13156" s="4">
        <v>9060</v>
      </c>
      <c r="D13156" s="5">
        <v>9.06</v>
      </c>
      <c r="E13156" s="2" t="s">
        <v>0</v>
      </c>
    </row>
    <row r="13157" spans="1:5" x14ac:dyDescent="0.25">
      <c r="A13157" s="1">
        <v>6952858</v>
      </c>
      <c r="B13157" s="3">
        <v>44901</v>
      </c>
      <c r="C13157" s="4">
        <v>4470</v>
      </c>
      <c r="D13157" s="5">
        <v>4.47</v>
      </c>
      <c r="E13157" s="2" t="s">
        <v>0</v>
      </c>
    </row>
    <row r="13158" spans="1:5" x14ac:dyDescent="0.25">
      <c r="A13158" s="1">
        <v>6952861</v>
      </c>
      <c r="B13158" s="3">
        <v>44901</v>
      </c>
      <c r="C13158" s="4">
        <v>7190</v>
      </c>
      <c r="D13158" s="5">
        <v>7.19</v>
      </c>
      <c r="E13158" s="2" t="s">
        <v>0</v>
      </c>
    </row>
    <row r="13159" spans="1:5" x14ac:dyDescent="0.25">
      <c r="A13159" s="1">
        <v>6952869</v>
      </c>
      <c r="B13159" s="3">
        <v>44901</v>
      </c>
      <c r="C13159" s="4">
        <v>4540</v>
      </c>
      <c r="D13159" s="5">
        <v>4.54</v>
      </c>
      <c r="E13159" s="2" t="s">
        <v>0</v>
      </c>
    </row>
    <row r="13160" spans="1:5" x14ac:dyDescent="0.25">
      <c r="A13160" s="1">
        <v>6952899</v>
      </c>
      <c r="B13160" s="3">
        <v>44901</v>
      </c>
      <c r="C13160" s="4">
        <v>7960</v>
      </c>
      <c r="D13160" s="5">
        <v>7.96</v>
      </c>
      <c r="E13160" s="2" t="s">
        <v>0</v>
      </c>
    </row>
    <row r="13161" spans="1:5" x14ac:dyDescent="0.25">
      <c r="A13161" s="1">
        <v>6952917</v>
      </c>
      <c r="B13161" s="3">
        <v>44901</v>
      </c>
      <c r="C13161" s="4">
        <v>8540</v>
      </c>
      <c r="D13161" s="5">
        <v>8.5399999999999991</v>
      </c>
      <c r="E13161" s="2" t="s">
        <v>0</v>
      </c>
    </row>
    <row r="13162" spans="1:5" x14ac:dyDescent="0.25">
      <c r="A13162" s="1">
        <v>6952925</v>
      </c>
      <c r="B13162" s="3">
        <v>44901</v>
      </c>
      <c r="C13162" s="4">
        <v>6180</v>
      </c>
      <c r="D13162" s="5">
        <v>6.18</v>
      </c>
      <c r="E13162" s="2" t="s">
        <v>0</v>
      </c>
    </row>
    <row r="13163" spans="1:5" x14ac:dyDescent="0.25">
      <c r="A13163" s="1">
        <v>6952941</v>
      </c>
      <c r="B13163" s="3">
        <v>44901</v>
      </c>
      <c r="C13163" s="4">
        <v>4140</v>
      </c>
      <c r="D13163" s="5">
        <v>4.1399999999999997</v>
      </c>
      <c r="E13163" s="2" t="s">
        <v>0</v>
      </c>
    </row>
    <row r="13164" spans="1:5" x14ac:dyDescent="0.25">
      <c r="A13164" s="1">
        <v>6952955</v>
      </c>
      <c r="B13164" s="3">
        <v>44901</v>
      </c>
      <c r="C13164" s="4">
        <v>5780</v>
      </c>
      <c r="D13164" s="5">
        <v>5.78</v>
      </c>
      <c r="E13164" s="2" t="s">
        <v>0</v>
      </c>
    </row>
    <row r="13165" spans="1:5" x14ac:dyDescent="0.25">
      <c r="A13165" s="1">
        <v>6952978</v>
      </c>
      <c r="B13165" s="3">
        <v>44901</v>
      </c>
      <c r="C13165" s="4">
        <v>8040</v>
      </c>
      <c r="D13165" s="5">
        <v>8.0399999999999991</v>
      </c>
      <c r="E13165" s="2" t="s">
        <v>0</v>
      </c>
    </row>
    <row r="13166" spans="1:5" x14ac:dyDescent="0.25">
      <c r="A13166" s="1">
        <v>6953020</v>
      </c>
      <c r="B13166" s="3">
        <v>44901</v>
      </c>
      <c r="C13166" s="4">
        <v>7270</v>
      </c>
      <c r="D13166" s="5">
        <v>7.27</v>
      </c>
      <c r="E13166" s="2" t="s">
        <v>0</v>
      </c>
    </row>
    <row r="13167" spans="1:5" x14ac:dyDescent="0.25">
      <c r="A13167" s="1">
        <v>6953571</v>
      </c>
      <c r="B13167" s="3">
        <v>44902</v>
      </c>
      <c r="C13167" s="4">
        <v>5250</v>
      </c>
      <c r="D13167" s="5">
        <v>5.25</v>
      </c>
      <c r="E13167" s="2" t="s">
        <v>0</v>
      </c>
    </row>
    <row r="13168" spans="1:5" x14ac:dyDescent="0.25">
      <c r="A13168" s="1">
        <v>6953607</v>
      </c>
      <c r="B13168" s="3">
        <v>44902</v>
      </c>
      <c r="C13168" s="4">
        <v>5690</v>
      </c>
      <c r="D13168" s="5">
        <v>5.69</v>
      </c>
      <c r="E13168" s="2" t="s">
        <v>0</v>
      </c>
    </row>
    <row r="13169" spans="1:5" x14ac:dyDescent="0.25">
      <c r="A13169" s="1">
        <v>6953632</v>
      </c>
      <c r="B13169" s="3">
        <v>44902</v>
      </c>
      <c r="C13169" s="4">
        <v>6500</v>
      </c>
      <c r="D13169" s="5">
        <v>6.5</v>
      </c>
      <c r="E13169" s="2" t="s">
        <v>0</v>
      </c>
    </row>
    <row r="13170" spans="1:5" x14ac:dyDescent="0.25">
      <c r="A13170" s="1">
        <v>6953658</v>
      </c>
      <c r="B13170" s="3">
        <v>44902</v>
      </c>
      <c r="C13170" s="4">
        <v>7670</v>
      </c>
      <c r="D13170" s="5">
        <v>7.67</v>
      </c>
      <c r="E13170" s="2" t="s">
        <v>0</v>
      </c>
    </row>
    <row r="13171" spans="1:5" x14ac:dyDescent="0.25">
      <c r="A13171" s="1">
        <v>6953682</v>
      </c>
      <c r="B13171" s="3">
        <v>44902</v>
      </c>
      <c r="C13171" s="4">
        <v>7190</v>
      </c>
      <c r="D13171" s="5">
        <v>7.19</v>
      </c>
      <c r="E13171" s="2" t="s">
        <v>0</v>
      </c>
    </row>
    <row r="13172" spans="1:5" x14ac:dyDescent="0.25">
      <c r="A13172" s="1">
        <v>6953684</v>
      </c>
      <c r="B13172" s="3">
        <v>44902</v>
      </c>
      <c r="C13172" s="4">
        <v>6740</v>
      </c>
      <c r="D13172" s="5">
        <v>6.74</v>
      </c>
      <c r="E13172" s="2" t="s">
        <v>0</v>
      </c>
    </row>
    <row r="13173" spans="1:5" x14ac:dyDescent="0.25">
      <c r="A13173" s="1">
        <v>6953694</v>
      </c>
      <c r="B13173" s="3">
        <v>44902</v>
      </c>
      <c r="C13173" s="4">
        <v>7560</v>
      </c>
      <c r="D13173" s="5">
        <v>7.56</v>
      </c>
      <c r="E13173" s="2" t="s">
        <v>0</v>
      </c>
    </row>
    <row r="13174" spans="1:5" x14ac:dyDescent="0.25">
      <c r="A13174" s="1">
        <v>6953731</v>
      </c>
      <c r="B13174" s="3">
        <v>44902</v>
      </c>
      <c r="C13174" s="4">
        <v>8960</v>
      </c>
      <c r="D13174" s="5">
        <v>8.9600000000000009</v>
      </c>
      <c r="E13174" s="2" t="s">
        <v>0</v>
      </c>
    </row>
    <row r="13175" spans="1:5" x14ac:dyDescent="0.25">
      <c r="A13175" s="1">
        <v>6953876</v>
      </c>
      <c r="B13175" s="3">
        <v>44902</v>
      </c>
      <c r="C13175" s="4">
        <v>2980</v>
      </c>
      <c r="D13175" s="5">
        <v>2.98</v>
      </c>
      <c r="E13175" s="2" t="s">
        <v>0</v>
      </c>
    </row>
    <row r="13176" spans="1:5" x14ac:dyDescent="0.25">
      <c r="A13176" s="1">
        <v>6953914</v>
      </c>
      <c r="B13176" s="3">
        <v>44902</v>
      </c>
      <c r="C13176" s="4">
        <v>3060</v>
      </c>
      <c r="D13176" s="5">
        <v>3.06</v>
      </c>
      <c r="E13176" s="2" t="s">
        <v>0</v>
      </c>
    </row>
    <row r="13177" spans="1:5" x14ac:dyDescent="0.25">
      <c r="A13177" s="1">
        <v>6954009</v>
      </c>
      <c r="B13177" s="3">
        <v>44902</v>
      </c>
      <c r="C13177" s="4">
        <v>5580</v>
      </c>
      <c r="D13177" s="5">
        <v>5.58</v>
      </c>
      <c r="E13177" s="2" t="s">
        <v>0</v>
      </c>
    </row>
    <row r="13178" spans="1:5" x14ac:dyDescent="0.25">
      <c r="A13178" s="1">
        <v>6954036</v>
      </c>
      <c r="B13178" s="3">
        <v>44902</v>
      </c>
      <c r="C13178" s="4">
        <v>6250</v>
      </c>
      <c r="D13178" s="5">
        <v>6.25</v>
      </c>
      <c r="E13178" s="2" t="s">
        <v>0</v>
      </c>
    </row>
    <row r="13179" spans="1:5" x14ac:dyDescent="0.25">
      <c r="A13179" s="1">
        <v>6954077</v>
      </c>
      <c r="B13179" s="3">
        <v>44902</v>
      </c>
      <c r="C13179" s="4">
        <v>6190</v>
      </c>
      <c r="D13179" s="5">
        <v>6.19</v>
      </c>
      <c r="E13179" s="2" t="s">
        <v>0</v>
      </c>
    </row>
    <row r="13180" spans="1:5" x14ac:dyDescent="0.25">
      <c r="A13180" s="1">
        <v>6954078</v>
      </c>
      <c r="B13180" s="3">
        <v>44902</v>
      </c>
      <c r="C13180" s="4">
        <v>7930</v>
      </c>
      <c r="D13180" s="5">
        <v>7.93</v>
      </c>
      <c r="E13180" s="2" t="s">
        <v>0</v>
      </c>
    </row>
    <row r="13181" spans="1:5" x14ac:dyDescent="0.25">
      <c r="A13181" s="1">
        <v>6954083</v>
      </c>
      <c r="B13181" s="3">
        <v>44902</v>
      </c>
      <c r="C13181" s="4">
        <v>9360</v>
      </c>
      <c r="D13181" s="5">
        <v>9.36</v>
      </c>
      <c r="E13181" s="2" t="s">
        <v>0</v>
      </c>
    </row>
    <row r="13182" spans="1:5" x14ac:dyDescent="0.25">
      <c r="A13182" s="1">
        <v>6954096</v>
      </c>
      <c r="B13182" s="3">
        <v>44902</v>
      </c>
      <c r="C13182" s="4">
        <v>8360</v>
      </c>
      <c r="D13182" s="5">
        <v>8.36</v>
      </c>
      <c r="E13182" s="2" t="s">
        <v>0</v>
      </c>
    </row>
    <row r="13183" spans="1:5" x14ac:dyDescent="0.25">
      <c r="A13183" s="1">
        <v>6954136</v>
      </c>
      <c r="B13183" s="3">
        <v>44902</v>
      </c>
      <c r="C13183" s="4">
        <v>5030</v>
      </c>
      <c r="D13183" s="5">
        <v>5.03</v>
      </c>
      <c r="E13183" s="2" t="s">
        <v>0</v>
      </c>
    </row>
    <row r="13184" spans="1:5" x14ac:dyDescent="0.25">
      <c r="A13184" s="1">
        <v>6954176</v>
      </c>
      <c r="B13184" s="3">
        <v>44902</v>
      </c>
      <c r="C13184" s="4">
        <v>5380</v>
      </c>
      <c r="D13184" s="5">
        <v>5.38</v>
      </c>
      <c r="E13184" s="2" t="s">
        <v>0</v>
      </c>
    </row>
    <row r="13185" spans="1:5" x14ac:dyDescent="0.25">
      <c r="A13185" s="1">
        <v>6954188</v>
      </c>
      <c r="B13185" s="3">
        <v>44902</v>
      </c>
      <c r="C13185" s="4">
        <v>6260</v>
      </c>
      <c r="D13185" s="5">
        <v>6.26</v>
      </c>
      <c r="E13185" s="2" t="s">
        <v>0</v>
      </c>
    </row>
    <row r="13186" spans="1:5" x14ac:dyDescent="0.25">
      <c r="A13186" s="1">
        <v>6954727</v>
      </c>
      <c r="B13186" s="3">
        <v>44903</v>
      </c>
      <c r="C13186" s="4">
        <v>7250</v>
      </c>
      <c r="D13186" s="5">
        <v>7.25</v>
      </c>
      <c r="E13186" s="2" t="s">
        <v>0</v>
      </c>
    </row>
    <row r="13187" spans="1:5" x14ac:dyDescent="0.25">
      <c r="A13187" s="1">
        <v>6954742</v>
      </c>
      <c r="B13187" s="3">
        <v>44903</v>
      </c>
      <c r="C13187" s="4">
        <v>6580</v>
      </c>
      <c r="D13187" s="5">
        <v>6.58</v>
      </c>
      <c r="E13187" s="2" t="s">
        <v>0</v>
      </c>
    </row>
    <row r="13188" spans="1:5" x14ac:dyDescent="0.25">
      <c r="A13188" s="1">
        <v>6954766</v>
      </c>
      <c r="B13188" s="3">
        <v>44903</v>
      </c>
      <c r="C13188" s="4">
        <v>8260</v>
      </c>
      <c r="D13188" s="5">
        <v>8.26</v>
      </c>
      <c r="E13188" s="2" t="s">
        <v>0</v>
      </c>
    </row>
    <row r="13189" spans="1:5" x14ac:dyDescent="0.25">
      <c r="A13189" s="1">
        <v>6954777</v>
      </c>
      <c r="B13189" s="3">
        <v>44903</v>
      </c>
      <c r="C13189" s="4">
        <v>5200</v>
      </c>
      <c r="D13189" s="5">
        <v>5.2</v>
      </c>
      <c r="E13189" s="2" t="s">
        <v>0</v>
      </c>
    </row>
    <row r="13190" spans="1:5" x14ac:dyDescent="0.25">
      <c r="A13190" s="1">
        <v>6954823</v>
      </c>
      <c r="B13190" s="3">
        <v>44903</v>
      </c>
      <c r="C13190" s="4">
        <v>7460</v>
      </c>
      <c r="D13190" s="5">
        <v>7.46</v>
      </c>
      <c r="E13190" s="2" t="s">
        <v>0</v>
      </c>
    </row>
    <row r="13191" spans="1:5" x14ac:dyDescent="0.25">
      <c r="A13191" s="1">
        <v>6954831</v>
      </c>
      <c r="B13191" s="3">
        <v>44903</v>
      </c>
      <c r="C13191" s="4">
        <v>8290</v>
      </c>
      <c r="D13191" s="5">
        <v>8.2899999999999991</v>
      </c>
      <c r="E13191" s="2" t="s">
        <v>0</v>
      </c>
    </row>
    <row r="13192" spans="1:5" x14ac:dyDescent="0.25">
      <c r="A13192" s="1">
        <v>6954835</v>
      </c>
      <c r="B13192" s="3">
        <v>44903</v>
      </c>
      <c r="C13192" s="4">
        <v>6560</v>
      </c>
      <c r="D13192" s="5">
        <v>6.56</v>
      </c>
      <c r="E13192" s="2" t="s">
        <v>0</v>
      </c>
    </row>
    <row r="13193" spans="1:5" x14ac:dyDescent="0.25">
      <c r="A13193" s="1">
        <v>6954860</v>
      </c>
      <c r="B13193" s="3">
        <v>44903</v>
      </c>
      <c r="C13193" s="4">
        <v>8070</v>
      </c>
      <c r="D13193" s="5">
        <v>8.07</v>
      </c>
      <c r="E13193" s="2" t="s">
        <v>0</v>
      </c>
    </row>
    <row r="13194" spans="1:5" x14ac:dyDescent="0.25">
      <c r="A13194" s="1">
        <v>6955099</v>
      </c>
      <c r="B13194" s="3">
        <v>44903</v>
      </c>
      <c r="C13194" s="4">
        <v>9720</v>
      </c>
      <c r="D13194" s="5">
        <v>9.7200000000000006</v>
      </c>
      <c r="E13194" s="2" t="s">
        <v>0</v>
      </c>
    </row>
    <row r="13195" spans="1:5" x14ac:dyDescent="0.25">
      <c r="A13195" s="1">
        <v>6955116</v>
      </c>
      <c r="B13195" s="3">
        <v>44903</v>
      </c>
      <c r="C13195" s="4">
        <v>4650</v>
      </c>
      <c r="D13195" s="5">
        <v>4.6500000000000004</v>
      </c>
      <c r="E13195" s="2" t="s">
        <v>0</v>
      </c>
    </row>
    <row r="13196" spans="1:5" x14ac:dyDescent="0.25">
      <c r="A13196" s="1">
        <v>6955122</v>
      </c>
      <c r="B13196" s="3">
        <v>44903</v>
      </c>
      <c r="C13196" s="4">
        <v>4220</v>
      </c>
      <c r="D13196" s="5">
        <v>4.22</v>
      </c>
      <c r="E13196" s="2" t="s">
        <v>0</v>
      </c>
    </row>
    <row r="13197" spans="1:5" x14ac:dyDescent="0.25">
      <c r="A13197" s="1">
        <v>6955136</v>
      </c>
      <c r="B13197" s="3">
        <v>44903</v>
      </c>
      <c r="C13197" s="4">
        <v>3580</v>
      </c>
      <c r="D13197" s="5">
        <v>3.58</v>
      </c>
      <c r="E13197" s="2" t="s">
        <v>0</v>
      </c>
    </row>
    <row r="13198" spans="1:5" x14ac:dyDescent="0.25">
      <c r="A13198" s="1">
        <v>6955153</v>
      </c>
      <c r="B13198" s="3">
        <v>44903</v>
      </c>
      <c r="C13198" s="4">
        <v>7360</v>
      </c>
      <c r="D13198" s="5">
        <v>7.36</v>
      </c>
      <c r="E13198" s="2" t="s">
        <v>0</v>
      </c>
    </row>
    <row r="13199" spans="1:5" x14ac:dyDescent="0.25">
      <c r="A13199" s="1">
        <v>6955165</v>
      </c>
      <c r="B13199" s="3">
        <v>44903</v>
      </c>
      <c r="C13199" s="4">
        <v>4180</v>
      </c>
      <c r="D13199" s="5">
        <v>4.18</v>
      </c>
      <c r="E13199" s="2" t="s">
        <v>0</v>
      </c>
    </row>
    <row r="13200" spans="1:5" x14ac:dyDescent="0.25">
      <c r="A13200" s="1">
        <v>6955166</v>
      </c>
      <c r="B13200" s="3">
        <v>44903</v>
      </c>
      <c r="C13200" s="4">
        <v>4620</v>
      </c>
      <c r="D13200" s="5">
        <v>4.62</v>
      </c>
      <c r="E13200" s="2" t="s">
        <v>0</v>
      </c>
    </row>
    <row r="13201" spans="1:5" x14ac:dyDescent="0.25">
      <c r="A13201" s="1">
        <v>6955182</v>
      </c>
      <c r="B13201" s="3">
        <v>44903</v>
      </c>
      <c r="C13201" s="4">
        <v>6570</v>
      </c>
      <c r="D13201" s="5">
        <v>6.57</v>
      </c>
      <c r="E13201" s="2" t="s">
        <v>0</v>
      </c>
    </row>
    <row r="13202" spans="1:5" x14ac:dyDescent="0.25">
      <c r="A13202" s="1">
        <v>6955191</v>
      </c>
      <c r="B13202" s="3">
        <v>44903</v>
      </c>
      <c r="C13202" s="4">
        <v>4540</v>
      </c>
      <c r="D13202" s="5">
        <v>4.54</v>
      </c>
      <c r="E13202" s="2" t="s">
        <v>0</v>
      </c>
    </row>
    <row r="13203" spans="1:5" x14ac:dyDescent="0.25">
      <c r="A13203" s="1">
        <v>6955208</v>
      </c>
      <c r="B13203" s="3">
        <v>44903</v>
      </c>
      <c r="C13203" s="4">
        <v>5850</v>
      </c>
      <c r="D13203" s="5">
        <v>5.85</v>
      </c>
      <c r="E13203" s="2" t="s">
        <v>0</v>
      </c>
    </row>
    <row r="13204" spans="1:5" x14ac:dyDescent="0.25">
      <c r="A13204" s="1">
        <v>6955650</v>
      </c>
      <c r="B13204" s="3">
        <v>44904</v>
      </c>
      <c r="C13204" s="4">
        <v>6410</v>
      </c>
      <c r="D13204" s="5">
        <v>6.41</v>
      </c>
      <c r="E13204" s="2" t="s">
        <v>0</v>
      </c>
    </row>
    <row r="13205" spans="1:5" x14ac:dyDescent="0.25">
      <c r="A13205" s="1">
        <v>6955695</v>
      </c>
      <c r="B13205" s="3">
        <v>44904</v>
      </c>
      <c r="C13205" s="4">
        <v>7300</v>
      </c>
      <c r="D13205" s="5">
        <v>7.3</v>
      </c>
      <c r="E13205" s="2" t="s">
        <v>0</v>
      </c>
    </row>
    <row r="13206" spans="1:5" x14ac:dyDescent="0.25">
      <c r="A13206" s="1">
        <v>6955735</v>
      </c>
      <c r="B13206" s="3">
        <v>44904</v>
      </c>
      <c r="C13206" s="4">
        <v>7810</v>
      </c>
      <c r="D13206" s="5">
        <v>7.81</v>
      </c>
      <c r="E13206" s="2" t="s">
        <v>0</v>
      </c>
    </row>
    <row r="13207" spans="1:5" x14ac:dyDescent="0.25">
      <c r="A13207" s="1">
        <v>6955747</v>
      </c>
      <c r="B13207" s="3">
        <v>44904</v>
      </c>
      <c r="C13207" s="4">
        <v>8390</v>
      </c>
      <c r="D13207" s="5">
        <v>8.39</v>
      </c>
      <c r="E13207" s="2" t="s">
        <v>0</v>
      </c>
    </row>
    <row r="13208" spans="1:5" x14ac:dyDescent="0.25">
      <c r="A13208" s="1">
        <v>6955760</v>
      </c>
      <c r="B13208" s="3">
        <v>44904</v>
      </c>
      <c r="C13208" s="4">
        <v>10410</v>
      </c>
      <c r="D13208" s="5">
        <v>10.41</v>
      </c>
      <c r="E13208" s="2" t="s">
        <v>0</v>
      </c>
    </row>
    <row r="13209" spans="1:5" x14ac:dyDescent="0.25">
      <c r="A13209" s="1">
        <v>6955771</v>
      </c>
      <c r="B13209" s="3">
        <v>44904</v>
      </c>
      <c r="C13209" s="4">
        <v>9110</v>
      </c>
      <c r="D13209" s="5">
        <v>9.11</v>
      </c>
      <c r="E13209" s="2" t="s">
        <v>0</v>
      </c>
    </row>
    <row r="13210" spans="1:5" x14ac:dyDescent="0.25">
      <c r="A13210" s="1">
        <v>6955800</v>
      </c>
      <c r="B13210" s="3">
        <v>44904</v>
      </c>
      <c r="C13210" s="4">
        <v>7380</v>
      </c>
      <c r="D13210" s="5">
        <v>7.38</v>
      </c>
      <c r="E13210" s="2" t="s">
        <v>0</v>
      </c>
    </row>
    <row r="13211" spans="1:5" x14ac:dyDescent="0.25">
      <c r="A13211" s="1">
        <v>6955811</v>
      </c>
      <c r="B13211" s="3">
        <v>44904</v>
      </c>
      <c r="C13211" s="4">
        <v>8880</v>
      </c>
      <c r="D13211" s="5">
        <v>8.8800000000000008</v>
      </c>
      <c r="E13211" s="2" t="s">
        <v>0</v>
      </c>
    </row>
    <row r="13212" spans="1:5" x14ac:dyDescent="0.25">
      <c r="A13212" s="1">
        <v>6955872</v>
      </c>
      <c r="B13212" s="3">
        <v>44904</v>
      </c>
      <c r="C13212" s="4">
        <v>9040</v>
      </c>
      <c r="D13212" s="5">
        <v>9.0399999999999991</v>
      </c>
      <c r="E13212" s="2" t="s">
        <v>0</v>
      </c>
    </row>
    <row r="13213" spans="1:5" x14ac:dyDescent="0.25">
      <c r="A13213" s="1">
        <v>6956017</v>
      </c>
      <c r="B13213" s="3">
        <v>44904</v>
      </c>
      <c r="C13213" s="4">
        <v>8780</v>
      </c>
      <c r="D13213" s="5">
        <v>8.7799999999999994</v>
      </c>
      <c r="E13213" s="2" t="s">
        <v>0</v>
      </c>
    </row>
    <row r="13214" spans="1:5" x14ac:dyDescent="0.25">
      <c r="A13214" s="1">
        <v>6956168</v>
      </c>
      <c r="B13214" s="3">
        <v>44904</v>
      </c>
      <c r="C13214" s="4">
        <v>3930</v>
      </c>
      <c r="D13214" s="5">
        <v>3.93</v>
      </c>
      <c r="E13214" s="2" t="s">
        <v>0</v>
      </c>
    </row>
    <row r="13215" spans="1:5" x14ac:dyDescent="0.25">
      <c r="A13215" s="1">
        <v>6956169</v>
      </c>
      <c r="B13215" s="3">
        <v>44904</v>
      </c>
      <c r="C13215" s="4">
        <v>6920</v>
      </c>
      <c r="D13215" s="5">
        <v>6.92</v>
      </c>
      <c r="E13215" s="2" t="s">
        <v>0</v>
      </c>
    </row>
    <row r="13216" spans="1:5" x14ac:dyDescent="0.25">
      <c r="A13216" s="1">
        <v>6956212</v>
      </c>
      <c r="B13216" s="3">
        <v>44904</v>
      </c>
      <c r="C13216" s="4">
        <v>7090</v>
      </c>
      <c r="D13216" s="5">
        <v>7.09</v>
      </c>
      <c r="E13216" s="2" t="s">
        <v>0</v>
      </c>
    </row>
    <row r="13217" spans="1:5" x14ac:dyDescent="0.25">
      <c r="A13217" s="1">
        <v>6956234</v>
      </c>
      <c r="B13217" s="3">
        <v>44904</v>
      </c>
      <c r="C13217" s="4">
        <v>6170</v>
      </c>
      <c r="D13217" s="5">
        <v>6.17</v>
      </c>
      <c r="E13217" s="2" t="s">
        <v>0</v>
      </c>
    </row>
    <row r="13218" spans="1:5" x14ac:dyDescent="0.25">
      <c r="A13218" s="1">
        <v>6956263</v>
      </c>
      <c r="B13218" s="3">
        <v>44904</v>
      </c>
      <c r="C13218" s="4">
        <v>8660</v>
      </c>
      <c r="D13218" s="5">
        <v>8.66</v>
      </c>
      <c r="E13218" s="2" t="s">
        <v>0</v>
      </c>
    </row>
    <row r="13219" spans="1:5" x14ac:dyDescent="0.25">
      <c r="A13219" s="1">
        <v>6956281</v>
      </c>
      <c r="B13219" s="3">
        <v>44904</v>
      </c>
      <c r="C13219" s="4">
        <v>6900</v>
      </c>
      <c r="D13219" s="5">
        <v>6.9</v>
      </c>
      <c r="E13219" s="2" t="s">
        <v>0</v>
      </c>
    </row>
    <row r="13220" spans="1:5" x14ac:dyDescent="0.25">
      <c r="A13220" s="1">
        <v>6956332</v>
      </c>
      <c r="B13220" s="3">
        <v>44904</v>
      </c>
      <c r="C13220" s="4">
        <v>6790</v>
      </c>
      <c r="D13220" s="5">
        <v>6.79</v>
      </c>
      <c r="E13220" s="2" t="s">
        <v>0</v>
      </c>
    </row>
    <row r="13221" spans="1:5" x14ac:dyDescent="0.25">
      <c r="A13221" s="1">
        <v>6956333</v>
      </c>
      <c r="B13221" s="3">
        <v>44904</v>
      </c>
      <c r="C13221" s="4">
        <v>6670</v>
      </c>
      <c r="D13221" s="5">
        <v>6.67</v>
      </c>
      <c r="E13221" s="2" t="s">
        <v>0</v>
      </c>
    </row>
    <row r="13222" spans="1:5" x14ac:dyDescent="0.25">
      <c r="A13222" s="1">
        <v>6956345</v>
      </c>
      <c r="B13222" s="3">
        <v>44904</v>
      </c>
      <c r="C13222" s="4">
        <v>8800</v>
      </c>
      <c r="D13222" s="5">
        <v>8.8000000000000007</v>
      </c>
      <c r="E13222" s="2" t="s">
        <v>0</v>
      </c>
    </row>
    <row r="13223" spans="1:5" x14ac:dyDescent="0.25">
      <c r="A13223" s="1">
        <v>6956416</v>
      </c>
      <c r="B13223" s="3">
        <v>44904</v>
      </c>
      <c r="C13223" s="4">
        <v>9760</v>
      </c>
      <c r="D13223" s="5">
        <v>9.76</v>
      </c>
      <c r="E13223" s="2" t="s">
        <v>0</v>
      </c>
    </row>
    <row r="13224" spans="1:5" x14ac:dyDescent="0.25">
      <c r="A13224" s="1">
        <v>6956428</v>
      </c>
      <c r="B13224" s="3">
        <v>44904</v>
      </c>
      <c r="C13224" s="4">
        <v>5310</v>
      </c>
      <c r="D13224" s="5">
        <v>5.31</v>
      </c>
      <c r="E13224" s="2" t="s">
        <v>0</v>
      </c>
    </row>
    <row r="13225" spans="1:5" x14ac:dyDescent="0.25">
      <c r="A13225" s="1">
        <v>6956962</v>
      </c>
      <c r="B13225" s="3">
        <v>44905</v>
      </c>
      <c r="C13225" s="4">
        <v>8290</v>
      </c>
      <c r="D13225" s="5">
        <v>8.2899999999999991</v>
      </c>
      <c r="E13225" s="2" t="s">
        <v>0</v>
      </c>
    </row>
    <row r="13226" spans="1:5" x14ac:dyDescent="0.25">
      <c r="A13226" s="1">
        <v>6956988</v>
      </c>
      <c r="B13226" s="3">
        <v>44905</v>
      </c>
      <c r="C13226" s="4">
        <v>8020</v>
      </c>
      <c r="D13226" s="5">
        <v>8.02</v>
      </c>
      <c r="E13226" s="2" t="s">
        <v>0</v>
      </c>
    </row>
    <row r="13227" spans="1:5" x14ac:dyDescent="0.25">
      <c r="A13227" s="1">
        <v>6957008</v>
      </c>
      <c r="B13227" s="3">
        <v>44905</v>
      </c>
      <c r="C13227" s="4">
        <v>6750</v>
      </c>
      <c r="D13227" s="5">
        <v>6.75</v>
      </c>
      <c r="E13227" s="2" t="s">
        <v>0</v>
      </c>
    </row>
    <row r="13228" spans="1:5" x14ac:dyDescent="0.25">
      <c r="A13228" s="1">
        <v>6957035</v>
      </c>
      <c r="B13228" s="3">
        <v>44905</v>
      </c>
      <c r="C13228" s="4">
        <v>8810</v>
      </c>
      <c r="D13228" s="5">
        <v>8.81</v>
      </c>
      <c r="E13228" s="2" t="s">
        <v>0</v>
      </c>
    </row>
    <row r="13229" spans="1:5" x14ac:dyDescent="0.25">
      <c r="A13229" s="1">
        <v>6957044</v>
      </c>
      <c r="B13229" s="3">
        <v>44905</v>
      </c>
      <c r="C13229" s="4">
        <v>9710</v>
      </c>
      <c r="D13229" s="5">
        <v>9.7100000000000009</v>
      </c>
      <c r="E13229" s="2" t="s">
        <v>0</v>
      </c>
    </row>
    <row r="13230" spans="1:5" x14ac:dyDescent="0.25">
      <c r="A13230" s="1">
        <v>6957054</v>
      </c>
      <c r="B13230" s="3">
        <v>44905</v>
      </c>
      <c r="C13230" s="4">
        <v>9900</v>
      </c>
      <c r="D13230" s="5">
        <v>9.9</v>
      </c>
      <c r="E13230" s="2" t="s">
        <v>0</v>
      </c>
    </row>
    <row r="13231" spans="1:5" x14ac:dyDescent="0.25">
      <c r="A13231" s="1">
        <v>6957055</v>
      </c>
      <c r="B13231" s="3">
        <v>44905</v>
      </c>
      <c r="C13231" s="4">
        <v>6240</v>
      </c>
      <c r="D13231" s="5">
        <v>6.24</v>
      </c>
      <c r="E13231" s="2" t="s">
        <v>0</v>
      </c>
    </row>
    <row r="13232" spans="1:5" x14ac:dyDescent="0.25">
      <c r="A13232" s="1">
        <v>6957080</v>
      </c>
      <c r="B13232" s="3">
        <v>44905</v>
      </c>
      <c r="C13232" s="4">
        <v>6980</v>
      </c>
      <c r="D13232" s="5">
        <v>6.98</v>
      </c>
      <c r="E13232" s="2" t="s">
        <v>0</v>
      </c>
    </row>
    <row r="13233" spans="1:5" x14ac:dyDescent="0.25">
      <c r="A13233" s="1">
        <v>6957170</v>
      </c>
      <c r="B13233" s="3">
        <v>44905</v>
      </c>
      <c r="C13233" s="4">
        <v>9320</v>
      </c>
      <c r="D13233" s="5">
        <v>9.32</v>
      </c>
      <c r="E13233" s="2" t="s">
        <v>0</v>
      </c>
    </row>
    <row r="13234" spans="1:5" x14ac:dyDescent="0.25">
      <c r="A13234" s="1">
        <v>6957296</v>
      </c>
      <c r="B13234" s="3">
        <v>44905</v>
      </c>
      <c r="C13234" s="4">
        <v>6750</v>
      </c>
      <c r="D13234" s="5">
        <v>6.75</v>
      </c>
      <c r="E13234" s="2" t="s">
        <v>0</v>
      </c>
    </row>
    <row r="13235" spans="1:5" x14ac:dyDescent="0.25">
      <c r="A13235" s="1">
        <v>6957299</v>
      </c>
      <c r="B13235" s="3">
        <v>44905</v>
      </c>
      <c r="C13235" s="4">
        <v>9040</v>
      </c>
      <c r="D13235" s="5">
        <v>9.0399999999999991</v>
      </c>
      <c r="E13235" s="2" t="s">
        <v>0</v>
      </c>
    </row>
    <row r="13236" spans="1:5" x14ac:dyDescent="0.25">
      <c r="A13236" s="1">
        <v>6957352</v>
      </c>
      <c r="B13236" s="3">
        <v>44905</v>
      </c>
      <c r="C13236" s="4">
        <v>4040</v>
      </c>
      <c r="D13236" s="5">
        <v>4.04</v>
      </c>
      <c r="E13236" s="2" t="s">
        <v>0</v>
      </c>
    </row>
    <row r="13237" spans="1:5" x14ac:dyDescent="0.25">
      <c r="A13237" s="1">
        <v>6957365</v>
      </c>
      <c r="B13237" s="3">
        <v>44905</v>
      </c>
      <c r="C13237" s="4">
        <v>5900</v>
      </c>
      <c r="D13237" s="5">
        <v>5.9</v>
      </c>
      <c r="E13237" s="2" t="s">
        <v>0</v>
      </c>
    </row>
    <row r="13238" spans="1:5" x14ac:dyDescent="0.25">
      <c r="A13238" s="1">
        <v>6957476</v>
      </c>
      <c r="B13238" s="3">
        <v>44905</v>
      </c>
      <c r="C13238" s="4">
        <v>3670</v>
      </c>
      <c r="D13238" s="5">
        <v>3.67</v>
      </c>
      <c r="E13238" s="2" t="s">
        <v>0</v>
      </c>
    </row>
    <row r="13239" spans="1:5" x14ac:dyDescent="0.25">
      <c r="A13239" s="1">
        <v>6957482</v>
      </c>
      <c r="B13239" s="3">
        <v>44905</v>
      </c>
      <c r="C13239" s="4">
        <v>8010</v>
      </c>
      <c r="D13239" s="5">
        <v>8.01</v>
      </c>
      <c r="E13239" s="2" t="s">
        <v>0</v>
      </c>
    </row>
    <row r="13240" spans="1:5" x14ac:dyDescent="0.25">
      <c r="A13240" s="1">
        <v>6957526</v>
      </c>
      <c r="B13240" s="3">
        <v>44905</v>
      </c>
      <c r="C13240" s="4">
        <v>9010</v>
      </c>
      <c r="D13240" s="5">
        <v>9.01</v>
      </c>
      <c r="E13240" s="2" t="s">
        <v>0</v>
      </c>
    </row>
    <row r="13241" spans="1:5" x14ac:dyDescent="0.25">
      <c r="A13241" s="1">
        <v>6957537</v>
      </c>
      <c r="B13241" s="3">
        <v>44905</v>
      </c>
      <c r="C13241" s="4">
        <v>7050</v>
      </c>
      <c r="D13241" s="5">
        <v>7.05</v>
      </c>
      <c r="E13241" s="2" t="s">
        <v>0</v>
      </c>
    </row>
    <row r="13242" spans="1:5" x14ac:dyDescent="0.25">
      <c r="A13242" s="1">
        <v>6957560</v>
      </c>
      <c r="B13242" s="3">
        <v>44905</v>
      </c>
      <c r="C13242" s="4">
        <v>9110</v>
      </c>
      <c r="D13242" s="5">
        <v>9.11</v>
      </c>
      <c r="E13242" s="2" t="s">
        <v>0</v>
      </c>
    </row>
    <row r="13243" spans="1:5" x14ac:dyDescent="0.25">
      <c r="A13243" s="1">
        <v>6957562</v>
      </c>
      <c r="B13243" s="3">
        <v>44905</v>
      </c>
      <c r="C13243" s="4">
        <v>7040</v>
      </c>
      <c r="D13243" s="5">
        <v>7.04</v>
      </c>
      <c r="E13243" s="2" t="s">
        <v>0</v>
      </c>
    </row>
    <row r="13244" spans="1:5" x14ac:dyDescent="0.25">
      <c r="A13244" s="1">
        <v>6957575</v>
      </c>
      <c r="B13244" s="3">
        <v>44905</v>
      </c>
      <c r="C13244" s="4">
        <v>4030</v>
      </c>
      <c r="D13244" s="5">
        <v>4.03</v>
      </c>
      <c r="E13244" s="2" t="s">
        <v>0</v>
      </c>
    </row>
    <row r="13245" spans="1:5" x14ac:dyDescent="0.25">
      <c r="A13245" s="1">
        <v>6957586</v>
      </c>
      <c r="B13245" s="3">
        <v>44905</v>
      </c>
      <c r="C13245" s="4">
        <v>9100</v>
      </c>
      <c r="D13245" s="5">
        <v>9.1</v>
      </c>
      <c r="E13245" s="2" t="s">
        <v>0</v>
      </c>
    </row>
    <row r="13246" spans="1:5" x14ac:dyDescent="0.25">
      <c r="A13246" s="1">
        <v>6957598</v>
      </c>
      <c r="B13246" s="3">
        <v>44905</v>
      </c>
      <c r="C13246" s="4">
        <v>7330</v>
      </c>
      <c r="D13246" s="5">
        <v>7.33</v>
      </c>
      <c r="E13246" s="2" t="s">
        <v>0</v>
      </c>
    </row>
    <row r="13247" spans="1:5" x14ac:dyDescent="0.25">
      <c r="A13247" s="1">
        <v>6957614</v>
      </c>
      <c r="B13247" s="3">
        <v>44905</v>
      </c>
      <c r="C13247" s="4">
        <v>6640</v>
      </c>
      <c r="D13247" s="5">
        <v>6.64</v>
      </c>
      <c r="E13247" s="2" t="s">
        <v>0</v>
      </c>
    </row>
    <row r="13248" spans="1:5" x14ac:dyDescent="0.25">
      <c r="A13248" s="1">
        <v>6958167</v>
      </c>
      <c r="B13248" s="3">
        <v>44907</v>
      </c>
      <c r="C13248" s="4">
        <v>9080</v>
      </c>
      <c r="D13248" s="5">
        <v>9.08</v>
      </c>
      <c r="E13248" s="2" t="s">
        <v>0</v>
      </c>
    </row>
    <row r="13249" spans="1:5" x14ac:dyDescent="0.25">
      <c r="A13249" s="1">
        <v>6958196</v>
      </c>
      <c r="B13249" s="3">
        <v>44907</v>
      </c>
      <c r="C13249" s="4">
        <v>7850</v>
      </c>
      <c r="D13249" s="5">
        <v>7.85</v>
      </c>
      <c r="E13249" s="2" t="s">
        <v>0</v>
      </c>
    </row>
    <row r="13250" spans="1:5" x14ac:dyDescent="0.25">
      <c r="A13250" s="1">
        <v>6958197</v>
      </c>
      <c r="B13250" s="3">
        <v>44907</v>
      </c>
      <c r="C13250" s="4">
        <v>8010</v>
      </c>
      <c r="D13250" s="5">
        <v>8.01</v>
      </c>
      <c r="E13250" s="2" t="s">
        <v>0</v>
      </c>
    </row>
    <row r="13251" spans="1:5" x14ac:dyDescent="0.25">
      <c r="A13251" s="1">
        <v>6958202</v>
      </c>
      <c r="B13251" s="3">
        <v>44907</v>
      </c>
      <c r="C13251" s="4">
        <v>7610</v>
      </c>
      <c r="D13251" s="5">
        <v>7.61</v>
      </c>
      <c r="E13251" s="2" t="s">
        <v>0</v>
      </c>
    </row>
    <row r="13252" spans="1:5" x14ac:dyDescent="0.25">
      <c r="A13252" s="1">
        <v>6958278</v>
      </c>
      <c r="B13252" s="3">
        <v>44907</v>
      </c>
      <c r="C13252" s="4">
        <v>8320</v>
      </c>
      <c r="D13252" s="5">
        <v>8.32</v>
      </c>
      <c r="E13252" s="2" t="s">
        <v>0</v>
      </c>
    </row>
    <row r="13253" spans="1:5" x14ac:dyDescent="0.25">
      <c r="A13253" s="1">
        <v>6958285</v>
      </c>
      <c r="B13253" s="3">
        <v>44907</v>
      </c>
      <c r="C13253" s="4">
        <v>8710</v>
      </c>
      <c r="D13253" s="5">
        <v>8.7100000000000009</v>
      </c>
      <c r="E13253" s="2" t="s">
        <v>0</v>
      </c>
    </row>
    <row r="13254" spans="1:5" x14ac:dyDescent="0.25">
      <c r="A13254" s="1">
        <v>6958330</v>
      </c>
      <c r="B13254" s="3">
        <v>44907</v>
      </c>
      <c r="C13254" s="4">
        <v>8280</v>
      </c>
      <c r="D13254" s="5">
        <v>8.2799999999999994</v>
      </c>
      <c r="E13254" s="2" t="s">
        <v>0</v>
      </c>
    </row>
    <row r="13255" spans="1:5" x14ac:dyDescent="0.25">
      <c r="A13255" s="1">
        <v>6958339</v>
      </c>
      <c r="B13255" s="3">
        <v>44907</v>
      </c>
      <c r="C13255" s="4">
        <v>8860</v>
      </c>
      <c r="D13255" s="5">
        <v>8.86</v>
      </c>
      <c r="E13255" s="2" t="s">
        <v>0</v>
      </c>
    </row>
    <row r="13256" spans="1:5" x14ac:dyDescent="0.25">
      <c r="A13256" s="1">
        <v>6958350</v>
      </c>
      <c r="B13256" s="3">
        <v>44907</v>
      </c>
      <c r="C13256" s="4">
        <v>5760</v>
      </c>
      <c r="D13256" s="5">
        <v>5.76</v>
      </c>
      <c r="E13256" s="2" t="s">
        <v>0</v>
      </c>
    </row>
    <row r="13257" spans="1:5" x14ac:dyDescent="0.25">
      <c r="A13257" s="1">
        <v>6958393</v>
      </c>
      <c r="B13257" s="3">
        <v>44907</v>
      </c>
      <c r="C13257" s="4">
        <v>7870</v>
      </c>
      <c r="D13257" s="5">
        <v>7.87</v>
      </c>
      <c r="E13257" s="2" t="s">
        <v>0</v>
      </c>
    </row>
    <row r="13258" spans="1:5" x14ac:dyDescent="0.25">
      <c r="A13258" s="1">
        <v>6958592</v>
      </c>
      <c r="B13258" s="3">
        <v>44907</v>
      </c>
      <c r="C13258" s="4">
        <v>5730</v>
      </c>
      <c r="D13258" s="5">
        <v>5.73</v>
      </c>
      <c r="E13258" s="2" t="s">
        <v>0</v>
      </c>
    </row>
    <row r="13259" spans="1:5" x14ac:dyDescent="0.25">
      <c r="A13259" s="1">
        <v>6958622</v>
      </c>
      <c r="B13259" s="3">
        <v>44907</v>
      </c>
      <c r="C13259" s="4">
        <v>7470</v>
      </c>
      <c r="D13259" s="5">
        <v>7.47</v>
      </c>
      <c r="E13259" s="2" t="s">
        <v>0</v>
      </c>
    </row>
    <row r="13260" spans="1:5" x14ac:dyDescent="0.25">
      <c r="A13260" s="1">
        <v>6958652</v>
      </c>
      <c r="B13260" s="3">
        <v>44907</v>
      </c>
      <c r="C13260" s="4">
        <v>6960</v>
      </c>
      <c r="D13260" s="5">
        <v>6.96</v>
      </c>
      <c r="E13260" s="2" t="s">
        <v>0</v>
      </c>
    </row>
    <row r="13261" spans="1:5" x14ac:dyDescent="0.25">
      <c r="A13261" s="1">
        <v>6958687</v>
      </c>
      <c r="B13261" s="3">
        <v>44907</v>
      </c>
      <c r="C13261" s="4">
        <v>6910</v>
      </c>
      <c r="D13261" s="5">
        <v>6.91</v>
      </c>
      <c r="E13261" s="2" t="s">
        <v>0</v>
      </c>
    </row>
    <row r="13262" spans="1:5" x14ac:dyDescent="0.25">
      <c r="A13262" s="1">
        <v>6958704</v>
      </c>
      <c r="B13262" s="3">
        <v>44907</v>
      </c>
      <c r="C13262" s="4">
        <v>6430</v>
      </c>
      <c r="D13262" s="5">
        <v>6.43</v>
      </c>
      <c r="E13262" s="2" t="s">
        <v>0</v>
      </c>
    </row>
    <row r="13263" spans="1:5" x14ac:dyDescent="0.25">
      <c r="A13263" s="1">
        <v>6958717</v>
      </c>
      <c r="B13263" s="3">
        <v>44907</v>
      </c>
      <c r="C13263" s="4">
        <v>5300</v>
      </c>
      <c r="D13263" s="5">
        <v>5.3</v>
      </c>
      <c r="E13263" s="2" t="s">
        <v>0</v>
      </c>
    </row>
    <row r="13264" spans="1:5" x14ac:dyDescent="0.25">
      <c r="A13264" s="1">
        <v>6958744</v>
      </c>
      <c r="B13264" s="3">
        <v>44907</v>
      </c>
      <c r="C13264" s="4">
        <v>7860</v>
      </c>
      <c r="D13264" s="5">
        <v>7.86</v>
      </c>
      <c r="E13264" s="2" t="s">
        <v>0</v>
      </c>
    </row>
    <row r="13265" spans="1:5" x14ac:dyDescent="0.25">
      <c r="A13265" s="1">
        <v>6958756</v>
      </c>
      <c r="B13265" s="3">
        <v>44907</v>
      </c>
      <c r="C13265" s="4">
        <v>7850</v>
      </c>
      <c r="D13265" s="5">
        <v>7.85</v>
      </c>
      <c r="E13265" s="2" t="s">
        <v>0</v>
      </c>
    </row>
    <row r="13266" spans="1:5" x14ac:dyDescent="0.25">
      <c r="A13266" s="1">
        <v>6958832</v>
      </c>
      <c r="B13266" s="3">
        <v>44907</v>
      </c>
      <c r="C13266" s="4">
        <v>5020</v>
      </c>
      <c r="D13266" s="5">
        <v>5.0199999999999996</v>
      </c>
      <c r="E13266" s="2" t="s">
        <v>0</v>
      </c>
    </row>
    <row r="13267" spans="1:5" x14ac:dyDescent="0.25">
      <c r="A13267" s="1">
        <v>6958848</v>
      </c>
      <c r="B13267" s="3">
        <v>44907</v>
      </c>
      <c r="C13267" s="4">
        <v>6680</v>
      </c>
      <c r="D13267" s="5">
        <v>6.68</v>
      </c>
      <c r="E13267" s="2" t="s">
        <v>0</v>
      </c>
    </row>
    <row r="13268" spans="1:5" x14ac:dyDescent="0.25">
      <c r="A13268" s="1">
        <v>6958861</v>
      </c>
      <c r="B13268" s="3">
        <v>44907</v>
      </c>
      <c r="C13268" s="4">
        <v>8080</v>
      </c>
      <c r="D13268" s="5">
        <v>8.08</v>
      </c>
      <c r="E13268" s="2" t="s">
        <v>0</v>
      </c>
    </row>
    <row r="13269" spans="1:5" x14ac:dyDescent="0.25">
      <c r="A13269" s="1">
        <v>6958896</v>
      </c>
      <c r="B13269" s="3">
        <v>44907</v>
      </c>
      <c r="C13269" s="4">
        <v>4960</v>
      </c>
      <c r="D13269" s="5">
        <v>4.96</v>
      </c>
      <c r="E13269" s="2" t="s">
        <v>0</v>
      </c>
    </row>
    <row r="13270" spans="1:5" x14ac:dyDescent="0.25">
      <c r="A13270" s="1">
        <v>6958943</v>
      </c>
      <c r="B13270" s="3">
        <v>44907</v>
      </c>
      <c r="C13270" s="4">
        <v>5730</v>
      </c>
      <c r="D13270" s="5">
        <v>5.73</v>
      </c>
      <c r="E13270" s="2" t="s">
        <v>0</v>
      </c>
    </row>
    <row r="13271" spans="1:5" x14ac:dyDescent="0.25">
      <c r="A13271" s="1">
        <v>6958981</v>
      </c>
      <c r="B13271" s="3">
        <v>44907</v>
      </c>
      <c r="C13271" s="4">
        <v>4220</v>
      </c>
      <c r="D13271" s="5">
        <v>4.22</v>
      </c>
      <c r="E13271" s="2" t="s">
        <v>0</v>
      </c>
    </row>
    <row r="13272" spans="1:5" x14ac:dyDescent="0.25">
      <c r="A13272" s="1">
        <v>6958984</v>
      </c>
      <c r="B13272" s="3">
        <v>44907</v>
      </c>
      <c r="C13272" s="4">
        <v>6330</v>
      </c>
      <c r="D13272" s="5">
        <v>6.33</v>
      </c>
      <c r="E13272" s="2" t="s">
        <v>0</v>
      </c>
    </row>
    <row r="13273" spans="1:5" x14ac:dyDescent="0.25">
      <c r="A13273" s="1">
        <v>6959035</v>
      </c>
      <c r="B13273" s="3">
        <v>44907</v>
      </c>
      <c r="C13273" s="4">
        <v>4630</v>
      </c>
      <c r="D13273" s="5">
        <v>4.63</v>
      </c>
      <c r="E13273" s="2" t="s">
        <v>0</v>
      </c>
    </row>
    <row r="13274" spans="1:5" x14ac:dyDescent="0.25">
      <c r="A13274" s="1">
        <v>6959054</v>
      </c>
      <c r="B13274" s="3">
        <v>44907</v>
      </c>
      <c r="C13274" s="4">
        <v>6900</v>
      </c>
      <c r="D13274" s="5">
        <v>6.9</v>
      </c>
      <c r="E13274" s="2" t="s">
        <v>0</v>
      </c>
    </row>
    <row r="13275" spans="1:5" x14ac:dyDescent="0.25">
      <c r="A13275" s="1">
        <v>6959057</v>
      </c>
      <c r="B13275" s="3">
        <v>44907</v>
      </c>
      <c r="C13275" s="4">
        <v>5870</v>
      </c>
      <c r="D13275" s="5">
        <v>5.87</v>
      </c>
      <c r="E13275" s="2" t="s">
        <v>0</v>
      </c>
    </row>
    <row r="13276" spans="1:5" x14ac:dyDescent="0.25">
      <c r="A13276" s="1">
        <v>6959076</v>
      </c>
      <c r="B13276" s="3">
        <v>44907</v>
      </c>
      <c r="C13276" s="4">
        <v>5890</v>
      </c>
      <c r="D13276" s="5">
        <v>5.89</v>
      </c>
      <c r="E13276" s="2" t="s">
        <v>0</v>
      </c>
    </row>
    <row r="13277" spans="1:5" x14ac:dyDescent="0.25">
      <c r="A13277" s="1">
        <v>6959135</v>
      </c>
      <c r="B13277" s="3">
        <v>44907</v>
      </c>
      <c r="C13277" s="4">
        <v>5050</v>
      </c>
      <c r="D13277" s="5">
        <v>5.05</v>
      </c>
      <c r="E13277" s="2" t="s">
        <v>0</v>
      </c>
    </row>
    <row r="13278" spans="1:5" x14ac:dyDescent="0.25">
      <c r="A13278" s="1">
        <v>6959174</v>
      </c>
      <c r="B13278" s="3">
        <v>44907</v>
      </c>
      <c r="C13278" s="4">
        <v>7130</v>
      </c>
      <c r="D13278" s="5">
        <v>7.13</v>
      </c>
      <c r="E13278" s="2" t="s">
        <v>0</v>
      </c>
    </row>
    <row r="13279" spans="1:5" x14ac:dyDescent="0.25">
      <c r="A13279" s="1">
        <v>6959598</v>
      </c>
      <c r="B13279" s="3">
        <v>44908</v>
      </c>
      <c r="C13279" s="4">
        <v>8280</v>
      </c>
      <c r="D13279" s="5">
        <v>8.2799999999999994</v>
      </c>
      <c r="E13279" s="2" t="s">
        <v>0</v>
      </c>
    </row>
    <row r="13280" spans="1:5" x14ac:dyDescent="0.25">
      <c r="A13280" s="1">
        <v>6959604</v>
      </c>
      <c r="B13280" s="3">
        <v>44908</v>
      </c>
      <c r="C13280" s="4">
        <v>4570</v>
      </c>
      <c r="D13280" s="5">
        <v>4.57</v>
      </c>
      <c r="E13280" s="2" t="s">
        <v>0</v>
      </c>
    </row>
    <row r="13281" spans="1:5" x14ac:dyDescent="0.25">
      <c r="A13281" s="1">
        <v>6959628</v>
      </c>
      <c r="B13281" s="3">
        <v>44908</v>
      </c>
      <c r="C13281" s="4">
        <v>6900</v>
      </c>
      <c r="D13281" s="5">
        <v>6.9</v>
      </c>
      <c r="E13281" s="2" t="s">
        <v>0</v>
      </c>
    </row>
    <row r="13282" spans="1:5" x14ac:dyDescent="0.25">
      <c r="A13282" s="1">
        <v>6959667</v>
      </c>
      <c r="B13282" s="3">
        <v>44908</v>
      </c>
      <c r="C13282" s="4">
        <v>8830</v>
      </c>
      <c r="D13282" s="5">
        <v>8.83</v>
      </c>
      <c r="E13282" s="2" t="s">
        <v>0</v>
      </c>
    </row>
    <row r="13283" spans="1:5" x14ac:dyDescent="0.25">
      <c r="A13283" s="1">
        <v>6959677</v>
      </c>
      <c r="B13283" s="3">
        <v>44908</v>
      </c>
      <c r="C13283" s="4">
        <v>5940</v>
      </c>
      <c r="D13283" s="5">
        <v>5.94</v>
      </c>
      <c r="E13283" s="2" t="s">
        <v>0</v>
      </c>
    </row>
    <row r="13284" spans="1:5" x14ac:dyDescent="0.25">
      <c r="A13284" s="1">
        <v>6959688</v>
      </c>
      <c r="B13284" s="3">
        <v>44908</v>
      </c>
      <c r="C13284" s="4">
        <v>8190</v>
      </c>
      <c r="D13284" s="5">
        <v>8.19</v>
      </c>
      <c r="E13284" s="2" t="s">
        <v>0</v>
      </c>
    </row>
    <row r="13285" spans="1:5" x14ac:dyDescent="0.25">
      <c r="A13285" s="1">
        <v>6959728</v>
      </c>
      <c r="B13285" s="3">
        <v>44908</v>
      </c>
      <c r="C13285" s="4">
        <v>7630</v>
      </c>
      <c r="D13285" s="5">
        <v>7.63</v>
      </c>
      <c r="E13285" s="2" t="s">
        <v>0</v>
      </c>
    </row>
    <row r="13286" spans="1:5" x14ac:dyDescent="0.25">
      <c r="A13286" s="1">
        <v>6959751</v>
      </c>
      <c r="B13286" s="3">
        <v>44908</v>
      </c>
      <c r="C13286" s="4">
        <v>8320</v>
      </c>
      <c r="D13286" s="5">
        <v>8.32</v>
      </c>
      <c r="E13286" s="2" t="s">
        <v>0</v>
      </c>
    </row>
    <row r="13287" spans="1:5" x14ac:dyDescent="0.25">
      <c r="A13287" s="1">
        <v>6959814</v>
      </c>
      <c r="B13287" s="3">
        <v>44908</v>
      </c>
      <c r="C13287" s="4">
        <v>7950</v>
      </c>
      <c r="D13287" s="5">
        <v>7.95</v>
      </c>
      <c r="E13287" s="2" t="s">
        <v>0</v>
      </c>
    </row>
    <row r="13288" spans="1:5" x14ac:dyDescent="0.25">
      <c r="A13288" s="1">
        <v>6959882</v>
      </c>
      <c r="B13288" s="3">
        <v>44908</v>
      </c>
      <c r="C13288" s="4">
        <v>9650</v>
      </c>
      <c r="D13288" s="5">
        <v>9.65</v>
      </c>
      <c r="E13288" s="2" t="s">
        <v>0</v>
      </c>
    </row>
    <row r="13289" spans="1:5" x14ac:dyDescent="0.25">
      <c r="A13289" s="1">
        <v>6960008</v>
      </c>
      <c r="B13289" s="3">
        <v>44908</v>
      </c>
      <c r="C13289" s="4">
        <v>8070</v>
      </c>
      <c r="D13289" s="5">
        <v>8.07</v>
      </c>
      <c r="E13289" s="2" t="s">
        <v>0</v>
      </c>
    </row>
    <row r="13290" spans="1:5" x14ac:dyDescent="0.25">
      <c r="A13290" s="1">
        <v>6960088</v>
      </c>
      <c r="B13290" s="3">
        <v>44908</v>
      </c>
      <c r="C13290" s="4">
        <v>8660</v>
      </c>
      <c r="D13290" s="5">
        <v>8.66</v>
      </c>
      <c r="E13290" s="2" t="s">
        <v>0</v>
      </c>
    </row>
    <row r="13291" spans="1:5" x14ac:dyDescent="0.25">
      <c r="A13291" s="1">
        <v>6960100</v>
      </c>
      <c r="B13291" s="3">
        <v>44908</v>
      </c>
      <c r="C13291" s="4">
        <v>7550</v>
      </c>
      <c r="D13291" s="5">
        <v>7.55</v>
      </c>
      <c r="E13291" s="2" t="s">
        <v>0</v>
      </c>
    </row>
    <row r="13292" spans="1:5" x14ac:dyDescent="0.25">
      <c r="A13292" s="1">
        <v>6960106</v>
      </c>
      <c r="B13292" s="3">
        <v>44908</v>
      </c>
      <c r="C13292" s="4">
        <v>7420</v>
      </c>
      <c r="D13292" s="5">
        <v>7.42</v>
      </c>
      <c r="E13292" s="2" t="s">
        <v>0</v>
      </c>
    </row>
    <row r="13293" spans="1:5" x14ac:dyDescent="0.25">
      <c r="A13293" s="1">
        <v>6960169</v>
      </c>
      <c r="B13293" s="3">
        <v>44908</v>
      </c>
      <c r="C13293" s="4">
        <v>8410</v>
      </c>
      <c r="D13293" s="5">
        <v>8.41</v>
      </c>
      <c r="E13293" s="2" t="s">
        <v>0</v>
      </c>
    </row>
    <row r="13294" spans="1:5" x14ac:dyDescent="0.25">
      <c r="A13294" s="1">
        <v>6960189</v>
      </c>
      <c r="B13294" s="3">
        <v>44908</v>
      </c>
      <c r="C13294" s="4">
        <v>8540</v>
      </c>
      <c r="D13294" s="5">
        <v>8.5399999999999991</v>
      </c>
      <c r="E13294" s="2" t="s">
        <v>0</v>
      </c>
    </row>
    <row r="13295" spans="1:5" x14ac:dyDescent="0.25">
      <c r="A13295" s="1">
        <v>6960197</v>
      </c>
      <c r="B13295" s="3">
        <v>44908</v>
      </c>
      <c r="C13295" s="4">
        <v>8960</v>
      </c>
      <c r="D13295" s="5">
        <v>8.9600000000000009</v>
      </c>
      <c r="E13295" s="2" t="s">
        <v>0</v>
      </c>
    </row>
    <row r="13296" spans="1:5" x14ac:dyDescent="0.25">
      <c r="A13296" s="1">
        <v>6960198</v>
      </c>
      <c r="B13296" s="3">
        <v>44908</v>
      </c>
      <c r="C13296" s="4">
        <v>7830</v>
      </c>
      <c r="D13296" s="5">
        <v>7.83</v>
      </c>
      <c r="E13296" s="2" t="s">
        <v>0</v>
      </c>
    </row>
    <row r="13297" spans="1:5" x14ac:dyDescent="0.25">
      <c r="A13297" s="1">
        <v>6960230</v>
      </c>
      <c r="B13297" s="3">
        <v>44908</v>
      </c>
      <c r="C13297" s="4">
        <v>8300</v>
      </c>
      <c r="D13297" s="5">
        <v>8.3000000000000007</v>
      </c>
      <c r="E13297" s="2" t="s">
        <v>0</v>
      </c>
    </row>
    <row r="13298" spans="1:5" x14ac:dyDescent="0.25">
      <c r="A13298" s="1">
        <v>6960322</v>
      </c>
      <c r="B13298" s="3">
        <v>44908</v>
      </c>
      <c r="C13298" s="4">
        <v>6290</v>
      </c>
      <c r="D13298" s="5">
        <v>6.29</v>
      </c>
      <c r="E13298" s="2" t="s">
        <v>0</v>
      </c>
    </row>
    <row r="13299" spans="1:5" x14ac:dyDescent="0.25">
      <c r="A13299" s="1">
        <v>6960330</v>
      </c>
      <c r="B13299" s="3">
        <v>44908</v>
      </c>
      <c r="C13299" s="4">
        <v>7360</v>
      </c>
      <c r="D13299" s="5">
        <v>7.36</v>
      </c>
      <c r="E13299" s="2" t="s">
        <v>0</v>
      </c>
    </row>
    <row r="13300" spans="1:5" x14ac:dyDescent="0.25">
      <c r="A13300" s="1">
        <v>6960369</v>
      </c>
      <c r="B13300" s="3">
        <v>44908</v>
      </c>
      <c r="C13300" s="4">
        <v>5490</v>
      </c>
      <c r="D13300" s="5">
        <v>5.49</v>
      </c>
      <c r="E13300" s="2" t="s">
        <v>0</v>
      </c>
    </row>
    <row r="13301" spans="1:5" x14ac:dyDescent="0.25">
      <c r="A13301" s="1">
        <v>6960387</v>
      </c>
      <c r="B13301" s="3">
        <v>44908</v>
      </c>
      <c r="C13301" s="4">
        <v>2200</v>
      </c>
      <c r="D13301" s="5">
        <v>2.2000000000000002</v>
      </c>
      <c r="E13301" s="2" t="s">
        <v>0</v>
      </c>
    </row>
    <row r="13302" spans="1:5" x14ac:dyDescent="0.25">
      <c r="A13302" s="1">
        <v>6960404</v>
      </c>
      <c r="B13302" s="3">
        <v>44908</v>
      </c>
      <c r="C13302" s="4">
        <v>3780</v>
      </c>
      <c r="D13302" s="5">
        <v>3.78</v>
      </c>
      <c r="E13302" s="2" t="s">
        <v>0</v>
      </c>
    </row>
    <row r="13303" spans="1:5" x14ac:dyDescent="0.25">
      <c r="A13303" s="1">
        <v>6960419</v>
      </c>
      <c r="B13303" s="3">
        <v>44908</v>
      </c>
      <c r="C13303" s="4">
        <v>7990</v>
      </c>
      <c r="D13303" s="5">
        <v>7.99</v>
      </c>
      <c r="E13303" s="2" t="s">
        <v>0</v>
      </c>
    </row>
    <row r="13304" spans="1:5" x14ac:dyDescent="0.25">
      <c r="A13304" s="1">
        <v>6960430</v>
      </c>
      <c r="B13304" s="3">
        <v>44908</v>
      </c>
      <c r="C13304" s="4">
        <v>4860</v>
      </c>
      <c r="D13304" s="5">
        <v>4.8600000000000003</v>
      </c>
      <c r="E13304" s="2" t="s">
        <v>0</v>
      </c>
    </row>
    <row r="13305" spans="1:5" x14ac:dyDescent="0.25">
      <c r="A13305" s="1">
        <v>6960434</v>
      </c>
      <c r="B13305" s="3">
        <v>44908</v>
      </c>
      <c r="C13305" s="4">
        <v>7100</v>
      </c>
      <c r="D13305" s="5">
        <v>7.1</v>
      </c>
      <c r="E13305" s="2" t="s">
        <v>0</v>
      </c>
    </row>
    <row r="13306" spans="1:5" x14ac:dyDescent="0.25">
      <c r="A13306" s="1">
        <v>6960460</v>
      </c>
      <c r="B13306" s="3">
        <v>44908</v>
      </c>
      <c r="C13306" s="4">
        <v>6500</v>
      </c>
      <c r="D13306" s="5">
        <v>6.5</v>
      </c>
      <c r="E13306" s="2" t="s">
        <v>0</v>
      </c>
    </row>
    <row r="13307" spans="1:5" x14ac:dyDescent="0.25">
      <c r="A13307" s="1">
        <v>6960474</v>
      </c>
      <c r="B13307" s="3">
        <v>44908</v>
      </c>
      <c r="C13307" s="4">
        <v>6450</v>
      </c>
      <c r="D13307" s="5">
        <v>6.45</v>
      </c>
      <c r="E13307" s="2" t="s">
        <v>0</v>
      </c>
    </row>
    <row r="13308" spans="1:5" x14ac:dyDescent="0.25">
      <c r="A13308" s="1">
        <v>6960993</v>
      </c>
      <c r="B13308" s="3">
        <v>44909</v>
      </c>
      <c r="C13308" s="4">
        <v>7220</v>
      </c>
      <c r="D13308" s="5">
        <v>7.22</v>
      </c>
      <c r="E13308" s="2" t="s">
        <v>0</v>
      </c>
    </row>
    <row r="13309" spans="1:5" x14ac:dyDescent="0.25">
      <c r="A13309" s="1">
        <v>6961020</v>
      </c>
      <c r="B13309" s="3">
        <v>44909</v>
      </c>
      <c r="C13309" s="4">
        <v>5730</v>
      </c>
      <c r="D13309" s="5">
        <v>5.73</v>
      </c>
      <c r="E13309" s="2" t="s">
        <v>0</v>
      </c>
    </row>
    <row r="13310" spans="1:5" x14ac:dyDescent="0.25">
      <c r="A13310" s="1">
        <v>6961037</v>
      </c>
      <c r="B13310" s="3">
        <v>44909</v>
      </c>
      <c r="C13310" s="4">
        <v>5530</v>
      </c>
      <c r="D13310" s="5">
        <v>5.53</v>
      </c>
      <c r="E13310" s="2" t="s">
        <v>0</v>
      </c>
    </row>
    <row r="13311" spans="1:5" x14ac:dyDescent="0.25">
      <c r="A13311" s="1">
        <v>6961091</v>
      </c>
      <c r="B13311" s="3">
        <v>44909</v>
      </c>
      <c r="C13311" s="4">
        <v>7650</v>
      </c>
      <c r="D13311" s="5">
        <v>7.65</v>
      </c>
      <c r="E13311" s="2" t="s">
        <v>0</v>
      </c>
    </row>
    <row r="13312" spans="1:5" x14ac:dyDescent="0.25">
      <c r="A13312" s="1">
        <v>6961103</v>
      </c>
      <c r="B13312" s="3">
        <v>44909</v>
      </c>
      <c r="C13312" s="4">
        <v>7310</v>
      </c>
      <c r="D13312" s="5">
        <v>7.31</v>
      </c>
      <c r="E13312" s="2" t="s">
        <v>0</v>
      </c>
    </row>
    <row r="13313" spans="1:5" x14ac:dyDescent="0.25">
      <c r="A13313" s="1">
        <v>6961108</v>
      </c>
      <c r="B13313" s="3">
        <v>44909</v>
      </c>
      <c r="C13313" s="4">
        <v>7660</v>
      </c>
      <c r="D13313" s="5">
        <v>7.66</v>
      </c>
      <c r="E13313" s="2" t="s">
        <v>0</v>
      </c>
    </row>
    <row r="13314" spans="1:5" x14ac:dyDescent="0.25">
      <c r="A13314" s="1">
        <v>6961116</v>
      </c>
      <c r="B13314" s="3">
        <v>44909</v>
      </c>
      <c r="C13314" s="4">
        <v>7700</v>
      </c>
      <c r="D13314" s="5">
        <v>7.7</v>
      </c>
      <c r="E13314" s="2" t="s">
        <v>0</v>
      </c>
    </row>
    <row r="13315" spans="1:5" x14ac:dyDescent="0.25">
      <c r="A13315" s="1">
        <v>6961131</v>
      </c>
      <c r="B13315" s="3">
        <v>44909</v>
      </c>
      <c r="C13315" s="4">
        <v>5390</v>
      </c>
      <c r="D13315" s="5">
        <v>5.39</v>
      </c>
      <c r="E13315" s="2" t="s">
        <v>0</v>
      </c>
    </row>
    <row r="13316" spans="1:5" x14ac:dyDescent="0.25">
      <c r="A13316" s="1">
        <v>6961158</v>
      </c>
      <c r="B13316" s="3">
        <v>44909</v>
      </c>
      <c r="C13316" s="4">
        <v>8580</v>
      </c>
      <c r="D13316" s="5">
        <v>8.58</v>
      </c>
      <c r="E13316" s="2" t="s">
        <v>0</v>
      </c>
    </row>
    <row r="13317" spans="1:5" x14ac:dyDescent="0.25">
      <c r="A13317" s="1">
        <v>6961175</v>
      </c>
      <c r="B13317" s="3">
        <v>44909</v>
      </c>
      <c r="C13317" s="4">
        <v>5290</v>
      </c>
      <c r="D13317" s="5">
        <v>5.29</v>
      </c>
      <c r="E13317" s="2" t="s">
        <v>0</v>
      </c>
    </row>
    <row r="13318" spans="1:5" x14ac:dyDescent="0.25">
      <c r="A13318" s="1">
        <v>6961231</v>
      </c>
      <c r="B13318" s="3">
        <v>44909</v>
      </c>
      <c r="C13318" s="4">
        <v>2770</v>
      </c>
      <c r="D13318" s="5">
        <v>2.77</v>
      </c>
      <c r="E13318" s="2" t="s">
        <v>0</v>
      </c>
    </row>
    <row r="13319" spans="1:5" x14ac:dyDescent="0.25">
      <c r="A13319" s="1">
        <v>6961431</v>
      </c>
      <c r="B13319" s="3">
        <v>44909</v>
      </c>
      <c r="C13319" s="4">
        <v>5130</v>
      </c>
      <c r="D13319" s="5">
        <v>5.13</v>
      </c>
      <c r="E13319" s="2" t="s">
        <v>0</v>
      </c>
    </row>
    <row r="13320" spans="1:5" x14ac:dyDescent="0.25">
      <c r="A13320" s="1">
        <v>6961443</v>
      </c>
      <c r="B13320" s="3">
        <v>44909</v>
      </c>
      <c r="C13320" s="4">
        <v>3950</v>
      </c>
      <c r="D13320" s="5">
        <v>3.95</v>
      </c>
      <c r="E13320" s="2" t="s">
        <v>0</v>
      </c>
    </row>
    <row r="13321" spans="1:5" x14ac:dyDescent="0.25">
      <c r="A13321" s="1">
        <v>6961484</v>
      </c>
      <c r="B13321" s="3">
        <v>44909</v>
      </c>
      <c r="C13321" s="4">
        <v>2830</v>
      </c>
      <c r="D13321" s="5">
        <v>2.83</v>
      </c>
      <c r="E13321" s="2" t="s">
        <v>0</v>
      </c>
    </row>
    <row r="13322" spans="1:5" x14ac:dyDescent="0.25">
      <c r="A13322" s="1">
        <v>6961510</v>
      </c>
      <c r="B13322" s="3">
        <v>44909</v>
      </c>
      <c r="C13322" s="4">
        <v>6570</v>
      </c>
      <c r="D13322" s="5">
        <v>6.57</v>
      </c>
      <c r="E13322" s="2" t="s">
        <v>0</v>
      </c>
    </row>
    <row r="13323" spans="1:5" x14ac:dyDescent="0.25">
      <c r="A13323" s="1">
        <v>6961530</v>
      </c>
      <c r="B13323" s="3">
        <v>44909</v>
      </c>
      <c r="C13323" s="4">
        <v>4430</v>
      </c>
      <c r="D13323" s="5">
        <v>4.43</v>
      </c>
      <c r="E13323" s="2" t="s">
        <v>0</v>
      </c>
    </row>
    <row r="13324" spans="1:5" x14ac:dyDescent="0.25">
      <c r="A13324" s="1">
        <v>6961554</v>
      </c>
      <c r="B13324" s="3">
        <v>44909</v>
      </c>
      <c r="C13324" s="4">
        <v>5640</v>
      </c>
      <c r="D13324" s="5">
        <v>5.64</v>
      </c>
      <c r="E13324" s="2" t="s">
        <v>0</v>
      </c>
    </row>
    <row r="13325" spans="1:5" x14ac:dyDescent="0.25">
      <c r="A13325" s="1">
        <v>6961579</v>
      </c>
      <c r="B13325" s="3">
        <v>44909</v>
      </c>
      <c r="C13325" s="4">
        <v>5710</v>
      </c>
      <c r="D13325" s="5">
        <v>5.71</v>
      </c>
      <c r="E13325" s="2" t="s">
        <v>0</v>
      </c>
    </row>
    <row r="13326" spans="1:5" x14ac:dyDescent="0.25">
      <c r="A13326" s="1">
        <v>6961613</v>
      </c>
      <c r="B13326" s="3">
        <v>44909</v>
      </c>
      <c r="C13326" s="4">
        <v>6200</v>
      </c>
      <c r="D13326" s="5">
        <v>6.2</v>
      </c>
      <c r="E13326" s="2" t="s">
        <v>0</v>
      </c>
    </row>
    <row r="13327" spans="1:5" x14ac:dyDescent="0.25">
      <c r="A13327" s="1">
        <v>6961628</v>
      </c>
      <c r="B13327" s="3">
        <v>44909</v>
      </c>
      <c r="C13327" s="4">
        <v>4820</v>
      </c>
      <c r="D13327" s="5">
        <v>4.82</v>
      </c>
      <c r="E13327" s="2" t="s">
        <v>0</v>
      </c>
    </row>
    <row r="13328" spans="1:5" x14ac:dyDescent="0.25">
      <c r="A13328" s="1">
        <v>6961645</v>
      </c>
      <c r="B13328" s="3">
        <v>44909</v>
      </c>
      <c r="C13328" s="4">
        <v>6170</v>
      </c>
      <c r="D13328" s="5">
        <v>6.17</v>
      </c>
      <c r="E13328" s="2" t="s">
        <v>0</v>
      </c>
    </row>
    <row r="13329" spans="1:5" x14ac:dyDescent="0.25">
      <c r="A13329" s="1">
        <v>6961763</v>
      </c>
      <c r="B13329" s="3">
        <v>44909</v>
      </c>
      <c r="C13329" s="4">
        <v>1170</v>
      </c>
      <c r="D13329" s="5">
        <v>1.17</v>
      </c>
      <c r="E13329" s="2" t="s">
        <v>0</v>
      </c>
    </row>
    <row r="13330" spans="1:5" x14ac:dyDescent="0.25">
      <c r="A13330" s="1">
        <v>6962256</v>
      </c>
      <c r="B13330" s="3">
        <v>44910</v>
      </c>
      <c r="C13330" s="4">
        <v>8230</v>
      </c>
      <c r="D13330" s="5">
        <v>8.23</v>
      </c>
      <c r="E13330" s="2" t="s">
        <v>0</v>
      </c>
    </row>
    <row r="13331" spans="1:5" x14ac:dyDescent="0.25">
      <c r="A13331" s="1">
        <v>6962284</v>
      </c>
      <c r="B13331" s="3">
        <v>44910</v>
      </c>
      <c r="C13331" s="4">
        <v>8180</v>
      </c>
      <c r="D13331" s="5">
        <v>8.18</v>
      </c>
      <c r="E13331" s="2" t="s">
        <v>0</v>
      </c>
    </row>
    <row r="13332" spans="1:5" x14ac:dyDescent="0.25">
      <c r="A13332" s="1">
        <v>6962333</v>
      </c>
      <c r="B13332" s="3">
        <v>44910</v>
      </c>
      <c r="C13332" s="4">
        <v>6050</v>
      </c>
      <c r="D13332" s="5">
        <v>6.05</v>
      </c>
      <c r="E13332" s="2" t="s">
        <v>0</v>
      </c>
    </row>
    <row r="13333" spans="1:5" x14ac:dyDescent="0.25">
      <c r="A13333" s="1">
        <v>6962387</v>
      </c>
      <c r="B13333" s="3">
        <v>44910</v>
      </c>
      <c r="C13333" s="4">
        <v>5040</v>
      </c>
      <c r="D13333" s="5">
        <v>5.04</v>
      </c>
      <c r="E13333" s="2" t="s">
        <v>0</v>
      </c>
    </row>
    <row r="13334" spans="1:5" x14ac:dyDescent="0.25">
      <c r="A13334" s="1">
        <v>6962423</v>
      </c>
      <c r="B13334" s="3">
        <v>44910</v>
      </c>
      <c r="C13334" s="4">
        <v>8430</v>
      </c>
      <c r="D13334" s="5">
        <v>8.43</v>
      </c>
      <c r="E13334" s="2" t="s">
        <v>0</v>
      </c>
    </row>
    <row r="13335" spans="1:5" x14ac:dyDescent="0.25">
      <c r="A13335" s="1">
        <v>6962434</v>
      </c>
      <c r="B13335" s="3">
        <v>44910</v>
      </c>
      <c r="C13335" s="4">
        <v>6080</v>
      </c>
      <c r="D13335" s="5">
        <v>6.08</v>
      </c>
      <c r="E13335" s="2" t="s">
        <v>0</v>
      </c>
    </row>
    <row r="13336" spans="1:5" x14ac:dyDescent="0.25">
      <c r="A13336" s="1">
        <v>6962464</v>
      </c>
      <c r="B13336" s="3">
        <v>44910</v>
      </c>
      <c r="C13336" s="4">
        <v>7750</v>
      </c>
      <c r="D13336" s="5">
        <v>7.75</v>
      </c>
      <c r="E13336" s="2" t="s">
        <v>0</v>
      </c>
    </row>
    <row r="13337" spans="1:5" x14ac:dyDescent="0.25">
      <c r="A13337" s="1">
        <v>6962467</v>
      </c>
      <c r="B13337" s="3">
        <v>44910</v>
      </c>
      <c r="C13337" s="4">
        <v>8810</v>
      </c>
      <c r="D13337" s="5">
        <v>8.81</v>
      </c>
      <c r="E13337" s="2" t="s">
        <v>0</v>
      </c>
    </row>
    <row r="13338" spans="1:5" x14ac:dyDescent="0.25">
      <c r="A13338" s="1">
        <v>6962490</v>
      </c>
      <c r="B13338" s="3">
        <v>44910</v>
      </c>
      <c r="C13338" s="4">
        <v>8890</v>
      </c>
      <c r="D13338" s="5">
        <v>8.89</v>
      </c>
      <c r="E13338" s="2" t="s">
        <v>0</v>
      </c>
    </row>
    <row r="13339" spans="1:5" x14ac:dyDescent="0.25">
      <c r="A13339" s="1">
        <v>6962707</v>
      </c>
      <c r="B13339" s="3">
        <v>44910</v>
      </c>
      <c r="C13339" s="4">
        <v>9690</v>
      </c>
      <c r="D13339" s="5">
        <v>9.69</v>
      </c>
      <c r="E13339" s="2" t="s">
        <v>0</v>
      </c>
    </row>
    <row r="13340" spans="1:5" x14ac:dyDescent="0.25">
      <c r="A13340" s="1">
        <v>6962722</v>
      </c>
      <c r="B13340" s="3">
        <v>44910</v>
      </c>
      <c r="C13340" s="4">
        <v>4850</v>
      </c>
      <c r="D13340" s="5">
        <v>4.8499999999999996</v>
      </c>
      <c r="E13340" s="2" t="s">
        <v>0</v>
      </c>
    </row>
    <row r="13341" spans="1:5" x14ac:dyDescent="0.25">
      <c r="A13341" s="1">
        <v>6962759</v>
      </c>
      <c r="B13341" s="3">
        <v>44910</v>
      </c>
      <c r="C13341" s="4">
        <v>5110</v>
      </c>
      <c r="D13341" s="5">
        <v>5.1100000000000003</v>
      </c>
      <c r="E13341" s="2" t="s">
        <v>0</v>
      </c>
    </row>
    <row r="13342" spans="1:5" x14ac:dyDescent="0.25">
      <c r="A13342" s="1">
        <v>6962766</v>
      </c>
      <c r="B13342" s="3">
        <v>44910</v>
      </c>
      <c r="C13342" s="4">
        <v>1830</v>
      </c>
      <c r="D13342" s="5">
        <v>1.83</v>
      </c>
      <c r="E13342" s="2" t="s">
        <v>0</v>
      </c>
    </row>
    <row r="13343" spans="1:5" x14ac:dyDescent="0.25">
      <c r="A13343" s="1">
        <v>6962768</v>
      </c>
      <c r="B13343" s="3">
        <v>44910</v>
      </c>
      <c r="C13343" s="4">
        <v>3140</v>
      </c>
      <c r="D13343" s="5">
        <v>3.14</v>
      </c>
      <c r="E13343" s="2" t="s">
        <v>0</v>
      </c>
    </row>
    <row r="13344" spans="1:5" x14ac:dyDescent="0.25">
      <c r="A13344" s="1">
        <v>6962772</v>
      </c>
      <c r="B13344" s="3">
        <v>44910</v>
      </c>
      <c r="C13344" s="4">
        <v>8650</v>
      </c>
      <c r="D13344" s="5">
        <v>8.65</v>
      </c>
      <c r="E13344" s="2" t="s">
        <v>0</v>
      </c>
    </row>
    <row r="13345" spans="1:5" x14ac:dyDescent="0.25">
      <c r="A13345" s="1">
        <v>6962818</v>
      </c>
      <c r="B13345" s="3">
        <v>44910</v>
      </c>
      <c r="C13345" s="4">
        <v>3580</v>
      </c>
      <c r="D13345" s="5">
        <v>3.58</v>
      </c>
      <c r="E13345" s="2" t="s">
        <v>0</v>
      </c>
    </row>
    <row r="13346" spans="1:5" x14ac:dyDescent="0.25">
      <c r="A13346" s="1">
        <v>6962850</v>
      </c>
      <c r="B13346" s="3">
        <v>44910</v>
      </c>
      <c r="C13346" s="4">
        <v>3830</v>
      </c>
      <c r="D13346" s="5">
        <v>3.83</v>
      </c>
      <c r="E13346" s="2" t="s">
        <v>0</v>
      </c>
    </row>
    <row r="13347" spans="1:5" x14ac:dyDescent="0.25">
      <c r="A13347" s="1">
        <v>6962855</v>
      </c>
      <c r="B13347" s="3">
        <v>44910</v>
      </c>
      <c r="C13347" s="4">
        <v>5000</v>
      </c>
      <c r="D13347" s="5">
        <v>5</v>
      </c>
      <c r="E13347" s="2" t="s">
        <v>0</v>
      </c>
    </row>
    <row r="13348" spans="1:5" x14ac:dyDescent="0.25">
      <c r="A13348" s="1">
        <v>6963476</v>
      </c>
      <c r="B13348" s="3">
        <v>44911</v>
      </c>
      <c r="C13348" s="4">
        <v>5270</v>
      </c>
      <c r="D13348" s="5">
        <v>5.27</v>
      </c>
      <c r="E13348" s="2" t="s">
        <v>0</v>
      </c>
    </row>
    <row r="13349" spans="1:5" x14ac:dyDescent="0.25">
      <c r="A13349" s="1">
        <v>6963496</v>
      </c>
      <c r="B13349" s="3">
        <v>44911</v>
      </c>
      <c r="C13349" s="4">
        <v>7870</v>
      </c>
      <c r="D13349" s="5">
        <v>7.87</v>
      </c>
      <c r="E13349" s="2" t="s">
        <v>0</v>
      </c>
    </row>
    <row r="13350" spans="1:5" x14ac:dyDescent="0.25">
      <c r="A13350" s="1">
        <v>6963497</v>
      </c>
      <c r="B13350" s="3">
        <v>44911</v>
      </c>
      <c r="C13350" s="4">
        <v>7220</v>
      </c>
      <c r="D13350" s="5">
        <v>7.22</v>
      </c>
      <c r="E13350" s="2" t="s">
        <v>0</v>
      </c>
    </row>
    <row r="13351" spans="1:5" x14ac:dyDescent="0.25">
      <c r="A13351" s="1">
        <v>6963592</v>
      </c>
      <c r="B13351" s="3">
        <v>44911</v>
      </c>
      <c r="C13351" s="4">
        <v>8520</v>
      </c>
      <c r="D13351" s="5">
        <v>8.52</v>
      </c>
      <c r="E13351" s="2" t="s">
        <v>0</v>
      </c>
    </row>
    <row r="13352" spans="1:5" x14ac:dyDescent="0.25">
      <c r="A13352" s="1">
        <v>6963593</v>
      </c>
      <c r="B13352" s="3">
        <v>44911</v>
      </c>
      <c r="C13352" s="4">
        <v>6780</v>
      </c>
      <c r="D13352" s="5">
        <v>6.78</v>
      </c>
      <c r="E13352" s="2" t="s">
        <v>0</v>
      </c>
    </row>
    <row r="13353" spans="1:5" x14ac:dyDescent="0.25">
      <c r="A13353" s="1">
        <v>6963596</v>
      </c>
      <c r="B13353" s="3">
        <v>44911</v>
      </c>
      <c r="C13353" s="4">
        <v>8450</v>
      </c>
      <c r="D13353" s="5">
        <v>8.4499999999999993</v>
      </c>
      <c r="E13353" s="2" t="s">
        <v>0</v>
      </c>
    </row>
    <row r="13354" spans="1:5" x14ac:dyDescent="0.25">
      <c r="A13354" s="1">
        <v>6963620</v>
      </c>
      <c r="B13354" s="3">
        <v>44911</v>
      </c>
      <c r="C13354" s="4">
        <v>8370</v>
      </c>
      <c r="D13354" s="5">
        <v>8.3699999999999992</v>
      </c>
      <c r="E13354" s="2" t="s">
        <v>0</v>
      </c>
    </row>
    <row r="13355" spans="1:5" x14ac:dyDescent="0.25">
      <c r="A13355" s="1">
        <v>6963637</v>
      </c>
      <c r="B13355" s="3">
        <v>44911</v>
      </c>
      <c r="C13355" s="4">
        <v>6300</v>
      </c>
      <c r="D13355" s="5">
        <v>6.3</v>
      </c>
      <c r="E13355" s="2" t="s">
        <v>0</v>
      </c>
    </row>
    <row r="13356" spans="1:5" x14ac:dyDescent="0.25">
      <c r="A13356" s="1">
        <v>6963639</v>
      </c>
      <c r="B13356" s="3">
        <v>44911</v>
      </c>
      <c r="C13356" s="4">
        <v>8420</v>
      </c>
      <c r="D13356" s="5">
        <v>8.42</v>
      </c>
      <c r="E13356" s="2" t="s">
        <v>0</v>
      </c>
    </row>
    <row r="13357" spans="1:5" x14ac:dyDescent="0.25">
      <c r="A13357" s="1">
        <v>6963762</v>
      </c>
      <c r="B13357" s="3">
        <v>44911</v>
      </c>
      <c r="C13357" s="4">
        <v>8360</v>
      </c>
      <c r="D13357" s="5">
        <v>8.36</v>
      </c>
      <c r="E13357" s="2" t="s">
        <v>0</v>
      </c>
    </row>
    <row r="13358" spans="1:5" x14ac:dyDescent="0.25">
      <c r="A13358" s="1">
        <v>6963862</v>
      </c>
      <c r="B13358" s="3">
        <v>44911</v>
      </c>
      <c r="C13358" s="4">
        <v>5750</v>
      </c>
      <c r="D13358" s="5">
        <v>5.75</v>
      </c>
      <c r="E13358" s="2" t="s">
        <v>0</v>
      </c>
    </row>
    <row r="13359" spans="1:5" x14ac:dyDescent="0.25">
      <c r="A13359" s="1">
        <v>6963911</v>
      </c>
      <c r="B13359" s="3">
        <v>44911</v>
      </c>
      <c r="C13359" s="4">
        <v>5410</v>
      </c>
      <c r="D13359" s="5">
        <v>5.41</v>
      </c>
      <c r="E13359" s="2" t="s">
        <v>0</v>
      </c>
    </row>
    <row r="13360" spans="1:5" x14ac:dyDescent="0.25">
      <c r="A13360" s="1">
        <v>6963945</v>
      </c>
      <c r="B13360" s="3">
        <v>44911</v>
      </c>
      <c r="C13360" s="4">
        <v>4260</v>
      </c>
      <c r="D13360" s="5">
        <v>4.26</v>
      </c>
      <c r="E13360" s="2" t="s">
        <v>0</v>
      </c>
    </row>
    <row r="13361" spans="1:5" x14ac:dyDescent="0.25">
      <c r="A13361" s="1">
        <v>6964019</v>
      </c>
      <c r="B13361" s="3">
        <v>44911</v>
      </c>
      <c r="C13361" s="4">
        <v>8090</v>
      </c>
      <c r="D13361" s="5">
        <v>8.09</v>
      </c>
      <c r="E13361" s="2" t="s">
        <v>0</v>
      </c>
    </row>
    <row r="13362" spans="1:5" x14ac:dyDescent="0.25">
      <c r="A13362" s="1">
        <v>6964044</v>
      </c>
      <c r="B13362" s="3">
        <v>44911</v>
      </c>
      <c r="C13362" s="4">
        <v>7770</v>
      </c>
      <c r="D13362" s="5">
        <v>7.77</v>
      </c>
      <c r="E13362" s="2" t="s">
        <v>0</v>
      </c>
    </row>
    <row r="13363" spans="1:5" x14ac:dyDescent="0.25">
      <c r="A13363" s="1">
        <v>6964090</v>
      </c>
      <c r="B13363" s="3">
        <v>44911</v>
      </c>
      <c r="C13363" s="4">
        <v>6140</v>
      </c>
      <c r="D13363" s="5">
        <v>6.14</v>
      </c>
      <c r="E13363" s="2" t="s">
        <v>0</v>
      </c>
    </row>
    <row r="13364" spans="1:5" x14ac:dyDescent="0.25">
      <c r="A13364" s="1">
        <v>6964131</v>
      </c>
      <c r="B13364" s="3">
        <v>44911</v>
      </c>
      <c r="C13364" s="4">
        <v>6940</v>
      </c>
      <c r="D13364" s="5">
        <v>6.94</v>
      </c>
      <c r="E13364" s="2" t="s">
        <v>0</v>
      </c>
    </row>
    <row r="13365" spans="1:5" x14ac:dyDescent="0.25">
      <c r="A13365" s="1">
        <v>6964133</v>
      </c>
      <c r="B13365" s="3">
        <v>44911</v>
      </c>
      <c r="C13365" s="4">
        <v>7760</v>
      </c>
      <c r="D13365" s="5">
        <v>7.76</v>
      </c>
      <c r="E13365" s="2" t="s">
        <v>0</v>
      </c>
    </row>
    <row r="13366" spans="1:5" x14ac:dyDescent="0.25">
      <c r="A13366" s="1">
        <v>6964144</v>
      </c>
      <c r="B13366" s="3">
        <v>44911</v>
      </c>
      <c r="C13366" s="4">
        <v>6120</v>
      </c>
      <c r="D13366" s="5">
        <v>6.12</v>
      </c>
      <c r="E13366" s="2" t="s">
        <v>0</v>
      </c>
    </row>
    <row r="13367" spans="1:5" x14ac:dyDescent="0.25">
      <c r="A13367" s="1">
        <v>6964254</v>
      </c>
      <c r="B13367" s="3">
        <v>44911</v>
      </c>
      <c r="C13367" s="4">
        <v>8690</v>
      </c>
      <c r="D13367" s="5">
        <v>8.69</v>
      </c>
      <c r="E13367" s="2" t="s">
        <v>0</v>
      </c>
    </row>
    <row r="13368" spans="1:5" x14ac:dyDescent="0.25">
      <c r="A13368" s="1">
        <v>6964271</v>
      </c>
      <c r="B13368" s="3">
        <v>44911</v>
      </c>
      <c r="C13368" s="4">
        <v>9830</v>
      </c>
      <c r="D13368" s="5">
        <v>9.83</v>
      </c>
      <c r="E13368" s="2" t="s">
        <v>0</v>
      </c>
    </row>
    <row r="13369" spans="1:5" x14ac:dyDescent="0.25">
      <c r="A13369" s="1">
        <v>6964281</v>
      </c>
      <c r="B13369" s="3">
        <v>44911</v>
      </c>
      <c r="C13369" s="4">
        <v>3800</v>
      </c>
      <c r="D13369" s="5">
        <v>3.8</v>
      </c>
      <c r="E13369" s="2" t="s">
        <v>0</v>
      </c>
    </row>
    <row r="13370" spans="1:5" x14ac:dyDescent="0.25">
      <c r="A13370" s="1">
        <v>6964796</v>
      </c>
      <c r="B13370" s="3">
        <v>44912</v>
      </c>
      <c r="C13370" s="4">
        <v>8200</v>
      </c>
      <c r="D13370" s="5">
        <v>8.1999999999999993</v>
      </c>
      <c r="E13370" s="2" t="s">
        <v>0</v>
      </c>
    </row>
    <row r="13371" spans="1:5" x14ac:dyDescent="0.25">
      <c r="A13371" s="1">
        <v>6964814</v>
      </c>
      <c r="B13371" s="3">
        <v>44912</v>
      </c>
      <c r="C13371" s="4">
        <v>6530</v>
      </c>
      <c r="D13371" s="5">
        <v>6.53</v>
      </c>
      <c r="E13371" s="2" t="s">
        <v>0</v>
      </c>
    </row>
    <row r="13372" spans="1:5" x14ac:dyDescent="0.25">
      <c r="A13372" s="1">
        <v>6964850</v>
      </c>
      <c r="B13372" s="3">
        <v>44912</v>
      </c>
      <c r="C13372" s="4">
        <v>7720</v>
      </c>
      <c r="D13372" s="5">
        <v>7.72</v>
      </c>
      <c r="E13372" s="2" t="s">
        <v>0</v>
      </c>
    </row>
    <row r="13373" spans="1:5" x14ac:dyDescent="0.25">
      <c r="A13373" s="1">
        <v>6964864</v>
      </c>
      <c r="B13373" s="3">
        <v>44912</v>
      </c>
      <c r="C13373" s="4">
        <v>8090</v>
      </c>
      <c r="D13373" s="5">
        <v>8.09</v>
      </c>
      <c r="E13373" s="2" t="s">
        <v>0</v>
      </c>
    </row>
    <row r="13374" spans="1:5" x14ac:dyDescent="0.25">
      <c r="A13374" s="1">
        <v>6964898</v>
      </c>
      <c r="B13374" s="3">
        <v>44912</v>
      </c>
      <c r="C13374" s="4">
        <v>8710</v>
      </c>
      <c r="D13374" s="5">
        <v>8.7100000000000009</v>
      </c>
      <c r="E13374" s="2" t="s">
        <v>0</v>
      </c>
    </row>
    <row r="13375" spans="1:5" x14ac:dyDescent="0.25">
      <c r="A13375" s="1">
        <v>6964919</v>
      </c>
      <c r="B13375" s="3">
        <v>44912</v>
      </c>
      <c r="C13375" s="4">
        <v>8050</v>
      </c>
      <c r="D13375" s="5">
        <v>8.0500000000000007</v>
      </c>
      <c r="E13375" s="2" t="s">
        <v>0</v>
      </c>
    </row>
    <row r="13376" spans="1:5" x14ac:dyDescent="0.25">
      <c r="A13376" s="1">
        <v>6964941</v>
      </c>
      <c r="B13376" s="3">
        <v>44912</v>
      </c>
      <c r="C13376" s="4">
        <v>7820</v>
      </c>
      <c r="D13376" s="5">
        <v>7.82</v>
      </c>
      <c r="E13376" s="2" t="s">
        <v>0</v>
      </c>
    </row>
    <row r="13377" spans="1:5" x14ac:dyDescent="0.25">
      <c r="A13377" s="1">
        <v>6965009</v>
      </c>
      <c r="B13377" s="3">
        <v>44912</v>
      </c>
      <c r="C13377" s="4">
        <v>7740</v>
      </c>
      <c r="D13377" s="5">
        <v>7.74</v>
      </c>
      <c r="E13377" s="2" t="s">
        <v>0</v>
      </c>
    </row>
    <row r="13378" spans="1:5" x14ac:dyDescent="0.25">
      <c r="A13378" s="1">
        <v>6965044</v>
      </c>
      <c r="B13378" s="3">
        <v>44912</v>
      </c>
      <c r="C13378" s="4">
        <v>6240</v>
      </c>
      <c r="D13378" s="5">
        <v>6.24</v>
      </c>
      <c r="E13378" s="2" t="s">
        <v>0</v>
      </c>
    </row>
    <row r="13379" spans="1:5" x14ac:dyDescent="0.25">
      <c r="A13379" s="1">
        <v>6965072</v>
      </c>
      <c r="B13379" s="3">
        <v>44912</v>
      </c>
      <c r="C13379" s="4">
        <v>8550</v>
      </c>
      <c r="D13379" s="5">
        <v>8.5500000000000007</v>
      </c>
      <c r="E13379" s="2" t="s">
        <v>0</v>
      </c>
    </row>
    <row r="13380" spans="1:5" x14ac:dyDescent="0.25">
      <c r="A13380" s="1">
        <v>6965247</v>
      </c>
      <c r="B13380" s="3">
        <v>44912</v>
      </c>
      <c r="C13380" s="4">
        <v>6260</v>
      </c>
      <c r="D13380" s="5">
        <v>6.26</v>
      </c>
      <c r="E13380" s="2" t="s">
        <v>0</v>
      </c>
    </row>
    <row r="13381" spans="1:5" x14ac:dyDescent="0.25">
      <c r="A13381" s="1">
        <v>6965285</v>
      </c>
      <c r="B13381" s="3">
        <v>44912</v>
      </c>
      <c r="C13381" s="4">
        <v>9780</v>
      </c>
      <c r="D13381" s="5">
        <v>9.7799999999999994</v>
      </c>
      <c r="E13381" s="2" t="s">
        <v>0</v>
      </c>
    </row>
    <row r="13382" spans="1:5" x14ac:dyDescent="0.25">
      <c r="A13382" s="1">
        <v>6965310</v>
      </c>
      <c r="B13382" s="3">
        <v>44912</v>
      </c>
      <c r="C13382" s="4">
        <v>7740</v>
      </c>
      <c r="D13382" s="5">
        <v>7.74</v>
      </c>
      <c r="E13382" s="2" t="s">
        <v>0</v>
      </c>
    </row>
    <row r="13383" spans="1:5" x14ac:dyDescent="0.25">
      <c r="A13383" s="1">
        <v>6965313</v>
      </c>
      <c r="B13383" s="3">
        <v>44912</v>
      </c>
      <c r="C13383" s="4">
        <v>7010</v>
      </c>
      <c r="D13383" s="5">
        <v>7.01</v>
      </c>
      <c r="E13383" s="2" t="s">
        <v>0</v>
      </c>
    </row>
    <row r="13384" spans="1:5" x14ac:dyDescent="0.25">
      <c r="A13384" s="1">
        <v>6965321</v>
      </c>
      <c r="B13384" s="3">
        <v>44912</v>
      </c>
      <c r="C13384" s="4">
        <v>7290</v>
      </c>
      <c r="D13384" s="5">
        <v>7.29</v>
      </c>
      <c r="E13384" s="2" t="s">
        <v>0</v>
      </c>
    </row>
    <row r="13385" spans="1:5" x14ac:dyDescent="0.25">
      <c r="A13385" s="1">
        <v>6965324</v>
      </c>
      <c r="B13385" s="3">
        <v>44912</v>
      </c>
      <c r="C13385" s="4">
        <v>3850</v>
      </c>
      <c r="D13385" s="5">
        <v>3.85</v>
      </c>
      <c r="E13385" s="2" t="s">
        <v>0</v>
      </c>
    </row>
    <row r="13386" spans="1:5" x14ac:dyDescent="0.25">
      <c r="A13386" s="1">
        <v>6965345</v>
      </c>
      <c r="B13386" s="3">
        <v>44912</v>
      </c>
      <c r="C13386" s="4">
        <v>8570</v>
      </c>
      <c r="D13386" s="5">
        <v>8.57</v>
      </c>
      <c r="E13386" s="2" t="s">
        <v>0</v>
      </c>
    </row>
    <row r="13387" spans="1:5" x14ac:dyDescent="0.25">
      <c r="A13387" s="1">
        <v>6965375</v>
      </c>
      <c r="B13387" s="3">
        <v>44912</v>
      </c>
      <c r="C13387" s="4">
        <v>6170</v>
      </c>
      <c r="D13387" s="5">
        <v>6.17</v>
      </c>
      <c r="E13387" s="2" t="s">
        <v>0</v>
      </c>
    </row>
    <row r="13388" spans="1:5" x14ac:dyDescent="0.25">
      <c r="A13388" s="1">
        <v>6965376</v>
      </c>
      <c r="B13388" s="3">
        <v>44912</v>
      </c>
      <c r="C13388" s="4">
        <v>8080</v>
      </c>
      <c r="D13388" s="5">
        <v>8.08</v>
      </c>
      <c r="E13388" s="2" t="s">
        <v>0</v>
      </c>
    </row>
    <row r="13389" spans="1:5" x14ac:dyDescent="0.25">
      <c r="A13389" s="1">
        <v>6965428</v>
      </c>
      <c r="B13389" s="3">
        <v>44912</v>
      </c>
      <c r="C13389" s="4">
        <v>8680</v>
      </c>
      <c r="D13389" s="5">
        <v>8.68</v>
      </c>
      <c r="E13389" s="2" t="s">
        <v>0</v>
      </c>
    </row>
    <row r="13390" spans="1:5" x14ac:dyDescent="0.25">
      <c r="A13390" s="1">
        <v>6965449</v>
      </c>
      <c r="B13390" s="3">
        <v>44912</v>
      </c>
      <c r="C13390" s="4">
        <v>7880</v>
      </c>
      <c r="D13390" s="5">
        <v>7.88</v>
      </c>
      <c r="E13390" s="2" t="s">
        <v>0</v>
      </c>
    </row>
    <row r="13391" spans="1:5" x14ac:dyDescent="0.25">
      <c r="A13391" s="1">
        <v>6965979</v>
      </c>
      <c r="B13391" s="3">
        <v>44914</v>
      </c>
      <c r="C13391" s="4">
        <v>8970</v>
      </c>
      <c r="D13391" s="5">
        <v>8.9700000000000006</v>
      </c>
      <c r="E13391" s="2" t="s">
        <v>0</v>
      </c>
    </row>
    <row r="13392" spans="1:5" x14ac:dyDescent="0.25">
      <c r="A13392" s="1">
        <v>6966028</v>
      </c>
      <c r="B13392" s="3">
        <v>44914</v>
      </c>
      <c r="C13392" s="4">
        <v>7930</v>
      </c>
      <c r="D13392" s="5">
        <v>7.93</v>
      </c>
      <c r="E13392" s="2" t="s">
        <v>0</v>
      </c>
    </row>
    <row r="13393" spans="1:5" x14ac:dyDescent="0.25">
      <c r="A13393" s="1">
        <v>6966033</v>
      </c>
      <c r="B13393" s="3">
        <v>44914</v>
      </c>
      <c r="C13393" s="4">
        <v>7550</v>
      </c>
      <c r="D13393" s="5">
        <v>7.55</v>
      </c>
      <c r="E13393" s="2" t="s">
        <v>0</v>
      </c>
    </row>
    <row r="13394" spans="1:5" x14ac:dyDescent="0.25">
      <c r="A13394" s="1">
        <v>6966091</v>
      </c>
      <c r="B13394" s="3">
        <v>44914</v>
      </c>
      <c r="C13394" s="4">
        <v>8220</v>
      </c>
      <c r="D13394" s="5">
        <v>8.2200000000000006</v>
      </c>
      <c r="E13394" s="2" t="s">
        <v>0</v>
      </c>
    </row>
    <row r="13395" spans="1:5" x14ac:dyDescent="0.25">
      <c r="A13395" s="1">
        <v>6966133</v>
      </c>
      <c r="B13395" s="3">
        <v>44914</v>
      </c>
      <c r="C13395" s="4">
        <v>8510</v>
      </c>
      <c r="D13395" s="5">
        <v>8.51</v>
      </c>
      <c r="E13395" s="2" t="s">
        <v>0</v>
      </c>
    </row>
    <row r="13396" spans="1:5" x14ac:dyDescent="0.25">
      <c r="A13396" s="1">
        <v>6966135</v>
      </c>
      <c r="B13396" s="3">
        <v>44914</v>
      </c>
      <c r="C13396" s="4">
        <v>8070</v>
      </c>
      <c r="D13396" s="5">
        <v>8.07</v>
      </c>
      <c r="E13396" s="2" t="s">
        <v>0</v>
      </c>
    </row>
    <row r="13397" spans="1:5" x14ac:dyDescent="0.25">
      <c r="A13397" s="1">
        <v>6966152</v>
      </c>
      <c r="B13397" s="3">
        <v>44914</v>
      </c>
      <c r="C13397" s="4">
        <v>3780</v>
      </c>
      <c r="D13397" s="5">
        <v>3.78</v>
      </c>
      <c r="E13397" s="2" t="s">
        <v>0</v>
      </c>
    </row>
    <row r="13398" spans="1:5" x14ac:dyDescent="0.25">
      <c r="A13398" s="1">
        <v>6966188</v>
      </c>
      <c r="B13398" s="3">
        <v>44914</v>
      </c>
      <c r="C13398" s="4">
        <v>9180</v>
      </c>
      <c r="D13398" s="5">
        <v>9.18</v>
      </c>
      <c r="E13398" s="2" t="s">
        <v>0</v>
      </c>
    </row>
    <row r="13399" spans="1:5" x14ac:dyDescent="0.25">
      <c r="A13399" s="1">
        <v>6966189</v>
      </c>
      <c r="B13399" s="3">
        <v>44914</v>
      </c>
      <c r="C13399" s="4">
        <v>7470</v>
      </c>
      <c r="D13399" s="5">
        <v>7.47</v>
      </c>
      <c r="E13399" s="2" t="s">
        <v>0</v>
      </c>
    </row>
    <row r="13400" spans="1:5" x14ac:dyDescent="0.25">
      <c r="A13400" s="1">
        <v>6966220</v>
      </c>
      <c r="B13400" s="3">
        <v>44914</v>
      </c>
      <c r="C13400" s="4">
        <v>8120</v>
      </c>
      <c r="D13400" s="5">
        <v>8.1199999999999992</v>
      </c>
      <c r="E13400" s="2" t="s">
        <v>0</v>
      </c>
    </row>
    <row r="13401" spans="1:5" x14ac:dyDescent="0.25">
      <c r="A13401" s="1">
        <v>6966251</v>
      </c>
      <c r="B13401" s="3">
        <v>44914</v>
      </c>
      <c r="C13401" s="4">
        <v>7290</v>
      </c>
      <c r="D13401" s="5">
        <v>7.29</v>
      </c>
      <c r="E13401" s="2" t="s">
        <v>0</v>
      </c>
    </row>
    <row r="13402" spans="1:5" x14ac:dyDescent="0.25">
      <c r="A13402" s="1">
        <v>6966302</v>
      </c>
      <c r="B13402" s="3">
        <v>44914</v>
      </c>
      <c r="C13402" s="4">
        <v>6310</v>
      </c>
      <c r="D13402" s="5">
        <v>6.31</v>
      </c>
      <c r="E13402" s="2" t="s">
        <v>0</v>
      </c>
    </row>
    <row r="13403" spans="1:5" x14ac:dyDescent="0.25">
      <c r="A13403" s="1">
        <v>6966392</v>
      </c>
      <c r="B13403" s="3">
        <v>44914</v>
      </c>
      <c r="C13403" s="4">
        <v>4730</v>
      </c>
      <c r="D13403" s="5">
        <v>4.7300000000000004</v>
      </c>
      <c r="E13403" s="2" t="s">
        <v>0</v>
      </c>
    </row>
    <row r="13404" spans="1:5" x14ac:dyDescent="0.25">
      <c r="A13404" s="1">
        <v>6966414</v>
      </c>
      <c r="B13404" s="3">
        <v>44914</v>
      </c>
      <c r="C13404" s="4">
        <v>8090</v>
      </c>
      <c r="D13404" s="5">
        <v>8.09</v>
      </c>
      <c r="E13404" s="2" t="s">
        <v>0</v>
      </c>
    </row>
    <row r="13405" spans="1:5" x14ac:dyDescent="0.25">
      <c r="A13405" s="1">
        <v>6966428</v>
      </c>
      <c r="B13405" s="3">
        <v>44914</v>
      </c>
      <c r="C13405" s="4">
        <v>5320</v>
      </c>
      <c r="D13405" s="5">
        <v>5.32</v>
      </c>
      <c r="E13405" s="2" t="s">
        <v>0</v>
      </c>
    </row>
    <row r="13406" spans="1:5" x14ac:dyDescent="0.25">
      <c r="A13406" s="1">
        <v>6966486</v>
      </c>
      <c r="B13406" s="3">
        <v>44914</v>
      </c>
      <c r="C13406" s="4">
        <v>8340</v>
      </c>
      <c r="D13406" s="5">
        <v>8.34</v>
      </c>
      <c r="E13406" s="2" t="s">
        <v>0</v>
      </c>
    </row>
    <row r="13407" spans="1:5" x14ac:dyDescent="0.25">
      <c r="A13407" s="1">
        <v>6966546</v>
      </c>
      <c r="B13407" s="3">
        <v>44914</v>
      </c>
      <c r="C13407" s="4">
        <v>7190</v>
      </c>
      <c r="D13407" s="5">
        <v>7.19</v>
      </c>
      <c r="E13407" s="2" t="s">
        <v>0</v>
      </c>
    </row>
    <row r="13408" spans="1:5" x14ac:dyDescent="0.25">
      <c r="A13408" s="1">
        <v>6966604</v>
      </c>
      <c r="B13408" s="3">
        <v>44914</v>
      </c>
      <c r="C13408" s="4">
        <v>9500</v>
      </c>
      <c r="D13408" s="5">
        <v>9.5</v>
      </c>
      <c r="E13408" s="2" t="s">
        <v>0</v>
      </c>
    </row>
    <row r="13409" spans="1:5" x14ac:dyDescent="0.25">
      <c r="A13409" s="1">
        <v>6966619</v>
      </c>
      <c r="B13409" s="3">
        <v>44914</v>
      </c>
      <c r="C13409" s="4">
        <v>7360</v>
      </c>
      <c r="D13409" s="5">
        <v>7.36</v>
      </c>
      <c r="E13409" s="2" t="s">
        <v>0</v>
      </c>
    </row>
    <row r="13410" spans="1:5" x14ac:dyDescent="0.25">
      <c r="A13410" s="1">
        <v>6966664</v>
      </c>
      <c r="B13410" s="3">
        <v>44914</v>
      </c>
      <c r="C13410" s="4">
        <v>7060</v>
      </c>
      <c r="D13410" s="5">
        <v>7.06</v>
      </c>
      <c r="E13410" s="2" t="s">
        <v>0</v>
      </c>
    </row>
    <row r="13411" spans="1:5" x14ac:dyDescent="0.25">
      <c r="A13411" s="1">
        <v>6966666</v>
      </c>
      <c r="B13411" s="3">
        <v>44914</v>
      </c>
      <c r="C13411" s="4">
        <v>8350</v>
      </c>
      <c r="D13411" s="5">
        <v>8.35</v>
      </c>
      <c r="E13411" s="2" t="s">
        <v>0</v>
      </c>
    </row>
    <row r="13412" spans="1:5" x14ac:dyDescent="0.25">
      <c r="A13412" s="1">
        <v>6966671</v>
      </c>
      <c r="B13412" s="3">
        <v>44914</v>
      </c>
      <c r="C13412" s="4">
        <v>6890</v>
      </c>
      <c r="D13412" s="5">
        <v>6.89</v>
      </c>
      <c r="E13412" s="2" t="s">
        <v>0</v>
      </c>
    </row>
    <row r="13413" spans="1:5" x14ac:dyDescent="0.25">
      <c r="A13413" s="1">
        <v>6966783</v>
      </c>
      <c r="B13413" s="3">
        <v>44914</v>
      </c>
      <c r="C13413" s="4">
        <v>8910</v>
      </c>
      <c r="D13413" s="5">
        <v>8.91</v>
      </c>
      <c r="E13413" s="2" t="s">
        <v>0</v>
      </c>
    </row>
    <row r="13414" spans="1:5" x14ac:dyDescent="0.25">
      <c r="A13414" s="1">
        <v>6966787</v>
      </c>
      <c r="B13414" s="3">
        <v>44914</v>
      </c>
      <c r="C13414" s="4">
        <v>6440</v>
      </c>
      <c r="D13414" s="5">
        <v>6.44</v>
      </c>
      <c r="E13414" s="2" t="s">
        <v>0</v>
      </c>
    </row>
    <row r="13415" spans="1:5" x14ac:dyDescent="0.25">
      <c r="A13415" s="1">
        <v>6966861</v>
      </c>
      <c r="B13415" s="3">
        <v>44914</v>
      </c>
      <c r="C13415" s="4">
        <v>7480</v>
      </c>
      <c r="D13415" s="5">
        <v>7.48</v>
      </c>
      <c r="E13415" s="2" t="s">
        <v>0</v>
      </c>
    </row>
    <row r="13416" spans="1:5" x14ac:dyDescent="0.25">
      <c r="A13416" s="1">
        <v>6966866</v>
      </c>
      <c r="B13416" s="3">
        <v>44914</v>
      </c>
      <c r="C13416" s="4">
        <v>6460</v>
      </c>
      <c r="D13416" s="5">
        <v>6.46</v>
      </c>
      <c r="E13416" s="2" t="s">
        <v>0</v>
      </c>
    </row>
    <row r="13417" spans="1:5" x14ac:dyDescent="0.25">
      <c r="A13417" s="1">
        <v>6967124</v>
      </c>
      <c r="B13417" s="3">
        <v>44914</v>
      </c>
      <c r="C13417" s="4">
        <v>16090</v>
      </c>
      <c r="D13417" s="5">
        <v>16.09</v>
      </c>
      <c r="E13417" s="2" t="s">
        <v>0</v>
      </c>
    </row>
    <row r="13418" spans="1:5" x14ac:dyDescent="0.25">
      <c r="A13418" s="1">
        <v>6967130</v>
      </c>
      <c r="B13418" s="3">
        <v>44914</v>
      </c>
      <c r="C13418" s="4">
        <v>7210</v>
      </c>
      <c r="D13418" s="5">
        <v>7.21</v>
      </c>
      <c r="E13418" s="2" t="s">
        <v>0</v>
      </c>
    </row>
    <row r="13419" spans="1:5" x14ac:dyDescent="0.25">
      <c r="A13419" s="1">
        <v>6967149</v>
      </c>
      <c r="B13419" s="3">
        <v>44914</v>
      </c>
      <c r="C13419" s="4">
        <v>6370</v>
      </c>
      <c r="D13419" s="5">
        <v>6.37</v>
      </c>
      <c r="E13419" s="2" t="s">
        <v>0</v>
      </c>
    </row>
    <row r="13420" spans="1:5" x14ac:dyDescent="0.25">
      <c r="A13420" s="1">
        <v>6967317</v>
      </c>
      <c r="B13420" s="3">
        <v>44914</v>
      </c>
      <c r="C13420" s="4">
        <v>9050</v>
      </c>
      <c r="D13420" s="5">
        <v>9.0500000000000007</v>
      </c>
      <c r="E13420" s="2" t="s">
        <v>0</v>
      </c>
    </row>
    <row r="13421" spans="1:5" x14ac:dyDescent="0.25">
      <c r="A13421" s="1">
        <v>6967497</v>
      </c>
      <c r="B13421" s="3">
        <v>44915</v>
      </c>
      <c r="C13421" s="4">
        <v>8670</v>
      </c>
      <c r="D13421" s="5">
        <v>8.67</v>
      </c>
      <c r="E13421" s="2" t="s">
        <v>0</v>
      </c>
    </row>
    <row r="13422" spans="1:5" x14ac:dyDescent="0.25">
      <c r="A13422" s="1">
        <v>6967499</v>
      </c>
      <c r="B13422" s="3">
        <v>44915</v>
      </c>
      <c r="C13422" s="4">
        <v>8530</v>
      </c>
      <c r="D13422" s="5">
        <v>8.5299999999999994</v>
      </c>
      <c r="E13422" s="2" t="s">
        <v>0</v>
      </c>
    </row>
    <row r="13423" spans="1:5" x14ac:dyDescent="0.25">
      <c r="A13423" s="1">
        <v>6967543</v>
      </c>
      <c r="B13423" s="3">
        <v>44915</v>
      </c>
      <c r="C13423" s="4">
        <v>7580</v>
      </c>
      <c r="D13423" s="5">
        <v>7.58</v>
      </c>
      <c r="E13423" s="2" t="s">
        <v>0</v>
      </c>
    </row>
    <row r="13424" spans="1:5" x14ac:dyDescent="0.25">
      <c r="A13424" s="1">
        <v>6967549</v>
      </c>
      <c r="B13424" s="3">
        <v>44915</v>
      </c>
      <c r="C13424" s="4">
        <v>5080</v>
      </c>
      <c r="D13424" s="5">
        <v>5.08</v>
      </c>
      <c r="E13424" s="2" t="s">
        <v>0</v>
      </c>
    </row>
    <row r="13425" spans="1:5" x14ac:dyDescent="0.25">
      <c r="A13425" s="1">
        <v>6967554</v>
      </c>
      <c r="B13425" s="3">
        <v>44915</v>
      </c>
      <c r="C13425" s="4">
        <v>4990</v>
      </c>
      <c r="D13425" s="5">
        <v>4.99</v>
      </c>
      <c r="E13425" s="2" t="s">
        <v>0</v>
      </c>
    </row>
    <row r="13426" spans="1:5" x14ac:dyDescent="0.25">
      <c r="A13426" s="1">
        <v>6967579</v>
      </c>
      <c r="B13426" s="3">
        <v>44915</v>
      </c>
      <c r="C13426" s="4">
        <v>7200</v>
      </c>
      <c r="D13426" s="5">
        <v>7.2</v>
      </c>
      <c r="E13426" s="2" t="s">
        <v>0</v>
      </c>
    </row>
    <row r="13427" spans="1:5" x14ac:dyDescent="0.25">
      <c r="A13427" s="1">
        <v>6967602</v>
      </c>
      <c r="B13427" s="3">
        <v>44915</v>
      </c>
      <c r="C13427" s="4">
        <v>7990</v>
      </c>
      <c r="D13427" s="5">
        <v>7.99</v>
      </c>
      <c r="E13427" s="2" t="s">
        <v>0</v>
      </c>
    </row>
    <row r="13428" spans="1:5" x14ac:dyDescent="0.25">
      <c r="A13428" s="1">
        <v>6967619</v>
      </c>
      <c r="B13428" s="3">
        <v>44915</v>
      </c>
      <c r="C13428" s="4">
        <v>8640</v>
      </c>
      <c r="D13428" s="5">
        <v>8.64</v>
      </c>
      <c r="E13428" s="2" t="s">
        <v>0</v>
      </c>
    </row>
    <row r="13429" spans="1:5" x14ac:dyDescent="0.25">
      <c r="A13429" s="1">
        <v>6967642</v>
      </c>
      <c r="B13429" s="3">
        <v>44915</v>
      </c>
      <c r="C13429" s="4">
        <v>9050</v>
      </c>
      <c r="D13429" s="5">
        <v>9.0500000000000007</v>
      </c>
      <c r="E13429" s="2" t="s">
        <v>0</v>
      </c>
    </row>
    <row r="13430" spans="1:5" x14ac:dyDescent="0.25">
      <c r="A13430" s="1">
        <v>6967677</v>
      </c>
      <c r="B13430" s="3">
        <v>44915</v>
      </c>
      <c r="C13430" s="4">
        <v>9320</v>
      </c>
      <c r="D13430" s="5">
        <v>9.32</v>
      </c>
      <c r="E13430" s="2" t="s">
        <v>0</v>
      </c>
    </row>
    <row r="13431" spans="1:5" x14ac:dyDescent="0.25">
      <c r="A13431" s="1">
        <v>6967759</v>
      </c>
      <c r="B13431" s="3">
        <v>44915</v>
      </c>
      <c r="C13431" s="4">
        <v>8320</v>
      </c>
      <c r="D13431" s="5">
        <v>8.32</v>
      </c>
      <c r="E13431" s="2" t="s">
        <v>0</v>
      </c>
    </row>
    <row r="13432" spans="1:5" x14ac:dyDescent="0.25">
      <c r="A13432" s="1">
        <v>6967903</v>
      </c>
      <c r="B13432" s="3">
        <v>44915</v>
      </c>
      <c r="C13432" s="4">
        <v>8070</v>
      </c>
      <c r="D13432" s="5">
        <v>8.07</v>
      </c>
      <c r="E13432" s="2" t="s">
        <v>0</v>
      </c>
    </row>
    <row r="13433" spans="1:5" x14ac:dyDescent="0.25">
      <c r="A13433" s="1">
        <v>6967929</v>
      </c>
      <c r="B13433" s="3">
        <v>44915</v>
      </c>
      <c r="C13433" s="4">
        <v>5450</v>
      </c>
      <c r="D13433" s="5">
        <v>5.45</v>
      </c>
      <c r="E13433" s="2" t="s">
        <v>0</v>
      </c>
    </row>
    <row r="13434" spans="1:5" x14ac:dyDescent="0.25">
      <c r="A13434" s="1">
        <v>6967962</v>
      </c>
      <c r="B13434" s="3">
        <v>44915</v>
      </c>
      <c r="C13434" s="4">
        <v>6910</v>
      </c>
      <c r="D13434" s="5">
        <v>6.91</v>
      </c>
      <c r="E13434" s="2" t="s">
        <v>0</v>
      </c>
    </row>
    <row r="13435" spans="1:5" x14ac:dyDescent="0.25">
      <c r="A13435" s="1">
        <v>6967977</v>
      </c>
      <c r="B13435" s="3">
        <v>44915</v>
      </c>
      <c r="C13435" s="4">
        <v>4470</v>
      </c>
      <c r="D13435" s="5">
        <v>4.47</v>
      </c>
      <c r="E13435" s="2" t="s">
        <v>0</v>
      </c>
    </row>
    <row r="13436" spans="1:5" x14ac:dyDescent="0.25">
      <c r="A13436" s="1">
        <v>6967987</v>
      </c>
      <c r="B13436" s="3">
        <v>44915</v>
      </c>
      <c r="C13436" s="4">
        <v>7520</v>
      </c>
      <c r="D13436" s="5">
        <v>7.52</v>
      </c>
      <c r="E13436" s="2" t="s">
        <v>0</v>
      </c>
    </row>
    <row r="13437" spans="1:5" x14ac:dyDescent="0.25">
      <c r="A13437" s="1">
        <v>6968035</v>
      </c>
      <c r="B13437" s="3">
        <v>44915</v>
      </c>
      <c r="C13437" s="4">
        <v>8430</v>
      </c>
      <c r="D13437" s="5">
        <v>8.43</v>
      </c>
      <c r="E13437" s="2" t="s">
        <v>0</v>
      </c>
    </row>
    <row r="13438" spans="1:5" x14ac:dyDescent="0.25">
      <c r="A13438" s="1">
        <v>6968069</v>
      </c>
      <c r="B13438" s="3">
        <v>44915</v>
      </c>
      <c r="C13438" s="4">
        <v>8330</v>
      </c>
      <c r="D13438" s="5">
        <v>8.33</v>
      </c>
      <c r="E13438" s="2" t="s">
        <v>0</v>
      </c>
    </row>
    <row r="13439" spans="1:5" x14ac:dyDescent="0.25">
      <c r="A13439" s="1">
        <v>6968107</v>
      </c>
      <c r="B13439" s="3">
        <v>44915</v>
      </c>
      <c r="C13439" s="4">
        <v>8200</v>
      </c>
      <c r="D13439" s="5">
        <v>8.1999999999999993</v>
      </c>
      <c r="E13439" s="2" t="s">
        <v>0</v>
      </c>
    </row>
    <row r="13440" spans="1:5" x14ac:dyDescent="0.25">
      <c r="A13440" s="1">
        <v>6968140</v>
      </c>
      <c r="B13440" s="3">
        <v>44915</v>
      </c>
      <c r="C13440" s="4">
        <v>8220</v>
      </c>
      <c r="D13440" s="5">
        <v>8.2200000000000006</v>
      </c>
      <c r="E13440" s="2" t="s">
        <v>0</v>
      </c>
    </row>
    <row r="13441" spans="1:5" x14ac:dyDescent="0.25">
      <c r="A13441" s="1">
        <v>6968190</v>
      </c>
      <c r="B13441" s="3">
        <v>44915</v>
      </c>
      <c r="C13441" s="4">
        <v>5190</v>
      </c>
      <c r="D13441" s="5">
        <v>5.19</v>
      </c>
      <c r="E13441" s="2" t="s">
        <v>0</v>
      </c>
    </row>
    <row r="13442" spans="1:5" x14ac:dyDescent="0.25">
      <c r="A13442" s="1">
        <v>6968248</v>
      </c>
      <c r="B13442" s="3">
        <v>44915</v>
      </c>
      <c r="C13442" s="4">
        <v>6160</v>
      </c>
      <c r="D13442" s="5">
        <v>6.16</v>
      </c>
      <c r="E13442" s="2" t="s">
        <v>0</v>
      </c>
    </row>
    <row r="13443" spans="1:5" x14ac:dyDescent="0.25">
      <c r="A13443" s="1">
        <v>6968259</v>
      </c>
      <c r="B13443" s="3">
        <v>44915</v>
      </c>
      <c r="C13443" s="4">
        <v>8040</v>
      </c>
      <c r="D13443" s="5">
        <v>8.0399999999999991</v>
      </c>
      <c r="E13443" s="2" t="s">
        <v>0</v>
      </c>
    </row>
    <row r="13444" spans="1:5" x14ac:dyDescent="0.25">
      <c r="A13444" s="1">
        <v>6968263</v>
      </c>
      <c r="B13444" s="3">
        <v>44915</v>
      </c>
      <c r="C13444" s="4">
        <v>6760</v>
      </c>
      <c r="D13444" s="5">
        <v>6.76</v>
      </c>
      <c r="E13444" s="2" t="s">
        <v>0</v>
      </c>
    </row>
    <row r="13445" spans="1:5" x14ac:dyDescent="0.25">
      <c r="A13445" s="1">
        <v>6968285</v>
      </c>
      <c r="B13445" s="3">
        <v>44915</v>
      </c>
      <c r="C13445" s="4">
        <v>5500</v>
      </c>
      <c r="D13445" s="5">
        <v>5.5</v>
      </c>
      <c r="E13445" s="2" t="s">
        <v>0</v>
      </c>
    </row>
    <row r="13446" spans="1:5" x14ac:dyDescent="0.25">
      <c r="A13446" s="1">
        <v>6968307</v>
      </c>
      <c r="B13446" s="3">
        <v>44915</v>
      </c>
      <c r="C13446" s="4">
        <v>6190</v>
      </c>
      <c r="D13446" s="5">
        <v>6.19</v>
      </c>
      <c r="E13446" s="2" t="s">
        <v>0</v>
      </c>
    </row>
    <row r="13447" spans="1:5" x14ac:dyDescent="0.25">
      <c r="A13447" s="1">
        <v>6968311</v>
      </c>
      <c r="B13447" s="3">
        <v>44915</v>
      </c>
      <c r="C13447" s="4">
        <v>1960</v>
      </c>
      <c r="D13447" s="5">
        <v>1.96</v>
      </c>
      <c r="E13447" s="2" t="s">
        <v>0</v>
      </c>
    </row>
    <row r="13448" spans="1:5" x14ac:dyDescent="0.25">
      <c r="A13448" s="1">
        <v>6968343</v>
      </c>
      <c r="B13448" s="3">
        <v>44915</v>
      </c>
      <c r="C13448" s="4">
        <v>5220</v>
      </c>
      <c r="D13448" s="5">
        <v>5.22</v>
      </c>
      <c r="E13448" s="2" t="s">
        <v>0</v>
      </c>
    </row>
    <row r="13449" spans="1:5" x14ac:dyDescent="0.25">
      <c r="A13449" s="1">
        <v>6968391</v>
      </c>
      <c r="B13449" s="3">
        <v>44915</v>
      </c>
      <c r="C13449" s="4">
        <v>6140</v>
      </c>
      <c r="D13449" s="5">
        <v>6.14</v>
      </c>
      <c r="E13449" s="2" t="s">
        <v>0</v>
      </c>
    </row>
    <row r="13450" spans="1:5" x14ac:dyDescent="0.25">
      <c r="A13450" s="1">
        <v>6968439</v>
      </c>
      <c r="B13450" s="3">
        <v>44915</v>
      </c>
      <c r="C13450" s="4">
        <v>8060</v>
      </c>
      <c r="D13450" s="5">
        <v>8.06</v>
      </c>
      <c r="E13450" s="2" t="s">
        <v>0</v>
      </c>
    </row>
    <row r="13451" spans="1:5" x14ac:dyDescent="0.25">
      <c r="A13451" s="1">
        <v>6968463</v>
      </c>
      <c r="B13451" s="3">
        <v>44915</v>
      </c>
      <c r="C13451" s="4">
        <v>4270</v>
      </c>
      <c r="D13451" s="5">
        <v>4.2699999999999996</v>
      </c>
      <c r="E13451" s="2" t="s">
        <v>0</v>
      </c>
    </row>
    <row r="13452" spans="1:5" x14ac:dyDescent="0.25">
      <c r="A13452" s="1">
        <v>6968908</v>
      </c>
      <c r="B13452" s="3">
        <v>44916</v>
      </c>
      <c r="C13452" s="4">
        <v>4530</v>
      </c>
      <c r="D13452" s="5">
        <v>4.53</v>
      </c>
      <c r="E13452" s="2" t="s">
        <v>0</v>
      </c>
    </row>
    <row r="13453" spans="1:5" x14ac:dyDescent="0.25">
      <c r="A13453" s="1">
        <v>6968990</v>
      </c>
      <c r="B13453" s="3">
        <v>44916</v>
      </c>
      <c r="C13453" s="4">
        <v>7520</v>
      </c>
      <c r="D13453" s="5">
        <v>7.52</v>
      </c>
      <c r="E13453" s="2" t="s">
        <v>0</v>
      </c>
    </row>
    <row r="13454" spans="1:5" x14ac:dyDescent="0.25">
      <c r="A13454" s="1">
        <v>6969014</v>
      </c>
      <c r="B13454" s="3">
        <v>44916</v>
      </c>
      <c r="C13454" s="4">
        <v>6190</v>
      </c>
      <c r="D13454" s="5">
        <v>6.19</v>
      </c>
      <c r="E13454" s="2" t="s">
        <v>0</v>
      </c>
    </row>
    <row r="13455" spans="1:5" x14ac:dyDescent="0.25">
      <c r="A13455" s="1">
        <v>6969019</v>
      </c>
      <c r="B13455" s="3">
        <v>44916</v>
      </c>
      <c r="C13455" s="4">
        <v>5780</v>
      </c>
      <c r="D13455" s="5">
        <v>5.78</v>
      </c>
      <c r="E13455" s="2" t="s">
        <v>0</v>
      </c>
    </row>
    <row r="13456" spans="1:5" x14ac:dyDescent="0.25">
      <c r="A13456" s="1">
        <v>6969025</v>
      </c>
      <c r="B13456" s="3">
        <v>44916</v>
      </c>
      <c r="C13456" s="4">
        <v>5220</v>
      </c>
      <c r="D13456" s="5">
        <v>5.22</v>
      </c>
      <c r="E13456" s="2" t="s">
        <v>0</v>
      </c>
    </row>
    <row r="13457" spans="1:5" x14ac:dyDescent="0.25">
      <c r="A13457" s="1">
        <v>6969027</v>
      </c>
      <c r="B13457" s="3">
        <v>44916</v>
      </c>
      <c r="C13457" s="4">
        <v>4410</v>
      </c>
      <c r="D13457" s="5">
        <v>4.41</v>
      </c>
      <c r="E13457" s="2" t="s">
        <v>0</v>
      </c>
    </row>
    <row r="13458" spans="1:5" x14ac:dyDescent="0.25">
      <c r="A13458" s="1">
        <v>6969107</v>
      </c>
      <c r="B13458" s="3">
        <v>44916</v>
      </c>
      <c r="C13458" s="4">
        <v>5740</v>
      </c>
      <c r="D13458" s="5">
        <v>5.74</v>
      </c>
      <c r="E13458" s="2" t="s">
        <v>0</v>
      </c>
    </row>
    <row r="13459" spans="1:5" x14ac:dyDescent="0.25">
      <c r="A13459" s="1">
        <v>6969118</v>
      </c>
      <c r="B13459" s="3">
        <v>44916</v>
      </c>
      <c r="C13459" s="4">
        <v>7760</v>
      </c>
      <c r="D13459" s="5">
        <v>7.76</v>
      </c>
      <c r="E13459" s="2" t="s">
        <v>0</v>
      </c>
    </row>
    <row r="13460" spans="1:5" x14ac:dyDescent="0.25">
      <c r="A13460" s="1">
        <v>6969158</v>
      </c>
      <c r="B13460" s="3">
        <v>44916</v>
      </c>
      <c r="C13460" s="4">
        <v>7580</v>
      </c>
      <c r="D13460" s="5">
        <v>7.58</v>
      </c>
      <c r="E13460" s="2" t="s">
        <v>0</v>
      </c>
    </row>
    <row r="13461" spans="1:5" x14ac:dyDescent="0.25">
      <c r="A13461" s="1">
        <v>6969211</v>
      </c>
      <c r="B13461" s="3">
        <v>44916</v>
      </c>
      <c r="C13461" s="4">
        <v>8340</v>
      </c>
      <c r="D13461" s="5">
        <v>8.34</v>
      </c>
      <c r="E13461" s="2" t="s">
        <v>0</v>
      </c>
    </row>
    <row r="13462" spans="1:5" x14ac:dyDescent="0.25">
      <c r="A13462" s="1">
        <v>6969392</v>
      </c>
      <c r="B13462" s="3">
        <v>44916</v>
      </c>
      <c r="C13462" s="4">
        <v>6730</v>
      </c>
      <c r="D13462" s="5">
        <v>6.73</v>
      </c>
      <c r="E13462" s="2" t="s">
        <v>0</v>
      </c>
    </row>
    <row r="13463" spans="1:5" x14ac:dyDescent="0.25">
      <c r="A13463" s="1">
        <v>6969455</v>
      </c>
      <c r="B13463" s="3">
        <v>44916</v>
      </c>
      <c r="C13463" s="4">
        <v>6000</v>
      </c>
      <c r="D13463" s="5">
        <v>6</v>
      </c>
      <c r="E13463" s="2" t="s">
        <v>0</v>
      </c>
    </row>
    <row r="13464" spans="1:5" x14ac:dyDescent="0.25">
      <c r="A13464" s="1">
        <v>6969481</v>
      </c>
      <c r="B13464" s="3">
        <v>44916</v>
      </c>
      <c r="C13464" s="4">
        <v>5000</v>
      </c>
      <c r="D13464" s="5">
        <v>5</v>
      </c>
      <c r="E13464" s="2" t="s">
        <v>0</v>
      </c>
    </row>
    <row r="13465" spans="1:5" x14ac:dyDescent="0.25">
      <c r="A13465" s="1">
        <v>6969524</v>
      </c>
      <c r="B13465" s="3">
        <v>44916</v>
      </c>
      <c r="C13465" s="4">
        <v>5820</v>
      </c>
      <c r="D13465" s="5">
        <v>5.82</v>
      </c>
      <c r="E13465" s="2" t="s">
        <v>0</v>
      </c>
    </row>
    <row r="13466" spans="1:5" x14ac:dyDescent="0.25">
      <c r="A13466" s="1">
        <v>6969530</v>
      </c>
      <c r="B13466" s="3">
        <v>44916</v>
      </c>
      <c r="C13466" s="4">
        <v>6410</v>
      </c>
      <c r="D13466" s="5">
        <v>6.41</v>
      </c>
      <c r="E13466" s="2" t="s">
        <v>0</v>
      </c>
    </row>
    <row r="13467" spans="1:5" x14ac:dyDescent="0.25">
      <c r="A13467" s="1">
        <v>6969609</v>
      </c>
      <c r="B13467" s="3">
        <v>44916</v>
      </c>
      <c r="C13467" s="4">
        <v>5830</v>
      </c>
      <c r="D13467" s="5">
        <v>5.83</v>
      </c>
      <c r="E13467" s="2" t="s">
        <v>0</v>
      </c>
    </row>
    <row r="13468" spans="1:5" x14ac:dyDescent="0.25">
      <c r="A13468" s="1">
        <v>6969617</v>
      </c>
      <c r="B13468" s="3">
        <v>44916</v>
      </c>
      <c r="C13468" s="4">
        <v>5980</v>
      </c>
      <c r="D13468" s="5">
        <v>5.98</v>
      </c>
      <c r="E13468" s="2" t="s">
        <v>0</v>
      </c>
    </row>
    <row r="13469" spans="1:5" x14ac:dyDescent="0.25">
      <c r="A13469" s="1">
        <v>6969631</v>
      </c>
      <c r="B13469" s="3">
        <v>44916</v>
      </c>
      <c r="C13469" s="4">
        <v>6040</v>
      </c>
      <c r="D13469" s="5">
        <v>6.04</v>
      </c>
      <c r="E13469" s="2" t="s">
        <v>0</v>
      </c>
    </row>
    <row r="13470" spans="1:5" x14ac:dyDescent="0.25">
      <c r="A13470" s="1">
        <v>6969639</v>
      </c>
      <c r="B13470" s="3">
        <v>44916</v>
      </c>
      <c r="C13470" s="4">
        <v>7590</v>
      </c>
      <c r="D13470" s="5">
        <v>7.59</v>
      </c>
      <c r="E13470" s="2" t="s">
        <v>0</v>
      </c>
    </row>
    <row r="13471" spans="1:5" x14ac:dyDescent="0.25">
      <c r="A13471" s="1">
        <v>6969646</v>
      </c>
      <c r="B13471" s="3">
        <v>44916</v>
      </c>
      <c r="C13471" s="4">
        <v>5780</v>
      </c>
      <c r="D13471" s="5">
        <v>5.78</v>
      </c>
      <c r="E13471" s="2" t="s">
        <v>0</v>
      </c>
    </row>
    <row r="13472" spans="1:5" x14ac:dyDescent="0.25">
      <c r="A13472" s="1">
        <v>6969738</v>
      </c>
      <c r="B13472" s="3">
        <v>44916</v>
      </c>
      <c r="C13472" s="4">
        <v>5850</v>
      </c>
      <c r="D13472" s="5">
        <v>5.85</v>
      </c>
      <c r="E13472" s="2" t="s">
        <v>0</v>
      </c>
    </row>
    <row r="13473" spans="1:5" x14ac:dyDescent="0.25">
      <c r="A13473" s="1">
        <v>6970306</v>
      </c>
      <c r="B13473" s="3">
        <v>44917</v>
      </c>
      <c r="C13473" s="4">
        <v>7740</v>
      </c>
      <c r="D13473" s="5">
        <v>7.74</v>
      </c>
      <c r="E13473" s="2" t="s">
        <v>0</v>
      </c>
    </row>
    <row r="13474" spans="1:5" x14ac:dyDescent="0.25">
      <c r="A13474" s="1">
        <v>6970334</v>
      </c>
      <c r="B13474" s="3">
        <v>44917</v>
      </c>
      <c r="C13474" s="4">
        <v>8320</v>
      </c>
      <c r="D13474" s="5">
        <v>8.32</v>
      </c>
      <c r="E13474" s="2" t="s">
        <v>0</v>
      </c>
    </row>
    <row r="13475" spans="1:5" x14ac:dyDescent="0.25">
      <c r="A13475" s="1">
        <v>6970339</v>
      </c>
      <c r="B13475" s="3">
        <v>44917</v>
      </c>
      <c r="C13475" s="4">
        <v>6200</v>
      </c>
      <c r="D13475" s="5">
        <v>6.2</v>
      </c>
      <c r="E13475" s="2" t="s">
        <v>0</v>
      </c>
    </row>
    <row r="13476" spans="1:5" x14ac:dyDescent="0.25">
      <c r="A13476" s="1">
        <v>6970421</v>
      </c>
      <c r="B13476" s="3">
        <v>44917</v>
      </c>
      <c r="C13476" s="4">
        <v>5020</v>
      </c>
      <c r="D13476" s="5">
        <v>5.0199999999999996</v>
      </c>
      <c r="E13476" s="2" t="s">
        <v>0</v>
      </c>
    </row>
    <row r="13477" spans="1:5" x14ac:dyDescent="0.25">
      <c r="A13477" s="1">
        <v>6970470</v>
      </c>
      <c r="B13477" s="3">
        <v>44917</v>
      </c>
      <c r="C13477" s="4">
        <v>5820</v>
      </c>
      <c r="D13477" s="5">
        <v>5.82</v>
      </c>
      <c r="E13477" s="2" t="s">
        <v>0</v>
      </c>
    </row>
    <row r="13478" spans="1:5" x14ac:dyDescent="0.25">
      <c r="A13478" s="1">
        <v>6970497</v>
      </c>
      <c r="B13478" s="3">
        <v>44917</v>
      </c>
      <c r="C13478" s="4">
        <v>9750</v>
      </c>
      <c r="D13478" s="5">
        <v>9.75</v>
      </c>
      <c r="E13478" s="2" t="s">
        <v>0</v>
      </c>
    </row>
    <row r="13479" spans="1:5" x14ac:dyDescent="0.25">
      <c r="A13479" s="1">
        <v>6970503</v>
      </c>
      <c r="B13479" s="3">
        <v>44917</v>
      </c>
      <c r="C13479" s="4">
        <v>6460</v>
      </c>
      <c r="D13479" s="5">
        <v>6.46</v>
      </c>
      <c r="E13479" s="2" t="s">
        <v>0</v>
      </c>
    </row>
    <row r="13480" spans="1:5" x14ac:dyDescent="0.25">
      <c r="A13480" s="1">
        <v>6970616</v>
      </c>
      <c r="B13480" s="3">
        <v>44917</v>
      </c>
      <c r="C13480" s="4">
        <v>9030</v>
      </c>
      <c r="D13480" s="5">
        <v>9.0299999999999994</v>
      </c>
      <c r="E13480" s="2" t="s">
        <v>0</v>
      </c>
    </row>
    <row r="13481" spans="1:5" x14ac:dyDescent="0.25">
      <c r="A13481" s="1">
        <v>6970680</v>
      </c>
      <c r="B13481" s="3">
        <v>44917</v>
      </c>
      <c r="C13481" s="4">
        <v>7740</v>
      </c>
      <c r="D13481" s="5">
        <v>7.74</v>
      </c>
      <c r="E13481" s="2" t="s">
        <v>0</v>
      </c>
    </row>
    <row r="13482" spans="1:5" x14ac:dyDescent="0.25">
      <c r="A13482" s="1">
        <v>6970697</v>
      </c>
      <c r="B13482" s="3">
        <v>44917</v>
      </c>
      <c r="C13482" s="4">
        <v>9270</v>
      </c>
      <c r="D13482" s="5">
        <v>9.27</v>
      </c>
      <c r="E13482" s="2" t="s">
        <v>0</v>
      </c>
    </row>
    <row r="13483" spans="1:5" x14ac:dyDescent="0.25">
      <c r="A13483" s="1">
        <v>6970745</v>
      </c>
      <c r="B13483" s="3">
        <v>44917</v>
      </c>
      <c r="C13483" s="4">
        <v>9060</v>
      </c>
      <c r="D13483" s="5">
        <v>9.06</v>
      </c>
      <c r="E13483" s="2" t="s">
        <v>0</v>
      </c>
    </row>
    <row r="13484" spans="1:5" x14ac:dyDescent="0.25">
      <c r="A13484" s="1">
        <v>6970800</v>
      </c>
      <c r="B13484" s="3">
        <v>44917</v>
      </c>
      <c r="C13484" s="4">
        <v>5890</v>
      </c>
      <c r="D13484" s="5">
        <v>5.89</v>
      </c>
      <c r="E13484" s="2" t="s">
        <v>0</v>
      </c>
    </row>
    <row r="13485" spans="1:5" x14ac:dyDescent="0.25">
      <c r="A13485" s="1">
        <v>6970830</v>
      </c>
      <c r="B13485" s="3">
        <v>44917</v>
      </c>
      <c r="C13485" s="4">
        <v>3550</v>
      </c>
      <c r="D13485" s="5">
        <v>3.55</v>
      </c>
      <c r="E13485" s="2" t="s">
        <v>0</v>
      </c>
    </row>
    <row r="13486" spans="1:5" x14ac:dyDescent="0.25">
      <c r="A13486" s="1">
        <v>6970844</v>
      </c>
      <c r="B13486" s="3">
        <v>44917</v>
      </c>
      <c r="C13486" s="4">
        <v>3730</v>
      </c>
      <c r="D13486" s="5">
        <v>3.73</v>
      </c>
      <c r="E13486" s="2" t="s">
        <v>0</v>
      </c>
    </row>
    <row r="13487" spans="1:5" x14ac:dyDescent="0.25">
      <c r="A13487" s="1">
        <v>6970861</v>
      </c>
      <c r="B13487" s="3">
        <v>44917</v>
      </c>
      <c r="C13487" s="4">
        <v>4330</v>
      </c>
      <c r="D13487" s="5">
        <v>4.33</v>
      </c>
      <c r="E13487" s="2" t="s">
        <v>0</v>
      </c>
    </row>
    <row r="13488" spans="1:5" x14ac:dyDescent="0.25">
      <c r="A13488" s="1">
        <v>6970977</v>
      </c>
      <c r="B13488" s="3">
        <v>44917</v>
      </c>
      <c r="C13488" s="4">
        <v>5950</v>
      </c>
      <c r="D13488" s="5">
        <v>5.95</v>
      </c>
      <c r="E13488" s="2" t="s">
        <v>0</v>
      </c>
    </row>
    <row r="13489" spans="1:5" x14ac:dyDescent="0.25">
      <c r="A13489" s="1">
        <v>6970997</v>
      </c>
      <c r="B13489" s="3">
        <v>44917</v>
      </c>
      <c r="C13489" s="4">
        <v>7460</v>
      </c>
      <c r="D13489" s="5">
        <v>7.46</v>
      </c>
      <c r="E13489" s="2" t="s">
        <v>0</v>
      </c>
    </row>
    <row r="13490" spans="1:5" x14ac:dyDescent="0.25">
      <c r="A13490" s="1">
        <v>6971004</v>
      </c>
      <c r="B13490" s="3">
        <v>44917</v>
      </c>
      <c r="C13490" s="4">
        <v>2920</v>
      </c>
      <c r="D13490" s="5">
        <v>2.92</v>
      </c>
      <c r="E13490" s="2" t="s">
        <v>0</v>
      </c>
    </row>
    <row r="13491" spans="1:5" x14ac:dyDescent="0.25">
      <c r="A13491" s="1">
        <v>6971007</v>
      </c>
      <c r="B13491" s="3">
        <v>44917</v>
      </c>
      <c r="C13491" s="4">
        <v>4270</v>
      </c>
      <c r="D13491" s="5">
        <v>4.2699999999999996</v>
      </c>
      <c r="E13491" s="2" t="s">
        <v>0</v>
      </c>
    </row>
    <row r="13492" spans="1:5" x14ac:dyDescent="0.25">
      <c r="A13492" s="1">
        <v>6971013</v>
      </c>
      <c r="B13492" s="3">
        <v>44917</v>
      </c>
      <c r="C13492" s="4">
        <v>5690</v>
      </c>
      <c r="D13492" s="5">
        <v>5.69</v>
      </c>
      <c r="E13492" s="2" t="s">
        <v>0</v>
      </c>
    </row>
    <row r="13493" spans="1:5" x14ac:dyDescent="0.25">
      <c r="A13493" s="1">
        <v>6971036</v>
      </c>
      <c r="B13493" s="3">
        <v>44917</v>
      </c>
      <c r="C13493" s="4">
        <v>7170</v>
      </c>
      <c r="D13493" s="5">
        <v>7.17</v>
      </c>
      <c r="E13493" s="2" t="s">
        <v>0</v>
      </c>
    </row>
    <row r="13494" spans="1:5" x14ac:dyDescent="0.25">
      <c r="A13494" s="1">
        <v>6971051</v>
      </c>
      <c r="B13494" s="3">
        <v>44917</v>
      </c>
      <c r="C13494" s="4">
        <v>6940</v>
      </c>
      <c r="D13494" s="5">
        <v>6.94</v>
      </c>
      <c r="E13494" s="2" t="s">
        <v>0</v>
      </c>
    </row>
    <row r="13495" spans="1:5" x14ac:dyDescent="0.25">
      <c r="A13495" s="1">
        <v>6971111</v>
      </c>
      <c r="B13495" s="3">
        <v>44917</v>
      </c>
      <c r="C13495" s="4">
        <v>5740</v>
      </c>
      <c r="D13495" s="5">
        <v>5.74</v>
      </c>
      <c r="E13495" s="2" t="s">
        <v>0</v>
      </c>
    </row>
    <row r="13496" spans="1:5" x14ac:dyDescent="0.25">
      <c r="A13496" s="1">
        <v>6971590</v>
      </c>
      <c r="B13496" s="3">
        <v>44918</v>
      </c>
      <c r="C13496" s="4">
        <v>5600</v>
      </c>
      <c r="D13496" s="5">
        <v>5.6</v>
      </c>
      <c r="E13496" s="2" t="s">
        <v>0</v>
      </c>
    </row>
    <row r="13497" spans="1:5" x14ac:dyDescent="0.25">
      <c r="A13497" s="1">
        <v>6971643</v>
      </c>
      <c r="B13497" s="3">
        <v>44918</v>
      </c>
      <c r="C13497" s="4">
        <v>7590</v>
      </c>
      <c r="D13497" s="5">
        <v>7.59</v>
      </c>
      <c r="E13497" s="2" t="s">
        <v>0</v>
      </c>
    </row>
    <row r="13498" spans="1:5" x14ac:dyDescent="0.25">
      <c r="A13498" s="1">
        <v>6971696</v>
      </c>
      <c r="B13498" s="3">
        <v>44918</v>
      </c>
      <c r="C13498" s="4">
        <v>5820</v>
      </c>
      <c r="D13498" s="5">
        <v>5.82</v>
      </c>
      <c r="E13498" s="2" t="s">
        <v>0</v>
      </c>
    </row>
    <row r="13499" spans="1:5" x14ac:dyDescent="0.25">
      <c r="A13499" s="1">
        <v>6971713</v>
      </c>
      <c r="B13499" s="3">
        <v>44918</v>
      </c>
      <c r="C13499" s="4">
        <v>4200</v>
      </c>
      <c r="D13499" s="5">
        <v>4.2</v>
      </c>
      <c r="E13499" s="2" t="s">
        <v>0</v>
      </c>
    </row>
    <row r="13500" spans="1:5" x14ac:dyDescent="0.25">
      <c r="A13500" s="1">
        <v>6971728</v>
      </c>
      <c r="B13500" s="3">
        <v>44918</v>
      </c>
      <c r="C13500" s="4">
        <v>8910</v>
      </c>
      <c r="D13500" s="5">
        <v>8.91</v>
      </c>
      <c r="E13500" s="2" t="s">
        <v>0</v>
      </c>
    </row>
    <row r="13501" spans="1:5" x14ac:dyDescent="0.25">
      <c r="A13501" s="1">
        <v>6971804</v>
      </c>
      <c r="B13501" s="3">
        <v>44918</v>
      </c>
      <c r="C13501" s="4">
        <v>7550</v>
      </c>
      <c r="D13501" s="5">
        <v>7.55</v>
      </c>
      <c r="E13501" s="2" t="s">
        <v>0</v>
      </c>
    </row>
    <row r="13502" spans="1:5" x14ac:dyDescent="0.25">
      <c r="A13502" s="1">
        <v>6971824</v>
      </c>
      <c r="B13502" s="3">
        <v>44918</v>
      </c>
      <c r="C13502" s="4">
        <v>7660</v>
      </c>
      <c r="D13502" s="5">
        <v>7.66</v>
      </c>
      <c r="E13502" s="2" t="s">
        <v>0</v>
      </c>
    </row>
    <row r="13503" spans="1:5" x14ac:dyDescent="0.25">
      <c r="A13503" s="1">
        <v>6971827</v>
      </c>
      <c r="B13503" s="3">
        <v>44918</v>
      </c>
      <c r="C13503" s="4">
        <v>8010</v>
      </c>
      <c r="D13503" s="5">
        <v>8.01</v>
      </c>
      <c r="E13503" s="2" t="s">
        <v>0</v>
      </c>
    </row>
    <row r="13504" spans="1:5" x14ac:dyDescent="0.25">
      <c r="A13504" s="1">
        <v>6971864</v>
      </c>
      <c r="B13504" s="3">
        <v>44918</v>
      </c>
      <c r="C13504" s="4">
        <v>3830</v>
      </c>
      <c r="D13504" s="5">
        <v>3.83</v>
      </c>
      <c r="E13504" s="2" t="s">
        <v>0</v>
      </c>
    </row>
    <row r="13505" spans="1:5" x14ac:dyDescent="0.25">
      <c r="A13505" s="1">
        <v>6971943</v>
      </c>
      <c r="B13505" s="3">
        <v>44918</v>
      </c>
      <c r="C13505" s="4">
        <v>8030</v>
      </c>
      <c r="D13505" s="5">
        <v>8.0299999999999994</v>
      </c>
      <c r="E13505" s="2" t="s">
        <v>0</v>
      </c>
    </row>
    <row r="13506" spans="1:5" x14ac:dyDescent="0.25">
      <c r="A13506" s="1">
        <v>6971950</v>
      </c>
      <c r="B13506" s="3">
        <v>44918</v>
      </c>
      <c r="C13506" s="4">
        <v>8000</v>
      </c>
      <c r="D13506" s="5">
        <v>8</v>
      </c>
      <c r="E13506" s="2" t="s">
        <v>0</v>
      </c>
    </row>
    <row r="13507" spans="1:5" x14ac:dyDescent="0.25">
      <c r="A13507" s="1">
        <v>6971985</v>
      </c>
      <c r="B13507" s="3">
        <v>44918</v>
      </c>
      <c r="C13507" s="4">
        <v>9080</v>
      </c>
      <c r="D13507" s="5">
        <v>9.08</v>
      </c>
      <c r="E13507" s="2" t="s">
        <v>0</v>
      </c>
    </row>
    <row r="13508" spans="1:5" x14ac:dyDescent="0.25">
      <c r="A13508" s="1">
        <v>6972152</v>
      </c>
      <c r="B13508" s="3">
        <v>44918</v>
      </c>
      <c r="C13508" s="4">
        <v>5400</v>
      </c>
      <c r="D13508" s="5">
        <v>5.4</v>
      </c>
      <c r="E13508" s="2" t="s">
        <v>0</v>
      </c>
    </row>
    <row r="13509" spans="1:5" x14ac:dyDescent="0.25">
      <c r="A13509" s="1">
        <v>6972173</v>
      </c>
      <c r="B13509" s="3">
        <v>44918</v>
      </c>
      <c r="C13509" s="4">
        <v>4900</v>
      </c>
      <c r="D13509" s="5">
        <v>4.9000000000000004</v>
      </c>
      <c r="E13509" s="2" t="s">
        <v>0</v>
      </c>
    </row>
    <row r="13510" spans="1:5" x14ac:dyDescent="0.25">
      <c r="A13510" s="1">
        <v>6972195</v>
      </c>
      <c r="B13510" s="3">
        <v>44918</v>
      </c>
      <c r="C13510" s="4">
        <v>8980</v>
      </c>
      <c r="D13510" s="5">
        <v>8.98</v>
      </c>
      <c r="E13510" s="2" t="s">
        <v>0</v>
      </c>
    </row>
    <row r="13511" spans="1:5" x14ac:dyDescent="0.25">
      <c r="A13511" s="1">
        <v>6972230</v>
      </c>
      <c r="B13511" s="3">
        <v>44918</v>
      </c>
      <c r="C13511" s="4">
        <v>5630</v>
      </c>
      <c r="D13511" s="5">
        <v>5.63</v>
      </c>
      <c r="E13511" s="2" t="s">
        <v>0</v>
      </c>
    </row>
    <row r="13512" spans="1:5" x14ac:dyDescent="0.25">
      <c r="A13512" s="1">
        <v>6972283</v>
      </c>
      <c r="B13512" s="3">
        <v>44918</v>
      </c>
      <c r="C13512" s="4">
        <v>7030</v>
      </c>
      <c r="D13512" s="5">
        <v>7.03</v>
      </c>
      <c r="E13512" s="2" t="s">
        <v>0</v>
      </c>
    </row>
    <row r="13513" spans="1:5" x14ac:dyDescent="0.25">
      <c r="A13513" s="1">
        <v>6972290</v>
      </c>
      <c r="B13513" s="3">
        <v>44918</v>
      </c>
      <c r="C13513" s="4">
        <v>8210</v>
      </c>
      <c r="D13513" s="5">
        <v>8.2100000000000009</v>
      </c>
      <c r="E13513" s="2" t="s">
        <v>0</v>
      </c>
    </row>
    <row r="13514" spans="1:5" x14ac:dyDescent="0.25">
      <c r="A13514" s="1">
        <v>6972328</v>
      </c>
      <c r="B13514" s="3">
        <v>44918</v>
      </c>
      <c r="C13514" s="4">
        <v>9060</v>
      </c>
      <c r="D13514" s="5">
        <v>9.06</v>
      </c>
      <c r="E13514" s="2" t="s">
        <v>0</v>
      </c>
    </row>
    <row r="13515" spans="1:5" x14ac:dyDescent="0.25">
      <c r="A13515" s="1">
        <v>6972392</v>
      </c>
      <c r="B13515" s="3">
        <v>44918</v>
      </c>
      <c r="C13515" s="4">
        <v>7750</v>
      </c>
      <c r="D13515" s="5">
        <v>7.75</v>
      </c>
      <c r="E13515" s="2" t="s">
        <v>0</v>
      </c>
    </row>
    <row r="13516" spans="1:5" x14ac:dyDescent="0.25">
      <c r="A13516" s="1">
        <v>6972404</v>
      </c>
      <c r="B13516" s="3">
        <v>44918</v>
      </c>
      <c r="C13516" s="4">
        <v>8610</v>
      </c>
      <c r="D13516" s="5">
        <v>8.61</v>
      </c>
      <c r="E13516" s="2" t="s">
        <v>0</v>
      </c>
    </row>
    <row r="13517" spans="1:5" x14ac:dyDescent="0.25">
      <c r="A13517" s="1">
        <v>6972434</v>
      </c>
      <c r="B13517" s="3">
        <v>44918</v>
      </c>
      <c r="C13517" s="4">
        <v>9210</v>
      </c>
      <c r="D13517" s="5">
        <v>9.2100000000000009</v>
      </c>
      <c r="E13517" s="2" t="s">
        <v>0</v>
      </c>
    </row>
    <row r="13518" spans="1:5" x14ac:dyDescent="0.25">
      <c r="A13518" s="1">
        <v>6972488</v>
      </c>
      <c r="B13518" s="3">
        <v>44918</v>
      </c>
      <c r="C13518" s="4">
        <v>1950</v>
      </c>
      <c r="D13518" s="5">
        <v>1.95</v>
      </c>
      <c r="E13518" s="2" t="s">
        <v>0</v>
      </c>
    </row>
    <row r="13519" spans="1:5" x14ac:dyDescent="0.25">
      <c r="A13519" s="1">
        <v>6972508</v>
      </c>
      <c r="B13519" s="3">
        <v>44918</v>
      </c>
      <c r="C13519" s="4">
        <v>9140</v>
      </c>
      <c r="D13519" s="5">
        <v>9.14</v>
      </c>
      <c r="E13519" s="2" t="s">
        <v>0</v>
      </c>
    </row>
    <row r="13520" spans="1:5" x14ac:dyDescent="0.25">
      <c r="A13520" s="1">
        <v>6972896</v>
      </c>
      <c r="B13520" s="3">
        <v>44919</v>
      </c>
      <c r="C13520" s="4">
        <v>8670</v>
      </c>
      <c r="D13520" s="5">
        <v>8.67</v>
      </c>
      <c r="E13520" s="2" t="s">
        <v>0</v>
      </c>
    </row>
    <row r="13521" spans="1:5" x14ac:dyDescent="0.25">
      <c r="A13521" s="1">
        <v>6972947</v>
      </c>
      <c r="B13521" s="3">
        <v>44919</v>
      </c>
      <c r="C13521" s="4">
        <v>6530</v>
      </c>
      <c r="D13521" s="5">
        <v>6.53</v>
      </c>
      <c r="E13521" s="2" t="s">
        <v>0</v>
      </c>
    </row>
    <row r="13522" spans="1:5" x14ac:dyDescent="0.25">
      <c r="A13522" s="1">
        <v>6973011</v>
      </c>
      <c r="B13522" s="3">
        <v>44919</v>
      </c>
      <c r="C13522" s="4">
        <v>4710</v>
      </c>
      <c r="D13522" s="5">
        <v>4.71</v>
      </c>
      <c r="E13522" s="2" t="s">
        <v>0</v>
      </c>
    </row>
    <row r="13523" spans="1:5" x14ac:dyDescent="0.25">
      <c r="A13523" s="1">
        <v>6973039</v>
      </c>
      <c r="B13523" s="3">
        <v>44919</v>
      </c>
      <c r="C13523" s="4">
        <v>8010</v>
      </c>
      <c r="D13523" s="5">
        <v>8.01</v>
      </c>
      <c r="E13523" s="2" t="s">
        <v>0</v>
      </c>
    </row>
    <row r="13524" spans="1:5" x14ac:dyDescent="0.25">
      <c r="A13524" s="1">
        <v>6973096</v>
      </c>
      <c r="B13524" s="3">
        <v>44919</v>
      </c>
      <c r="C13524" s="4">
        <v>9980</v>
      </c>
      <c r="D13524" s="5">
        <v>9.98</v>
      </c>
      <c r="E13524" s="2" t="s">
        <v>0</v>
      </c>
    </row>
    <row r="13525" spans="1:5" x14ac:dyDescent="0.25">
      <c r="A13525" s="1">
        <v>6973153</v>
      </c>
      <c r="B13525" s="3">
        <v>44919</v>
      </c>
      <c r="C13525" s="4">
        <v>8760</v>
      </c>
      <c r="D13525" s="5">
        <v>8.76</v>
      </c>
      <c r="E13525" s="2" t="s">
        <v>0</v>
      </c>
    </row>
    <row r="13526" spans="1:5" x14ac:dyDescent="0.25">
      <c r="A13526" s="1">
        <v>6973161</v>
      </c>
      <c r="B13526" s="3">
        <v>44919</v>
      </c>
      <c r="C13526" s="4">
        <v>5970</v>
      </c>
      <c r="D13526" s="5">
        <v>5.97</v>
      </c>
      <c r="E13526" s="2" t="s">
        <v>0</v>
      </c>
    </row>
    <row r="13527" spans="1:5" x14ac:dyDescent="0.25">
      <c r="A13527" s="1">
        <v>6973242</v>
      </c>
      <c r="B13527" s="3">
        <v>44919</v>
      </c>
      <c r="C13527" s="4">
        <v>8270</v>
      </c>
      <c r="D13527" s="5">
        <v>8.27</v>
      </c>
      <c r="E13527" s="2" t="s">
        <v>0</v>
      </c>
    </row>
    <row r="13528" spans="1:5" x14ac:dyDescent="0.25">
      <c r="A13528" s="1">
        <v>6973280</v>
      </c>
      <c r="B13528" s="3">
        <v>44919</v>
      </c>
      <c r="C13528" s="4">
        <v>6580</v>
      </c>
      <c r="D13528" s="5">
        <v>6.58</v>
      </c>
      <c r="E13528" s="2" t="s">
        <v>0</v>
      </c>
    </row>
    <row r="13529" spans="1:5" x14ac:dyDescent="0.25">
      <c r="A13529" s="1">
        <v>6973303</v>
      </c>
      <c r="B13529" s="3">
        <v>44919</v>
      </c>
      <c r="C13529" s="4">
        <v>8760</v>
      </c>
      <c r="D13529" s="5">
        <v>8.76</v>
      </c>
      <c r="E13529" s="2" t="s">
        <v>0</v>
      </c>
    </row>
    <row r="13530" spans="1:5" x14ac:dyDescent="0.25">
      <c r="A13530" s="1">
        <v>6973322</v>
      </c>
      <c r="B13530" s="3">
        <v>44919</v>
      </c>
      <c r="C13530" s="4">
        <v>7900</v>
      </c>
      <c r="D13530" s="5">
        <v>7.9</v>
      </c>
      <c r="E13530" s="2" t="s">
        <v>0</v>
      </c>
    </row>
    <row r="13531" spans="1:5" x14ac:dyDescent="0.25">
      <c r="A13531" s="1">
        <v>6973368</v>
      </c>
      <c r="B13531" s="3">
        <v>44919</v>
      </c>
      <c r="C13531" s="4">
        <v>8750</v>
      </c>
      <c r="D13531" s="5">
        <v>8.75</v>
      </c>
      <c r="E13531" s="2" t="s">
        <v>0</v>
      </c>
    </row>
    <row r="13532" spans="1:5" x14ac:dyDescent="0.25">
      <c r="A13532" s="1">
        <v>6973383</v>
      </c>
      <c r="B13532" s="3">
        <v>44919</v>
      </c>
      <c r="C13532" s="4">
        <v>5440</v>
      </c>
      <c r="D13532" s="5">
        <v>5.44</v>
      </c>
      <c r="E13532" s="2" t="s">
        <v>0</v>
      </c>
    </row>
    <row r="13533" spans="1:5" x14ac:dyDescent="0.25">
      <c r="A13533" s="1">
        <v>6973384</v>
      </c>
      <c r="B13533" s="3">
        <v>44919</v>
      </c>
      <c r="C13533" s="4">
        <v>8490</v>
      </c>
      <c r="D13533" s="5">
        <v>8.49</v>
      </c>
      <c r="E13533" s="2" t="s">
        <v>0</v>
      </c>
    </row>
    <row r="13534" spans="1:5" x14ac:dyDescent="0.25">
      <c r="A13534" s="1">
        <v>6973394</v>
      </c>
      <c r="B13534" s="3">
        <v>44919</v>
      </c>
      <c r="C13534" s="4">
        <v>7370</v>
      </c>
      <c r="D13534" s="5">
        <v>7.37</v>
      </c>
      <c r="E13534" s="2" t="s">
        <v>0</v>
      </c>
    </row>
    <row r="13535" spans="1:5" x14ac:dyDescent="0.25">
      <c r="A13535" s="1">
        <v>6973464</v>
      </c>
      <c r="B13535" s="3">
        <v>44919</v>
      </c>
      <c r="C13535" s="4">
        <v>7630</v>
      </c>
      <c r="D13535" s="5">
        <v>7.63</v>
      </c>
      <c r="E13535" s="2" t="s">
        <v>0</v>
      </c>
    </row>
    <row r="13536" spans="1:5" x14ac:dyDescent="0.25">
      <c r="A13536" s="1">
        <v>6973468</v>
      </c>
      <c r="B13536" s="3">
        <v>44919</v>
      </c>
      <c r="C13536" s="4">
        <v>4800</v>
      </c>
      <c r="D13536" s="5">
        <v>4.8</v>
      </c>
      <c r="E13536" s="2" t="s">
        <v>0</v>
      </c>
    </row>
    <row r="13537" spans="1:5" x14ac:dyDescent="0.25">
      <c r="A13537" s="1">
        <v>6973506</v>
      </c>
      <c r="B13537" s="3">
        <v>44919</v>
      </c>
      <c r="C13537" s="4">
        <v>7380</v>
      </c>
      <c r="D13537" s="5">
        <v>7.38</v>
      </c>
      <c r="E13537" s="2" t="s">
        <v>0</v>
      </c>
    </row>
    <row r="13538" spans="1:5" x14ac:dyDescent="0.25">
      <c r="A13538" s="1">
        <v>6973539</v>
      </c>
      <c r="B13538" s="3">
        <v>44919</v>
      </c>
      <c r="C13538" s="4">
        <v>7730</v>
      </c>
      <c r="D13538" s="5">
        <v>7.73</v>
      </c>
      <c r="E13538" s="2" t="s">
        <v>0</v>
      </c>
    </row>
    <row r="13539" spans="1:5" x14ac:dyDescent="0.25">
      <c r="A13539" s="1">
        <v>6973547</v>
      </c>
      <c r="B13539" s="3">
        <v>44919</v>
      </c>
      <c r="C13539" s="4">
        <v>6230</v>
      </c>
      <c r="D13539" s="5">
        <v>6.23</v>
      </c>
      <c r="E13539" s="2" t="s">
        <v>0</v>
      </c>
    </row>
    <row r="13540" spans="1:5" x14ac:dyDescent="0.25">
      <c r="A13540" s="1">
        <v>6973551</v>
      </c>
      <c r="B13540" s="3">
        <v>44919</v>
      </c>
      <c r="C13540" s="4">
        <v>7260</v>
      </c>
      <c r="D13540" s="5">
        <v>7.26</v>
      </c>
      <c r="E13540" s="2" t="s">
        <v>0</v>
      </c>
    </row>
    <row r="13541" spans="1:5" x14ac:dyDescent="0.25">
      <c r="A13541" s="1">
        <v>6973570</v>
      </c>
      <c r="B13541" s="3">
        <v>44919</v>
      </c>
      <c r="C13541" s="4">
        <v>7890</v>
      </c>
      <c r="D13541" s="5">
        <v>7.89</v>
      </c>
      <c r="E13541" s="2" t="s">
        <v>0</v>
      </c>
    </row>
    <row r="13542" spans="1:5" x14ac:dyDescent="0.25">
      <c r="A13542" s="1">
        <v>6973580</v>
      </c>
      <c r="B13542" s="3">
        <v>44919</v>
      </c>
      <c r="C13542" s="4">
        <v>9540</v>
      </c>
      <c r="D13542" s="5">
        <v>9.5399999999999991</v>
      </c>
      <c r="E13542" s="2" t="s">
        <v>0</v>
      </c>
    </row>
    <row r="13543" spans="1:5" x14ac:dyDescent="0.25">
      <c r="A13543" s="1">
        <v>6973619</v>
      </c>
      <c r="B13543" s="3">
        <v>44919</v>
      </c>
      <c r="C13543" s="4">
        <v>7300</v>
      </c>
      <c r="D13543" s="5">
        <v>7.3</v>
      </c>
      <c r="E13543" s="2" t="s">
        <v>0</v>
      </c>
    </row>
    <row r="13544" spans="1:5" x14ac:dyDescent="0.25">
      <c r="A13544" s="1">
        <v>6973625</v>
      </c>
      <c r="B13544" s="3">
        <v>44919</v>
      </c>
      <c r="C13544" s="4">
        <v>5950</v>
      </c>
      <c r="D13544" s="5">
        <v>5.95</v>
      </c>
      <c r="E13544" s="2" t="s">
        <v>0</v>
      </c>
    </row>
    <row r="13545" spans="1:5" x14ac:dyDescent="0.25">
      <c r="A13545" s="1">
        <v>6973924</v>
      </c>
      <c r="B13545" s="3">
        <v>44921</v>
      </c>
      <c r="C13545" s="4">
        <v>4660</v>
      </c>
      <c r="D13545" s="5">
        <v>4.66</v>
      </c>
      <c r="E13545" s="2" t="s">
        <v>0</v>
      </c>
    </row>
    <row r="13546" spans="1:5" x14ac:dyDescent="0.25">
      <c r="A13546" s="1">
        <v>6973973</v>
      </c>
      <c r="B13546" s="3">
        <v>44921</v>
      </c>
      <c r="C13546" s="4">
        <v>9280</v>
      </c>
      <c r="D13546" s="5">
        <v>9.2799999999999994</v>
      </c>
      <c r="E13546" s="2" t="s">
        <v>0</v>
      </c>
    </row>
    <row r="13547" spans="1:5" x14ac:dyDescent="0.25">
      <c r="A13547" s="1">
        <v>6973992</v>
      </c>
      <c r="B13547" s="3">
        <v>44921</v>
      </c>
      <c r="C13547" s="4">
        <v>6700</v>
      </c>
      <c r="D13547" s="5">
        <v>6.7</v>
      </c>
      <c r="E13547" s="2" t="s">
        <v>0</v>
      </c>
    </row>
    <row r="13548" spans="1:5" x14ac:dyDescent="0.25">
      <c r="A13548" s="1">
        <v>6974008</v>
      </c>
      <c r="B13548" s="3">
        <v>44921</v>
      </c>
      <c r="C13548" s="4">
        <v>6620</v>
      </c>
      <c r="D13548" s="5">
        <v>6.62</v>
      </c>
      <c r="E13548" s="2" t="s">
        <v>0</v>
      </c>
    </row>
    <row r="13549" spans="1:5" x14ac:dyDescent="0.25">
      <c r="A13549" s="1">
        <v>6974042</v>
      </c>
      <c r="B13549" s="3">
        <v>44921</v>
      </c>
      <c r="C13549" s="4">
        <v>7760</v>
      </c>
      <c r="D13549" s="5">
        <v>7.76</v>
      </c>
      <c r="E13549" s="2" t="s">
        <v>0</v>
      </c>
    </row>
    <row r="13550" spans="1:5" x14ac:dyDescent="0.25">
      <c r="A13550" s="1">
        <v>6974043</v>
      </c>
      <c r="B13550" s="3">
        <v>44921</v>
      </c>
      <c r="C13550" s="4">
        <v>8690</v>
      </c>
      <c r="D13550" s="5">
        <v>8.69</v>
      </c>
      <c r="E13550" s="2" t="s">
        <v>0</v>
      </c>
    </row>
    <row r="13551" spans="1:5" x14ac:dyDescent="0.25">
      <c r="A13551" s="1">
        <v>6974078</v>
      </c>
      <c r="B13551" s="3">
        <v>44921</v>
      </c>
      <c r="C13551" s="4">
        <v>4610</v>
      </c>
      <c r="D13551" s="5">
        <v>4.6100000000000003</v>
      </c>
      <c r="E13551" s="2" t="s">
        <v>0</v>
      </c>
    </row>
    <row r="13552" spans="1:5" x14ac:dyDescent="0.25">
      <c r="A13552" s="1">
        <v>6974129</v>
      </c>
      <c r="B13552" s="3">
        <v>44921</v>
      </c>
      <c r="C13552" s="4">
        <v>6910</v>
      </c>
      <c r="D13552" s="5">
        <v>6.91</v>
      </c>
      <c r="E13552" s="2" t="s">
        <v>0</v>
      </c>
    </row>
    <row r="13553" spans="1:5" x14ac:dyDescent="0.25">
      <c r="A13553" s="1">
        <v>6974231</v>
      </c>
      <c r="B13553" s="3">
        <v>44921</v>
      </c>
      <c r="C13553" s="4">
        <v>8400</v>
      </c>
      <c r="D13553" s="5">
        <v>8.4</v>
      </c>
      <c r="E13553" s="2" t="s">
        <v>0</v>
      </c>
    </row>
    <row r="13554" spans="1:5" x14ac:dyDescent="0.25">
      <c r="A13554" s="1">
        <v>6974262</v>
      </c>
      <c r="B13554" s="3">
        <v>44921</v>
      </c>
      <c r="C13554" s="4">
        <v>7850</v>
      </c>
      <c r="D13554" s="5">
        <v>7.85</v>
      </c>
      <c r="E13554" s="2" t="s">
        <v>0</v>
      </c>
    </row>
    <row r="13555" spans="1:5" x14ac:dyDescent="0.25">
      <c r="A13555" s="1">
        <v>6974280</v>
      </c>
      <c r="B13555" s="3">
        <v>44921</v>
      </c>
      <c r="C13555" s="4">
        <v>5660</v>
      </c>
      <c r="D13555" s="5">
        <v>5.66</v>
      </c>
      <c r="E13555" s="2" t="s">
        <v>0</v>
      </c>
    </row>
    <row r="13556" spans="1:5" x14ac:dyDescent="0.25">
      <c r="A13556" s="1">
        <v>6974384</v>
      </c>
      <c r="B13556" s="3">
        <v>44921</v>
      </c>
      <c r="C13556" s="4">
        <v>6090</v>
      </c>
      <c r="D13556" s="5">
        <v>6.09</v>
      </c>
      <c r="E13556" s="2" t="s">
        <v>0</v>
      </c>
    </row>
    <row r="13557" spans="1:5" x14ac:dyDescent="0.25">
      <c r="A13557" s="1">
        <v>6974448</v>
      </c>
      <c r="B13557" s="3">
        <v>44921</v>
      </c>
      <c r="C13557" s="4">
        <v>7440</v>
      </c>
      <c r="D13557" s="5">
        <v>7.44</v>
      </c>
      <c r="E13557" s="2" t="s">
        <v>0</v>
      </c>
    </row>
    <row r="13558" spans="1:5" x14ac:dyDescent="0.25">
      <c r="A13558" s="1">
        <v>6974468</v>
      </c>
      <c r="B13558" s="3">
        <v>44921</v>
      </c>
      <c r="C13558" s="4">
        <v>6030</v>
      </c>
      <c r="D13558" s="5">
        <v>6.03</v>
      </c>
      <c r="E13558" s="2" t="s">
        <v>0</v>
      </c>
    </row>
    <row r="13559" spans="1:5" x14ac:dyDescent="0.25">
      <c r="A13559" s="1">
        <v>6974499</v>
      </c>
      <c r="B13559" s="3">
        <v>44921</v>
      </c>
      <c r="C13559" s="4">
        <v>6450</v>
      </c>
      <c r="D13559" s="5">
        <v>6.45</v>
      </c>
      <c r="E13559" s="2" t="s">
        <v>0</v>
      </c>
    </row>
    <row r="13560" spans="1:5" x14ac:dyDescent="0.25">
      <c r="A13560" s="1">
        <v>6974556</v>
      </c>
      <c r="B13560" s="3">
        <v>44921</v>
      </c>
      <c r="C13560" s="4">
        <v>8790</v>
      </c>
      <c r="D13560" s="5">
        <v>8.7899999999999991</v>
      </c>
      <c r="E13560" s="2" t="s">
        <v>0</v>
      </c>
    </row>
    <row r="13561" spans="1:5" x14ac:dyDescent="0.25">
      <c r="A13561" s="1">
        <v>6974633</v>
      </c>
      <c r="B13561" s="3">
        <v>44921</v>
      </c>
      <c r="C13561" s="4">
        <v>5220</v>
      </c>
      <c r="D13561" s="5">
        <v>5.22</v>
      </c>
      <c r="E13561" s="2" t="s">
        <v>0</v>
      </c>
    </row>
    <row r="13562" spans="1:5" x14ac:dyDescent="0.25">
      <c r="A13562" s="1">
        <v>6974641</v>
      </c>
      <c r="B13562" s="3">
        <v>44921</v>
      </c>
      <c r="C13562" s="4">
        <v>7790</v>
      </c>
      <c r="D13562" s="5">
        <v>7.79</v>
      </c>
      <c r="E13562" s="2" t="s">
        <v>0</v>
      </c>
    </row>
    <row r="13563" spans="1:5" x14ac:dyDescent="0.25">
      <c r="A13563" s="1">
        <v>6974645</v>
      </c>
      <c r="B13563" s="3">
        <v>44921</v>
      </c>
      <c r="C13563" s="4">
        <v>6910</v>
      </c>
      <c r="D13563" s="5">
        <v>6.91</v>
      </c>
      <c r="E13563" s="2" t="s">
        <v>0</v>
      </c>
    </row>
    <row r="13564" spans="1:5" x14ac:dyDescent="0.25">
      <c r="A13564" s="1">
        <v>6974722</v>
      </c>
      <c r="B13564" s="3">
        <v>44921</v>
      </c>
      <c r="C13564" s="4">
        <v>6340</v>
      </c>
      <c r="D13564" s="5">
        <v>6.34</v>
      </c>
      <c r="E13564" s="2" t="s">
        <v>0</v>
      </c>
    </row>
    <row r="13565" spans="1:5" x14ac:dyDescent="0.25">
      <c r="A13565" s="1">
        <v>6974727</v>
      </c>
      <c r="B13565" s="3">
        <v>44921</v>
      </c>
      <c r="C13565" s="4">
        <v>7550</v>
      </c>
      <c r="D13565" s="5">
        <v>7.55</v>
      </c>
      <c r="E13565" s="2" t="s">
        <v>0</v>
      </c>
    </row>
    <row r="13566" spans="1:5" x14ac:dyDescent="0.25">
      <c r="A13566" s="1">
        <v>6974740</v>
      </c>
      <c r="B13566" s="3">
        <v>44921</v>
      </c>
      <c r="C13566" s="4">
        <v>5430</v>
      </c>
      <c r="D13566" s="5">
        <v>5.43</v>
      </c>
      <c r="E13566" s="2" t="s">
        <v>0</v>
      </c>
    </row>
    <row r="13567" spans="1:5" x14ac:dyDescent="0.25">
      <c r="A13567" s="1">
        <v>6974755</v>
      </c>
      <c r="B13567" s="3">
        <v>44921</v>
      </c>
      <c r="C13567" s="4">
        <v>4900</v>
      </c>
      <c r="D13567" s="5">
        <v>4.9000000000000004</v>
      </c>
      <c r="E13567" s="2" t="s">
        <v>0</v>
      </c>
    </row>
    <row r="13568" spans="1:5" x14ac:dyDescent="0.25">
      <c r="A13568" s="1">
        <v>6974818</v>
      </c>
      <c r="B13568" s="3">
        <v>44921</v>
      </c>
      <c r="C13568" s="4">
        <v>8820</v>
      </c>
      <c r="D13568" s="5">
        <v>8.82</v>
      </c>
      <c r="E13568" s="2" t="s">
        <v>0</v>
      </c>
    </row>
    <row r="13569" spans="1:5" x14ac:dyDescent="0.25">
      <c r="A13569" s="1">
        <v>6974822</v>
      </c>
      <c r="B13569" s="3">
        <v>44921</v>
      </c>
      <c r="C13569" s="4">
        <v>5600</v>
      </c>
      <c r="D13569" s="5">
        <v>5.6</v>
      </c>
      <c r="E13569" s="2" t="s">
        <v>0</v>
      </c>
    </row>
    <row r="13570" spans="1:5" x14ac:dyDescent="0.25">
      <c r="A13570" s="1">
        <v>6974823</v>
      </c>
      <c r="B13570" s="3">
        <v>44921</v>
      </c>
      <c r="C13570" s="4">
        <v>5180</v>
      </c>
      <c r="D13570" s="5">
        <v>5.18</v>
      </c>
      <c r="E13570" s="2" t="s">
        <v>0</v>
      </c>
    </row>
    <row r="13571" spans="1:5" x14ac:dyDescent="0.25">
      <c r="A13571" s="1">
        <v>6974865</v>
      </c>
      <c r="B13571" s="3">
        <v>44921</v>
      </c>
      <c r="C13571" s="4">
        <v>6020</v>
      </c>
      <c r="D13571" s="5">
        <v>6.02</v>
      </c>
      <c r="E13571" s="2" t="s">
        <v>0</v>
      </c>
    </row>
    <row r="13572" spans="1:5" x14ac:dyDescent="0.25">
      <c r="A13572" s="1">
        <v>6974938</v>
      </c>
      <c r="B13572" s="3">
        <v>44921</v>
      </c>
      <c r="C13572" s="4">
        <v>6810</v>
      </c>
      <c r="D13572" s="5">
        <v>6.81</v>
      </c>
      <c r="E13572" s="2" t="s">
        <v>0</v>
      </c>
    </row>
    <row r="13573" spans="1:5" x14ac:dyDescent="0.25">
      <c r="A13573" s="1">
        <v>6974940</v>
      </c>
      <c r="B13573" s="3">
        <v>44921</v>
      </c>
      <c r="C13573" s="4">
        <v>4440</v>
      </c>
      <c r="D13573" s="5">
        <v>4.4400000000000004</v>
      </c>
      <c r="E13573" s="2" t="s">
        <v>0</v>
      </c>
    </row>
    <row r="13574" spans="1:5" x14ac:dyDescent="0.25">
      <c r="A13574" s="1">
        <v>6974961</v>
      </c>
      <c r="B13574" s="3">
        <v>44921</v>
      </c>
      <c r="C13574" s="4">
        <v>6900</v>
      </c>
      <c r="D13574" s="5">
        <v>6.9</v>
      </c>
      <c r="E13574" s="2" t="s">
        <v>0</v>
      </c>
    </row>
    <row r="13575" spans="1:5" x14ac:dyDescent="0.25">
      <c r="A13575" s="1">
        <v>6974979</v>
      </c>
      <c r="B13575" s="3">
        <v>44921</v>
      </c>
      <c r="C13575" s="4">
        <v>6740</v>
      </c>
      <c r="D13575" s="5">
        <v>6.74</v>
      </c>
      <c r="E13575" s="2" t="s">
        <v>0</v>
      </c>
    </row>
    <row r="13576" spans="1:5" x14ac:dyDescent="0.25">
      <c r="A13576" s="1">
        <v>6975436</v>
      </c>
      <c r="B13576" s="3">
        <v>44922</v>
      </c>
      <c r="C13576" s="4">
        <v>8450</v>
      </c>
      <c r="D13576" s="5">
        <v>8.4499999999999993</v>
      </c>
      <c r="E13576" s="2" t="s">
        <v>0</v>
      </c>
    </row>
    <row r="13577" spans="1:5" x14ac:dyDescent="0.25">
      <c r="A13577" s="1">
        <v>6975446</v>
      </c>
      <c r="B13577" s="3">
        <v>44922</v>
      </c>
      <c r="C13577" s="4">
        <v>6020</v>
      </c>
      <c r="D13577" s="5">
        <v>6.02</v>
      </c>
      <c r="E13577" s="2" t="s">
        <v>0</v>
      </c>
    </row>
    <row r="13578" spans="1:5" x14ac:dyDescent="0.25">
      <c r="A13578" s="1">
        <v>6975448</v>
      </c>
      <c r="B13578" s="3">
        <v>44922</v>
      </c>
      <c r="C13578" s="4">
        <v>8600</v>
      </c>
      <c r="D13578" s="5">
        <v>8.6</v>
      </c>
      <c r="E13578" s="2" t="s">
        <v>0</v>
      </c>
    </row>
    <row r="13579" spans="1:5" x14ac:dyDescent="0.25">
      <c r="A13579" s="1">
        <v>6975453</v>
      </c>
      <c r="B13579" s="3">
        <v>44922</v>
      </c>
      <c r="C13579" s="4">
        <v>7560</v>
      </c>
      <c r="D13579" s="5">
        <v>7.56</v>
      </c>
      <c r="E13579" s="2" t="s">
        <v>0</v>
      </c>
    </row>
    <row r="13580" spans="1:5" x14ac:dyDescent="0.25">
      <c r="A13580" s="1">
        <v>6975570</v>
      </c>
      <c r="B13580" s="3">
        <v>44922</v>
      </c>
      <c r="C13580" s="4">
        <v>6820</v>
      </c>
      <c r="D13580" s="5">
        <v>6.82</v>
      </c>
      <c r="E13580" s="2" t="s">
        <v>0</v>
      </c>
    </row>
    <row r="13581" spans="1:5" x14ac:dyDescent="0.25">
      <c r="A13581" s="1">
        <v>6975573</v>
      </c>
      <c r="B13581" s="3">
        <v>44922</v>
      </c>
      <c r="C13581" s="4">
        <v>6290</v>
      </c>
      <c r="D13581" s="5">
        <v>6.29</v>
      </c>
      <c r="E13581" s="2" t="s">
        <v>0</v>
      </c>
    </row>
    <row r="13582" spans="1:5" x14ac:dyDescent="0.25">
      <c r="A13582" s="1">
        <v>6975607</v>
      </c>
      <c r="B13582" s="3">
        <v>44922</v>
      </c>
      <c r="C13582" s="4">
        <v>8560</v>
      </c>
      <c r="D13582" s="5">
        <v>8.56</v>
      </c>
      <c r="E13582" s="2" t="s">
        <v>0</v>
      </c>
    </row>
    <row r="13583" spans="1:5" x14ac:dyDescent="0.25">
      <c r="A13583" s="1">
        <v>6975692</v>
      </c>
      <c r="B13583" s="3">
        <v>44922</v>
      </c>
      <c r="C13583" s="4">
        <v>9100</v>
      </c>
      <c r="D13583" s="5">
        <v>9.1</v>
      </c>
      <c r="E13583" s="2" t="s">
        <v>0</v>
      </c>
    </row>
    <row r="13584" spans="1:5" x14ac:dyDescent="0.25">
      <c r="A13584" s="1">
        <v>6975698</v>
      </c>
      <c r="B13584" s="3">
        <v>44922</v>
      </c>
      <c r="C13584" s="4">
        <v>6720</v>
      </c>
      <c r="D13584" s="5">
        <v>6.72</v>
      </c>
      <c r="E13584" s="2" t="s">
        <v>0</v>
      </c>
    </row>
    <row r="13585" spans="1:5" x14ac:dyDescent="0.25">
      <c r="A13585" s="1">
        <v>6975706</v>
      </c>
      <c r="B13585" s="3">
        <v>44922</v>
      </c>
      <c r="C13585" s="4">
        <v>9300</v>
      </c>
      <c r="D13585" s="5">
        <v>9.3000000000000007</v>
      </c>
      <c r="E13585" s="2" t="s">
        <v>0</v>
      </c>
    </row>
    <row r="13586" spans="1:5" x14ac:dyDescent="0.25">
      <c r="A13586" s="1">
        <v>6975716</v>
      </c>
      <c r="B13586" s="3">
        <v>44922</v>
      </c>
      <c r="C13586" s="4">
        <v>9710</v>
      </c>
      <c r="D13586" s="5">
        <v>9.7100000000000009</v>
      </c>
      <c r="E13586" s="2" t="s">
        <v>0</v>
      </c>
    </row>
    <row r="13587" spans="1:5" x14ac:dyDescent="0.25">
      <c r="A13587" s="1">
        <v>6975833</v>
      </c>
      <c r="B13587" s="3">
        <v>44922</v>
      </c>
      <c r="C13587" s="4">
        <v>7860</v>
      </c>
      <c r="D13587" s="5">
        <v>7.86</v>
      </c>
      <c r="E13587" s="2" t="s">
        <v>0</v>
      </c>
    </row>
    <row r="13588" spans="1:5" x14ac:dyDescent="0.25">
      <c r="A13588" s="1">
        <v>6975899</v>
      </c>
      <c r="B13588" s="3">
        <v>44922</v>
      </c>
      <c r="C13588" s="4">
        <v>8600</v>
      </c>
      <c r="D13588" s="5">
        <v>8.6</v>
      </c>
      <c r="E13588" s="2" t="s">
        <v>0</v>
      </c>
    </row>
    <row r="13589" spans="1:5" x14ac:dyDescent="0.25">
      <c r="A13589" s="1">
        <v>6975962</v>
      </c>
      <c r="B13589" s="3">
        <v>44922</v>
      </c>
      <c r="C13589" s="4">
        <v>7430</v>
      </c>
      <c r="D13589" s="5">
        <v>7.43</v>
      </c>
      <c r="E13589" s="2" t="s">
        <v>0</v>
      </c>
    </row>
    <row r="13590" spans="1:5" x14ac:dyDescent="0.25">
      <c r="A13590" s="1">
        <v>6976038</v>
      </c>
      <c r="B13590" s="3">
        <v>44922</v>
      </c>
      <c r="C13590" s="4">
        <v>6220</v>
      </c>
      <c r="D13590" s="5">
        <v>6.22</v>
      </c>
      <c r="E13590" s="2" t="s">
        <v>0</v>
      </c>
    </row>
    <row r="13591" spans="1:5" x14ac:dyDescent="0.25">
      <c r="A13591" s="1">
        <v>6976057</v>
      </c>
      <c r="B13591" s="3">
        <v>44922</v>
      </c>
      <c r="C13591" s="4">
        <v>8270</v>
      </c>
      <c r="D13591" s="5">
        <v>8.27</v>
      </c>
      <c r="E13591" s="2" t="s">
        <v>0</v>
      </c>
    </row>
    <row r="13592" spans="1:5" x14ac:dyDescent="0.25">
      <c r="A13592" s="1">
        <v>6976104</v>
      </c>
      <c r="B13592" s="3">
        <v>44922</v>
      </c>
      <c r="C13592" s="4">
        <v>9470</v>
      </c>
      <c r="D13592" s="5">
        <v>9.4700000000000006</v>
      </c>
      <c r="E13592" s="2" t="s">
        <v>0</v>
      </c>
    </row>
    <row r="13593" spans="1:5" x14ac:dyDescent="0.25">
      <c r="A13593" s="1">
        <v>6976110</v>
      </c>
      <c r="B13593" s="3">
        <v>44922</v>
      </c>
      <c r="C13593" s="4">
        <v>6920</v>
      </c>
      <c r="D13593" s="5">
        <v>6.92</v>
      </c>
      <c r="E13593" s="2" t="s">
        <v>0</v>
      </c>
    </row>
    <row r="13594" spans="1:5" x14ac:dyDescent="0.25">
      <c r="A13594" s="1">
        <v>6976135</v>
      </c>
      <c r="B13594" s="3">
        <v>44922</v>
      </c>
      <c r="C13594" s="4">
        <v>6620</v>
      </c>
      <c r="D13594" s="5">
        <v>6.62</v>
      </c>
      <c r="E13594" s="2" t="s">
        <v>0</v>
      </c>
    </row>
    <row r="13595" spans="1:5" x14ac:dyDescent="0.25">
      <c r="A13595" s="1">
        <v>6976181</v>
      </c>
      <c r="B13595" s="3">
        <v>44922</v>
      </c>
      <c r="C13595" s="4">
        <v>7310</v>
      </c>
      <c r="D13595" s="5">
        <v>7.31</v>
      </c>
      <c r="E13595" s="2" t="s">
        <v>0</v>
      </c>
    </row>
    <row r="13596" spans="1:5" x14ac:dyDescent="0.25">
      <c r="A13596" s="1">
        <v>6976183</v>
      </c>
      <c r="B13596" s="3">
        <v>44922</v>
      </c>
      <c r="C13596" s="4">
        <v>9240</v>
      </c>
      <c r="D13596" s="5">
        <v>9.24</v>
      </c>
      <c r="E13596" s="2" t="s">
        <v>0</v>
      </c>
    </row>
    <row r="13597" spans="1:5" x14ac:dyDescent="0.25">
      <c r="A13597" s="1">
        <v>6976185</v>
      </c>
      <c r="B13597" s="3">
        <v>44922</v>
      </c>
      <c r="C13597" s="4">
        <v>8310</v>
      </c>
      <c r="D13597" s="5">
        <v>8.31</v>
      </c>
      <c r="E13597" s="2" t="s">
        <v>0</v>
      </c>
    </row>
    <row r="13598" spans="1:5" x14ac:dyDescent="0.25">
      <c r="A13598" s="1">
        <v>6976226</v>
      </c>
      <c r="B13598" s="3">
        <v>44922</v>
      </c>
      <c r="C13598" s="4">
        <v>8220</v>
      </c>
      <c r="D13598" s="5">
        <v>8.2200000000000006</v>
      </c>
      <c r="E13598" s="2" t="s">
        <v>0</v>
      </c>
    </row>
    <row r="13599" spans="1:5" x14ac:dyDescent="0.25">
      <c r="A13599" s="1">
        <v>6976248</v>
      </c>
      <c r="B13599" s="3">
        <v>44922</v>
      </c>
      <c r="C13599" s="4">
        <v>8230</v>
      </c>
      <c r="D13599" s="5">
        <v>8.23</v>
      </c>
      <c r="E13599" s="2" t="s">
        <v>0</v>
      </c>
    </row>
    <row r="13600" spans="1:5" x14ac:dyDescent="0.25">
      <c r="A13600" s="1">
        <v>6976299</v>
      </c>
      <c r="B13600" s="3">
        <v>44922</v>
      </c>
      <c r="C13600" s="4">
        <v>6490</v>
      </c>
      <c r="D13600" s="5">
        <v>6.49</v>
      </c>
      <c r="E13600" s="2" t="s">
        <v>0</v>
      </c>
    </row>
    <row r="13601" spans="1:5" x14ac:dyDescent="0.25">
      <c r="A13601" s="1">
        <v>6976300</v>
      </c>
      <c r="B13601" s="3">
        <v>44922</v>
      </c>
      <c r="C13601" s="4">
        <v>6530</v>
      </c>
      <c r="D13601" s="5">
        <v>6.53</v>
      </c>
      <c r="E13601" s="2" t="s">
        <v>0</v>
      </c>
    </row>
    <row r="13602" spans="1:5" x14ac:dyDescent="0.25">
      <c r="A13602" s="1">
        <v>6976315</v>
      </c>
      <c r="B13602" s="3">
        <v>44922</v>
      </c>
      <c r="C13602" s="4">
        <v>3070</v>
      </c>
      <c r="D13602" s="5">
        <v>3.07</v>
      </c>
      <c r="E13602" s="2" t="s">
        <v>0</v>
      </c>
    </row>
    <row r="13603" spans="1:5" x14ac:dyDescent="0.25">
      <c r="A13603" s="1">
        <v>6976344</v>
      </c>
      <c r="B13603" s="3">
        <v>44922</v>
      </c>
      <c r="C13603" s="4">
        <v>5420</v>
      </c>
      <c r="D13603" s="5">
        <v>5.42</v>
      </c>
      <c r="E13603" s="2" t="s">
        <v>0</v>
      </c>
    </row>
    <row r="13604" spans="1:5" x14ac:dyDescent="0.25">
      <c r="A13604" s="1">
        <v>6976808</v>
      </c>
      <c r="B13604" s="3">
        <v>44923</v>
      </c>
      <c r="C13604" s="4">
        <v>5290</v>
      </c>
      <c r="D13604" s="5">
        <v>5.29</v>
      </c>
      <c r="E13604" s="2" t="s">
        <v>0</v>
      </c>
    </row>
    <row r="13605" spans="1:5" x14ac:dyDescent="0.25">
      <c r="A13605" s="1">
        <v>6976869</v>
      </c>
      <c r="B13605" s="3">
        <v>44923</v>
      </c>
      <c r="C13605" s="4">
        <v>7440</v>
      </c>
      <c r="D13605" s="5">
        <v>7.44</v>
      </c>
      <c r="E13605" s="2" t="s">
        <v>0</v>
      </c>
    </row>
    <row r="13606" spans="1:5" x14ac:dyDescent="0.25">
      <c r="A13606" s="1">
        <v>6976897</v>
      </c>
      <c r="B13606" s="3">
        <v>44923</v>
      </c>
      <c r="C13606" s="4">
        <v>5590</v>
      </c>
      <c r="D13606" s="5">
        <v>5.59</v>
      </c>
      <c r="E13606" s="2" t="s">
        <v>0</v>
      </c>
    </row>
    <row r="13607" spans="1:5" x14ac:dyDescent="0.25">
      <c r="A13607" s="1">
        <v>6976913</v>
      </c>
      <c r="B13607" s="3">
        <v>44923</v>
      </c>
      <c r="C13607" s="4">
        <v>8220</v>
      </c>
      <c r="D13607" s="5">
        <v>8.2200000000000006</v>
      </c>
      <c r="E13607" s="2" t="s">
        <v>0</v>
      </c>
    </row>
    <row r="13608" spans="1:5" x14ac:dyDescent="0.25">
      <c r="A13608" s="1">
        <v>6976923</v>
      </c>
      <c r="B13608" s="3">
        <v>44923</v>
      </c>
      <c r="C13608" s="4">
        <v>7190</v>
      </c>
      <c r="D13608" s="5">
        <v>7.19</v>
      </c>
      <c r="E13608" s="2" t="s">
        <v>0</v>
      </c>
    </row>
    <row r="13609" spans="1:5" x14ac:dyDescent="0.25">
      <c r="A13609" s="1">
        <v>6976938</v>
      </c>
      <c r="B13609" s="3">
        <v>44923</v>
      </c>
      <c r="C13609" s="4">
        <v>8860</v>
      </c>
      <c r="D13609" s="5">
        <v>8.86</v>
      </c>
      <c r="E13609" s="2" t="s">
        <v>0</v>
      </c>
    </row>
    <row r="13610" spans="1:5" x14ac:dyDescent="0.25">
      <c r="A13610" s="1">
        <v>6976968</v>
      </c>
      <c r="B13610" s="3">
        <v>44923</v>
      </c>
      <c r="C13610" s="4">
        <v>6360</v>
      </c>
      <c r="D13610" s="5">
        <v>6.36</v>
      </c>
      <c r="E13610" s="2" t="s">
        <v>0</v>
      </c>
    </row>
    <row r="13611" spans="1:5" x14ac:dyDescent="0.25">
      <c r="A13611" s="1">
        <v>6977147</v>
      </c>
      <c r="B13611" s="3">
        <v>44923</v>
      </c>
      <c r="C13611" s="4">
        <v>8200</v>
      </c>
      <c r="D13611" s="5">
        <v>8.1999999999999993</v>
      </c>
      <c r="E13611" s="2" t="s">
        <v>0</v>
      </c>
    </row>
    <row r="13612" spans="1:5" x14ac:dyDescent="0.25">
      <c r="A13612" s="1">
        <v>6977218</v>
      </c>
      <c r="B13612" s="3">
        <v>44923</v>
      </c>
      <c r="C13612" s="4">
        <v>5770</v>
      </c>
      <c r="D13612" s="5">
        <v>5.77</v>
      </c>
      <c r="E13612" s="2" t="s">
        <v>0</v>
      </c>
    </row>
    <row r="13613" spans="1:5" x14ac:dyDescent="0.25">
      <c r="A13613" s="1">
        <v>6977273</v>
      </c>
      <c r="B13613" s="3">
        <v>44923</v>
      </c>
      <c r="C13613" s="4">
        <v>4940</v>
      </c>
      <c r="D13613" s="5">
        <v>4.9400000000000004</v>
      </c>
      <c r="E13613" s="2" t="s">
        <v>0</v>
      </c>
    </row>
    <row r="13614" spans="1:5" x14ac:dyDescent="0.25">
      <c r="A13614" s="1">
        <v>6977281</v>
      </c>
      <c r="B13614" s="3">
        <v>44923</v>
      </c>
      <c r="C13614" s="4">
        <v>3410</v>
      </c>
      <c r="D13614" s="5">
        <v>3.41</v>
      </c>
      <c r="E13614" s="2" t="s">
        <v>0</v>
      </c>
    </row>
    <row r="13615" spans="1:5" x14ac:dyDescent="0.25">
      <c r="A13615" s="1">
        <v>6977303</v>
      </c>
      <c r="B13615" s="3">
        <v>44923</v>
      </c>
      <c r="C13615" s="4">
        <v>8560</v>
      </c>
      <c r="D13615" s="5">
        <v>8.56</v>
      </c>
      <c r="E13615" s="2" t="s">
        <v>0</v>
      </c>
    </row>
    <row r="13616" spans="1:5" x14ac:dyDescent="0.25">
      <c r="A13616" s="1">
        <v>6977304</v>
      </c>
      <c r="B13616" s="3">
        <v>44923</v>
      </c>
      <c r="C13616" s="4">
        <v>5820</v>
      </c>
      <c r="D13616" s="5">
        <v>5.82</v>
      </c>
      <c r="E13616" s="2" t="s">
        <v>0</v>
      </c>
    </row>
    <row r="13617" spans="1:5" x14ac:dyDescent="0.25">
      <c r="A13617" s="1">
        <v>6977355</v>
      </c>
      <c r="B13617" s="3">
        <v>44923</v>
      </c>
      <c r="C13617" s="4">
        <v>5470</v>
      </c>
      <c r="D13617" s="5">
        <v>5.47</v>
      </c>
      <c r="E13617" s="2" t="s">
        <v>0</v>
      </c>
    </row>
    <row r="13618" spans="1:5" x14ac:dyDescent="0.25">
      <c r="A13618" s="1">
        <v>6977375</v>
      </c>
      <c r="B13618" s="3">
        <v>44923</v>
      </c>
      <c r="C13618" s="4">
        <v>6810</v>
      </c>
      <c r="D13618" s="5">
        <v>6.81</v>
      </c>
      <c r="E13618" s="2" t="s">
        <v>0</v>
      </c>
    </row>
    <row r="13619" spans="1:5" x14ac:dyDescent="0.25">
      <c r="A13619" s="1">
        <v>6977376</v>
      </c>
      <c r="B13619" s="3">
        <v>44923</v>
      </c>
      <c r="C13619" s="4">
        <v>9990</v>
      </c>
      <c r="D13619" s="5">
        <v>9.99</v>
      </c>
      <c r="E13619" s="2" t="s">
        <v>0</v>
      </c>
    </row>
    <row r="13620" spans="1:5" x14ac:dyDescent="0.25">
      <c r="A13620" s="1">
        <v>6977396</v>
      </c>
      <c r="B13620" s="3">
        <v>44923</v>
      </c>
      <c r="C13620" s="4">
        <v>6190</v>
      </c>
      <c r="D13620" s="5">
        <v>6.19</v>
      </c>
      <c r="E13620" s="2" t="s">
        <v>0</v>
      </c>
    </row>
    <row r="13621" spans="1:5" x14ac:dyDescent="0.25">
      <c r="A13621" s="1">
        <v>6977412</v>
      </c>
      <c r="B13621" s="3">
        <v>44923</v>
      </c>
      <c r="C13621" s="4">
        <v>5560</v>
      </c>
      <c r="D13621" s="5">
        <v>5.56</v>
      </c>
      <c r="E13621" s="2" t="s">
        <v>0</v>
      </c>
    </row>
    <row r="13622" spans="1:5" x14ac:dyDescent="0.25">
      <c r="A13622" s="1">
        <v>6977553</v>
      </c>
      <c r="B13622" s="3">
        <v>44923</v>
      </c>
      <c r="C13622" s="4">
        <v>6010</v>
      </c>
      <c r="D13622" s="5">
        <v>6.01</v>
      </c>
      <c r="E13622" s="2" t="s">
        <v>0</v>
      </c>
    </row>
    <row r="13623" spans="1:5" x14ac:dyDescent="0.25">
      <c r="A13623" s="1">
        <v>6978100</v>
      </c>
      <c r="B13623" s="3">
        <v>44924</v>
      </c>
      <c r="C13623" s="4">
        <v>7220</v>
      </c>
      <c r="D13623" s="5">
        <v>7.22</v>
      </c>
      <c r="E13623" s="2" t="s">
        <v>0</v>
      </c>
    </row>
    <row r="13624" spans="1:5" x14ac:dyDescent="0.25">
      <c r="A13624" s="1">
        <v>6978124</v>
      </c>
      <c r="B13624" s="3">
        <v>44924</v>
      </c>
      <c r="C13624" s="4">
        <v>4910</v>
      </c>
      <c r="D13624" s="5">
        <v>4.91</v>
      </c>
      <c r="E13624" s="2" t="s">
        <v>0</v>
      </c>
    </row>
    <row r="13625" spans="1:5" x14ac:dyDescent="0.25">
      <c r="A13625" s="1">
        <v>6978166</v>
      </c>
      <c r="B13625" s="3">
        <v>44924</v>
      </c>
      <c r="C13625" s="4">
        <v>7720</v>
      </c>
      <c r="D13625" s="5">
        <v>7.72</v>
      </c>
      <c r="E13625" s="2" t="s">
        <v>0</v>
      </c>
    </row>
    <row r="13626" spans="1:5" x14ac:dyDescent="0.25">
      <c r="A13626" s="1">
        <v>6978168</v>
      </c>
      <c r="B13626" s="3">
        <v>44924</v>
      </c>
      <c r="C13626" s="4">
        <v>6100</v>
      </c>
      <c r="D13626" s="5">
        <v>6.1</v>
      </c>
      <c r="E13626" s="2" t="s">
        <v>0</v>
      </c>
    </row>
    <row r="13627" spans="1:5" x14ac:dyDescent="0.25">
      <c r="A13627" s="1">
        <v>6978196</v>
      </c>
      <c r="B13627" s="3">
        <v>44924</v>
      </c>
      <c r="C13627" s="4">
        <v>7760</v>
      </c>
      <c r="D13627" s="5">
        <v>7.76</v>
      </c>
      <c r="E13627" s="2" t="s">
        <v>0</v>
      </c>
    </row>
    <row r="13628" spans="1:5" x14ac:dyDescent="0.25">
      <c r="A13628" s="1">
        <v>6978206</v>
      </c>
      <c r="B13628" s="3">
        <v>44924</v>
      </c>
      <c r="C13628" s="4">
        <v>5970</v>
      </c>
      <c r="D13628" s="5">
        <v>5.97</v>
      </c>
      <c r="E13628" s="2" t="s">
        <v>0</v>
      </c>
    </row>
    <row r="13629" spans="1:5" x14ac:dyDescent="0.25">
      <c r="A13629" s="1">
        <v>6978313</v>
      </c>
      <c r="B13629" s="3">
        <v>44924</v>
      </c>
      <c r="C13629" s="4">
        <v>8870</v>
      </c>
      <c r="D13629" s="5">
        <v>8.8699999999999992</v>
      </c>
      <c r="E13629" s="2" t="s">
        <v>0</v>
      </c>
    </row>
    <row r="13630" spans="1:5" x14ac:dyDescent="0.25">
      <c r="A13630" s="1">
        <v>6978410</v>
      </c>
      <c r="B13630" s="3">
        <v>44924</v>
      </c>
      <c r="C13630" s="4">
        <v>9330</v>
      </c>
      <c r="D13630" s="5">
        <v>9.33</v>
      </c>
      <c r="E13630" s="2" t="s">
        <v>0</v>
      </c>
    </row>
    <row r="13631" spans="1:5" x14ac:dyDescent="0.25">
      <c r="A13631" s="1">
        <v>6978433</v>
      </c>
      <c r="B13631" s="3">
        <v>44924</v>
      </c>
      <c r="C13631" s="4">
        <v>6880</v>
      </c>
      <c r="D13631" s="5">
        <v>6.88</v>
      </c>
      <c r="E13631" s="2" t="s">
        <v>0</v>
      </c>
    </row>
    <row r="13632" spans="1:5" x14ac:dyDescent="0.25">
      <c r="A13632" s="1">
        <v>6978462</v>
      </c>
      <c r="B13632" s="3">
        <v>44924</v>
      </c>
      <c r="C13632" s="4">
        <v>8620</v>
      </c>
      <c r="D13632" s="5">
        <v>8.6199999999999992</v>
      </c>
      <c r="E13632" s="2" t="s">
        <v>0</v>
      </c>
    </row>
    <row r="13633" spans="1:5" x14ac:dyDescent="0.25">
      <c r="A13633" s="1">
        <v>6978499</v>
      </c>
      <c r="B13633" s="3">
        <v>44924</v>
      </c>
      <c r="C13633" s="4">
        <v>9880</v>
      </c>
      <c r="D13633" s="5">
        <v>9.8800000000000008</v>
      </c>
      <c r="E13633" s="2" t="s">
        <v>0</v>
      </c>
    </row>
    <row r="13634" spans="1:5" x14ac:dyDescent="0.25">
      <c r="A13634" s="1">
        <v>6978566</v>
      </c>
      <c r="B13634" s="3">
        <v>44924</v>
      </c>
      <c r="C13634" s="4">
        <v>4070</v>
      </c>
      <c r="D13634" s="5">
        <v>4.07</v>
      </c>
      <c r="E13634" s="2" t="s">
        <v>0</v>
      </c>
    </row>
    <row r="13635" spans="1:5" x14ac:dyDescent="0.25">
      <c r="A13635" s="1">
        <v>6978606</v>
      </c>
      <c r="B13635" s="3">
        <v>44924</v>
      </c>
      <c r="C13635" s="4">
        <v>5090</v>
      </c>
      <c r="D13635" s="5">
        <v>5.09</v>
      </c>
      <c r="E13635" s="2" t="s">
        <v>0</v>
      </c>
    </row>
    <row r="13636" spans="1:5" x14ac:dyDescent="0.25">
      <c r="A13636" s="1">
        <v>6978618</v>
      </c>
      <c r="B13636" s="3">
        <v>44924</v>
      </c>
      <c r="C13636" s="4">
        <v>4590</v>
      </c>
      <c r="D13636" s="5">
        <v>4.59</v>
      </c>
      <c r="E13636" s="2" t="s">
        <v>0</v>
      </c>
    </row>
    <row r="13637" spans="1:5" x14ac:dyDescent="0.25">
      <c r="A13637" s="1">
        <v>6978669</v>
      </c>
      <c r="B13637" s="3">
        <v>44924</v>
      </c>
      <c r="C13637" s="4">
        <v>4810</v>
      </c>
      <c r="D13637" s="5">
        <v>4.8099999999999996</v>
      </c>
      <c r="E13637" s="2" t="s">
        <v>0</v>
      </c>
    </row>
    <row r="13638" spans="1:5" x14ac:dyDescent="0.25">
      <c r="A13638" s="1">
        <v>6978674</v>
      </c>
      <c r="B13638" s="3">
        <v>44924</v>
      </c>
      <c r="C13638" s="4">
        <v>4170</v>
      </c>
      <c r="D13638" s="5">
        <v>4.17</v>
      </c>
      <c r="E13638" s="2" t="s">
        <v>0</v>
      </c>
    </row>
    <row r="13639" spans="1:5" x14ac:dyDescent="0.25">
      <c r="A13639" s="1">
        <v>6978693</v>
      </c>
      <c r="B13639" s="3">
        <v>44924</v>
      </c>
      <c r="C13639" s="4">
        <v>3530</v>
      </c>
      <c r="D13639" s="5">
        <v>3.53</v>
      </c>
      <c r="E13639" s="2" t="s">
        <v>0</v>
      </c>
    </row>
    <row r="13640" spans="1:5" x14ac:dyDescent="0.25">
      <c r="A13640" s="1">
        <v>6978726</v>
      </c>
      <c r="B13640" s="3">
        <v>44924</v>
      </c>
      <c r="C13640" s="4">
        <v>3230</v>
      </c>
      <c r="D13640" s="5">
        <v>3.23</v>
      </c>
      <c r="E13640" s="2" t="s">
        <v>0</v>
      </c>
    </row>
    <row r="13641" spans="1:5" x14ac:dyDescent="0.25">
      <c r="A13641" s="1">
        <v>6978747</v>
      </c>
      <c r="B13641" s="3">
        <v>44924</v>
      </c>
      <c r="C13641" s="4">
        <v>6840</v>
      </c>
      <c r="D13641" s="5">
        <v>6.84</v>
      </c>
      <c r="E13641" s="2" t="s">
        <v>0</v>
      </c>
    </row>
    <row r="13642" spans="1:5" x14ac:dyDescent="0.25">
      <c r="A13642" s="1">
        <v>6978760</v>
      </c>
      <c r="B13642" s="3">
        <v>44924</v>
      </c>
      <c r="C13642" s="4">
        <v>3860</v>
      </c>
      <c r="D13642" s="5">
        <v>3.86</v>
      </c>
      <c r="E13642" s="2" t="s">
        <v>0</v>
      </c>
    </row>
    <row r="13643" spans="1:5" x14ac:dyDescent="0.25">
      <c r="A13643" s="1">
        <v>6979351</v>
      </c>
      <c r="B13643" s="3">
        <v>44925</v>
      </c>
      <c r="C13643" s="4">
        <v>7970</v>
      </c>
      <c r="D13643" s="5">
        <v>7.97</v>
      </c>
      <c r="E13643" s="2" t="s">
        <v>0</v>
      </c>
    </row>
    <row r="13644" spans="1:5" x14ac:dyDescent="0.25">
      <c r="A13644" s="1">
        <v>6979376</v>
      </c>
      <c r="B13644" s="3">
        <v>44925</v>
      </c>
      <c r="C13644" s="4">
        <v>6440</v>
      </c>
      <c r="D13644" s="5">
        <v>6.44</v>
      </c>
      <c r="E13644" s="2" t="s">
        <v>0</v>
      </c>
    </row>
    <row r="13645" spans="1:5" x14ac:dyDescent="0.25">
      <c r="A13645" s="1">
        <v>6979404</v>
      </c>
      <c r="B13645" s="3">
        <v>44925</v>
      </c>
      <c r="C13645" s="4">
        <v>8140</v>
      </c>
      <c r="D13645" s="5">
        <v>8.14</v>
      </c>
      <c r="E13645" s="2" t="s">
        <v>0</v>
      </c>
    </row>
    <row r="13646" spans="1:5" x14ac:dyDescent="0.25">
      <c r="A13646" s="1">
        <v>6979470</v>
      </c>
      <c r="B13646" s="3">
        <v>44925</v>
      </c>
      <c r="C13646" s="4">
        <v>7840</v>
      </c>
      <c r="D13646" s="5">
        <v>7.84</v>
      </c>
      <c r="E13646" s="2" t="s">
        <v>0</v>
      </c>
    </row>
    <row r="13647" spans="1:5" x14ac:dyDescent="0.25">
      <c r="A13647" s="1">
        <v>6979474</v>
      </c>
      <c r="B13647" s="3">
        <v>44925</v>
      </c>
      <c r="C13647" s="4">
        <v>8190</v>
      </c>
      <c r="D13647" s="5">
        <v>8.19</v>
      </c>
      <c r="E13647" s="2" t="s">
        <v>0</v>
      </c>
    </row>
    <row r="13648" spans="1:5" x14ac:dyDescent="0.25">
      <c r="A13648" s="1">
        <v>6979489</v>
      </c>
      <c r="B13648" s="3">
        <v>44925</v>
      </c>
      <c r="C13648" s="4">
        <v>8340</v>
      </c>
      <c r="D13648" s="5">
        <v>8.34</v>
      </c>
      <c r="E13648" s="2" t="s">
        <v>0</v>
      </c>
    </row>
    <row r="13649" spans="1:5" x14ac:dyDescent="0.25">
      <c r="A13649" s="1">
        <v>6979519</v>
      </c>
      <c r="B13649" s="3">
        <v>44925</v>
      </c>
      <c r="C13649" s="4">
        <v>9790</v>
      </c>
      <c r="D13649" s="5">
        <v>9.7899999999999991</v>
      </c>
      <c r="E13649" s="2" t="s">
        <v>0</v>
      </c>
    </row>
    <row r="13650" spans="1:5" x14ac:dyDescent="0.25">
      <c r="A13650" s="1">
        <v>6979554</v>
      </c>
      <c r="B13650" s="3">
        <v>44925</v>
      </c>
      <c r="C13650" s="4">
        <v>6570</v>
      </c>
      <c r="D13650" s="5">
        <v>6.57</v>
      </c>
      <c r="E13650" s="2" t="s">
        <v>0</v>
      </c>
    </row>
    <row r="13651" spans="1:5" x14ac:dyDescent="0.25">
      <c r="A13651" s="1">
        <v>6979572</v>
      </c>
      <c r="B13651" s="3">
        <v>44925</v>
      </c>
      <c r="C13651" s="4">
        <v>8770</v>
      </c>
      <c r="D13651" s="5">
        <v>8.77</v>
      </c>
      <c r="E13651" s="2" t="s">
        <v>0</v>
      </c>
    </row>
    <row r="13652" spans="1:5" x14ac:dyDescent="0.25">
      <c r="A13652" s="1">
        <v>6979588</v>
      </c>
      <c r="B13652" s="3">
        <v>44925</v>
      </c>
      <c r="C13652" s="4">
        <v>9440</v>
      </c>
      <c r="D13652" s="5">
        <v>9.44</v>
      </c>
      <c r="E13652" s="2" t="s">
        <v>0</v>
      </c>
    </row>
    <row r="13653" spans="1:5" x14ac:dyDescent="0.25">
      <c r="A13653" s="1">
        <v>6979634</v>
      </c>
      <c r="B13653" s="3">
        <v>44925</v>
      </c>
      <c r="C13653" s="4">
        <v>3340</v>
      </c>
      <c r="D13653" s="5">
        <v>3.34</v>
      </c>
      <c r="E13653" s="2" t="s">
        <v>0</v>
      </c>
    </row>
    <row r="13654" spans="1:5" x14ac:dyDescent="0.25">
      <c r="A13654" s="1">
        <v>6979773</v>
      </c>
      <c r="B13654" s="3">
        <v>44925</v>
      </c>
      <c r="C13654" s="4">
        <v>7920</v>
      </c>
      <c r="D13654" s="5">
        <v>7.92</v>
      </c>
      <c r="E13654" s="2" t="s">
        <v>0</v>
      </c>
    </row>
    <row r="13655" spans="1:5" x14ac:dyDescent="0.25">
      <c r="A13655" s="1">
        <v>6979906</v>
      </c>
      <c r="B13655" s="3">
        <v>44925</v>
      </c>
      <c r="C13655" s="4">
        <v>7890</v>
      </c>
      <c r="D13655" s="5">
        <v>7.89</v>
      </c>
      <c r="E13655" s="2" t="s">
        <v>0</v>
      </c>
    </row>
    <row r="13656" spans="1:5" x14ac:dyDescent="0.25">
      <c r="A13656" s="1">
        <v>6979913</v>
      </c>
      <c r="B13656" s="3">
        <v>44925</v>
      </c>
      <c r="C13656" s="4">
        <v>5580</v>
      </c>
      <c r="D13656" s="5">
        <v>5.58</v>
      </c>
      <c r="E13656" s="2" t="s">
        <v>0</v>
      </c>
    </row>
    <row r="13657" spans="1:5" x14ac:dyDescent="0.25">
      <c r="A13657" s="1">
        <v>6979984</v>
      </c>
      <c r="B13657" s="3">
        <v>44925</v>
      </c>
      <c r="C13657" s="4">
        <v>8970</v>
      </c>
      <c r="D13657" s="5">
        <v>8.9700000000000006</v>
      </c>
      <c r="E13657" s="2" t="s">
        <v>0</v>
      </c>
    </row>
    <row r="13658" spans="1:5" x14ac:dyDescent="0.25">
      <c r="A13658" s="1">
        <v>6980008</v>
      </c>
      <c r="B13658" s="3">
        <v>44925</v>
      </c>
      <c r="C13658" s="4">
        <v>8620</v>
      </c>
      <c r="D13658" s="5">
        <v>8.6199999999999992</v>
      </c>
      <c r="E13658" s="2" t="s">
        <v>0</v>
      </c>
    </row>
    <row r="13659" spans="1:5" x14ac:dyDescent="0.25">
      <c r="A13659" s="1">
        <v>6980023</v>
      </c>
      <c r="B13659" s="3">
        <v>44925</v>
      </c>
      <c r="C13659" s="4">
        <v>8100</v>
      </c>
      <c r="D13659" s="5">
        <v>8.1</v>
      </c>
      <c r="E13659" s="2" t="s">
        <v>0</v>
      </c>
    </row>
    <row r="13660" spans="1:5" x14ac:dyDescent="0.25">
      <c r="A13660" s="1">
        <v>6980049</v>
      </c>
      <c r="B13660" s="3">
        <v>44925</v>
      </c>
      <c r="C13660" s="4">
        <v>8220</v>
      </c>
      <c r="D13660" s="5">
        <v>8.2200000000000006</v>
      </c>
      <c r="E13660" s="2" t="s">
        <v>0</v>
      </c>
    </row>
    <row r="13661" spans="1:5" x14ac:dyDescent="0.25">
      <c r="A13661" s="1">
        <v>6980072</v>
      </c>
      <c r="B13661" s="3">
        <v>44925</v>
      </c>
      <c r="C13661" s="4">
        <v>6800</v>
      </c>
      <c r="D13661" s="5">
        <v>6.8</v>
      </c>
      <c r="E13661" s="2" t="s">
        <v>0</v>
      </c>
    </row>
    <row r="13662" spans="1:5" x14ac:dyDescent="0.25">
      <c r="A13662" s="1">
        <v>6980081</v>
      </c>
      <c r="B13662" s="3">
        <v>44925</v>
      </c>
      <c r="C13662" s="4">
        <v>9990</v>
      </c>
      <c r="D13662" s="5">
        <v>9.99</v>
      </c>
      <c r="E13662" s="2" t="s">
        <v>0</v>
      </c>
    </row>
    <row r="13663" spans="1:5" x14ac:dyDescent="0.25">
      <c r="A13663" s="1">
        <v>6980093</v>
      </c>
      <c r="B13663" s="3">
        <v>44925</v>
      </c>
      <c r="C13663" s="4">
        <v>8120</v>
      </c>
      <c r="D13663" s="5">
        <v>8.1199999999999992</v>
      </c>
      <c r="E13663" s="2" t="s">
        <v>0</v>
      </c>
    </row>
    <row r="13664" spans="1:5" x14ac:dyDescent="0.25">
      <c r="A13664" s="1">
        <v>6980609</v>
      </c>
      <c r="B13664" s="3">
        <v>44926</v>
      </c>
      <c r="C13664" s="4">
        <v>5610</v>
      </c>
      <c r="D13664" s="5">
        <v>5.61</v>
      </c>
      <c r="E13664" s="2" t="s">
        <v>0</v>
      </c>
    </row>
    <row r="13665" spans="1:5" x14ac:dyDescent="0.25">
      <c r="A13665" s="1">
        <v>6980629</v>
      </c>
      <c r="B13665" s="3">
        <v>44926</v>
      </c>
      <c r="C13665" s="4">
        <v>7270</v>
      </c>
      <c r="D13665" s="5">
        <v>7.27</v>
      </c>
      <c r="E13665" s="2" t="s">
        <v>0</v>
      </c>
    </row>
    <row r="13666" spans="1:5" x14ac:dyDescent="0.25">
      <c r="A13666" s="1">
        <v>6980683</v>
      </c>
      <c r="B13666" s="3">
        <v>44926</v>
      </c>
      <c r="C13666" s="4">
        <v>8890</v>
      </c>
      <c r="D13666" s="5">
        <v>8.89</v>
      </c>
      <c r="E13666" s="2" t="s">
        <v>0</v>
      </c>
    </row>
    <row r="13667" spans="1:5" x14ac:dyDescent="0.25">
      <c r="A13667" s="1">
        <v>6980719</v>
      </c>
      <c r="B13667" s="3">
        <v>44926</v>
      </c>
      <c r="C13667" s="4">
        <v>7370</v>
      </c>
      <c r="D13667" s="5">
        <v>7.37</v>
      </c>
      <c r="E13667" s="2" t="s">
        <v>0</v>
      </c>
    </row>
    <row r="13668" spans="1:5" x14ac:dyDescent="0.25">
      <c r="A13668" s="1">
        <v>6980737</v>
      </c>
      <c r="B13668" s="3">
        <v>44926</v>
      </c>
      <c r="C13668" s="4">
        <v>8610</v>
      </c>
      <c r="D13668" s="5">
        <v>8.61</v>
      </c>
      <c r="E13668" s="2" t="s">
        <v>0</v>
      </c>
    </row>
    <row r="13669" spans="1:5" x14ac:dyDescent="0.25">
      <c r="A13669" s="1">
        <v>6980785</v>
      </c>
      <c r="B13669" s="3">
        <v>44926</v>
      </c>
      <c r="C13669" s="4">
        <v>7990</v>
      </c>
      <c r="D13669" s="5">
        <v>7.99</v>
      </c>
      <c r="E13669" s="2" t="s">
        <v>0</v>
      </c>
    </row>
    <row r="13670" spans="1:5" x14ac:dyDescent="0.25">
      <c r="A13670" s="1">
        <v>6980832</v>
      </c>
      <c r="B13670" s="3">
        <v>44926</v>
      </c>
      <c r="C13670" s="4">
        <v>9160</v>
      </c>
      <c r="D13670" s="5">
        <v>9.16</v>
      </c>
      <c r="E13670" s="2" t="s">
        <v>0</v>
      </c>
    </row>
    <row r="13671" spans="1:5" x14ac:dyDescent="0.25">
      <c r="A13671" s="1">
        <v>6980853</v>
      </c>
      <c r="B13671" s="3">
        <v>44926</v>
      </c>
      <c r="C13671" s="4">
        <v>8440</v>
      </c>
      <c r="D13671" s="5">
        <v>8.44</v>
      </c>
      <c r="E13671" s="2" t="s">
        <v>0</v>
      </c>
    </row>
    <row r="13672" spans="1:5" x14ac:dyDescent="0.25">
      <c r="A13672" s="1">
        <v>6980867</v>
      </c>
      <c r="B13672" s="3">
        <v>44926</v>
      </c>
      <c r="C13672" s="4">
        <v>9290</v>
      </c>
      <c r="D13672" s="5">
        <v>9.2899999999999991</v>
      </c>
      <c r="E13672" s="2" t="s">
        <v>0</v>
      </c>
    </row>
    <row r="13673" spans="1:5" x14ac:dyDescent="0.25">
      <c r="A13673" s="1">
        <v>6980959</v>
      </c>
      <c r="B13673" s="3">
        <v>44926</v>
      </c>
      <c r="C13673" s="4">
        <v>7060</v>
      </c>
      <c r="D13673" s="5">
        <v>7.06</v>
      </c>
      <c r="E13673" s="2" t="s">
        <v>0</v>
      </c>
    </row>
    <row r="13674" spans="1:5" x14ac:dyDescent="0.25">
      <c r="A13674" s="1">
        <v>6981052</v>
      </c>
      <c r="B13674" s="3">
        <v>44926</v>
      </c>
      <c r="C13674" s="4">
        <v>3990</v>
      </c>
      <c r="D13674" s="5">
        <v>3.99</v>
      </c>
      <c r="E13674" s="2" t="s">
        <v>0</v>
      </c>
    </row>
    <row r="13675" spans="1:5" x14ac:dyDescent="0.25">
      <c r="A13675" s="1">
        <v>6981060</v>
      </c>
      <c r="B13675" s="3">
        <v>44926</v>
      </c>
      <c r="C13675" s="4">
        <v>6770</v>
      </c>
      <c r="D13675" s="5">
        <v>6.77</v>
      </c>
      <c r="E13675" s="2" t="s">
        <v>0</v>
      </c>
    </row>
    <row r="13676" spans="1:5" x14ac:dyDescent="0.25">
      <c r="A13676" s="1">
        <v>6981073</v>
      </c>
      <c r="B13676" s="3">
        <v>44926</v>
      </c>
      <c r="C13676" s="4">
        <v>10290</v>
      </c>
      <c r="D13676" s="5">
        <v>10.29</v>
      </c>
      <c r="E13676" s="2" t="s">
        <v>0</v>
      </c>
    </row>
    <row r="13677" spans="1:5" x14ac:dyDescent="0.25">
      <c r="A13677" s="1">
        <v>6981082</v>
      </c>
      <c r="B13677" s="3">
        <v>44926</v>
      </c>
      <c r="C13677" s="4">
        <v>7390</v>
      </c>
      <c r="D13677" s="5">
        <v>7.39</v>
      </c>
      <c r="E13677" s="2" t="s">
        <v>0</v>
      </c>
    </row>
    <row r="13678" spans="1:5" x14ac:dyDescent="0.25">
      <c r="A13678" s="1">
        <v>6981105</v>
      </c>
      <c r="B13678" s="3">
        <v>44926</v>
      </c>
      <c r="C13678" s="4">
        <v>7340</v>
      </c>
      <c r="D13678" s="5">
        <v>7.34</v>
      </c>
      <c r="E13678" s="2" t="s">
        <v>0</v>
      </c>
    </row>
    <row r="13679" spans="1:5" x14ac:dyDescent="0.25">
      <c r="A13679" s="1">
        <v>6981114</v>
      </c>
      <c r="B13679" s="3">
        <v>44926</v>
      </c>
      <c r="C13679" s="4">
        <v>5960</v>
      </c>
      <c r="D13679" s="5">
        <v>5.96</v>
      </c>
      <c r="E13679" s="2" t="s">
        <v>0</v>
      </c>
    </row>
    <row r="13680" spans="1:5" x14ac:dyDescent="0.25">
      <c r="A13680" s="1">
        <v>6981136</v>
      </c>
      <c r="B13680" s="3">
        <v>44926</v>
      </c>
      <c r="C13680" s="4">
        <v>8930</v>
      </c>
      <c r="D13680" s="5">
        <v>8.93</v>
      </c>
      <c r="E13680" s="2" t="s">
        <v>0</v>
      </c>
    </row>
    <row r="13681" spans="1:5" x14ac:dyDescent="0.25">
      <c r="A13681" s="1">
        <v>6981143</v>
      </c>
      <c r="B13681" s="3">
        <v>44926</v>
      </c>
      <c r="C13681" s="4">
        <v>7240</v>
      </c>
      <c r="D13681" s="5">
        <v>7.24</v>
      </c>
      <c r="E13681" s="2" t="s">
        <v>0</v>
      </c>
    </row>
    <row r="13682" spans="1:5" x14ac:dyDescent="0.25">
      <c r="A13682" s="1">
        <v>6981149</v>
      </c>
      <c r="B13682" s="3">
        <v>44926</v>
      </c>
      <c r="C13682" s="4">
        <v>2440</v>
      </c>
      <c r="D13682" s="5">
        <v>2.44</v>
      </c>
      <c r="E13682" s="2" t="s">
        <v>0</v>
      </c>
    </row>
    <row r="13683" spans="1:5" x14ac:dyDescent="0.25">
      <c r="A13683" s="1">
        <v>6981150</v>
      </c>
      <c r="B13683" s="3">
        <v>44926</v>
      </c>
      <c r="C13683" s="4">
        <v>3520</v>
      </c>
      <c r="D13683" s="5">
        <v>3.52</v>
      </c>
      <c r="E13683" s="2" t="s">
        <v>0</v>
      </c>
    </row>
    <row r="13684" spans="1:5" x14ac:dyDescent="0.25">
      <c r="A13684" s="1">
        <v>6981179</v>
      </c>
      <c r="B13684" s="3">
        <v>44926</v>
      </c>
      <c r="C13684" s="4">
        <v>6420</v>
      </c>
      <c r="D13684" s="5">
        <v>6.42</v>
      </c>
      <c r="E13684" s="2" t="s">
        <v>0</v>
      </c>
    </row>
    <row r="13685" spans="1:5" x14ac:dyDescent="0.25">
      <c r="A13685" s="1">
        <v>6981197</v>
      </c>
      <c r="B13685" s="3">
        <v>44926</v>
      </c>
      <c r="C13685" s="4">
        <v>9460</v>
      </c>
      <c r="D13685" s="5">
        <v>9.4600000000000009</v>
      </c>
      <c r="E13685" s="2" t="s">
        <v>0</v>
      </c>
    </row>
    <row r="13686" spans="1:5" x14ac:dyDescent="0.25">
      <c r="A13686" s="1">
        <v>6981517</v>
      </c>
      <c r="B13686" s="3">
        <v>44928</v>
      </c>
      <c r="C13686" s="4">
        <v>7640</v>
      </c>
      <c r="D13686" s="5">
        <v>7.64</v>
      </c>
      <c r="E13686" s="2" t="s">
        <v>0</v>
      </c>
    </row>
    <row r="13687" spans="1:5" x14ac:dyDescent="0.25">
      <c r="A13687" s="1">
        <v>6981522</v>
      </c>
      <c r="B13687" s="3">
        <v>44928</v>
      </c>
      <c r="C13687" s="4">
        <v>10240</v>
      </c>
      <c r="D13687" s="5">
        <v>10.24</v>
      </c>
      <c r="E13687" s="2" t="s">
        <v>0</v>
      </c>
    </row>
    <row r="13688" spans="1:5" x14ac:dyDescent="0.25">
      <c r="A13688" s="1">
        <v>6981531</v>
      </c>
      <c r="B13688" s="3">
        <v>44928</v>
      </c>
      <c r="C13688" s="4">
        <v>7780</v>
      </c>
      <c r="D13688" s="5">
        <v>7.78</v>
      </c>
      <c r="E13688" s="2" t="s">
        <v>0</v>
      </c>
    </row>
    <row r="13689" spans="1:5" x14ac:dyDescent="0.25">
      <c r="A13689" s="1">
        <v>6981544</v>
      </c>
      <c r="B13689" s="3">
        <v>44928</v>
      </c>
      <c r="C13689" s="4">
        <v>8290</v>
      </c>
      <c r="D13689" s="5">
        <v>8.2899999999999991</v>
      </c>
      <c r="E13689" s="2" t="s">
        <v>0</v>
      </c>
    </row>
    <row r="13690" spans="1:5" x14ac:dyDescent="0.25">
      <c r="A13690" s="1">
        <v>6981555</v>
      </c>
      <c r="B13690" s="3">
        <v>44928</v>
      </c>
      <c r="C13690" s="4">
        <v>7130</v>
      </c>
      <c r="D13690" s="5">
        <v>7.13</v>
      </c>
      <c r="E13690" s="2" t="s">
        <v>0</v>
      </c>
    </row>
    <row r="13691" spans="1:5" x14ac:dyDescent="0.25">
      <c r="A13691" s="1">
        <v>6981587</v>
      </c>
      <c r="B13691" s="3">
        <v>44928</v>
      </c>
      <c r="C13691" s="4">
        <v>9100</v>
      </c>
      <c r="D13691" s="5">
        <v>9.1</v>
      </c>
      <c r="E13691" s="2" t="s">
        <v>0</v>
      </c>
    </row>
    <row r="13692" spans="1:5" x14ac:dyDescent="0.25">
      <c r="A13692" s="1">
        <v>6981590</v>
      </c>
      <c r="B13692" s="3">
        <v>44928</v>
      </c>
      <c r="C13692" s="4">
        <v>7600</v>
      </c>
      <c r="D13692" s="5">
        <v>7.6</v>
      </c>
      <c r="E13692" s="2" t="s">
        <v>0</v>
      </c>
    </row>
    <row r="13693" spans="1:5" x14ac:dyDescent="0.25">
      <c r="A13693" s="1">
        <v>6981666</v>
      </c>
      <c r="B13693" s="3">
        <v>44928</v>
      </c>
      <c r="C13693" s="4">
        <v>5040</v>
      </c>
      <c r="D13693" s="5">
        <v>5.04</v>
      </c>
      <c r="E13693" s="2" t="s">
        <v>0</v>
      </c>
    </row>
    <row r="13694" spans="1:5" x14ac:dyDescent="0.25">
      <c r="A13694" s="1">
        <v>6981710</v>
      </c>
      <c r="B13694" s="3">
        <v>44928</v>
      </c>
      <c r="C13694" s="4">
        <v>9490</v>
      </c>
      <c r="D13694" s="5">
        <v>9.49</v>
      </c>
      <c r="E13694" s="2" t="s">
        <v>0</v>
      </c>
    </row>
    <row r="13695" spans="1:5" x14ac:dyDescent="0.25">
      <c r="A13695" s="1">
        <v>6981717</v>
      </c>
      <c r="B13695" s="3">
        <v>44928</v>
      </c>
      <c r="C13695" s="4">
        <v>9910</v>
      </c>
      <c r="D13695" s="5">
        <v>9.91</v>
      </c>
      <c r="E13695" s="2" t="s">
        <v>0</v>
      </c>
    </row>
    <row r="13696" spans="1:5" x14ac:dyDescent="0.25">
      <c r="A13696" s="1">
        <v>6981773</v>
      </c>
      <c r="B13696" s="3">
        <v>44928</v>
      </c>
      <c r="C13696" s="4">
        <v>8170</v>
      </c>
      <c r="D13696" s="5">
        <v>8.17</v>
      </c>
      <c r="E13696" s="2" t="s">
        <v>0</v>
      </c>
    </row>
    <row r="13697" spans="1:5" x14ac:dyDescent="0.25">
      <c r="A13697" s="1">
        <v>6981872</v>
      </c>
      <c r="B13697" s="3">
        <v>44928</v>
      </c>
      <c r="C13697" s="4">
        <v>8250</v>
      </c>
      <c r="D13697" s="5">
        <v>8.25</v>
      </c>
      <c r="E13697" s="2" t="s">
        <v>0</v>
      </c>
    </row>
    <row r="13698" spans="1:5" x14ac:dyDescent="0.25">
      <c r="A13698" s="1">
        <v>6981873</v>
      </c>
      <c r="B13698" s="3">
        <v>44928</v>
      </c>
      <c r="C13698" s="4">
        <v>4770</v>
      </c>
      <c r="D13698" s="5">
        <v>4.7699999999999996</v>
      </c>
      <c r="E13698" s="2" t="s">
        <v>0</v>
      </c>
    </row>
    <row r="13699" spans="1:5" x14ac:dyDescent="0.25">
      <c r="A13699" s="1">
        <v>6981882</v>
      </c>
      <c r="B13699" s="3">
        <v>44928</v>
      </c>
      <c r="C13699" s="4">
        <v>5850</v>
      </c>
      <c r="D13699" s="5">
        <v>5.85</v>
      </c>
      <c r="E13699" s="2" t="s">
        <v>0</v>
      </c>
    </row>
    <row r="13700" spans="1:5" x14ac:dyDescent="0.25">
      <c r="A13700" s="1">
        <v>6981893</v>
      </c>
      <c r="B13700" s="3">
        <v>44928</v>
      </c>
      <c r="C13700" s="4">
        <v>7160</v>
      </c>
      <c r="D13700" s="5">
        <v>7.16</v>
      </c>
      <c r="E13700" s="2" t="s">
        <v>0</v>
      </c>
    </row>
    <row r="13701" spans="1:5" x14ac:dyDescent="0.25">
      <c r="A13701" s="1">
        <v>6981899</v>
      </c>
      <c r="B13701" s="3">
        <v>44928</v>
      </c>
      <c r="C13701" s="4">
        <v>6620</v>
      </c>
      <c r="D13701" s="5">
        <v>6.62</v>
      </c>
      <c r="E13701" s="2" t="s">
        <v>0</v>
      </c>
    </row>
    <row r="13702" spans="1:5" x14ac:dyDescent="0.25">
      <c r="A13702" s="1">
        <v>6981913</v>
      </c>
      <c r="B13702" s="3">
        <v>44928</v>
      </c>
      <c r="C13702" s="4">
        <v>9200</v>
      </c>
      <c r="D13702" s="5">
        <v>9.1999999999999993</v>
      </c>
      <c r="E13702" s="2" t="s">
        <v>0</v>
      </c>
    </row>
    <row r="13703" spans="1:5" x14ac:dyDescent="0.25">
      <c r="A13703" s="1">
        <v>6981928</v>
      </c>
      <c r="B13703" s="3">
        <v>44928</v>
      </c>
      <c r="C13703" s="4">
        <v>4110</v>
      </c>
      <c r="D13703" s="5">
        <v>4.1100000000000003</v>
      </c>
      <c r="E13703" s="2" t="s">
        <v>0</v>
      </c>
    </row>
    <row r="13704" spans="1:5" x14ac:dyDescent="0.25">
      <c r="A13704" s="1">
        <v>6981941</v>
      </c>
      <c r="B13704" s="3">
        <v>44928</v>
      </c>
      <c r="C13704" s="4">
        <v>9600</v>
      </c>
      <c r="D13704" s="5">
        <v>9.6</v>
      </c>
      <c r="E13704" s="2" t="s">
        <v>0</v>
      </c>
    </row>
    <row r="13705" spans="1:5" x14ac:dyDescent="0.25">
      <c r="A13705" s="1">
        <v>6981949</v>
      </c>
      <c r="B13705" s="3">
        <v>44928</v>
      </c>
      <c r="C13705" s="4">
        <v>5200</v>
      </c>
      <c r="D13705" s="5">
        <v>5.2</v>
      </c>
      <c r="E13705" s="2" t="s">
        <v>0</v>
      </c>
    </row>
    <row r="13706" spans="1:5" x14ac:dyDescent="0.25">
      <c r="A13706" s="1">
        <v>6981984</v>
      </c>
      <c r="B13706" s="3">
        <v>44928</v>
      </c>
      <c r="C13706" s="4">
        <v>7610</v>
      </c>
      <c r="D13706" s="5">
        <v>7.61</v>
      </c>
      <c r="E13706" s="2" t="s">
        <v>0</v>
      </c>
    </row>
    <row r="13707" spans="1:5" x14ac:dyDescent="0.25">
      <c r="A13707" s="1">
        <v>6982010</v>
      </c>
      <c r="B13707" s="3">
        <v>44928</v>
      </c>
      <c r="C13707" s="4">
        <v>2370</v>
      </c>
      <c r="D13707" s="5">
        <v>2.37</v>
      </c>
      <c r="E13707" s="2" t="s">
        <v>0</v>
      </c>
    </row>
    <row r="13708" spans="1:5" x14ac:dyDescent="0.25">
      <c r="A13708" s="1">
        <v>6982247</v>
      </c>
      <c r="B13708" s="3">
        <v>44929</v>
      </c>
      <c r="C13708" s="4">
        <v>7840</v>
      </c>
      <c r="D13708" s="5">
        <v>7.84</v>
      </c>
      <c r="E13708" s="2" t="s">
        <v>0</v>
      </c>
    </row>
    <row r="13709" spans="1:5" x14ac:dyDescent="0.25">
      <c r="A13709" s="1">
        <v>6982331</v>
      </c>
      <c r="B13709" s="3">
        <v>44929</v>
      </c>
      <c r="C13709" s="4">
        <v>8040</v>
      </c>
      <c r="D13709" s="5">
        <v>8.0399999999999991</v>
      </c>
      <c r="E13709" s="2" t="s">
        <v>0</v>
      </c>
    </row>
    <row r="13710" spans="1:5" x14ac:dyDescent="0.25">
      <c r="A13710" s="1">
        <v>6982429</v>
      </c>
      <c r="B13710" s="3">
        <v>44929</v>
      </c>
      <c r="C13710" s="4">
        <v>10100</v>
      </c>
      <c r="D13710" s="5">
        <v>10.1</v>
      </c>
      <c r="E13710" s="2" t="s">
        <v>0</v>
      </c>
    </row>
    <row r="13711" spans="1:5" x14ac:dyDescent="0.25">
      <c r="A13711" s="1">
        <v>6982430</v>
      </c>
      <c r="B13711" s="3">
        <v>44929</v>
      </c>
      <c r="C13711" s="4">
        <v>10050</v>
      </c>
      <c r="D13711" s="5">
        <v>10.050000000000001</v>
      </c>
      <c r="E13711" s="2" t="s">
        <v>0</v>
      </c>
    </row>
    <row r="13712" spans="1:5" x14ac:dyDescent="0.25">
      <c r="A13712" s="1">
        <v>6982435</v>
      </c>
      <c r="B13712" s="3">
        <v>44929</v>
      </c>
      <c r="C13712" s="4">
        <v>9840</v>
      </c>
      <c r="D13712" s="5">
        <v>9.84</v>
      </c>
      <c r="E13712" s="2" t="s">
        <v>0</v>
      </c>
    </row>
    <row r="13713" spans="1:5" x14ac:dyDescent="0.25">
      <c r="A13713" s="1">
        <v>6982448</v>
      </c>
      <c r="B13713" s="3">
        <v>44929</v>
      </c>
      <c r="C13713" s="4">
        <v>8280</v>
      </c>
      <c r="D13713" s="5">
        <v>8.2799999999999994</v>
      </c>
      <c r="E13713" s="2" t="s">
        <v>0</v>
      </c>
    </row>
    <row r="13714" spans="1:5" x14ac:dyDescent="0.25">
      <c r="A13714" s="1">
        <v>6982512</v>
      </c>
      <c r="B13714" s="3">
        <v>44929</v>
      </c>
      <c r="C13714" s="4">
        <v>9660</v>
      </c>
      <c r="D13714" s="5">
        <v>9.66</v>
      </c>
      <c r="E13714" s="2" t="s">
        <v>0</v>
      </c>
    </row>
    <row r="13715" spans="1:5" x14ac:dyDescent="0.25">
      <c r="A13715" s="1">
        <v>6982564</v>
      </c>
      <c r="B13715" s="3">
        <v>44929</v>
      </c>
      <c r="C13715" s="4">
        <v>6730</v>
      </c>
      <c r="D13715" s="5">
        <v>6.73</v>
      </c>
      <c r="E13715" s="2" t="s">
        <v>0</v>
      </c>
    </row>
    <row r="13716" spans="1:5" x14ac:dyDescent="0.25">
      <c r="A13716" s="1">
        <v>6982569</v>
      </c>
      <c r="B13716" s="3">
        <v>44929</v>
      </c>
      <c r="C13716" s="4">
        <v>10610</v>
      </c>
      <c r="D13716" s="5">
        <v>10.61</v>
      </c>
      <c r="E13716" s="2" t="s">
        <v>0</v>
      </c>
    </row>
    <row r="13717" spans="1:5" x14ac:dyDescent="0.25">
      <c r="A13717" s="1">
        <v>6982571</v>
      </c>
      <c r="B13717" s="3">
        <v>44929</v>
      </c>
      <c r="C13717" s="4">
        <v>5850</v>
      </c>
      <c r="D13717" s="5">
        <v>5.85</v>
      </c>
      <c r="E13717" s="2" t="s">
        <v>0</v>
      </c>
    </row>
    <row r="13718" spans="1:5" x14ac:dyDescent="0.25">
      <c r="A13718" s="1">
        <v>6982603</v>
      </c>
      <c r="B13718" s="3">
        <v>44929</v>
      </c>
      <c r="C13718" s="4">
        <v>10830</v>
      </c>
      <c r="D13718" s="5">
        <v>10.83</v>
      </c>
      <c r="E13718" s="2" t="s">
        <v>0</v>
      </c>
    </row>
    <row r="13719" spans="1:5" x14ac:dyDescent="0.25">
      <c r="A13719" s="1">
        <v>6982605</v>
      </c>
      <c r="B13719" s="3">
        <v>44929</v>
      </c>
      <c r="C13719" s="4">
        <v>9990</v>
      </c>
      <c r="D13719" s="5">
        <v>9.99</v>
      </c>
      <c r="E13719" s="2" t="s">
        <v>0</v>
      </c>
    </row>
    <row r="13720" spans="1:5" x14ac:dyDescent="0.25">
      <c r="A13720" s="1">
        <v>6982795</v>
      </c>
      <c r="B13720" s="3">
        <v>44929</v>
      </c>
      <c r="C13720" s="4">
        <v>8350</v>
      </c>
      <c r="D13720" s="5">
        <v>8.35</v>
      </c>
      <c r="E13720" s="2" t="s">
        <v>0</v>
      </c>
    </row>
    <row r="13721" spans="1:5" x14ac:dyDescent="0.25">
      <c r="A13721" s="1">
        <v>6982846</v>
      </c>
      <c r="B13721" s="3">
        <v>44929</v>
      </c>
      <c r="C13721" s="4">
        <v>3270</v>
      </c>
      <c r="D13721" s="5">
        <v>3.27</v>
      </c>
      <c r="E13721" s="2" t="s">
        <v>0</v>
      </c>
    </row>
    <row r="13722" spans="1:5" x14ac:dyDescent="0.25">
      <c r="A13722" s="1">
        <v>6982898</v>
      </c>
      <c r="B13722" s="3">
        <v>44929</v>
      </c>
      <c r="C13722" s="4">
        <v>5140</v>
      </c>
      <c r="D13722" s="5">
        <v>5.14</v>
      </c>
      <c r="E13722" s="2" t="s">
        <v>0</v>
      </c>
    </row>
    <row r="13723" spans="1:5" x14ac:dyDescent="0.25">
      <c r="A13723" s="1">
        <v>6982927</v>
      </c>
      <c r="B13723" s="3">
        <v>44929</v>
      </c>
      <c r="C13723" s="4">
        <v>4940</v>
      </c>
      <c r="D13723" s="5">
        <v>4.9400000000000004</v>
      </c>
      <c r="E13723" s="2" t="s">
        <v>0</v>
      </c>
    </row>
    <row r="13724" spans="1:5" x14ac:dyDescent="0.25">
      <c r="A13724" s="1">
        <v>6982986</v>
      </c>
      <c r="B13724" s="3">
        <v>44929</v>
      </c>
      <c r="C13724" s="4">
        <v>9900</v>
      </c>
      <c r="D13724" s="5">
        <v>9.9</v>
      </c>
      <c r="E13724" s="2" t="s">
        <v>0</v>
      </c>
    </row>
    <row r="13725" spans="1:5" x14ac:dyDescent="0.25">
      <c r="A13725" s="1">
        <v>6982987</v>
      </c>
      <c r="B13725" s="3">
        <v>44929</v>
      </c>
      <c r="C13725" s="4">
        <v>7910</v>
      </c>
      <c r="D13725" s="5">
        <v>7.91</v>
      </c>
      <c r="E13725" s="2" t="s">
        <v>0</v>
      </c>
    </row>
    <row r="13726" spans="1:5" x14ac:dyDescent="0.25">
      <c r="A13726" s="1">
        <v>6983018</v>
      </c>
      <c r="B13726" s="3">
        <v>44929</v>
      </c>
      <c r="C13726" s="4">
        <v>7950</v>
      </c>
      <c r="D13726" s="5">
        <v>7.95</v>
      </c>
      <c r="E13726" s="2" t="s">
        <v>0</v>
      </c>
    </row>
    <row r="13727" spans="1:5" x14ac:dyDescent="0.25">
      <c r="A13727" s="1">
        <v>6983052</v>
      </c>
      <c r="B13727" s="3">
        <v>44929</v>
      </c>
      <c r="C13727" s="4">
        <v>9130</v>
      </c>
      <c r="D13727" s="5">
        <v>9.1300000000000008</v>
      </c>
      <c r="E13727" s="2" t="s">
        <v>0</v>
      </c>
    </row>
    <row r="13728" spans="1:5" x14ac:dyDescent="0.25">
      <c r="A13728" s="1">
        <v>6983076</v>
      </c>
      <c r="B13728" s="3">
        <v>44929</v>
      </c>
      <c r="C13728" s="4">
        <v>5740</v>
      </c>
      <c r="D13728" s="5">
        <v>5.74</v>
      </c>
      <c r="E13728" s="2" t="s">
        <v>0</v>
      </c>
    </row>
    <row r="13729" spans="1:5" x14ac:dyDescent="0.25">
      <c r="A13729" s="1">
        <v>6983084</v>
      </c>
      <c r="B13729" s="3">
        <v>44929</v>
      </c>
      <c r="C13729" s="4">
        <v>9250</v>
      </c>
      <c r="D13729" s="5">
        <v>9.25</v>
      </c>
      <c r="E13729" s="2" t="s">
        <v>0</v>
      </c>
    </row>
    <row r="13730" spans="1:5" x14ac:dyDescent="0.25">
      <c r="A13730" s="1">
        <v>6983138</v>
      </c>
      <c r="B13730" s="3">
        <v>44929</v>
      </c>
      <c r="C13730" s="4">
        <v>8260</v>
      </c>
      <c r="D13730" s="5">
        <v>8.26</v>
      </c>
      <c r="E13730" s="2" t="s">
        <v>0</v>
      </c>
    </row>
    <row r="13731" spans="1:5" x14ac:dyDescent="0.25">
      <c r="A13731" s="1">
        <v>6983189</v>
      </c>
      <c r="B13731" s="3">
        <v>44929</v>
      </c>
      <c r="C13731" s="4">
        <v>9180</v>
      </c>
      <c r="D13731" s="5">
        <v>9.18</v>
      </c>
      <c r="E13731" s="2" t="s">
        <v>0</v>
      </c>
    </row>
    <row r="13732" spans="1:5" x14ac:dyDescent="0.25">
      <c r="A13732" s="1">
        <v>6983684</v>
      </c>
      <c r="B13732" s="3">
        <v>44930</v>
      </c>
      <c r="C13732" s="4">
        <v>8530</v>
      </c>
      <c r="D13732" s="5">
        <v>8.5299999999999994</v>
      </c>
      <c r="E13732" s="2" t="s">
        <v>0</v>
      </c>
    </row>
    <row r="13733" spans="1:5" x14ac:dyDescent="0.25">
      <c r="A13733" s="1">
        <v>6983694</v>
      </c>
      <c r="B13733" s="3">
        <v>44930</v>
      </c>
      <c r="C13733" s="4">
        <v>6960</v>
      </c>
      <c r="D13733" s="5">
        <v>6.96</v>
      </c>
      <c r="E13733" s="2" t="s">
        <v>0</v>
      </c>
    </row>
    <row r="13734" spans="1:5" x14ac:dyDescent="0.25">
      <c r="A13734" s="1">
        <v>6983721</v>
      </c>
      <c r="B13734" s="3">
        <v>44930</v>
      </c>
      <c r="C13734" s="4">
        <v>9380</v>
      </c>
      <c r="D13734" s="5">
        <v>9.3800000000000008</v>
      </c>
      <c r="E13734" s="2" t="s">
        <v>0</v>
      </c>
    </row>
    <row r="13735" spans="1:5" x14ac:dyDescent="0.25">
      <c r="A13735" s="1">
        <v>6983770</v>
      </c>
      <c r="B13735" s="3">
        <v>44930</v>
      </c>
      <c r="C13735" s="4">
        <v>9220</v>
      </c>
      <c r="D13735" s="5">
        <v>9.2200000000000006</v>
      </c>
      <c r="E13735" s="2" t="s">
        <v>0</v>
      </c>
    </row>
    <row r="13736" spans="1:5" x14ac:dyDescent="0.25">
      <c r="A13736" s="1">
        <v>6983773</v>
      </c>
      <c r="B13736" s="3">
        <v>44930</v>
      </c>
      <c r="C13736" s="4">
        <v>8330</v>
      </c>
      <c r="D13736" s="5">
        <v>8.33</v>
      </c>
      <c r="E13736" s="2" t="s">
        <v>0</v>
      </c>
    </row>
    <row r="13737" spans="1:5" x14ac:dyDescent="0.25">
      <c r="A13737" s="1">
        <v>6983775</v>
      </c>
      <c r="B13737" s="3">
        <v>44930</v>
      </c>
      <c r="C13737" s="4">
        <v>9810</v>
      </c>
      <c r="D13737" s="5">
        <v>9.81</v>
      </c>
      <c r="E13737" s="2" t="s">
        <v>0</v>
      </c>
    </row>
    <row r="13738" spans="1:5" x14ac:dyDescent="0.25">
      <c r="A13738" s="1">
        <v>6983799</v>
      </c>
      <c r="B13738" s="3">
        <v>44930</v>
      </c>
      <c r="C13738" s="4">
        <v>9420</v>
      </c>
      <c r="D13738" s="5">
        <v>9.42</v>
      </c>
      <c r="E13738" s="2" t="s">
        <v>0</v>
      </c>
    </row>
    <row r="13739" spans="1:5" x14ac:dyDescent="0.25">
      <c r="A13739" s="1">
        <v>6983816</v>
      </c>
      <c r="B13739" s="3">
        <v>44930</v>
      </c>
      <c r="C13739" s="4">
        <v>8650</v>
      </c>
      <c r="D13739" s="5">
        <v>8.65</v>
      </c>
      <c r="E13739" s="2" t="s">
        <v>0</v>
      </c>
    </row>
    <row r="13740" spans="1:5" x14ac:dyDescent="0.25">
      <c r="A13740" s="1">
        <v>6983896</v>
      </c>
      <c r="B13740" s="3">
        <v>44930</v>
      </c>
      <c r="C13740" s="4">
        <v>9400</v>
      </c>
      <c r="D13740" s="5">
        <v>9.4</v>
      </c>
      <c r="E13740" s="2" t="s">
        <v>0</v>
      </c>
    </row>
    <row r="13741" spans="1:5" x14ac:dyDescent="0.25">
      <c r="A13741" s="1">
        <v>6983963</v>
      </c>
      <c r="B13741" s="3">
        <v>44930</v>
      </c>
      <c r="C13741" s="4">
        <v>5450</v>
      </c>
      <c r="D13741" s="5">
        <v>5.45</v>
      </c>
      <c r="E13741" s="2" t="s">
        <v>0</v>
      </c>
    </row>
    <row r="13742" spans="1:5" x14ac:dyDescent="0.25">
      <c r="A13742" s="1">
        <v>6984159</v>
      </c>
      <c r="B13742" s="3">
        <v>44930</v>
      </c>
      <c r="C13742" s="4">
        <v>6430</v>
      </c>
      <c r="D13742" s="5">
        <v>6.43</v>
      </c>
      <c r="E13742" s="2" t="s">
        <v>0</v>
      </c>
    </row>
    <row r="13743" spans="1:5" x14ac:dyDescent="0.25">
      <c r="A13743" s="1">
        <v>6984162</v>
      </c>
      <c r="B13743" s="3">
        <v>44930</v>
      </c>
      <c r="C13743" s="4">
        <v>4850</v>
      </c>
      <c r="D13743" s="5">
        <v>4.8499999999999996</v>
      </c>
      <c r="E13743" s="2" t="s">
        <v>0</v>
      </c>
    </row>
    <row r="13744" spans="1:5" x14ac:dyDescent="0.25">
      <c r="A13744" s="1">
        <v>6984169</v>
      </c>
      <c r="B13744" s="3">
        <v>44930</v>
      </c>
      <c r="C13744" s="4">
        <v>10820</v>
      </c>
      <c r="D13744" s="5">
        <v>10.82</v>
      </c>
      <c r="E13744" s="2" t="s">
        <v>0</v>
      </c>
    </row>
    <row r="13745" spans="1:5" x14ac:dyDescent="0.25">
      <c r="A13745" s="1">
        <v>6984243</v>
      </c>
      <c r="B13745" s="3">
        <v>44930</v>
      </c>
      <c r="C13745" s="4">
        <v>6800</v>
      </c>
      <c r="D13745" s="5">
        <v>6.8</v>
      </c>
      <c r="E13745" s="2" t="s">
        <v>0</v>
      </c>
    </row>
    <row r="13746" spans="1:5" x14ac:dyDescent="0.25">
      <c r="A13746" s="1">
        <v>6984271</v>
      </c>
      <c r="B13746" s="3">
        <v>44930</v>
      </c>
      <c r="C13746" s="4">
        <v>1840</v>
      </c>
      <c r="D13746" s="5">
        <v>1.84</v>
      </c>
      <c r="E13746" s="2" t="s">
        <v>0</v>
      </c>
    </row>
    <row r="13747" spans="1:5" x14ac:dyDescent="0.25">
      <c r="A13747" s="1">
        <v>6984273</v>
      </c>
      <c r="B13747" s="3">
        <v>44930</v>
      </c>
      <c r="C13747" s="4">
        <v>6740</v>
      </c>
      <c r="D13747" s="5">
        <v>6.74</v>
      </c>
      <c r="E13747" s="2" t="s">
        <v>0</v>
      </c>
    </row>
    <row r="13748" spans="1:5" x14ac:dyDescent="0.25">
      <c r="A13748" s="1">
        <v>6984285</v>
      </c>
      <c r="B13748" s="3">
        <v>44930</v>
      </c>
      <c r="C13748" s="4">
        <v>7500</v>
      </c>
      <c r="D13748" s="5">
        <v>7.5</v>
      </c>
      <c r="E13748" s="2" t="s">
        <v>0</v>
      </c>
    </row>
    <row r="13749" spans="1:5" x14ac:dyDescent="0.25">
      <c r="A13749" s="1">
        <v>6984303</v>
      </c>
      <c r="B13749" s="3">
        <v>44930</v>
      </c>
      <c r="C13749" s="4">
        <v>6790</v>
      </c>
      <c r="D13749" s="5">
        <v>6.79</v>
      </c>
      <c r="E13749" s="2" t="s">
        <v>0</v>
      </c>
    </row>
    <row r="13750" spans="1:5" x14ac:dyDescent="0.25">
      <c r="A13750" s="1">
        <v>6984351</v>
      </c>
      <c r="B13750" s="3">
        <v>44930</v>
      </c>
      <c r="C13750" s="4">
        <v>7070</v>
      </c>
      <c r="D13750" s="5">
        <v>7.07</v>
      </c>
      <c r="E13750" s="2" t="s">
        <v>0</v>
      </c>
    </row>
    <row r="13751" spans="1:5" x14ac:dyDescent="0.25">
      <c r="A13751" s="1">
        <v>6984369</v>
      </c>
      <c r="B13751" s="3">
        <v>44930</v>
      </c>
      <c r="C13751" s="4">
        <v>8740</v>
      </c>
      <c r="D13751" s="5">
        <v>8.74</v>
      </c>
      <c r="E13751" s="2" t="s">
        <v>0</v>
      </c>
    </row>
    <row r="13752" spans="1:5" x14ac:dyDescent="0.25">
      <c r="A13752" s="1">
        <v>6984446</v>
      </c>
      <c r="B13752" s="3">
        <v>44930</v>
      </c>
      <c r="C13752" s="4">
        <v>8150</v>
      </c>
      <c r="D13752" s="5">
        <v>8.15</v>
      </c>
      <c r="E13752" s="2" t="s">
        <v>0</v>
      </c>
    </row>
    <row r="13753" spans="1:5" x14ac:dyDescent="0.25">
      <c r="A13753" s="1">
        <v>6984970</v>
      </c>
      <c r="B13753" s="3">
        <v>44931</v>
      </c>
      <c r="C13753" s="4">
        <v>8820</v>
      </c>
      <c r="D13753" s="5">
        <v>8.82</v>
      </c>
      <c r="E13753" s="2" t="s">
        <v>0</v>
      </c>
    </row>
    <row r="13754" spans="1:5" x14ac:dyDescent="0.25">
      <c r="A13754" s="1">
        <v>6985069</v>
      </c>
      <c r="B13754" s="3">
        <v>44931</v>
      </c>
      <c r="C13754" s="4">
        <v>8120</v>
      </c>
      <c r="D13754" s="5">
        <v>8.1199999999999992</v>
      </c>
      <c r="E13754" s="2" t="s">
        <v>0</v>
      </c>
    </row>
    <row r="13755" spans="1:5" x14ac:dyDescent="0.25">
      <c r="A13755" s="1">
        <v>6985105</v>
      </c>
      <c r="B13755" s="3">
        <v>44931</v>
      </c>
      <c r="C13755" s="4">
        <v>8930</v>
      </c>
      <c r="D13755" s="5">
        <v>8.93</v>
      </c>
      <c r="E13755" s="2" t="s">
        <v>0</v>
      </c>
    </row>
    <row r="13756" spans="1:5" x14ac:dyDescent="0.25">
      <c r="A13756" s="1">
        <v>6985120</v>
      </c>
      <c r="B13756" s="3">
        <v>44931</v>
      </c>
      <c r="C13756" s="4">
        <v>7780</v>
      </c>
      <c r="D13756" s="5">
        <v>7.78</v>
      </c>
      <c r="E13756" s="2" t="s">
        <v>0</v>
      </c>
    </row>
    <row r="13757" spans="1:5" x14ac:dyDescent="0.25">
      <c r="A13757" s="1">
        <v>6985210</v>
      </c>
      <c r="B13757" s="3">
        <v>44931</v>
      </c>
      <c r="C13757" s="4">
        <v>8130</v>
      </c>
      <c r="D13757" s="5">
        <v>8.1300000000000008</v>
      </c>
      <c r="E13757" s="2" t="s">
        <v>0</v>
      </c>
    </row>
    <row r="13758" spans="1:5" x14ac:dyDescent="0.25">
      <c r="A13758" s="1">
        <v>6985215</v>
      </c>
      <c r="B13758" s="3">
        <v>44931</v>
      </c>
      <c r="C13758" s="4">
        <v>3690</v>
      </c>
      <c r="D13758" s="5">
        <v>3.69</v>
      </c>
      <c r="E13758" s="2" t="s">
        <v>0</v>
      </c>
    </row>
    <row r="13759" spans="1:5" x14ac:dyDescent="0.25">
      <c r="A13759" s="1">
        <v>6985224</v>
      </c>
      <c r="B13759" s="3">
        <v>44931</v>
      </c>
      <c r="C13759" s="4">
        <v>7710</v>
      </c>
      <c r="D13759" s="5">
        <v>7.71</v>
      </c>
      <c r="E13759" s="2" t="s">
        <v>0</v>
      </c>
    </row>
    <row r="13760" spans="1:5" x14ac:dyDescent="0.25">
      <c r="A13760" s="1">
        <v>6985339</v>
      </c>
      <c r="B13760" s="3">
        <v>44931</v>
      </c>
      <c r="C13760" s="4">
        <v>10020</v>
      </c>
      <c r="D13760" s="5">
        <v>10.02</v>
      </c>
      <c r="E13760" s="2" t="s">
        <v>0</v>
      </c>
    </row>
    <row r="13761" spans="1:5" x14ac:dyDescent="0.25">
      <c r="A13761" s="1">
        <v>6985467</v>
      </c>
      <c r="B13761" s="3">
        <v>44931</v>
      </c>
      <c r="C13761" s="4">
        <v>3530</v>
      </c>
      <c r="D13761" s="5">
        <v>3.53</v>
      </c>
      <c r="E13761" s="2" t="s">
        <v>0</v>
      </c>
    </row>
    <row r="13762" spans="1:5" x14ac:dyDescent="0.25">
      <c r="A13762" s="1">
        <v>6985474</v>
      </c>
      <c r="B13762" s="3">
        <v>44931</v>
      </c>
      <c r="C13762" s="4">
        <v>10400</v>
      </c>
      <c r="D13762" s="5">
        <v>10.4</v>
      </c>
      <c r="E13762" s="2" t="s">
        <v>0</v>
      </c>
    </row>
    <row r="13763" spans="1:5" x14ac:dyDescent="0.25">
      <c r="A13763" s="1">
        <v>6985494</v>
      </c>
      <c r="B13763" s="3">
        <v>44931</v>
      </c>
      <c r="C13763" s="4">
        <v>10070</v>
      </c>
      <c r="D13763" s="5">
        <v>10.07</v>
      </c>
      <c r="E13763" s="2" t="s">
        <v>0</v>
      </c>
    </row>
    <row r="13764" spans="1:5" x14ac:dyDescent="0.25">
      <c r="A13764" s="1">
        <v>6985514</v>
      </c>
      <c r="B13764" s="3">
        <v>44931</v>
      </c>
      <c r="C13764" s="4">
        <v>3240</v>
      </c>
      <c r="D13764" s="5">
        <v>3.24</v>
      </c>
      <c r="E13764" s="2" t="s">
        <v>0</v>
      </c>
    </row>
    <row r="13765" spans="1:5" x14ac:dyDescent="0.25">
      <c r="A13765" s="1">
        <v>6985515</v>
      </c>
      <c r="B13765" s="3">
        <v>44931</v>
      </c>
      <c r="C13765" s="4">
        <v>4820</v>
      </c>
      <c r="D13765" s="5">
        <v>4.82</v>
      </c>
      <c r="E13765" s="2" t="s">
        <v>0</v>
      </c>
    </row>
    <row r="13766" spans="1:5" x14ac:dyDescent="0.25">
      <c r="A13766" s="1">
        <v>6985517</v>
      </c>
      <c r="B13766" s="3">
        <v>44931</v>
      </c>
      <c r="C13766" s="4">
        <v>9650</v>
      </c>
      <c r="D13766" s="5">
        <v>9.65</v>
      </c>
      <c r="E13766" s="2" t="s">
        <v>0</v>
      </c>
    </row>
    <row r="13767" spans="1:5" x14ac:dyDescent="0.25">
      <c r="A13767" s="1">
        <v>6985531</v>
      </c>
      <c r="B13767" s="3">
        <v>44931</v>
      </c>
      <c r="C13767" s="4">
        <v>7000</v>
      </c>
      <c r="D13767" s="5">
        <v>7</v>
      </c>
      <c r="E13767" s="2" t="s">
        <v>0</v>
      </c>
    </row>
    <row r="13768" spans="1:5" x14ac:dyDescent="0.25">
      <c r="A13768" s="1">
        <v>6985532</v>
      </c>
      <c r="B13768" s="3">
        <v>44931</v>
      </c>
      <c r="C13768" s="4">
        <v>3430</v>
      </c>
      <c r="D13768" s="5">
        <v>3.43</v>
      </c>
      <c r="E13768" s="2" t="s">
        <v>0</v>
      </c>
    </row>
    <row r="13769" spans="1:5" x14ac:dyDescent="0.25">
      <c r="A13769" s="1">
        <v>6985554</v>
      </c>
      <c r="B13769" s="3">
        <v>44931</v>
      </c>
      <c r="C13769" s="4">
        <v>4890</v>
      </c>
      <c r="D13769" s="5">
        <v>4.8899999999999997</v>
      </c>
      <c r="E13769" s="2" t="s">
        <v>0</v>
      </c>
    </row>
    <row r="13770" spans="1:5" x14ac:dyDescent="0.25">
      <c r="A13770" s="1">
        <v>6985686</v>
      </c>
      <c r="B13770" s="3">
        <v>44931</v>
      </c>
      <c r="C13770" s="4">
        <v>4860</v>
      </c>
      <c r="D13770" s="5">
        <v>4.8600000000000003</v>
      </c>
      <c r="E13770" s="2" t="s">
        <v>0</v>
      </c>
    </row>
    <row r="13771" spans="1:5" x14ac:dyDescent="0.25">
      <c r="A13771" s="1">
        <v>6985694</v>
      </c>
      <c r="B13771" s="3">
        <v>44931</v>
      </c>
      <c r="C13771" s="4">
        <v>4640</v>
      </c>
      <c r="D13771" s="5">
        <v>4.6399999999999997</v>
      </c>
      <c r="E13771" s="2" t="s">
        <v>0</v>
      </c>
    </row>
    <row r="13772" spans="1:5" x14ac:dyDescent="0.25">
      <c r="A13772" s="1">
        <v>6986306</v>
      </c>
      <c r="B13772" s="3">
        <v>44932</v>
      </c>
      <c r="C13772" s="4">
        <v>8940</v>
      </c>
      <c r="D13772" s="5">
        <v>8.94</v>
      </c>
      <c r="E13772" s="2" t="s">
        <v>0</v>
      </c>
    </row>
    <row r="13773" spans="1:5" x14ac:dyDescent="0.25">
      <c r="A13773" s="1">
        <v>6986343</v>
      </c>
      <c r="B13773" s="3">
        <v>44932</v>
      </c>
      <c r="C13773" s="4">
        <v>7180</v>
      </c>
      <c r="D13773" s="5">
        <v>7.18</v>
      </c>
      <c r="E13773" s="2" t="s">
        <v>0</v>
      </c>
    </row>
    <row r="13774" spans="1:5" x14ac:dyDescent="0.25">
      <c r="A13774" s="1">
        <v>6986363</v>
      </c>
      <c r="B13774" s="3">
        <v>44932</v>
      </c>
      <c r="C13774" s="4">
        <v>7780</v>
      </c>
      <c r="D13774" s="5">
        <v>7.78</v>
      </c>
      <c r="E13774" s="2" t="s">
        <v>0</v>
      </c>
    </row>
    <row r="13775" spans="1:5" x14ac:dyDescent="0.25">
      <c r="A13775" s="1">
        <v>6986379</v>
      </c>
      <c r="B13775" s="3">
        <v>44932</v>
      </c>
      <c r="C13775" s="4">
        <v>7820</v>
      </c>
      <c r="D13775" s="5">
        <v>7.82</v>
      </c>
      <c r="E13775" s="2" t="s">
        <v>0</v>
      </c>
    </row>
    <row r="13776" spans="1:5" x14ac:dyDescent="0.25">
      <c r="A13776" s="1">
        <v>6986380</v>
      </c>
      <c r="B13776" s="3">
        <v>44932</v>
      </c>
      <c r="C13776" s="4">
        <v>9150</v>
      </c>
      <c r="D13776" s="5">
        <v>9.15</v>
      </c>
      <c r="E13776" s="2" t="s">
        <v>0</v>
      </c>
    </row>
    <row r="13777" spans="1:5" x14ac:dyDescent="0.25">
      <c r="A13777" s="1">
        <v>6986391</v>
      </c>
      <c r="B13777" s="3">
        <v>44932</v>
      </c>
      <c r="C13777" s="4">
        <v>7750</v>
      </c>
      <c r="D13777" s="5">
        <v>7.75</v>
      </c>
      <c r="E13777" s="2" t="s">
        <v>0</v>
      </c>
    </row>
    <row r="13778" spans="1:5" x14ac:dyDescent="0.25">
      <c r="A13778" s="1">
        <v>6986458</v>
      </c>
      <c r="B13778" s="3">
        <v>44932</v>
      </c>
      <c r="C13778" s="4">
        <v>10110</v>
      </c>
      <c r="D13778" s="5">
        <v>10.11</v>
      </c>
      <c r="E13778" s="2" t="s">
        <v>0</v>
      </c>
    </row>
    <row r="13779" spans="1:5" x14ac:dyDescent="0.25">
      <c r="A13779" s="1">
        <v>6986472</v>
      </c>
      <c r="B13779" s="3">
        <v>44932</v>
      </c>
      <c r="C13779" s="4">
        <v>8290</v>
      </c>
      <c r="D13779" s="5">
        <v>8.2899999999999991</v>
      </c>
      <c r="E13779" s="2" t="s">
        <v>0</v>
      </c>
    </row>
    <row r="13780" spans="1:5" x14ac:dyDescent="0.25">
      <c r="A13780" s="1">
        <v>6986586</v>
      </c>
      <c r="B13780" s="3">
        <v>44932</v>
      </c>
      <c r="C13780" s="4">
        <v>3840</v>
      </c>
      <c r="D13780" s="5">
        <v>3.84</v>
      </c>
      <c r="E13780" s="2" t="s">
        <v>0</v>
      </c>
    </row>
    <row r="13781" spans="1:5" x14ac:dyDescent="0.25">
      <c r="A13781" s="1">
        <v>6986687</v>
      </c>
      <c r="B13781" s="3">
        <v>44932</v>
      </c>
      <c r="C13781" s="4">
        <v>5100</v>
      </c>
      <c r="D13781" s="5">
        <v>5.0999999999999996</v>
      </c>
      <c r="E13781" s="2" t="s">
        <v>0</v>
      </c>
    </row>
    <row r="13782" spans="1:5" x14ac:dyDescent="0.25">
      <c r="A13782" s="1">
        <v>6986730</v>
      </c>
      <c r="B13782" s="3">
        <v>44932</v>
      </c>
      <c r="C13782" s="4">
        <v>9070</v>
      </c>
      <c r="D13782" s="5">
        <v>9.07</v>
      </c>
      <c r="E13782" s="2" t="s">
        <v>0</v>
      </c>
    </row>
    <row r="13783" spans="1:5" x14ac:dyDescent="0.25">
      <c r="A13783" s="1">
        <v>6986806</v>
      </c>
      <c r="B13783" s="3">
        <v>44932</v>
      </c>
      <c r="C13783" s="4">
        <v>10380</v>
      </c>
      <c r="D13783" s="5">
        <v>10.38</v>
      </c>
      <c r="E13783" s="2" t="s">
        <v>0</v>
      </c>
    </row>
    <row r="13784" spans="1:5" x14ac:dyDescent="0.25">
      <c r="A13784" s="1">
        <v>6986827</v>
      </c>
      <c r="B13784" s="3">
        <v>44932</v>
      </c>
      <c r="C13784" s="4">
        <v>6180</v>
      </c>
      <c r="D13784" s="5">
        <v>6.18</v>
      </c>
      <c r="E13784" s="2" t="s">
        <v>0</v>
      </c>
    </row>
    <row r="13785" spans="1:5" x14ac:dyDescent="0.25">
      <c r="A13785" s="1">
        <v>6986850</v>
      </c>
      <c r="B13785" s="3">
        <v>44932</v>
      </c>
      <c r="C13785" s="4">
        <v>7090</v>
      </c>
      <c r="D13785" s="5">
        <v>7.09</v>
      </c>
      <c r="E13785" s="2" t="s">
        <v>0</v>
      </c>
    </row>
    <row r="13786" spans="1:5" x14ac:dyDescent="0.25">
      <c r="A13786" s="1">
        <v>6986852</v>
      </c>
      <c r="B13786" s="3">
        <v>44932</v>
      </c>
      <c r="C13786" s="4">
        <v>5310</v>
      </c>
      <c r="D13786" s="5">
        <v>5.31</v>
      </c>
      <c r="E13786" s="2" t="s">
        <v>0</v>
      </c>
    </row>
    <row r="13787" spans="1:5" x14ac:dyDescent="0.25">
      <c r="A13787" s="1">
        <v>6986861</v>
      </c>
      <c r="B13787" s="3">
        <v>44932</v>
      </c>
      <c r="C13787" s="4">
        <v>7460</v>
      </c>
      <c r="D13787" s="5">
        <v>7.46</v>
      </c>
      <c r="E13787" s="2" t="s">
        <v>0</v>
      </c>
    </row>
    <row r="13788" spans="1:5" x14ac:dyDescent="0.25">
      <c r="A13788" s="1">
        <v>6986871</v>
      </c>
      <c r="B13788" s="3">
        <v>44932</v>
      </c>
      <c r="C13788" s="4">
        <v>7550</v>
      </c>
      <c r="D13788" s="5">
        <v>7.55</v>
      </c>
      <c r="E13788" s="2" t="s">
        <v>0</v>
      </c>
    </row>
    <row r="13789" spans="1:5" x14ac:dyDescent="0.25">
      <c r="A13789" s="1">
        <v>6987004</v>
      </c>
      <c r="B13789" s="3">
        <v>44932</v>
      </c>
      <c r="C13789" s="4">
        <v>7230</v>
      </c>
      <c r="D13789" s="5">
        <v>7.23</v>
      </c>
      <c r="E13789" s="2" t="s">
        <v>0</v>
      </c>
    </row>
    <row r="13790" spans="1:5" x14ac:dyDescent="0.25">
      <c r="A13790" s="1">
        <v>6987025</v>
      </c>
      <c r="B13790" s="3">
        <v>44932</v>
      </c>
      <c r="C13790" s="4">
        <v>8720</v>
      </c>
      <c r="D13790" s="5">
        <v>8.7200000000000006</v>
      </c>
      <c r="E13790" s="2" t="s">
        <v>0</v>
      </c>
    </row>
    <row r="13791" spans="1:5" x14ac:dyDescent="0.25">
      <c r="A13791" s="1">
        <v>6987508</v>
      </c>
      <c r="B13791" s="3">
        <v>44933</v>
      </c>
      <c r="C13791" s="4">
        <v>6580</v>
      </c>
      <c r="D13791" s="5">
        <v>6.58</v>
      </c>
      <c r="E13791" s="2" t="s">
        <v>0</v>
      </c>
    </row>
    <row r="13792" spans="1:5" x14ac:dyDescent="0.25">
      <c r="A13792" s="1">
        <v>6987548</v>
      </c>
      <c r="B13792" s="3">
        <v>44933</v>
      </c>
      <c r="C13792" s="4">
        <v>7420</v>
      </c>
      <c r="D13792" s="5">
        <v>7.42</v>
      </c>
      <c r="E13792" s="2" t="s">
        <v>0</v>
      </c>
    </row>
    <row r="13793" spans="1:5" x14ac:dyDescent="0.25">
      <c r="A13793" s="1">
        <v>6987567</v>
      </c>
      <c r="B13793" s="3">
        <v>44933</v>
      </c>
      <c r="C13793" s="4">
        <v>9700</v>
      </c>
      <c r="D13793" s="5">
        <v>9.6999999999999993</v>
      </c>
      <c r="E13793" s="2" t="s">
        <v>0</v>
      </c>
    </row>
    <row r="13794" spans="1:5" x14ac:dyDescent="0.25">
      <c r="A13794" s="1">
        <v>6987568</v>
      </c>
      <c r="B13794" s="3">
        <v>44933</v>
      </c>
      <c r="C13794" s="4">
        <v>8000</v>
      </c>
      <c r="D13794" s="5">
        <v>8</v>
      </c>
      <c r="E13794" s="2" t="s">
        <v>0</v>
      </c>
    </row>
    <row r="13795" spans="1:5" x14ac:dyDescent="0.25">
      <c r="A13795" s="1">
        <v>6987616</v>
      </c>
      <c r="B13795" s="3">
        <v>44933</v>
      </c>
      <c r="C13795" s="4">
        <v>9470</v>
      </c>
      <c r="D13795" s="5">
        <v>9.4700000000000006</v>
      </c>
      <c r="E13795" s="2" t="s">
        <v>0</v>
      </c>
    </row>
    <row r="13796" spans="1:5" x14ac:dyDescent="0.25">
      <c r="A13796" s="1">
        <v>6987650</v>
      </c>
      <c r="B13796" s="3">
        <v>44933</v>
      </c>
      <c r="C13796" s="4">
        <v>9030</v>
      </c>
      <c r="D13796" s="5">
        <v>9.0299999999999994</v>
      </c>
      <c r="E13796" s="2" t="s">
        <v>0</v>
      </c>
    </row>
    <row r="13797" spans="1:5" x14ac:dyDescent="0.25">
      <c r="A13797" s="1">
        <v>6987664</v>
      </c>
      <c r="B13797" s="3">
        <v>44933</v>
      </c>
      <c r="C13797" s="4">
        <v>7660</v>
      </c>
      <c r="D13797" s="5">
        <v>7.66</v>
      </c>
      <c r="E13797" s="2" t="s">
        <v>0</v>
      </c>
    </row>
    <row r="13798" spans="1:5" x14ac:dyDescent="0.25">
      <c r="A13798" s="1">
        <v>6987759</v>
      </c>
      <c r="B13798" s="3">
        <v>44933</v>
      </c>
      <c r="C13798" s="4">
        <v>8180</v>
      </c>
      <c r="D13798" s="5">
        <v>8.18</v>
      </c>
      <c r="E13798" s="2" t="s">
        <v>0</v>
      </c>
    </row>
    <row r="13799" spans="1:5" x14ac:dyDescent="0.25">
      <c r="A13799" s="1">
        <v>6987797</v>
      </c>
      <c r="B13799" s="3">
        <v>44933</v>
      </c>
      <c r="C13799" s="4">
        <v>5110</v>
      </c>
      <c r="D13799" s="5">
        <v>5.1100000000000003</v>
      </c>
      <c r="E13799" s="2" t="s">
        <v>0</v>
      </c>
    </row>
    <row r="13800" spans="1:5" x14ac:dyDescent="0.25">
      <c r="A13800" s="1">
        <v>6987845</v>
      </c>
      <c r="B13800" s="3">
        <v>44933</v>
      </c>
      <c r="C13800" s="4">
        <v>7380</v>
      </c>
      <c r="D13800" s="5">
        <v>7.38</v>
      </c>
      <c r="E13800" s="2" t="s">
        <v>0</v>
      </c>
    </row>
    <row r="13801" spans="1:5" x14ac:dyDescent="0.25">
      <c r="A13801" s="1">
        <v>6987957</v>
      </c>
      <c r="B13801" s="3">
        <v>44933</v>
      </c>
      <c r="C13801" s="4">
        <v>10180</v>
      </c>
      <c r="D13801" s="5">
        <v>10.18</v>
      </c>
      <c r="E13801" s="2" t="s">
        <v>0</v>
      </c>
    </row>
    <row r="13802" spans="1:5" x14ac:dyDescent="0.25">
      <c r="A13802" s="1">
        <v>6987999</v>
      </c>
      <c r="B13802" s="3">
        <v>44933</v>
      </c>
      <c r="C13802" s="4">
        <v>6750</v>
      </c>
      <c r="D13802" s="5">
        <v>6.75</v>
      </c>
      <c r="E13802" s="2" t="s">
        <v>0</v>
      </c>
    </row>
    <row r="13803" spans="1:5" x14ac:dyDescent="0.25">
      <c r="A13803" s="1">
        <v>6988000</v>
      </c>
      <c r="B13803" s="3">
        <v>44933</v>
      </c>
      <c r="C13803" s="4">
        <v>7180</v>
      </c>
      <c r="D13803" s="5">
        <v>7.18</v>
      </c>
      <c r="E13803" s="2" t="s">
        <v>0</v>
      </c>
    </row>
    <row r="13804" spans="1:5" x14ac:dyDescent="0.25">
      <c r="A13804" s="1">
        <v>6988004</v>
      </c>
      <c r="B13804" s="3">
        <v>44933</v>
      </c>
      <c r="C13804" s="4">
        <v>6120</v>
      </c>
      <c r="D13804" s="5">
        <v>6.12</v>
      </c>
      <c r="E13804" s="2" t="s">
        <v>0</v>
      </c>
    </row>
    <row r="13805" spans="1:5" x14ac:dyDescent="0.25">
      <c r="A13805" s="1">
        <v>6988064</v>
      </c>
      <c r="B13805" s="3">
        <v>44933</v>
      </c>
      <c r="C13805" s="4">
        <v>6000</v>
      </c>
      <c r="D13805" s="5">
        <v>6</v>
      </c>
      <c r="E13805" s="2" t="s">
        <v>0</v>
      </c>
    </row>
    <row r="13806" spans="1:5" x14ac:dyDescent="0.25">
      <c r="A13806" s="1">
        <v>6988069</v>
      </c>
      <c r="B13806" s="3">
        <v>44933</v>
      </c>
      <c r="C13806" s="4">
        <v>6920</v>
      </c>
      <c r="D13806" s="5">
        <v>6.92</v>
      </c>
      <c r="E13806" s="2" t="s">
        <v>0</v>
      </c>
    </row>
    <row r="13807" spans="1:5" x14ac:dyDescent="0.25">
      <c r="A13807" s="1">
        <v>6988087</v>
      </c>
      <c r="B13807" s="3">
        <v>44933</v>
      </c>
      <c r="C13807" s="4">
        <v>3240</v>
      </c>
      <c r="D13807" s="5">
        <v>3.24</v>
      </c>
      <c r="E13807" s="2" t="s">
        <v>0</v>
      </c>
    </row>
    <row r="13808" spans="1:5" x14ac:dyDescent="0.25">
      <c r="A13808" s="1">
        <v>6988100</v>
      </c>
      <c r="B13808" s="3">
        <v>44933</v>
      </c>
      <c r="C13808" s="4">
        <v>9160</v>
      </c>
      <c r="D13808" s="5">
        <v>9.16</v>
      </c>
      <c r="E13808" s="2" t="s">
        <v>0</v>
      </c>
    </row>
    <row r="13809" spans="1:5" x14ac:dyDescent="0.25">
      <c r="A13809" s="1">
        <v>6988101</v>
      </c>
      <c r="B13809" s="3">
        <v>44933</v>
      </c>
      <c r="C13809" s="4">
        <v>7970</v>
      </c>
      <c r="D13809" s="5">
        <v>7.97</v>
      </c>
      <c r="E13809" s="2" t="s">
        <v>0</v>
      </c>
    </row>
    <row r="13810" spans="1:5" x14ac:dyDescent="0.25">
      <c r="A13810" s="1">
        <v>6988102</v>
      </c>
      <c r="B13810" s="3">
        <v>44933</v>
      </c>
      <c r="C13810" s="4">
        <v>7140</v>
      </c>
      <c r="D13810" s="5">
        <v>7.14</v>
      </c>
      <c r="E13810" s="2" t="s">
        <v>0</v>
      </c>
    </row>
    <row r="13811" spans="1:5" x14ac:dyDescent="0.25">
      <c r="A13811" s="1">
        <v>6988135</v>
      </c>
      <c r="B13811" s="3">
        <v>44933</v>
      </c>
      <c r="C13811" s="4">
        <v>6790</v>
      </c>
      <c r="D13811" s="5">
        <v>6.79</v>
      </c>
      <c r="E13811" s="2" t="s">
        <v>0</v>
      </c>
    </row>
    <row r="13812" spans="1:5" x14ac:dyDescent="0.25">
      <c r="A13812" s="1">
        <v>6988655</v>
      </c>
      <c r="B13812" s="3">
        <v>44935</v>
      </c>
      <c r="C13812" s="4">
        <v>7530</v>
      </c>
      <c r="D13812" s="5">
        <v>7.53</v>
      </c>
      <c r="E13812" s="2" t="s">
        <v>0</v>
      </c>
    </row>
    <row r="13813" spans="1:5" x14ac:dyDescent="0.25">
      <c r="A13813" s="1">
        <v>6988668</v>
      </c>
      <c r="B13813" s="3">
        <v>44935</v>
      </c>
      <c r="C13813" s="4">
        <v>7340</v>
      </c>
      <c r="D13813" s="5">
        <v>7.34</v>
      </c>
      <c r="E13813" s="2" t="s">
        <v>0</v>
      </c>
    </row>
    <row r="13814" spans="1:5" x14ac:dyDescent="0.25">
      <c r="A13814" s="1">
        <v>6988672</v>
      </c>
      <c r="B13814" s="3">
        <v>44935</v>
      </c>
      <c r="C13814" s="4">
        <v>7130</v>
      </c>
      <c r="D13814" s="5">
        <v>7.13</v>
      </c>
      <c r="E13814" s="2" t="s">
        <v>0</v>
      </c>
    </row>
    <row r="13815" spans="1:5" x14ac:dyDescent="0.25">
      <c r="A13815" s="1">
        <v>6988675</v>
      </c>
      <c r="B13815" s="3">
        <v>44935</v>
      </c>
      <c r="C13815" s="4">
        <v>8950</v>
      </c>
      <c r="D13815" s="5">
        <v>8.9499999999999993</v>
      </c>
      <c r="E13815" s="2" t="s">
        <v>0</v>
      </c>
    </row>
    <row r="13816" spans="1:5" x14ac:dyDescent="0.25">
      <c r="A13816" s="1">
        <v>6988731</v>
      </c>
      <c r="B13816" s="3">
        <v>44935</v>
      </c>
      <c r="C13816" s="4">
        <v>7940</v>
      </c>
      <c r="D13816" s="5">
        <v>7.94</v>
      </c>
      <c r="E13816" s="2" t="s">
        <v>0</v>
      </c>
    </row>
    <row r="13817" spans="1:5" x14ac:dyDescent="0.25">
      <c r="A13817" s="1">
        <v>6988777</v>
      </c>
      <c r="B13817" s="3">
        <v>44935</v>
      </c>
      <c r="C13817" s="4">
        <v>8620</v>
      </c>
      <c r="D13817" s="5">
        <v>8.6199999999999992</v>
      </c>
      <c r="E13817" s="2" t="s">
        <v>0</v>
      </c>
    </row>
    <row r="13818" spans="1:5" x14ac:dyDescent="0.25">
      <c r="A13818" s="1">
        <v>6988819</v>
      </c>
      <c r="B13818" s="3">
        <v>44935</v>
      </c>
      <c r="C13818" s="4">
        <v>8560</v>
      </c>
      <c r="D13818" s="5">
        <v>8.56</v>
      </c>
      <c r="E13818" s="2" t="s">
        <v>0</v>
      </c>
    </row>
    <row r="13819" spans="1:5" x14ac:dyDescent="0.25">
      <c r="A13819" s="1">
        <v>6988838</v>
      </c>
      <c r="B13819" s="3">
        <v>44935</v>
      </c>
      <c r="C13819" s="4">
        <v>8790</v>
      </c>
      <c r="D13819" s="5">
        <v>8.7899999999999991</v>
      </c>
      <c r="E13819" s="2" t="s">
        <v>0</v>
      </c>
    </row>
    <row r="13820" spans="1:5" x14ac:dyDescent="0.25">
      <c r="A13820" s="1">
        <v>6988843</v>
      </c>
      <c r="B13820" s="3">
        <v>44935</v>
      </c>
      <c r="C13820" s="4">
        <v>7880</v>
      </c>
      <c r="D13820" s="5">
        <v>7.88</v>
      </c>
      <c r="E13820" s="2" t="s">
        <v>0</v>
      </c>
    </row>
    <row r="13821" spans="1:5" x14ac:dyDescent="0.25">
      <c r="A13821" s="1">
        <v>6988942</v>
      </c>
      <c r="B13821" s="3">
        <v>44935</v>
      </c>
      <c r="C13821" s="4">
        <v>6510</v>
      </c>
      <c r="D13821" s="5">
        <v>6.51</v>
      </c>
      <c r="E13821" s="2" t="s">
        <v>0</v>
      </c>
    </row>
    <row r="13822" spans="1:5" x14ac:dyDescent="0.25">
      <c r="A13822" s="1">
        <v>6989059</v>
      </c>
      <c r="B13822" s="3">
        <v>44935</v>
      </c>
      <c r="C13822" s="4">
        <v>4610</v>
      </c>
      <c r="D13822" s="5">
        <v>4.6100000000000003</v>
      </c>
      <c r="E13822" s="2" t="s">
        <v>0</v>
      </c>
    </row>
    <row r="13823" spans="1:5" x14ac:dyDescent="0.25">
      <c r="A13823" s="1">
        <v>6989094</v>
      </c>
      <c r="B13823" s="3">
        <v>44935</v>
      </c>
      <c r="C13823" s="4">
        <v>7840</v>
      </c>
      <c r="D13823" s="5">
        <v>7.84</v>
      </c>
      <c r="E13823" s="2" t="s">
        <v>0</v>
      </c>
    </row>
    <row r="13824" spans="1:5" x14ac:dyDescent="0.25">
      <c r="A13824" s="1">
        <v>6989105</v>
      </c>
      <c r="B13824" s="3">
        <v>44935</v>
      </c>
      <c r="C13824" s="4">
        <v>7450</v>
      </c>
      <c r="D13824" s="5">
        <v>7.45</v>
      </c>
      <c r="E13824" s="2" t="s">
        <v>0</v>
      </c>
    </row>
    <row r="13825" spans="1:5" x14ac:dyDescent="0.25">
      <c r="A13825" s="1">
        <v>6989122</v>
      </c>
      <c r="B13825" s="3">
        <v>44935</v>
      </c>
      <c r="C13825" s="4">
        <v>5620</v>
      </c>
      <c r="D13825" s="5">
        <v>5.62</v>
      </c>
      <c r="E13825" s="2" t="s">
        <v>0</v>
      </c>
    </row>
    <row r="13826" spans="1:5" x14ac:dyDescent="0.25">
      <c r="A13826" s="1">
        <v>6989136</v>
      </c>
      <c r="B13826" s="3">
        <v>44935</v>
      </c>
      <c r="C13826" s="4">
        <v>7650</v>
      </c>
      <c r="D13826" s="5">
        <v>7.65</v>
      </c>
      <c r="E13826" s="2" t="s">
        <v>0</v>
      </c>
    </row>
    <row r="13827" spans="1:5" x14ac:dyDescent="0.25">
      <c r="A13827" s="1">
        <v>6989161</v>
      </c>
      <c r="B13827" s="3">
        <v>44935</v>
      </c>
      <c r="C13827" s="4">
        <v>9550</v>
      </c>
      <c r="D13827" s="5">
        <v>9.5500000000000007</v>
      </c>
      <c r="E13827" s="2" t="s">
        <v>0</v>
      </c>
    </row>
    <row r="13828" spans="1:5" x14ac:dyDescent="0.25">
      <c r="A13828" s="1">
        <v>6989235</v>
      </c>
      <c r="B13828" s="3">
        <v>44935</v>
      </c>
      <c r="C13828" s="4">
        <v>6630</v>
      </c>
      <c r="D13828" s="5">
        <v>6.63</v>
      </c>
      <c r="E13828" s="2" t="s">
        <v>0</v>
      </c>
    </row>
    <row r="13829" spans="1:5" x14ac:dyDescent="0.25">
      <c r="A13829" s="1">
        <v>6989242</v>
      </c>
      <c r="B13829" s="3">
        <v>44935</v>
      </c>
      <c r="C13829" s="4">
        <v>7690</v>
      </c>
      <c r="D13829" s="5">
        <v>7.69</v>
      </c>
      <c r="E13829" s="2" t="s">
        <v>0</v>
      </c>
    </row>
    <row r="13830" spans="1:5" x14ac:dyDescent="0.25">
      <c r="A13830" s="1">
        <v>6989298</v>
      </c>
      <c r="B13830" s="3">
        <v>44935</v>
      </c>
      <c r="C13830" s="4">
        <v>8150</v>
      </c>
      <c r="D13830" s="5">
        <v>8.15</v>
      </c>
      <c r="E13830" s="2" t="s">
        <v>0</v>
      </c>
    </row>
    <row r="13831" spans="1:5" x14ac:dyDescent="0.25">
      <c r="A13831" s="1">
        <v>6989300</v>
      </c>
      <c r="B13831" s="3">
        <v>44935</v>
      </c>
      <c r="C13831" s="4">
        <v>4390</v>
      </c>
      <c r="D13831" s="5">
        <v>4.3899999999999997</v>
      </c>
      <c r="E13831" s="2" t="s">
        <v>0</v>
      </c>
    </row>
    <row r="13832" spans="1:5" x14ac:dyDescent="0.25">
      <c r="A13832" s="1">
        <v>6989339</v>
      </c>
      <c r="B13832" s="3">
        <v>44935</v>
      </c>
      <c r="C13832" s="4">
        <v>1960</v>
      </c>
      <c r="D13832" s="5">
        <v>1.96</v>
      </c>
      <c r="E13832" s="2" t="s">
        <v>0</v>
      </c>
    </row>
    <row r="13833" spans="1:5" x14ac:dyDescent="0.25">
      <c r="A13833" s="1">
        <v>6989397</v>
      </c>
      <c r="B13833" s="3">
        <v>44935</v>
      </c>
      <c r="C13833" s="4">
        <v>5810</v>
      </c>
      <c r="D13833" s="5">
        <v>5.81</v>
      </c>
      <c r="E13833" s="2" t="s">
        <v>0</v>
      </c>
    </row>
    <row r="13834" spans="1:5" x14ac:dyDescent="0.25">
      <c r="A13834" s="1">
        <v>6989411</v>
      </c>
      <c r="B13834" s="3">
        <v>44935</v>
      </c>
      <c r="C13834" s="4">
        <v>8460</v>
      </c>
      <c r="D13834" s="5">
        <v>8.4600000000000009</v>
      </c>
      <c r="E13834" s="2" t="s">
        <v>0</v>
      </c>
    </row>
    <row r="13835" spans="1:5" x14ac:dyDescent="0.25">
      <c r="A13835" s="1">
        <v>6989449</v>
      </c>
      <c r="B13835" s="3">
        <v>44935</v>
      </c>
      <c r="C13835" s="4">
        <v>5230</v>
      </c>
      <c r="D13835" s="5">
        <v>5.23</v>
      </c>
      <c r="E13835" s="2" t="s">
        <v>0</v>
      </c>
    </row>
    <row r="13836" spans="1:5" x14ac:dyDescent="0.25">
      <c r="A13836" s="1">
        <v>6989477</v>
      </c>
      <c r="B13836" s="3">
        <v>44935</v>
      </c>
      <c r="C13836" s="4">
        <v>7130</v>
      </c>
      <c r="D13836" s="5">
        <v>7.13</v>
      </c>
      <c r="E13836" s="2" t="s">
        <v>0</v>
      </c>
    </row>
    <row r="13837" spans="1:5" x14ac:dyDescent="0.25">
      <c r="A13837" s="1">
        <v>6989500</v>
      </c>
      <c r="B13837" s="3">
        <v>44935</v>
      </c>
      <c r="C13837" s="4">
        <v>4950</v>
      </c>
      <c r="D13837" s="5">
        <v>4.95</v>
      </c>
      <c r="E13837" s="2" t="s">
        <v>0</v>
      </c>
    </row>
    <row r="13838" spans="1:5" x14ac:dyDescent="0.25">
      <c r="A13838" s="1">
        <v>6989510</v>
      </c>
      <c r="B13838" s="3">
        <v>44935</v>
      </c>
      <c r="C13838" s="4">
        <v>6730</v>
      </c>
      <c r="D13838" s="5">
        <v>6.73</v>
      </c>
      <c r="E13838" s="2" t="s">
        <v>0</v>
      </c>
    </row>
    <row r="13839" spans="1:5" x14ac:dyDescent="0.25">
      <c r="A13839" s="1">
        <v>6989526</v>
      </c>
      <c r="B13839" s="3">
        <v>44935</v>
      </c>
      <c r="C13839" s="4">
        <v>6860</v>
      </c>
      <c r="D13839" s="5">
        <v>6.86</v>
      </c>
      <c r="E13839" s="2" t="s">
        <v>0</v>
      </c>
    </row>
    <row r="13840" spans="1:5" x14ac:dyDescent="0.25">
      <c r="A13840" s="1">
        <v>6989535</v>
      </c>
      <c r="B13840" s="3">
        <v>44935</v>
      </c>
      <c r="C13840" s="4">
        <v>4170</v>
      </c>
      <c r="D13840" s="5">
        <v>4.17</v>
      </c>
      <c r="E13840" s="2" t="s">
        <v>0</v>
      </c>
    </row>
    <row r="13841" spans="1:5" x14ac:dyDescent="0.25">
      <c r="A13841" s="1">
        <v>6989558</v>
      </c>
      <c r="B13841" s="3">
        <v>44935</v>
      </c>
      <c r="C13841" s="4">
        <v>6000</v>
      </c>
      <c r="D13841" s="5">
        <v>6</v>
      </c>
      <c r="E13841" s="2" t="s">
        <v>0</v>
      </c>
    </row>
    <row r="13842" spans="1:5" x14ac:dyDescent="0.25">
      <c r="A13842" s="1">
        <v>6989630</v>
      </c>
      <c r="B13842" s="3">
        <v>44935</v>
      </c>
      <c r="C13842" s="4">
        <v>3690</v>
      </c>
      <c r="D13842" s="5">
        <v>3.69</v>
      </c>
      <c r="E13842" s="2" t="s">
        <v>0</v>
      </c>
    </row>
    <row r="13843" spans="1:5" x14ac:dyDescent="0.25">
      <c r="A13843" s="1">
        <v>6990057</v>
      </c>
      <c r="B13843" s="3">
        <v>44936</v>
      </c>
      <c r="C13843" s="4">
        <v>6680</v>
      </c>
      <c r="D13843" s="5">
        <v>6.68</v>
      </c>
      <c r="E13843" s="2" t="s">
        <v>0</v>
      </c>
    </row>
    <row r="13844" spans="1:5" x14ac:dyDescent="0.25">
      <c r="A13844" s="1">
        <v>6990073</v>
      </c>
      <c r="B13844" s="3">
        <v>44936</v>
      </c>
      <c r="C13844" s="4">
        <v>8010</v>
      </c>
      <c r="D13844" s="5">
        <v>8.01</v>
      </c>
      <c r="E13844" s="2" t="s">
        <v>0</v>
      </c>
    </row>
    <row r="13845" spans="1:5" x14ac:dyDescent="0.25">
      <c r="A13845" s="1">
        <v>6990094</v>
      </c>
      <c r="B13845" s="3">
        <v>44936</v>
      </c>
      <c r="C13845" s="4">
        <v>6730</v>
      </c>
      <c r="D13845" s="5">
        <v>6.73</v>
      </c>
      <c r="E13845" s="2" t="s">
        <v>0</v>
      </c>
    </row>
    <row r="13846" spans="1:5" x14ac:dyDescent="0.25">
      <c r="A13846" s="1">
        <v>6990099</v>
      </c>
      <c r="B13846" s="3">
        <v>44936</v>
      </c>
      <c r="C13846" s="4">
        <v>9730</v>
      </c>
      <c r="D13846" s="5">
        <v>9.73</v>
      </c>
      <c r="E13846" s="2" t="s">
        <v>0</v>
      </c>
    </row>
    <row r="13847" spans="1:5" x14ac:dyDescent="0.25">
      <c r="A13847" s="1">
        <v>6990155</v>
      </c>
      <c r="B13847" s="3">
        <v>44936</v>
      </c>
      <c r="C13847" s="4">
        <v>7990</v>
      </c>
      <c r="D13847" s="5">
        <v>7.99</v>
      </c>
      <c r="E13847" s="2" t="s">
        <v>0</v>
      </c>
    </row>
    <row r="13848" spans="1:5" x14ac:dyDescent="0.25">
      <c r="A13848" s="1">
        <v>6990176</v>
      </c>
      <c r="B13848" s="3">
        <v>44936</v>
      </c>
      <c r="C13848" s="4">
        <v>7110</v>
      </c>
      <c r="D13848" s="5">
        <v>7.11</v>
      </c>
      <c r="E13848" s="2" t="s">
        <v>0</v>
      </c>
    </row>
    <row r="13849" spans="1:5" x14ac:dyDescent="0.25">
      <c r="A13849" s="1">
        <v>6990208</v>
      </c>
      <c r="B13849" s="3">
        <v>44936</v>
      </c>
      <c r="C13849" s="4">
        <v>7380</v>
      </c>
      <c r="D13849" s="5">
        <v>7.38</v>
      </c>
      <c r="E13849" s="2" t="s">
        <v>0</v>
      </c>
    </row>
    <row r="13850" spans="1:5" x14ac:dyDescent="0.25">
      <c r="A13850" s="1">
        <v>6990249</v>
      </c>
      <c r="B13850" s="3">
        <v>44936</v>
      </c>
      <c r="C13850" s="4">
        <v>9520</v>
      </c>
      <c r="D13850" s="5">
        <v>9.52</v>
      </c>
      <c r="E13850" s="2" t="s">
        <v>0</v>
      </c>
    </row>
    <row r="13851" spans="1:5" x14ac:dyDescent="0.25">
      <c r="A13851" s="1">
        <v>6990284</v>
      </c>
      <c r="B13851" s="3">
        <v>44936</v>
      </c>
      <c r="C13851" s="4">
        <v>10080</v>
      </c>
      <c r="D13851" s="5">
        <v>10.08</v>
      </c>
      <c r="E13851" s="2" t="s">
        <v>0</v>
      </c>
    </row>
    <row r="13852" spans="1:5" x14ac:dyDescent="0.25">
      <c r="A13852" s="1">
        <v>6990360</v>
      </c>
      <c r="B13852" s="3">
        <v>44936</v>
      </c>
      <c r="C13852" s="4">
        <v>9240</v>
      </c>
      <c r="D13852" s="5">
        <v>9.24</v>
      </c>
      <c r="E13852" s="2" t="s">
        <v>0</v>
      </c>
    </row>
    <row r="13853" spans="1:5" x14ac:dyDescent="0.25">
      <c r="A13853" s="1">
        <v>6990429</v>
      </c>
      <c r="B13853" s="3">
        <v>44936</v>
      </c>
      <c r="C13853" s="4">
        <v>4270</v>
      </c>
      <c r="D13853" s="5">
        <v>4.2699999999999996</v>
      </c>
      <c r="E13853" s="2" t="s">
        <v>0</v>
      </c>
    </row>
    <row r="13854" spans="1:5" x14ac:dyDescent="0.25">
      <c r="A13854" s="1">
        <v>6990453</v>
      </c>
      <c r="B13854" s="3">
        <v>44936</v>
      </c>
      <c r="C13854" s="4">
        <v>7590</v>
      </c>
      <c r="D13854" s="5">
        <v>7.59</v>
      </c>
      <c r="E13854" s="2" t="s">
        <v>0</v>
      </c>
    </row>
    <row r="13855" spans="1:5" x14ac:dyDescent="0.25">
      <c r="A13855" s="1">
        <v>6990478</v>
      </c>
      <c r="B13855" s="3">
        <v>44936</v>
      </c>
      <c r="C13855" s="4">
        <v>7890</v>
      </c>
      <c r="D13855" s="5">
        <v>7.89</v>
      </c>
      <c r="E13855" s="2" t="s">
        <v>0</v>
      </c>
    </row>
    <row r="13856" spans="1:5" x14ac:dyDescent="0.25">
      <c r="A13856" s="1">
        <v>6990535</v>
      </c>
      <c r="B13856" s="3">
        <v>44936</v>
      </c>
      <c r="C13856" s="4">
        <v>6420</v>
      </c>
      <c r="D13856" s="5">
        <v>6.42</v>
      </c>
      <c r="E13856" s="2" t="s">
        <v>0</v>
      </c>
    </row>
    <row r="13857" spans="1:5" x14ac:dyDescent="0.25">
      <c r="A13857" s="1">
        <v>6990578</v>
      </c>
      <c r="B13857" s="3">
        <v>44936</v>
      </c>
      <c r="C13857" s="4">
        <v>7580</v>
      </c>
      <c r="D13857" s="5">
        <v>7.58</v>
      </c>
      <c r="E13857" s="2" t="s">
        <v>0</v>
      </c>
    </row>
    <row r="13858" spans="1:5" x14ac:dyDescent="0.25">
      <c r="A13858" s="1">
        <v>6990616</v>
      </c>
      <c r="B13858" s="3">
        <v>44936</v>
      </c>
      <c r="C13858" s="4">
        <v>4800</v>
      </c>
      <c r="D13858" s="5">
        <v>4.8</v>
      </c>
      <c r="E13858" s="2" t="s">
        <v>0</v>
      </c>
    </row>
    <row r="13859" spans="1:5" x14ac:dyDescent="0.25">
      <c r="A13859" s="1">
        <v>6990632</v>
      </c>
      <c r="B13859" s="3">
        <v>44936</v>
      </c>
      <c r="C13859" s="4">
        <v>7900</v>
      </c>
      <c r="D13859" s="5">
        <v>7.9</v>
      </c>
      <c r="E13859" s="2" t="s">
        <v>0</v>
      </c>
    </row>
    <row r="13860" spans="1:5" x14ac:dyDescent="0.25">
      <c r="A13860" s="1">
        <v>6990644</v>
      </c>
      <c r="B13860" s="3">
        <v>44936</v>
      </c>
      <c r="C13860" s="4">
        <v>8550</v>
      </c>
      <c r="D13860" s="5">
        <v>8.5500000000000007</v>
      </c>
      <c r="E13860" s="2" t="s">
        <v>0</v>
      </c>
    </row>
    <row r="13861" spans="1:5" x14ac:dyDescent="0.25">
      <c r="A13861" s="1">
        <v>6990681</v>
      </c>
      <c r="B13861" s="3">
        <v>44936</v>
      </c>
      <c r="C13861" s="4">
        <v>6760</v>
      </c>
      <c r="D13861" s="5">
        <v>6.76</v>
      </c>
      <c r="E13861" s="2" t="s">
        <v>0</v>
      </c>
    </row>
    <row r="13862" spans="1:5" x14ac:dyDescent="0.25">
      <c r="A13862" s="1">
        <v>6990751</v>
      </c>
      <c r="B13862" s="3">
        <v>44936</v>
      </c>
      <c r="C13862" s="4">
        <v>5460</v>
      </c>
      <c r="D13862" s="5">
        <v>5.46</v>
      </c>
      <c r="E13862" s="2" t="s">
        <v>0</v>
      </c>
    </row>
    <row r="13863" spans="1:5" x14ac:dyDescent="0.25">
      <c r="A13863" s="1">
        <v>6990770</v>
      </c>
      <c r="B13863" s="3">
        <v>44936</v>
      </c>
      <c r="C13863" s="4">
        <v>5820</v>
      </c>
      <c r="D13863" s="5">
        <v>5.82</v>
      </c>
      <c r="E13863" s="2" t="s">
        <v>0</v>
      </c>
    </row>
    <row r="13864" spans="1:5" x14ac:dyDescent="0.25">
      <c r="A13864" s="1">
        <v>6990771</v>
      </c>
      <c r="B13864" s="3">
        <v>44936</v>
      </c>
      <c r="C13864" s="4">
        <v>9380</v>
      </c>
      <c r="D13864" s="5">
        <v>9.3800000000000008</v>
      </c>
      <c r="E13864" s="2" t="s">
        <v>0</v>
      </c>
    </row>
    <row r="13865" spans="1:5" x14ac:dyDescent="0.25">
      <c r="A13865" s="1">
        <v>6990841</v>
      </c>
      <c r="B13865" s="3">
        <v>44936</v>
      </c>
      <c r="C13865" s="4">
        <v>5370</v>
      </c>
      <c r="D13865" s="5">
        <v>5.37</v>
      </c>
      <c r="E13865" s="2" t="s">
        <v>0</v>
      </c>
    </row>
    <row r="13866" spans="1:5" x14ac:dyDescent="0.25">
      <c r="A13866" s="1">
        <v>6990873</v>
      </c>
      <c r="B13866" s="3">
        <v>44936</v>
      </c>
      <c r="C13866" s="4">
        <v>7500</v>
      </c>
      <c r="D13866" s="5">
        <v>7.5</v>
      </c>
      <c r="E13866" s="2" t="s">
        <v>0</v>
      </c>
    </row>
    <row r="13867" spans="1:5" x14ac:dyDescent="0.25">
      <c r="A13867" s="1">
        <v>6990890</v>
      </c>
      <c r="B13867" s="3">
        <v>44936</v>
      </c>
      <c r="C13867" s="4">
        <v>4040</v>
      </c>
      <c r="D13867" s="5">
        <v>4.04</v>
      </c>
      <c r="E13867" s="2" t="s">
        <v>0</v>
      </c>
    </row>
    <row r="13868" spans="1:5" x14ac:dyDescent="0.25">
      <c r="A13868" s="1">
        <v>6990904</v>
      </c>
      <c r="B13868" s="3">
        <v>44936</v>
      </c>
      <c r="C13868" s="4">
        <v>3780</v>
      </c>
      <c r="D13868" s="5">
        <v>3.78</v>
      </c>
      <c r="E13868" s="2" t="s">
        <v>0</v>
      </c>
    </row>
    <row r="13869" spans="1:5" x14ac:dyDescent="0.25">
      <c r="A13869" s="1">
        <v>6990920</v>
      </c>
      <c r="B13869" s="3">
        <v>44936</v>
      </c>
      <c r="C13869" s="4">
        <v>7060</v>
      </c>
      <c r="D13869" s="5">
        <v>7.06</v>
      </c>
      <c r="E13869" s="2" t="s">
        <v>0</v>
      </c>
    </row>
    <row r="13870" spans="1:5" x14ac:dyDescent="0.25">
      <c r="A13870" s="1">
        <v>6990931</v>
      </c>
      <c r="B13870" s="3">
        <v>44936</v>
      </c>
      <c r="C13870" s="4">
        <v>6280</v>
      </c>
      <c r="D13870" s="5">
        <v>6.28</v>
      </c>
      <c r="E13870" s="2" t="s">
        <v>0</v>
      </c>
    </row>
    <row r="13871" spans="1:5" x14ac:dyDescent="0.25">
      <c r="A13871" s="1">
        <v>6990967</v>
      </c>
      <c r="B13871" s="3">
        <v>44936</v>
      </c>
      <c r="C13871" s="4">
        <v>6850</v>
      </c>
      <c r="D13871" s="5">
        <v>6.85</v>
      </c>
      <c r="E13871" s="2" t="s">
        <v>0</v>
      </c>
    </row>
    <row r="13872" spans="1:5" x14ac:dyDescent="0.25">
      <c r="A13872" s="1">
        <v>6991505</v>
      </c>
      <c r="B13872" s="3">
        <v>44937</v>
      </c>
      <c r="C13872" s="4">
        <v>5470</v>
      </c>
      <c r="D13872" s="5">
        <v>5.47</v>
      </c>
      <c r="E13872" s="2" t="s">
        <v>0</v>
      </c>
    </row>
    <row r="13873" spans="1:5" x14ac:dyDescent="0.25">
      <c r="A13873" s="1">
        <v>6991509</v>
      </c>
      <c r="B13873" s="3">
        <v>44937</v>
      </c>
      <c r="C13873" s="4">
        <v>6340</v>
      </c>
      <c r="D13873" s="5">
        <v>6.34</v>
      </c>
      <c r="E13873" s="2" t="s">
        <v>0</v>
      </c>
    </row>
    <row r="13874" spans="1:5" x14ac:dyDescent="0.25">
      <c r="A13874" s="1">
        <v>6991531</v>
      </c>
      <c r="B13874" s="3">
        <v>44937</v>
      </c>
      <c r="C13874" s="4">
        <v>6070</v>
      </c>
      <c r="D13874" s="5">
        <v>6.07</v>
      </c>
      <c r="E13874" s="2" t="s">
        <v>0</v>
      </c>
    </row>
    <row r="13875" spans="1:5" x14ac:dyDescent="0.25">
      <c r="A13875" s="1">
        <v>6991536</v>
      </c>
      <c r="B13875" s="3">
        <v>44937</v>
      </c>
      <c r="C13875" s="4">
        <v>7470</v>
      </c>
      <c r="D13875" s="5">
        <v>7.47</v>
      </c>
      <c r="E13875" s="2" t="s">
        <v>0</v>
      </c>
    </row>
    <row r="13876" spans="1:5" x14ac:dyDescent="0.25">
      <c r="A13876" s="1">
        <v>6991574</v>
      </c>
      <c r="B13876" s="3">
        <v>44937</v>
      </c>
      <c r="C13876" s="4">
        <v>7270</v>
      </c>
      <c r="D13876" s="5">
        <v>7.27</v>
      </c>
      <c r="E13876" s="2" t="s">
        <v>0</v>
      </c>
    </row>
    <row r="13877" spans="1:5" x14ac:dyDescent="0.25">
      <c r="A13877" s="1">
        <v>6991619</v>
      </c>
      <c r="B13877" s="3">
        <v>44937</v>
      </c>
      <c r="C13877" s="4">
        <v>7010</v>
      </c>
      <c r="D13877" s="5">
        <v>7.01</v>
      </c>
      <c r="E13877" s="2" t="s">
        <v>0</v>
      </c>
    </row>
    <row r="13878" spans="1:5" x14ac:dyDescent="0.25">
      <c r="A13878" s="1">
        <v>6991648</v>
      </c>
      <c r="B13878" s="3">
        <v>44937</v>
      </c>
      <c r="C13878" s="4">
        <v>8010</v>
      </c>
      <c r="D13878" s="5">
        <v>8.01</v>
      </c>
      <c r="E13878" s="2" t="s">
        <v>0</v>
      </c>
    </row>
    <row r="13879" spans="1:5" x14ac:dyDescent="0.25">
      <c r="A13879" s="1">
        <v>6991743</v>
      </c>
      <c r="B13879" s="3">
        <v>44937</v>
      </c>
      <c r="C13879" s="4">
        <v>10690</v>
      </c>
      <c r="D13879" s="5">
        <v>10.69</v>
      </c>
      <c r="E13879" s="2" t="s">
        <v>0</v>
      </c>
    </row>
    <row r="13880" spans="1:5" x14ac:dyDescent="0.25">
      <c r="A13880" s="1">
        <v>6991861</v>
      </c>
      <c r="B13880" s="3">
        <v>44937</v>
      </c>
      <c r="C13880" s="4">
        <v>8680</v>
      </c>
      <c r="D13880" s="5">
        <v>8.68</v>
      </c>
      <c r="E13880" s="2" t="s">
        <v>0</v>
      </c>
    </row>
    <row r="13881" spans="1:5" x14ac:dyDescent="0.25">
      <c r="A13881" s="1">
        <v>6991927</v>
      </c>
      <c r="B13881" s="3">
        <v>44937</v>
      </c>
      <c r="C13881" s="4">
        <v>3090</v>
      </c>
      <c r="D13881" s="5">
        <v>3.09</v>
      </c>
      <c r="E13881" s="2" t="s">
        <v>0</v>
      </c>
    </row>
    <row r="13882" spans="1:5" x14ac:dyDescent="0.25">
      <c r="A13882" s="1">
        <v>6991935</v>
      </c>
      <c r="B13882" s="3">
        <v>44937</v>
      </c>
      <c r="C13882" s="4">
        <v>4940</v>
      </c>
      <c r="D13882" s="5">
        <v>4.9400000000000004</v>
      </c>
      <c r="E13882" s="2" t="s">
        <v>0</v>
      </c>
    </row>
    <row r="13883" spans="1:5" x14ac:dyDescent="0.25">
      <c r="A13883" s="1">
        <v>6991940</v>
      </c>
      <c r="B13883" s="3">
        <v>44937</v>
      </c>
      <c r="C13883" s="4">
        <v>4730</v>
      </c>
      <c r="D13883" s="5">
        <v>4.7300000000000004</v>
      </c>
      <c r="E13883" s="2" t="s">
        <v>0</v>
      </c>
    </row>
    <row r="13884" spans="1:5" x14ac:dyDescent="0.25">
      <c r="A13884" s="1">
        <v>6991973</v>
      </c>
      <c r="B13884" s="3">
        <v>44937</v>
      </c>
      <c r="C13884" s="4">
        <v>6130</v>
      </c>
      <c r="D13884" s="5">
        <v>6.13</v>
      </c>
      <c r="E13884" s="2" t="s">
        <v>0</v>
      </c>
    </row>
    <row r="13885" spans="1:5" x14ac:dyDescent="0.25">
      <c r="A13885" s="1">
        <v>6992000</v>
      </c>
      <c r="B13885" s="3">
        <v>44937</v>
      </c>
      <c r="C13885" s="4">
        <v>4820</v>
      </c>
      <c r="D13885" s="5">
        <v>4.82</v>
      </c>
      <c r="E13885" s="2" t="s">
        <v>0</v>
      </c>
    </row>
    <row r="13886" spans="1:5" x14ac:dyDescent="0.25">
      <c r="A13886" s="1">
        <v>6992016</v>
      </c>
      <c r="B13886" s="3">
        <v>44937</v>
      </c>
      <c r="C13886" s="4">
        <v>4420</v>
      </c>
      <c r="D13886" s="5">
        <v>4.42</v>
      </c>
      <c r="E13886" s="2" t="s">
        <v>0</v>
      </c>
    </row>
    <row r="13887" spans="1:5" x14ac:dyDescent="0.25">
      <c r="A13887" s="1">
        <v>6992040</v>
      </c>
      <c r="B13887" s="3">
        <v>44937</v>
      </c>
      <c r="C13887" s="4">
        <v>6990</v>
      </c>
      <c r="D13887" s="5">
        <v>6.99</v>
      </c>
      <c r="E13887" s="2" t="s">
        <v>0</v>
      </c>
    </row>
    <row r="13888" spans="1:5" x14ac:dyDescent="0.25">
      <c r="A13888" s="1">
        <v>6992069</v>
      </c>
      <c r="B13888" s="3">
        <v>44937</v>
      </c>
      <c r="C13888" s="4">
        <v>9690</v>
      </c>
      <c r="D13888" s="5">
        <v>9.69</v>
      </c>
      <c r="E13888" s="2" t="s">
        <v>0</v>
      </c>
    </row>
    <row r="13889" spans="1:5" x14ac:dyDescent="0.25">
      <c r="A13889" s="1">
        <v>6992196</v>
      </c>
      <c r="B13889" s="3">
        <v>44937</v>
      </c>
      <c r="C13889" s="4">
        <v>2920</v>
      </c>
      <c r="D13889" s="5">
        <v>2.92</v>
      </c>
      <c r="E13889" s="2" t="s">
        <v>0</v>
      </c>
    </row>
    <row r="13890" spans="1:5" x14ac:dyDescent="0.25">
      <c r="A13890" s="1">
        <v>6992709</v>
      </c>
      <c r="B13890" s="3">
        <v>44938</v>
      </c>
      <c r="C13890" s="4">
        <v>9000</v>
      </c>
      <c r="D13890" s="5">
        <v>9</v>
      </c>
      <c r="E13890" s="2" t="s">
        <v>0</v>
      </c>
    </row>
    <row r="13891" spans="1:5" x14ac:dyDescent="0.25">
      <c r="A13891" s="1">
        <v>6992734</v>
      </c>
      <c r="B13891" s="3">
        <v>44938</v>
      </c>
      <c r="C13891" s="4">
        <v>8700</v>
      </c>
      <c r="D13891" s="5">
        <v>8.6999999999999993</v>
      </c>
      <c r="E13891" s="2" t="s">
        <v>0</v>
      </c>
    </row>
    <row r="13892" spans="1:5" x14ac:dyDescent="0.25">
      <c r="A13892" s="1">
        <v>6992824</v>
      </c>
      <c r="B13892" s="3">
        <v>44938</v>
      </c>
      <c r="C13892" s="4">
        <v>6950</v>
      </c>
      <c r="D13892" s="5">
        <v>6.95</v>
      </c>
      <c r="E13892" s="2" t="s">
        <v>0</v>
      </c>
    </row>
    <row r="13893" spans="1:5" x14ac:dyDescent="0.25">
      <c r="A13893" s="1">
        <v>6992840</v>
      </c>
      <c r="B13893" s="3">
        <v>44938</v>
      </c>
      <c r="C13893" s="4">
        <v>8520</v>
      </c>
      <c r="D13893" s="5">
        <v>8.52</v>
      </c>
      <c r="E13893" s="2" t="s">
        <v>0</v>
      </c>
    </row>
    <row r="13894" spans="1:5" x14ac:dyDescent="0.25">
      <c r="A13894" s="1">
        <v>6992865</v>
      </c>
      <c r="B13894" s="3">
        <v>44938</v>
      </c>
      <c r="C13894" s="4">
        <v>7800</v>
      </c>
      <c r="D13894" s="5">
        <v>7.8</v>
      </c>
      <c r="E13894" s="2" t="s">
        <v>0</v>
      </c>
    </row>
    <row r="13895" spans="1:5" x14ac:dyDescent="0.25">
      <c r="A13895" s="1">
        <v>6992870</v>
      </c>
      <c r="B13895" s="3">
        <v>44938</v>
      </c>
      <c r="C13895" s="4">
        <v>8110</v>
      </c>
      <c r="D13895" s="5">
        <v>8.11</v>
      </c>
      <c r="E13895" s="2" t="s">
        <v>0</v>
      </c>
    </row>
    <row r="13896" spans="1:5" x14ac:dyDescent="0.25">
      <c r="A13896" s="1">
        <v>6992892</v>
      </c>
      <c r="B13896" s="3">
        <v>44938</v>
      </c>
      <c r="C13896" s="4">
        <v>8150</v>
      </c>
      <c r="D13896" s="5">
        <v>8.15</v>
      </c>
      <c r="E13896" s="2" t="s">
        <v>0</v>
      </c>
    </row>
    <row r="13897" spans="1:5" x14ac:dyDescent="0.25">
      <c r="A13897" s="1">
        <v>6992963</v>
      </c>
      <c r="B13897" s="3">
        <v>44938</v>
      </c>
      <c r="C13897" s="4">
        <v>10220</v>
      </c>
      <c r="D13897" s="5">
        <v>10.220000000000001</v>
      </c>
      <c r="E13897" s="2" t="s">
        <v>0</v>
      </c>
    </row>
    <row r="13898" spans="1:5" x14ac:dyDescent="0.25">
      <c r="A13898" s="1">
        <v>6992976</v>
      </c>
      <c r="B13898" s="3">
        <v>44938</v>
      </c>
      <c r="C13898" s="4">
        <v>4260</v>
      </c>
      <c r="D13898" s="5">
        <v>4.26</v>
      </c>
      <c r="E13898" s="2" t="s">
        <v>0</v>
      </c>
    </row>
    <row r="13899" spans="1:5" x14ac:dyDescent="0.25">
      <c r="A13899" s="1">
        <v>6993138</v>
      </c>
      <c r="B13899" s="3">
        <v>44938</v>
      </c>
      <c r="C13899" s="4">
        <v>10120</v>
      </c>
      <c r="D13899" s="5">
        <v>10.119999999999999</v>
      </c>
      <c r="E13899" s="2" t="s">
        <v>0</v>
      </c>
    </row>
    <row r="13900" spans="1:5" x14ac:dyDescent="0.25">
      <c r="A13900" s="1">
        <v>6993142</v>
      </c>
      <c r="B13900" s="3">
        <v>44938</v>
      </c>
      <c r="C13900" s="4">
        <v>8680</v>
      </c>
      <c r="D13900" s="5">
        <v>8.68</v>
      </c>
      <c r="E13900" s="2" t="s">
        <v>0</v>
      </c>
    </row>
    <row r="13901" spans="1:5" x14ac:dyDescent="0.25">
      <c r="A13901" s="1">
        <v>6993168</v>
      </c>
      <c r="B13901" s="3">
        <v>44938</v>
      </c>
      <c r="C13901" s="4">
        <v>2930</v>
      </c>
      <c r="D13901" s="5">
        <v>2.93</v>
      </c>
      <c r="E13901" s="2" t="s">
        <v>0</v>
      </c>
    </row>
    <row r="13902" spans="1:5" x14ac:dyDescent="0.25">
      <c r="A13902" s="1">
        <v>6993176</v>
      </c>
      <c r="B13902" s="3">
        <v>44938</v>
      </c>
      <c r="C13902" s="4">
        <v>5130</v>
      </c>
      <c r="D13902" s="5">
        <v>5.13</v>
      </c>
      <c r="E13902" s="2" t="s">
        <v>0</v>
      </c>
    </row>
    <row r="13903" spans="1:5" x14ac:dyDescent="0.25">
      <c r="A13903" s="1">
        <v>6993197</v>
      </c>
      <c r="B13903" s="3">
        <v>44938</v>
      </c>
      <c r="C13903" s="4">
        <v>4800</v>
      </c>
      <c r="D13903" s="5">
        <v>4.8</v>
      </c>
      <c r="E13903" s="2" t="s">
        <v>0</v>
      </c>
    </row>
    <row r="13904" spans="1:5" x14ac:dyDescent="0.25">
      <c r="A13904" s="1">
        <v>6993204</v>
      </c>
      <c r="B13904" s="3">
        <v>44938</v>
      </c>
      <c r="C13904" s="4">
        <v>2800</v>
      </c>
      <c r="D13904" s="5">
        <v>2.8</v>
      </c>
      <c r="E13904" s="2" t="s">
        <v>0</v>
      </c>
    </row>
    <row r="13905" spans="1:5" x14ac:dyDescent="0.25">
      <c r="A13905" s="1">
        <v>6993241</v>
      </c>
      <c r="B13905" s="3">
        <v>44938</v>
      </c>
      <c r="C13905" s="4">
        <v>2920</v>
      </c>
      <c r="D13905" s="5">
        <v>2.92</v>
      </c>
      <c r="E13905" s="2" t="s">
        <v>0</v>
      </c>
    </row>
    <row r="13906" spans="1:5" x14ac:dyDescent="0.25">
      <c r="A13906" s="1">
        <v>6993284</v>
      </c>
      <c r="B13906" s="3">
        <v>44938</v>
      </c>
      <c r="C13906" s="4">
        <v>4640</v>
      </c>
      <c r="D13906" s="5">
        <v>4.6399999999999997</v>
      </c>
      <c r="E13906" s="2" t="s">
        <v>0</v>
      </c>
    </row>
    <row r="13907" spans="1:5" x14ac:dyDescent="0.25">
      <c r="A13907" s="1">
        <v>6993293</v>
      </c>
      <c r="B13907" s="3">
        <v>44938</v>
      </c>
      <c r="C13907" s="4">
        <v>2930</v>
      </c>
      <c r="D13907" s="5">
        <v>2.93</v>
      </c>
      <c r="E13907" s="2" t="s">
        <v>0</v>
      </c>
    </row>
    <row r="13908" spans="1:5" x14ac:dyDescent="0.25">
      <c r="A13908" s="1">
        <v>6993362</v>
      </c>
      <c r="B13908" s="3">
        <v>44938</v>
      </c>
      <c r="C13908" s="4">
        <v>4860</v>
      </c>
      <c r="D13908" s="5">
        <v>4.8600000000000003</v>
      </c>
      <c r="E13908" s="2" t="s">
        <v>0</v>
      </c>
    </row>
    <row r="13909" spans="1:5" x14ac:dyDescent="0.25">
      <c r="A13909" s="1">
        <v>6993407</v>
      </c>
      <c r="B13909" s="3">
        <v>44938</v>
      </c>
      <c r="C13909" s="4">
        <v>3230</v>
      </c>
      <c r="D13909" s="5">
        <v>3.23</v>
      </c>
      <c r="E13909" s="2" t="s">
        <v>0</v>
      </c>
    </row>
    <row r="13910" spans="1:5" x14ac:dyDescent="0.25">
      <c r="A13910" s="1">
        <v>6993902</v>
      </c>
      <c r="B13910" s="3">
        <v>44939</v>
      </c>
      <c r="C13910" s="4">
        <v>9620</v>
      </c>
      <c r="D13910" s="5">
        <v>9.6199999999999992</v>
      </c>
      <c r="E13910" s="2" t="s">
        <v>0</v>
      </c>
    </row>
    <row r="13911" spans="1:5" x14ac:dyDescent="0.25">
      <c r="A13911" s="1">
        <v>6994000</v>
      </c>
      <c r="B13911" s="3">
        <v>44939</v>
      </c>
      <c r="C13911" s="4">
        <v>8190</v>
      </c>
      <c r="D13911" s="5">
        <v>8.19</v>
      </c>
      <c r="E13911" s="2" t="s">
        <v>0</v>
      </c>
    </row>
    <row r="13912" spans="1:5" x14ac:dyDescent="0.25">
      <c r="A13912" s="1">
        <v>6994016</v>
      </c>
      <c r="B13912" s="3">
        <v>44939</v>
      </c>
      <c r="C13912" s="4">
        <v>8020</v>
      </c>
      <c r="D13912" s="5">
        <v>8.02</v>
      </c>
      <c r="E13912" s="2" t="s">
        <v>0</v>
      </c>
    </row>
    <row r="13913" spans="1:5" x14ac:dyDescent="0.25">
      <c r="A13913" s="1">
        <v>6994027</v>
      </c>
      <c r="B13913" s="3">
        <v>44939</v>
      </c>
      <c r="C13913" s="4">
        <v>7560</v>
      </c>
      <c r="D13913" s="5">
        <v>7.56</v>
      </c>
      <c r="E13913" s="2" t="s">
        <v>0</v>
      </c>
    </row>
    <row r="13914" spans="1:5" x14ac:dyDescent="0.25">
      <c r="A13914" s="1">
        <v>6994030</v>
      </c>
      <c r="B13914" s="3">
        <v>44939</v>
      </c>
      <c r="C13914" s="4">
        <v>7720</v>
      </c>
      <c r="D13914" s="5">
        <v>7.72</v>
      </c>
      <c r="E13914" s="2" t="s">
        <v>0</v>
      </c>
    </row>
    <row r="13915" spans="1:5" x14ac:dyDescent="0.25">
      <c r="A13915" s="1">
        <v>6994056</v>
      </c>
      <c r="B13915" s="3">
        <v>44939</v>
      </c>
      <c r="C13915" s="4">
        <v>8180</v>
      </c>
      <c r="D13915" s="5">
        <v>8.18</v>
      </c>
      <c r="E13915" s="2" t="s">
        <v>0</v>
      </c>
    </row>
    <row r="13916" spans="1:5" x14ac:dyDescent="0.25">
      <c r="A13916" s="1">
        <v>6994082</v>
      </c>
      <c r="B13916" s="3">
        <v>44939</v>
      </c>
      <c r="C13916" s="4">
        <v>8520</v>
      </c>
      <c r="D13916" s="5">
        <v>8.52</v>
      </c>
      <c r="E13916" s="2" t="s">
        <v>0</v>
      </c>
    </row>
    <row r="13917" spans="1:5" x14ac:dyDescent="0.25">
      <c r="A13917" s="1">
        <v>6994094</v>
      </c>
      <c r="B13917" s="3">
        <v>44939</v>
      </c>
      <c r="C13917" s="4">
        <v>8870</v>
      </c>
      <c r="D13917" s="5">
        <v>8.8699999999999992</v>
      </c>
      <c r="E13917" s="2" t="s">
        <v>0</v>
      </c>
    </row>
    <row r="13918" spans="1:5" x14ac:dyDescent="0.25">
      <c r="A13918" s="1">
        <v>6994106</v>
      </c>
      <c r="B13918" s="3">
        <v>44939</v>
      </c>
      <c r="C13918" s="4">
        <v>6220</v>
      </c>
      <c r="D13918" s="5">
        <v>6.22</v>
      </c>
      <c r="E13918" s="2" t="s">
        <v>0</v>
      </c>
    </row>
    <row r="13919" spans="1:5" x14ac:dyDescent="0.25">
      <c r="A13919" s="1">
        <v>6994113</v>
      </c>
      <c r="B13919" s="3">
        <v>44939</v>
      </c>
      <c r="C13919" s="4">
        <v>3490</v>
      </c>
      <c r="D13919" s="5">
        <v>3.49</v>
      </c>
      <c r="E13919" s="2" t="s">
        <v>0</v>
      </c>
    </row>
    <row r="13920" spans="1:5" x14ac:dyDescent="0.25">
      <c r="A13920" s="1">
        <v>6994224</v>
      </c>
      <c r="B13920" s="3">
        <v>44939</v>
      </c>
      <c r="C13920" s="4">
        <v>4180</v>
      </c>
      <c r="D13920" s="5">
        <v>4.18</v>
      </c>
      <c r="E13920" s="2" t="s">
        <v>0</v>
      </c>
    </row>
    <row r="13921" spans="1:5" x14ac:dyDescent="0.25">
      <c r="A13921" s="1">
        <v>6994319</v>
      </c>
      <c r="B13921" s="3">
        <v>44939</v>
      </c>
      <c r="C13921" s="4">
        <v>9360</v>
      </c>
      <c r="D13921" s="5">
        <v>9.36</v>
      </c>
      <c r="E13921" s="2" t="s">
        <v>0</v>
      </c>
    </row>
    <row r="13922" spans="1:5" x14ac:dyDescent="0.25">
      <c r="A13922" s="1">
        <v>6994463</v>
      </c>
      <c r="B13922" s="3">
        <v>44939</v>
      </c>
      <c r="C13922" s="4">
        <v>1940</v>
      </c>
      <c r="D13922" s="5">
        <v>1.94</v>
      </c>
      <c r="E13922" s="2" t="s">
        <v>0</v>
      </c>
    </row>
    <row r="13923" spans="1:5" x14ac:dyDescent="0.25">
      <c r="A13923" s="1">
        <v>6994471</v>
      </c>
      <c r="B13923" s="3">
        <v>44939</v>
      </c>
      <c r="C13923" s="4">
        <v>6410</v>
      </c>
      <c r="D13923" s="5">
        <v>6.41</v>
      </c>
      <c r="E13923" s="2" t="s">
        <v>0</v>
      </c>
    </row>
    <row r="13924" spans="1:5" x14ac:dyDescent="0.25">
      <c r="A13924" s="1">
        <v>6994496</v>
      </c>
      <c r="B13924" s="3">
        <v>44939</v>
      </c>
      <c r="C13924" s="4">
        <v>6080</v>
      </c>
      <c r="D13924" s="5">
        <v>6.08</v>
      </c>
      <c r="E13924" s="2" t="s">
        <v>0</v>
      </c>
    </row>
    <row r="13925" spans="1:5" x14ac:dyDescent="0.25">
      <c r="A13925" s="1">
        <v>6994506</v>
      </c>
      <c r="B13925" s="3">
        <v>44939</v>
      </c>
      <c r="C13925" s="4">
        <v>7610</v>
      </c>
      <c r="D13925" s="5">
        <v>7.61</v>
      </c>
      <c r="E13925" s="2" t="s">
        <v>0</v>
      </c>
    </row>
    <row r="13926" spans="1:5" x14ac:dyDescent="0.25">
      <c r="A13926" s="1">
        <v>6994529</v>
      </c>
      <c r="B13926" s="3">
        <v>44939</v>
      </c>
      <c r="C13926" s="4">
        <v>6170</v>
      </c>
      <c r="D13926" s="5">
        <v>6.17</v>
      </c>
      <c r="E13926" s="2" t="s">
        <v>0</v>
      </c>
    </row>
    <row r="13927" spans="1:5" x14ac:dyDescent="0.25">
      <c r="A13927" s="1">
        <v>6994569</v>
      </c>
      <c r="B13927" s="3">
        <v>44939</v>
      </c>
      <c r="C13927" s="4">
        <v>8210</v>
      </c>
      <c r="D13927" s="5">
        <v>8.2100000000000009</v>
      </c>
      <c r="E13927" s="2" t="s">
        <v>0</v>
      </c>
    </row>
    <row r="13928" spans="1:5" x14ac:dyDescent="0.25">
      <c r="A13928" s="1">
        <v>6994574</v>
      </c>
      <c r="B13928" s="3">
        <v>44939</v>
      </c>
      <c r="C13928" s="4">
        <v>5540</v>
      </c>
      <c r="D13928" s="5">
        <v>5.54</v>
      </c>
      <c r="E13928" s="2" t="s">
        <v>0</v>
      </c>
    </row>
    <row r="13929" spans="1:5" x14ac:dyDescent="0.25">
      <c r="A13929" s="1">
        <v>6994575</v>
      </c>
      <c r="B13929" s="3">
        <v>44939</v>
      </c>
      <c r="C13929" s="4">
        <v>7780</v>
      </c>
      <c r="D13929" s="5">
        <v>7.78</v>
      </c>
      <c r="E13929" s="2" t="s">
        <v>0</v>
      </c>
    </row>
    <row r="13930" spans="1:5" x14ac:dyDescent="0.25">
      <c r="A13930" s="1">
        <v>6994591</v>
      </c>
      <c r="B13930" s="3">
        <v>44939</v>
      </c>
      <c r="C13930" s="4">
        <v>6950</v>
      </c>
      <c r="D13930" s="5">
        <v>6.95</v>
      </c>
      <c r="E13930" s="2" t="s">
        <v>0</v>
      </c>
    </row>
    <row r="13931" spans="1:5" x14ac:dyDescent="0.25">
      <c r="A13931" s="1">
        <v>6995184</v>
      </c>
      <c r="B13931" s="3">
        <v>44940</v>
      </c>
      <c r="C13931" s="4">
        <v>8500</v>
      </c>
      <c r="D13931" s="5">
        <v>8.5</v>
      </c>
      <c r="E13931" s="2" t="s">
        <v>0</v>
      </c>
    </row>
    <row r="13932" spans="1:5" x14ac:dyDescent="0.25">
      <c r="A13932" s="1">
        <v>6995196</v>
      </c>
      <c r="B13932" s="3">
        <v>44940</v>
      </c>
      <c r="C13932" s="4">
        <v>6720</v>
      </c>
      <c r="D13932" s="5">
        <v>6.72</v>
      </c>
      <c r="E13932" s="2" t="s">
        <v>0</v>
      </c>
    </row>
    <row r="13933" spans="1:5" x14ac:dyDescent="0.25">
      <c r="A13933" s="1">
        <v>6995227</v>
      </c>
      <c r="B13933" s="3">
        <v>44940</v>
      </c>
      <c r="C13933" s="4">
        <v>6830</v>
      </c>
      <c r="D13933" s="5">
        <v>6.83</v>
      </c>
      <c r="E13933" s="2" t="s">
        <v>0</v>
      </c>
    </row>
    <row r="13934" spans="1:5" x14ac:dyDescent="0.25">
      <c r="A13934" s="1">
        <v>6995277</v>
      </c>
      <c r="B13934" s="3">
        <v>44940</v>
      </c>
      <c r="C13934" s="4">
        <v>3530</v>
      </c>
      <c r="D13934" s="5">
        <v>3.53</v>
      </c>
      <c r="E13934" s="2" t="s">
        <v>0</v>
      </c>
    </row>
    <row r="13935" spans="1:5" x14ac:dyDescent="0.25">
      <c r="A13935" s="1">
        <v>6995316</v>
      </c>
      <c r="B13935" s="3">
        <v>44940</v>
      </c>
      <c r="C13935" s="4">
        <v>8790</v>
      </c>
      <c r="D13935" s="5">
        <v>8.7899999999999991</v>
      </c>
      <c r="E13935" s="2" t="s">
        <v>0</v>
      </c>
    </row>
    <row r="13936" spans="1:5" x14ac:dyDescent="0.25">
      <c r="A13936" s="1">
        <v>6995363</v>
      </c>
      <c r="B13936" s="3">
        <v>44940</v>
      </c>
      <c r="C13936" s="4">
        <v>9470</v>
      </c>
      <c r="D13936" s="5">
        <v>9.4700000000000006</v>
      </c>
      <c r="E13936" s="2" t="s">
        <v>0</v>
      </c>
    </row>
    <row r="13937" spans="1:5" x14ac:dyDescent="0.25">
      <c r="A13937" s="1">
        <v>6995412</v>
      </c>
      <c r="B13937" s="3">
        <v>44940</v>
      </c>
      <c r="C13937" s="4">
        <v>8310</v>
      </c>
      <c r="D13937" s="5">
        <v>8.31</v>
      </c>
      <c r="E13937" s="2" t="s">
        <v>0</v>
      </c>
    </row>
    <row r="13938" spans="1:5" x14ac:dyDescent="0.25">
      <c r="A13938" s="1">
        <v>6995450</v>
      </c>
      <c r="B13938" s="3">
        <v>44940</v>
      </c>
      <c r="C13938" s="4">
        <v>9210</v>
      </c>
      <c r="D13938" s="5">
        <v>9.2100000000000009</v>
      </c>
      <c r="E13938" s="2" t="s">
        <v>0</v>
      </c>
    </row>
    <row r="13939" spans="1:5" x14ac:dyDescent="0.25">
      <c r="A13939" s="1">
        <v>6995526</v>
      </c>
      <c r="B13939" s="3">
        <v>44940</v>
      </c>
      <c r="C13939" s="4">
        <v>4490</v>
      </c>
      <c r="D13939" s="5">
        <v>4.49</v>
      </c>
      <c r="E13939" s="2" t="s">
        <v>0</v>
      </c>
    </row>
    <row r="13940" spans="1:5" x14ac:dyDescent="0.25">
      <c r="A13940" s="1">
        <v>6995544</v>
      </c>
      <c r="B13940" s="3">
        <v>44940</v>
      </c>
      <c r="C13940" s="4">
        <v>10170</v>
      </c>
      <c r="D13940" s="5">
        <v>10.17</v>
      </c>
      <c r="E13940" s="2" t="s">
        <v>0</v>
      </c>
    </row>
    <row r="13941" spans="1:5" x14ac:dyDescent="0.25">
      <c r="A13941" s="1">
        <v>6995659</v>
      </c>
      <c r="B13941" s="3">
        <v>44940</v>
      </c>
      <c r="C13941" s="4">
        <v>9110</v>
      </c>
      <c r="D13941" s="5">
        <v>9.11</v>
      </c>
      <c r="E13941" s="2" t="s">
        <v>0</v>
      </c>
    </row>
    <row r="13942" spans="1:5" x14ac:dyDescent="0.25">
      <c r="A13942" s="1">
        <v>6995670</v>
      </c>
      <c r="B13942" s="3">
        <v>44940</v>
      </c>
      <c r="C13942" s="4">
        <v>6210</v>
      </c>
      <c r="D13942" s="5">
        <v>6.21</v>
      </c>
      <c r="E13942" s="2" t="s">
        <v>0</v>
      </c>
    </row>
    <row r="13943" spans="1:5" x14ac:dyDescent="0.25">
      <c r="A13943" s="1">
        <v>6995704</v>
      </c>
      <c r="B13943" s="3">
        <v>44940</v>
      </c>
      <c r="C13943" s="4">
        <v>5580</v>
      </c>
      <c r="D13943" s="5">
        <v>5.58</v>
      </c>
      <c r="E13943" s="2" t="s">
        <v>0</v>
      </c>
    </row>
    <row r="13944" spans="1:5" x14ac:dyDescent="0.25">
      <c r="A13944" s="1">
        <v>6995726</v>
      </c>
      <c r="B13944" s="3">
        <v>44940</v>
      </c>
      <c r="C13944" s="4">
        <v>7030</v>
      </c>
      <c r="D13944" s="5">
        <v>7.03</v>
      </c>
      <c r="E13944" s="2" t="s">
        <v>0</v>
      </c>
    </row>
    <row r="13945" spans="1:5" x14ac:dyDescent="0.25">
      <c r="A13945" s="1">
        <v>6995740</v>
      </c>
      <c r="B13945" s="3">
        <v>44940</v>
      </c>
      <c r="C13945" s="4">
        <v>6650</v>
      </c>
      <c r="D13945" s="5">
        <v>6.65</v>
      </c>
      <c r="E13945" s="2" t="s">
        <v>0</v>
      </c>
    </row>
    <row r="13946" spans="1:5" x14ac:dyDescent="0.25">
      <c r="A13946" s="1">
        <v>6995745</v>
      </c>
      <c r="B13946" s="3">
        <v>44940</v>
      </c>
      <c r="C13946" s="4">
        <v>6450</v>
      </c>
      <c r="D13946" s="5">
        <v>6.45</v>
      </c>
      <c r="E13946" s="2" t="s">
        <v>0</v>
      </c>
    </row>
    <row r="13947" spans="1:5" x14ac:dyDescent="0.25">
      <c r="A13947" s="1">
        <v>6995772</v>
      </c>
      <c r="B13947" s="3">
        <v>44940</v>
      </c>
      <c r="C13947" s="4">
        <v>6530</v>
      </c>
      <c r="D13947" s="5">
        <v>6.53</v>
      </c>
      <c r="E13947" s="2" t="s">
        <v>0</v>
      </c>
    </row>
    <row r="13948" spans="1:5" x14ac:dyDescent="0.25">
      <c r="A13948" s="1">
        <v>6995797</v>
      </c>
      <c r="B13948" s="3">
        <v>44940</v>
      </c>
      <c r="C13948" s="4">
        <v>2910</v>
      </c>
      <c r="D13948" s="5">
        <v>2.91</v>
      </c>
      <c r="E13948" s="2" t="s">
        <v>0</v>
      </c>
    </row>
    <row r="13949" spans="1:5" x14ac:dyDescent="0.25">
      <c r="A13949" s="1">
        <v>6995799</v>
      </c>
      <c r="B13949" s="3">
        <v>44940</v>
      </c>
      <c r="C13949" s="4">
        <v>5720</v>
      </c>
      <c r="D13949" s="5">
        <v>5.72</v>
      </c>
      <c r="E13949" s="2" t="s">
        <v>0</v>
      </c>
    </row>
    <row r="13950" spans="1:5" x14ac:dyDescent="0.25">
      <c r="A13950" s="1">
        <v>6995862</v>
      </c>
      <c r="B13950" s="3">
        <v>44940</v>
      </c>
      <c r="C13950" s="4">
        <v>7450</v>
      </c>
      <c r="D13950" s="5">
        <v>7.45</v>
      </c>
      <c r="E13950" s="2" t="s">
        <v>0</v>
      </c>
    </row>
    <row r="13951" spans="1:5" x14ac:dyDescent="0.25">
      <c r="A13951" s="1">
        <v>6995877</v>
      </c>
      <c r="B13951" s="3">
        <v>44940</v>
      </c>
      <c r="C13951" s="4">
        <v>9390</v>
      </c>
      <c r="D13951" s="5">
        <v>9.39</v>
      </c>
      <c r="E13951" s="2" t="s">
        <v>0</v>
      </c>
    </row>
    <row r="13952" spans="1:5" x14ac:dyDescent="0.25">
      <c r="A13952" s="1">
        <v>6996310</v>
      </c>
      <c r="B13952" s="3">
        <v>44942</v>
      </c>
      <c r="C13952" s="4">
        <v>8990</v>
      </c>
      <c r="D13952" s="5">
        <v>8.99</v>
      </c>
      <c r="E13952" s="2" t="s">
        <v>0</v>
      </c>
    </row>
    <row r="13953" spans="1:5" x14ac:dyDescent="0.25">
      <c r="A13953" s="1">
        <v>6996386</v>
      </c>
      <c r="B13953" s="3">
        <v>44942</v>
      </c>
      <c r="C13953" s="4">
        <v>8070</v>
      </c>
      <c r="D13953" s="5">
        <v>8.07</v>
      </c>
      <c r="E13953" s="2" t="s">
        <v>0</v>
      </c>
    </row>
    <row r="13954" spans="1:5" x14ac:dyDescent="0.25">
      <c r="A13954" s="1">
        <v>6996414</v>
      </c>
      <c r="B13954" s="3">
        <v>44942</v>
      </c>
      <c r="C13954" s="4">
        <v>8700</v>
      </c>
      <c r="D13954" s="5">
        <v>8.6999999999999993</v>
      </c>
      <c r="E13954" s="2" t="s">
        <v>0</v>
      </c>
    </row>
    <row r="13955" spans="1:5" x14ac:dyDescent="0.25">
      <c r="A13955" s="1">
        <v>6996436</v>
      </c>
      <c r="B13955" s="3">
        <v>44942</v>
      </c>
      <c r="C13955" s="4">
        <v>8500</v>
      </c>
      <c r="D13955" s="5">
        <v>8.5</v>
      </c>
      <c r="E13955" s="2" t="s">
        <v>0</v>
      </c>
    </row>
    <row r="13956" spans="1:5" x14ac:dyDescent="0.25">
      <c r="A13956" s="1">
        <v>6996441</v>
      </c>
      <c r="B13956" s="3">
        <v>44942</v>
      </c>
      <c r="C13956" s="4">
        <v>8750</v>
      </c>
      <c r="D13956" s="5">
        <v>8.75</v>
      </c>
      <c r="E13956" s="2" t="s">
        <v>0</v>
      </c>
    </row>
    <row r="13957" spans="1:5" x14ac:dyDescent="0.25">
      <c r="A13957" s="1">
        <v>6996490</v>
      </c>
      <c r="B13957" s="3">
        <v>44942</v>
      </c>
      <c r="C13957" s="4">
        <v>10400</v>
      </c>
      <c r="D13957" s="5">
        <v>10.4</v>
      </c>
      <c r="E13957" s="2" t="s">
        <v>0</v>
      </c>
    </row>
    <row r="13958" spans="1:5" x14ac:dyDescent="0.25">
      <c r="A13958" s="1">
        <v>6996525</v>
      </c>
      <c r="B13958" s="3">
        <v>44942</v>
      </c>
      <c r="C13958" s="4">
        <v>7390</v>
      </c>
      <c r="D13958" s="5">
        <v>7.39</v>
      </c>
      <c r="E13958" s="2" t="s">
        <v>0</v>
      </c>
    </row>
    <row r="13959" spans="1:5" x14ac:dyDescent="0.25">
      <c r="A13959" s="1">
        <v>6996578</v>
      </c>
      <c r="B13959" s="3">
        <v>44942</v>
      </c>
      <c r="C13959" s="4">
        <v>7370</v>
      </c>
      <c r="D13959" s="5">
        <v>7.37</v>
      </c>
      <c r="E13959" s="2" t="s">
        <v>0</v>
      </c>
    </row>
    <row r="13960" spans="1:5" x14ac:dyDescent="0.25">
      <c r="A13960" s="1">
        <v>6996589</v>
      </c>
      <c r="B13960" s="3">
        <v>44942</v>
      </c>
      <c r="C13960" s="4">
        <v>8420</v>
      </c>
      <c r="D13960" s="5">
        <v>8.42</v>
      </c>
      <c r="E13960" s="2" t="s">
        <v>0</v>
      </c>
    </row>
    <row r="13961" spans="1:5" x14ac:dyDescent="0.25">
      <c r="A13961" s="1">
        <v>6996659</v>
      </c>
      <c r="B13961" s="3">
        <v>44942</v>
      </c>
      <c r="C13961" s="4">
        <v>4010</v>
      </c>
      <c r="D13961" s="5">
        <v>4.01</v>
      </c>
      <c r="E13961" s="2" t="s">
        <v>0</v>
      </c>
    </row>
    <row r="13962" spans="1:5" x14ac:dyDescent="0.25">
      <c r="A13962" s="1">
        <v>6996698</v>
      </c>
      <c r="B13962" s="3">
        <v>44942</v>
      </c>
      <c r="C13962" s="4">
        <v>10070</v>
      </c>
      <c r="D13962" s="5">
        <v>10.07</v>
      </c>
      <c r="E13962" s="2" t="s">
        <v>0</v>
      </c>
    </row>
    <row r="13963" spans="1:5" x14ac:dyDescent="0.25">
      <c r="A13963" s="1">
        <v>6996734</v>
      </c>
      <c r="B13963" s="3">
        <v>44942</v>
      </c>
      <c r="C13963" s="4">
        <v>7690</v>
      </c>
      <c r="D13963" s="5">
        <v>7.69</v>
      </c>
      <c r="E13963" s="2" t="s">
        <v>0</v>
      </c>
    </row>
    <row r="13964" spans="1:5" x14ac:dyDescent="0.25">
      <c r="A13964" s="1">
        <v>6996809</v>
      </c>
      <c r="B13964" s="3">
        <v>44942</v>
      </c>
      <c r="C13964" s="4">
        <v>7390</v>
      </c>
      <c r="D13964" s="5">
        <v>7.39</v>
      </c>
      <c r="E13964" s="2" t="s">
        <v>0</v>
      </c>
    </row>
    <row r="13965" spans="1:5" x14ac:dyDescent="0.25">
      <c r="A13965" s="1">
        <v>6996841</v>
      </c>
      <c r="B13965" s="3">
        <v>44942</v>
      </c>
      <c r="C13965" s="4">
        <v>7510</v>
      </c>
      <c r="D13965" s="5">
        <v>7.51</v>
      </c>
      <c r="E13965" s="2" t="s">
        <v>0</v>
      </c>
    </row>
    <row r="13966" spans="1:5" x14ac:dyDescent="0.25">
      <c r="A13966" s="1">
        <v>6996848</v>
      </c>
      <c r="B13966" s="3">
        <v>44942</v>
      </c>
      <c r="C13966" s="4">
        <v>4920</v>
      </c>
      <c r="D13966" s="5">
        <v>4.92</v>
      </c>
      <c r="E13966" s="2" t="s">
        <v>0</v>
      </c>
    </row>
    <row r="13967" spans="1:5" x14ac:dyDescent="0.25">
      <c r="A13967" s="1">
        <v>6996906</v>
      </c>
      <c r="B13967" s="3">
        <v>44942</v>
      </c>
      <c r="C13967" s="4">
        <v>7160</v>
      </c>
      <c r="D13967" s="5">
        <v>7.16</v>
      </c>
      <c r="E13967" s="2" t="s">
        <v>0</v>
      </c>
    </row>
    <row r="13968" spans="1:5" x14ac:dyDescent="0.25">
      <c r="A13968" s="1">
        <v>6996954</v>
      </c>
      <c r="B13968" s="3">
        <v>44942</v>
      </c>
      <c r="C13968" s="4">
        <v>3730</v>
      </c>
      <c r="D13968" s="5">
        <v>3.73</v>
      </c>
      <c r="E13968" s="2" t="s">
        <v>0</v>
      </c>
    </row>
    <row r="13969" spans="1:5" x14ac:dyDescent="0.25">
      <c r="A13969" s="1">
        <v>6996975</v>
      </c>
      <c r="B13969" s="3">
        <v>44942</v>
      </c>
      <c r="C13969" s="4">
        <v>8400</v>
      </c>
      <c r="D13969" s="5">
        <v>8.4</v>
      </c>
      <c r="E13969" s="2" t="s">
        <v>0</v>
      </c>
    </row>
    <row r="13970" spans="1:5" x14ac:dyDescent="0.25">
      <c r="A13970" s="1">
        <v>6997000</v>
      </c>
      <c r="B13970" s="3">
        <v>44942</v>
      </c>
      <c r="C13970" s="4">
        <v>4770</v>
      </c>
      <c r="D13970" s="5">
        <v>4.7699999999999996</v>
      </c>
      <c r="E13970" s="2" t="s">
        <v>0</v>
      </c>
    </row>
    <row r="13971" spans="1:5" x14ac:dyDescent="0.25">
      <c r="A13971" s="1">
        <v>6997025</v>
      </c>
      <c r="B13971" s="3">
        <v>44942</v>
      </c>
      <c r="C13971" s="4">
        <v>8220</v>
      </c>
      <c r="D13971" s="5">
        <v>8.2200000000000006</v>
      </c>
      <c r="E13971" s="2" t="s">
        <v>0</v>
      </c>
    </row>
    <row r="13972" spans="1:5" x14ac:dyDescent="0.25">
      <c r="A13972" s="1">
        <v>6997083</v>
      </c>
      <c r="B13972" s="3">
        <v>44942</v>
      </c>
      <c r="C13972" s="4">
        <v>10910</v>
      </c>
      <c r="D13972" s="5">
        <v>10.91</v>
      </c>
      <c r="E13972" s="2" t="s">
        <v>0</v>
      </c>
    </row>
    <row r="13973" spans="1:5" x14ac:dyDescent="0.25">
      <c r="A13973" s="1">
        <v>6997084</v>
      </c>
      <c r="B13973" s="3">
        <v>44942</v>
      </c>
      <c r="C13973" s="4">
        <v>4180</v>
      </c>
      <c r="D13973" s="5">
        <v>4.18</v>
      </c>
      <c r="E13973" s="2" t="s">
        <v>0</v>
      </c>
    </row>
    <row r="13974" spans="1:5" x14ac:dyDescent="0.25">
      <c r="A13974" s="1">
        <v>6997113</v>
      </c>
      <c r="B13974" s="3">
        <v>44942</v>
      </c>
      <c r="C13974" s="4">
        <v>3380</v>
      </c>
      <c r="D13974" s="5">
        <v>3.38</v>
      </c>
      <c r="E13974" s="2" t="s">
        <v>0</v>
      </c>
    </row>
    <row r="13975" spans="1:5" x14ac:dyDescent="0.25">
      <c r="A13975" s="1">
        <v>6997123</v>
      </c>
      <c r="B13975" s="3">
        <v>44942</v>
      </c>
      <c r="C13975" s="4">
        <v>5350</v>
      </c>
      <c r="D13975" s="5">
        <v>5.35</v>
      </c>
      <c r="E13975" s="2" t="s">
        <v>0</v>
      </c>
    </row>
    <row r="13976" spans="1:5" x14ac:dyDescent="0.25">
      <c r="A13976" s="1">
        <v>6997142</v>
      </c>
      <c r="B13976" s="3">
        <v>44942</v>
      </c>
      <c r="C13976" s="4">
        <v>9210</v>
      </c>
      <c r="D13976" s="5">
        <v>9.2100000000000009</v>
      </c>
      <c r="E13976" s="2" t="s">
        <v>0</v>
      </c>
    </row>
    <row r="13977" spans="1:5" x14ac:dyDescent="0.25">
      <c r="A13977" s="1">
        <v>6997184</v>
      </c>
      <c r="B13977" s="3">
        <v>44942</v>
      </c>
      <c r="C13977" s="4">
        <v>6690</v>
      </c>
      <c r="D13977" s="5">
        <v>6.69</v>
      </c>
      <c r="E13977" s="2" t="s">
        <v>0</v>
      </c>
    </row>
    <row r="13978" spans="1:5" x14ac:dyDescent="0.25">
      <c r="A13978" s="1">
        <v>6997218</v>
      </c>
      <c r="B13978" s="3">
        <v>44942</v>
      </c>
      <c r="C13978" s="4">
        <v>6130</v>
      </c>
      <c r="D13978" s="5">
        <v>6.13</v>
      </c>
      <c r="E13978" s="2" t="s">
        <v>0</v>
      </c>
    </row>
    <row r="13979" spans="1:5" x14ac:dyDescent="0.25">
      <c r="A13979" s="1">
        <v>6997266</v>
      </c>
      <c r="B13979" s="3">
        <v>44942</v>
      </c>
      <c r="C13979" s="4">
        <v>4830</v>
      </c>
      <c r="D13979" s="5">
        <v>4.83</v>
      </c>
      <c r="E13979" s="2" t="s">
        <v>0</v>
      </c>
    </row>
    <row r="13980" spans="1:5" x14ac:dyDescent="0.25">
      <c r="A13980" s="1">
        <v>6997288</v>
      </c>
      <c r="B13980" s="3">
        <v>44942</v>
      </c>
      <c r="C13980" s="4">
        <v>6920</v>
      </c>
      <c r="D13980" s="5">
        <v>6.92</v>
      </c>
      <c r="E13980" s="2" t="s">
        <v>0</v>
      </c>
    </row>
    <row r="13981" spans="1:5" x14ac:dyDescent="0.25">
      <c r="A13981" s="1">
        <v>6997295</v>
      </c>
      <c r="B13981" s="3">
        <v>44942</v>
      </c>
      <c r="C13981" s="4">
        <v>4460</v>
      </c>
      <c r="D13981" s="5">
        <v>4.46</v>
      </c>
      <c r="E13981" s="2" t="s">
        <v>0</v>
      </c>
    </row>
    <row r="13982" spans="1:5" x14ac:dyDescent="0.25">
      <c r="A13982" s="1">
        <v>6997719</v>
      </c>
      <c r="B13982" s="3">
        <v>44943</v>
      </c>
      <c r="C13982" s="4">
        <v>7240</v>
      </c>
      <c r="D13982" s="5">
        <v>7.24</v>
      </c>
      <c r="E13982" s="2" t="s">
        <v>0</v>
      </c>
    </row>
    <row r="13983" spans="1:5" x14ac:dyDescent="0.25">
      <c r="A13983" s="1">
        <v>6997729</v>
      </c>
      <c r="B13983" s="3">
        <v>44943</v>
      </c>
      <c r="C13983" s="4">
        <v>4480</v>
      </c>
      <c r="D13983" s="5">
        <v>4.4800000000000004</v>
      </c>
      <c r="E13983" s="2" t="s">
        <v>0</v>
      </c>
    </row>
    <row r="13984" spans="1:5" x14ac:dyDescent="0.25">
      <c r="A13984" s="1">
        <v>6997743</v>
      </c>
      <c r="B13984" s="3">
        <v>44943</v>
      </c>
      <c r="C13984" s="4">
        <v>8600</v>
      </c>
      <c r="D13984" s="5">
        <v>8.6</v>
      </c>
      <c r="E13984" s="2" t="s">
        <v>0</v>
      </c>
    </row>
    <row r="13985" spans="1:5" x14ac:dyDescent="0.25">
      <c r="A13985" s="1">
        <v>6997782</v>
      </c>
      <c r="B13985" s="3">
        <v>44943</v>
      </c>
      <c r="C13985" s="4">
        <v>6680</v>
      </c>
      <c r="D13985" s="5">
        <v>6.68</v>
      </c>
      <c r="E13985" s="2" t="s">
        <v>0</v>
      </c>
    </row>
    <row r="13986" spans="1:5" x14ac:dyDescent="0.25">
      <c r="A13986" s="1">
        <v>6997805</v>
      </c>
      <c r="B13986" s="3">
        <v>44943</v>
      </c>
      <c r="C13986" s="4">
        <v>8410</v>
      </c>
      <c r="D13986" s="5">
        <v>8.41</v>
      </c>
      <c r="E13986" s="2" t="s">
        <v>0</v>
      </c>
    </row>
    <row r="13987" spans="1:5" x14ac:dyDescent="0.25">
      <c r="A13987" s="1">
        <v>6997863</v>
      </c>
      <c r="B13987" s="3">
        <v>44943</v>
      </c>
      <c r="C13987" s="4">
        <v>8980</v>
      </c>
      <c r="D13987" s="5">
        <v>8.98</v>
      </c>
      <c r="E13987" s="2" t="s">
        <v>0</v>
      </c>
    </row>
    <row r="13988" spans="1:5" x14ac:dyDescent="0.25">
      <c r="A13988" s="1">
        <v>6997907</v>
      </c>
      <c r="B13988" s="3">
        <v>44943</v>
      </c>
      <c r="C13988" s="4">
        <v>9640</v>
      </c>
      <c r="D13988" s="5">
        <v>9.64</v>
      </c>
      <c r="E13988" s="2" t="s">
        <v>0</v>
      </c>
    </row>
    <row r="13989" spans="1:5" x14ac:dyDescent="0.25">
      <c r="A13989" s="1">
        <v>6997930</v>
      </c>
      <c r="B13989" s="3">
        <v>44943</v>
      </c>
      <c r="C13989" s="4">
        <v>9940</v>
      </c>
      <c r="D13989" s="5">
        <v>9.94</v>
      </c>
      <c r="E13989" s="2" t="s">
        <v>0</v>
      </c>
    </row>
    <row r="13990" spans="1:5" x14ac:dyDescent="0.25">
      <c r="A13990" s="1">
        <v>6997932</v>
      </c>
      <c r="B13990" s="3">
        <v>44943</v>
      </c>
      <c r="C13990" s="4">
        <v>8150</v>
      </c>
      <c r="D13990" s="5">
        <v>8.15</v>
      </c>
      <c r="E13990" s="2" t="s">
        <v>0</v>
      </c>
    </row>
    <row r="13991" spans="1:5" x14ac:dyDescent="0.25">
      <c r="A13991" s="1">
        <v>6997988</v>
      </c>
      <c r="B13991" s="3">
        <v>44943</v>
      </c>
      <c r="C13991" s="4">
        <v>8530</v>
      </c>
      <c r="D13991" s="5">
        <v>8.5299999999999994</v>
      </c>
      <c r="E13991" s="2" t="s">
        <v>0</v>
      </c>
    </row>
    <row r="13992" spans="1:5" x14ac:dyDescent="0.25">
      <c r="A13992" s="1">
        <v>6998144</v>
      </c>
      <c r="B13992" s="3">
        <v>44943</v>
      </c>
      <c r="C13992" s="4">
        <v>8660</v>
      </c>
      <c r="D13992" s="5">
        <v>8.66</v>
      </c>
      <c r="E13992" s="2" t="s">
        <v>0</v>
      </c>
    </row>
    <row r="13993" spans="1:5" x14ac:dyDescent="0.25">
      <c r="A13993" s="1">
        <v>6998180</v>
      </c>
      <c r="B13993" s="3">
        <v>44943</v>
      </c>
      <c r="C13993" s="4">
        <v>7040</v>
      </c>
      <c r="D13993" s="5">
        <v>7.04</v>
      </c>
      <c r="E13993" s="2" t="s">
        <v>0</v>
      </c>
    </row>
    <row r="13994" spans="1:5" x14ac:dyDescent="0.25">
      <c r="A13994" s="1">
        <v>6998215</v>
      </c>
      <c r="B13994" s="3">
        <v>44943</v>
      </c>
      <c r="C13994" s="4">
        <v>7280</v>
      </c>
      <c r="D13994" s="5">
        <v>7.28</v>
      </c>
      <c r="E13994" s="2" t="s">
        <v>0</v>
      </c>
    </row>
    <row r="13995" spans="1:5" x14ac:dyDescent="0.25">
      <c r="A13995" s="1">
        <v>6998283</v>
      </c>
      <c r="B13995" s="3">
        <v>44943</v>
      </c>
      <c r="C13995" s="4">
        <v>8700</v>
      </c>
      <c r="D13995" s="5">
        <v>8.6999999999999993</v>
      </c>
      <c r="E13995" s="2" t="s">
        <v>0</v>
      </c>
    </row>
    <row r="13996" spans="1:5" x14ac:dyDescent="0.25">
      <c r="A13996" s="1">
        <v>6998297</v>
      </c>
      <c r="B13996" s="3">
        <v>44943</v>
      </c>
      <c r="C13996" s="4">
        <v>6870</v>
      </c>
      <c r="D13996" s="5">
        <v>6.87</v>
      </c>
      <c r="E13996" s="2" t="s">
        <v>0</v>
      </c>
    </row>
    <row r="13997" spans="1:5" x14ac:dyDescent="0.25">
      <c r="A13997" s="1">
        <v>6998304</v>
      </c>
      <c r="B13997" s="3">
        <v>44943</v>
      </c>
      <c r="C13997" s="4">
        <v>7860</v>
      </c>
      <c r="D13997" s="5">
        <v>7.86</v>
      </c>
      <c r="E13997" s="2" t="s">
        <v>0</v>
      </c>
    </row>
    <row r="13998" spans="1:5" x14ac:dyDescent="0.25">
      <c r="A13998" s="1">
        <v>6998347</v>
      </c>
      <c r="B13998" s="3">
        <v>44943</v>
      </c>
      <c r="C13998" s="4">
        <v>5930</v>
      </c>
      <c r="D13998" s="5">
        <v>5.93</v>
      </c>
      <c r="E13998" s="2" t="s">
        <v>0</v>
      </c>
    </row>
    <row r="13999" spans="1:5" x14ac:dyDescent="0.25">
      <c r="A13999" s="1">
        <v>6998403</v>
      </c>
      <c r="B13999" s="3">
        <v>44943</v>
      </c>
      <c r="C13999" s="4">
        <v>5170</v>
      </c>
      <c r="D13999" s="5">
        <v>5.17</v>
      </c>
      <c r="E13999" s="2" t="s">
        <v>0</v>
      </c>
    </row>
    <row r="14000" spans="1:5" x14ac:dyDescent="0.25">
      <c r="A14000" s="1">
        <v>6998406</v>
      </c>
      <c r="B14000" s="3">
        <v>44943</v>
      </c>
      <c r="C14000" s="4">
        <v>6830</v>
      </c>
      <c r="D14000" s="5">
        <v>6.83</v>
      </c>
      <c r="E14000" s="2" t="s">
        <v>0</v>
      </c>
    </row>
    <row r="14001" spans="1:5" x14ac:dyDescent="0.25">
      <c r="A14001" s="1">
        <v>6998435</v>
      </c>
      <c r="B14001" s="3">
        <v>44943</v>
      </c>
      <c r="C14001" s="4">
        <v>7330</v>
      </c>
      <c r="D14001" s="5">
        <v>7.33</v>
      </c>
      <c r="E14001" s="2" t="s">
        <v>0</v>
      </c>
    </row>
    <row r="14002" spans="1:5" x14ac:dyDescent="0.25">
      <c r="A14002" s="1">
        <v>6998469</v>
      </c>
      <c r="B14002" s="3">
        <v>44943</v>
      </c>
      <c r="C14002" s="4">
        <v>4060</v>
      </c>
      <c r="D14002" s="5">
        <v>4.0599999999999996</v>
      </c>
      <c r="E14002" s="2" t="s">
        <v>0</v>
      </c>
    </row>
    <row r="14003" spans="1:5" x14ac:dyDescent="0.25">
      <c r="A14003" s="1">
        <v>6998488</v>
      </c>
      <c r="B14003" s="3">
        <v>44943</v>
      </c>
      <c r="C14003" s="4">
        <v>7590</v>
      </c>
      <c r="D14003" s="5">
        <v>7.59</v>
      </c>
      <c r="E14003" s="2" t="s">
        <v>0</v>
      </c>
    </row>
    <row r="14004" spans="1:5" x14ac:dyDescent="0.25">
      <c r="A14004" s="1">
        <v>6998502</v>
      </c>
      <c r="B14004" s="3">
        <v>44943</v>
      </c>
      <c r="C14004" s="4">
        <v>6460</v>
      </c>
      <c r="D14004" s="5">
        <v>6.46</v>
      </c>
      <c r="E14004" s="2" t="s">
        <v>0</v>
      </c>
    </row>
    <row r="14005" spans="1:5" x14ac:dyDescent="0.25">
      <c r="A14005" s="1">
        <v>6998512</v>
      </c>
      <c r="B14005" s="3">
        <v>44943</v>
      </c>
      <c r="C14005" s="4">
        <v>7340</v>
      </c>
      <c r="D14005" s="5">
        <v>7.34</v>
      </c>
      <c r="E14005" s="2" t="s">
        <v>0</v>
      </c>
    </row>
    <row r="14006" spans="1:5" x14ac:dyDescent="0.25">
      <c r="A14006" s="1">
        <v>6998539</v>
      </c>
      <c r="B14006" s="3">
        <v>44943</v>
      </c>
      <c r="C14006" s="4">
        <v>5420</v>
      </c>
      <c r="D14006" s="5">
        <v>5.42</v>
      </c>
      <c r="E14006" s="2" t="s">
        <v>0</v>
      </c>
    </row>
    <row r="14007" spans="1:5" x14ac:dyDescent="0.25">
      <c r="A14007" s="1">
        <v>6998574</v>
      </c>
      <c r="B14007" s="3">
        <v>44943</v>
      </c>
      <c r="C14007" s="4">
        <v>3010</v>
      </c>
      <c r="D14007" s="5">
        <v>3.01</v>
      </c>
      <c r="E14007" s="2" t="s">
        <v>0</v>
      </c>
    </row>
    <row r="14008" spans="1:5" x14ac:dyDescent="0.25">
      <c r="A14008" s="1">
        <v>6998600</v>
      </c>
      <c r="B14008" s="3">
        <v>44943</v>
      </c>
      <c r="C14008" s="4">
        <v>5510</v>
      </c>
      <c r="D14008" s="5">
        <v>5.51</v>
      </c>
      <c r="E14008" s="2" t="s">
        <v>0</v>
      </c>
    </row>
    <row r="14009" spans="1:5" x14ac:dyDescent="0.25">
      <c r="A14009" s="1">
        <v>6999102</v>
      </c>
      <c r="B14009" s="3">
        <v>44944</v>
      </c>
      <c r="C14009" s="4">
        <v>6020</v>
      </c>
      <c r="D14009" s="5">
        <v>6.02</v>
      </c>
      <c r="E14009" s="2" t="s">
        <v>0</v>
      </c>
    </row>
    <row r="14010" spans="1:5" x14ac:dyDescent="0.25">
      <c r="A14010" s="1">
        <v>6999108</v>
      </c>
      <c r="B14010" s="3">
        <v>44944</v>
      </c>
      <c r="C14010" s="4">
        <v>7670</v>
      </c>
      <c r="D14010" s="5">
        <v>7.67</v>
      </c>
      <c r="E14010" s="2" t="s">
        <v>0</v>
      </c>
    </row>
    <row r="14011" spans="1:5" x14ac:dyDescent="0.25">
      <c r="A14011" s="1">
        <v>6999146</v>
      </c>
      <c r="B14011" s="3">
        <v>44944</v>
      </c>
      <c r="C14011" s="4">
        <v>5910</v>
      </c>
      <c r="D14011" s="5">
        <v>5.91</v>
      </c>
      <c r="E14011" s="2" t="s">
        <v>0</v>
      </c>
    </row>
    <row r="14012" spans="1:5" x14ac:dyDescent="0.25">
      <c r="A14012" s="1">
        <v>6999165</v>
      </c>
      <c r="B14012" s="3">
        <v>44944</v>
      </c>
      <c r="C14012" s="4">
        <v>7370</v>
      </c>
      <c r="D14012" s="5">
        <v>7.37</v>
      </c>
      <c r="E14012" s="2" t="s">
        <v>0</v>
      </c>
    </row>
    <row r="14013" spans="1:5" x14ac:dyDescent="0.25">
      <c r="A14013" s="1">
        <v>6999167</v>
      </c>
      <c r="B14013" s="3">
        <v>44944</v>
      </c>
      <c r="C14013" s="4">
        <v>6670</v>
      </c>
      <c r="D14013" s="5">
        <v>6.67</v>
      </c>
      <c r="E14013" s="2" t="s">
        <v>0</v>
      </c>
    </row>
    <row r="14014" spans="1:5" x14ac:dyDescent="0.25">
      <c r="A14014" s="1">
        <v>6999170</v>
      </c>
      <c r="B14014" s="3">
        <v>44944</v>
      </c>
      <c r="C14014" s="4">
        <v>6060</v>
      </c>
      <c r="D14014" s="5">
        <v>6.06</v>
      </c>
      <c r="E14014" s="2" t="s">
        <v>0</v>
      </c>
    </row>
    <row r="14015" spans="1:5" x14ac:dyDescent="0.25">
      <c r="A14015" s="1">
        <v>6999243</v>
      </c>
      <c r="B14015" s="3">
        <v>44944</v>
      </c>
      <c r="C14015" s="4">
        <v>7660</v>
      </c>
      <c r="D14015" s="5">
        <v>7.66</v>
      </c>
      <c r="E14015" s="2" t="s">
        <v>0</v>
      </c>
    </row>
    <row r="14016" spans="1:5" x14ac:dyDescent="0.25">
      <c r="A14016" s="1">
        <v>6999325</v>
      </c>
      <c r="B14016" s="3">
        <v>44944</v>
      </c>
      <c r="C14016" s="4">
        <v>7990</v>
      </c>
      <c r="D14016" s="5">
        <v>7.99</v>
      </c>
      <c r="E14016" s="2" t="s">
        <v>0</v>
      </c>
    </row>
    <row r="14017" spans="1:5" x14ac:dyDescent="0.25">
      <c r="A14017" s="1">
        <v>6999451</v>
      </c>
      <c r="B14017" s="3">
        <v>44944</v>
      </c>
      <c r="C14017" s="4">
        <v>3250</v>
      </c>
      <c r="D14017" s="5">
        <v>3.25</v>
      </c>
      <c r="E14017" s="2" t="s">
        <v>0</v>
      </c>
    </row>
    <row r="14018" spans="1:5" x14ac:dyDescent="0.25">
      <c r="A14018" s="1">
        <v>6999509</v>
      </c>
      <c r="B14018" s="3">
        <v>44944</v>
      </c>
      <c r="C14018" s="4">
        <v>7510</v>
      </c>
      <c r="D14018" s="5">
        <v>7.51</v>
      </c>
      <c r="E14018" s="2" t="s">
        <v>0</v>
      </c>
    </row>
    <row r="14019" spans="1:5" x14ac:dyDescent="0.25">
      <c r="A14019" s="1">
        <v>6999549</v>
      </c>
      <c r="B14019" s="3">
        <v>44944</v>
      </c>
      <c r="C14019" s="4">
        <v>4480</v>
      </c>
      <c r="D14019" s="5">
        <v>4.4800000000000004</v>
      </c>
      <c r="E14019" s="2" t="s">
        <v>0</v>
      </c>
    </row>
    <row r="14020" spans="1:5" x14ac:dyDescent="0.25">
      <c r="A14020" s="1">
        <v>6999591</v>
      </c>
      <c r="B14020" s="3">
        <v>44944</v>
      </c>
      <c r="C14020" s="4">
        <v>5030</v>
      </c>
      <c r="D14020" s="5">
        <v>5.03</v>
      </c>
      <c r="E14020" s="2" t="s">
        <v>0</v>
      </c>
    </row>
    <row r="14021" spans="1:5" x14ac:dyDescent="0.25">
      <c r="A14021" s="1">
        <v>6999593</v>
      </c>
      <c r="B14021" s="3">
        <v>44944</v>
      </c>
      <c r="C14021" s="4">
        <v>6280</v>
      </c>
      <c r="D14021" s="5">
        <v>6.28</v>
      </c>
      <c r="E14021" s="2" t="s">
        <v>0</v>
      </c>
    </row>
    <row r="14022" spans="1:5" x14ac:dyDescent="0.25">
      <c r="A14022" s="1">
        <v>6999610</v>
      </c>
      <c r="B14022" s="3">
        <v>44944</v>
      </c>
      <c r="C14022" s="4">
        <v>5510</v>
      </c>
      <c r="D14022" s="5">
        <v>5.51</v>
      </c>
      <c r="E14022" s="2" t="s">
        <v>0</v>
      </c>
    </row>
    <row r="14023" spans="1:5" x14ac:dyDescent="0.25">
      <c r="A14023" s="1">
        <v>6999612</v>
      </c>
      <c r="B14023" s="3">
        <v>44944</v>
      </c>
      <c r="C14023" s="4">
        <v>5080</v>
      </c>
      <c r="D14023" s="5">
        <v>5.08</v>
      </c>
      <c r="E14023" s="2" t="s">
        <v>0</v>
      </c>
    </row>
    <row r="14024" spans="1:5" x14ac:dyDescent="0.25">
      <c r="A14024" s="1">
        <v>6999627</v>
      </c>
      <c r="B14024" s="3">
        <v>44944</v>
      </c>
      <c r="C14024" s="4">
        <v>5000</v>
      </c>
      <c r="D14024" s="5">
        <v>5</v>
      </c>
      <c r="E14024" s="2" t="s">
        <v>0</v>
      </c>
    </row>
    <row r="14025" spans="1:5" x14ac:dyDescent="0.25">
      <c r="A14025" s="1">
        <v>6999673</v>
      </c>
      <c r="B14025" s="3">
        <v>44944</v>
      </c>
      <c r="C14025" s="4">
        <v>10050</v>
      </c>
      <c r="D14025" s="5">
        <v>10.050000000000001</v>
      </c>
      <c r="E14025" s="2" t="s">
        <v>0</v>
      </c>
    </row>
    <row r="14026" spans="1:5" x14ac:dyDescent="0.25">
      <c r="A14026" s="1">
        <v>6999727</v>
      </c>
      <c r="B14026" s="3">
        <v>44944</v>
      </c>
      <c r="C14026" s="4">
        <v>4730</v>
      </c>
      <c r="D14026" s="5">
        <v>4.7300000000000004</v>
      </c>
      <c r="E14026" s="2" t="s">
        <v>0</v>
      </c>
    </row>
    <row r="14027" spans="1:5" x14ac:dyDescent="0.25">
      <c r="A14027" s="1">
        <v>7000279</v>
      </c>
      <c r="B14027" s="3">
        <v>44945</v>
      </c>
      <c r="C14027" s="4">
        <v>6930</v>
      </c>
      <c r="D14027" s="5">
        <v>6.93</v>
      </c>
      <c r="E14027" s="2" t="s">
        <v>0</v>
      </c>
    </row>
    <row r="14028" spans="1:5" x14ac:dyDescent="0.25">
      <c r="A14028" s="1">
        <v>7000314</v>
      </c>
      <c r="B14028" s="3">
        <v>44945</v>
      </c>
      <c r="C14028" s="4">
        <v>8660</v>
      </c>
      <c r="D14028" s="5">
        <v>8.66</v>
      </c>
      <c r="E14028" s="2" t="s">
        <v>0</v>
      </c>
    </row>
    <row r="14029" spans="1:5" x14ac:dyDescent="0.25">
      <c r="A14029" s="1">
        <v>7000361</v>
      </c>
      <c r="B14029" s="3">
        <v>44945</v>
      </c>
      <c r="C14029" s="4">
        <v>6610</v>
      </c>
      <c r="D14029" s="5">
        <v>6.61</v>
      </c>
      <c r="E14029" s="2" t="s">
        <v>0</v>
      </c>
    </row>
    <row r="14030" spans="1:5" x14ac:dyDescent="0.25">
      <c r="A14030" s="1">
        <v>7000396</v>
      </c>
      <c r="B14030" s="3">
        <v>44945</v>
      </c>
      <c r="C14030" s="4">
        <v>9210</v>
      </c>
      <c r="D14030" s="5">
        <v>9.2100000000000009</v>
      </c>
      <c r="E14030" s="2" t="s">
        <v>0</v>
      </c>
    </row>
    <row r="14031" spans="1:5" x14ac:dyDescent="0.25">
      <c r="A14031" s="1">
        <v>7000403</v>
      </c>
      <c r="B14031" s="3">
        <v>44945</v>
      </c>
      <c r="C14031" s="4">
        <v>6420</v>
      </c>
      <c r="D14031" s="5">
        <v>6.42</v>
      </c>
      <c r="E14031" s="2" t="s">
        <v>0</v>
      </c>
    </row>
    <row r="14032" spans="1:5" x14ac:dyDescent="0.25">
      <c r="A14032" s="1">
        <v>7000415</v>
      </c>
      <c r="B14032" s="3">
        <v>44945</v>
      </c>
      <c r="C14032" s="4">
        <v>8640</v>
      </c>
      <c r="D14032" s="5">
        <v>8.64</v>
      </c>
      <c r="E14032" s="2" t="s">
        <v>0</v>
      </c>
    </row>
    <row r="14033" spans="1:5" x14ac:dyDescent="0.25">
      <c r="A14033" s="1">
        <v>7000491</v>
      </c>
      <c r="B14033" s="3">
        <v>44945</v>
      </c>
      <c r="C14033" s="4">
        <v>8480</v>
      </c>
      <c r="D14033" s="5">
        <v>8.48</v>
      </c>
      <c r="E14033" s="2" t="s">
        <v>0</v>
      </c>
    </row>
    <row r="14034" spans="1:5" x14ac:dyDescent="0.25">
      <c r="A14034" s="1">
        <v>7000634</v>
      </c>
      <c r="B14034" s="3">
        <v>44945</v>
      </c>
      <c r="C14034" s="4">
        <v>2240</v>
      </c>
      <c r="D14034" s="5">
        <v>2.2400000000000002</v>
      </c>
      <c r="E14034" s="2" t="s">
        <v>0</v>
      </c>
    </row>
    <row r="14035" spans="1:5" x14ac:dyDescent="0.25">
      <c r="A14035" s="1">
        <v>7000642</v>
      </c>
      <c r="B14035" s="3">
        <v>44945</v>
      </c>
      <c r="C14035" s="4">
        <v>6790</v>
      </c>
      <c r="D14035" s="5">
        <v>6.79</v>
      </c>
      <c r="E14035" s="2" t="s">
        <v>0</v>
      </c>
    </row>
    <row r="14036" spans="1:5" x14ac:dyDescent="0.25">
      <c r="A14036" s="1">
        <v>7000737</v>
      </c>
      <c r="B14036" s="3">
        <v>44945</v>
      </c>
      <c r="C14036" s="4">
        <v>8990</v>
      </c>
      <c r="D14036" s="5">
        <v>8.99</v>
      </c>
      <c r="E14036" s="2" t="s">
        <v>0</v>
      </c>
    </row>
    <row r="14037" spans="1:5" x14ac:dyDescent="0.25">
      <c r="A14037" s="1">
        <v>7000744</v>
      </c>
      <c r="B14037" s="3">
        <v>44945</v>
      </c>
      <c r="C14037" s="4">
        <v>8250</v>
      </c>
      <c r="D14037" s="5">
        <v>8.25</v>
      </c>
      <c r="E14037" s="2" t="s">
        <v>0</v>
      </c>
    </row>
    <row r="14038" spans="1:5" x14ac:dyDescent="0.25">
      <c r="A14038" s="1">
        <v>7000759</v>
      </c>
      <c r="B14038" s="3">
        <v>44945</v>
      </c>
      <c r="C14038" s="4">
        <v>6990</v>
      </c>
      <c r="D14038" s="5">
        <v>6.99</v>
      </c>
      <c r="E14038" s="2" t="s">
        <v>0</v>
      </c>
    </row>
    <row r="14039" spans="1:5" x14ac:dyDescent="0.25">
      <c r="A14039" s="1">
        <v>7000771</v>
      </c>
      <c r="B14039" s="3">
        <v>44945</v>
      </c>
      <c r="C14039" s="4">
        <v>5380</v>
      </c>
      <c r="D14039" s="5">
        <v>5.38</v>
      </c>
      <c r="E14039" s="2" t="s">
        <v>0</v>
      </c>
    </row>
    <row r="14040" spans="1:5" x14ac:dyDescent="0.25">
      <c r="A14040" s="1">
        <v>7000789</v>
      </c>
      <c r="B14040" s="3">
        <v>44945</v>
      </c>
      <c r="C14040" s="4">
        <v>4200</v>
      </c>
      <c r="D14040" s="5">
        <v>4.2</v>
      </c>
      <c r="E14040" s="2" t="s">
        <v>0</v>
      </c>
    </row>
    <row r="14041" spans="1:5" x14ac:dyDescent="0.25">
      <c r="A14041" s="1">
        <v>7000803</v>
      </c>
      <c r="B14041" s="3">
        <v>44945</v>
      </c>
      <c r="C14041" s="4">
        <v>2770</v>
      </c>
      <c r="D14041" s="5">
        <v>2.77</v>
      </c>
      <c r="E14041" s="2" t="s">
        <v>0</v>
      </c>
    </row>
    <row r="14042" spans="1:5" x14ac:dyDescent="0.25">
      <c r="A14042" s="1">
        <v>7000857</v>
      </c>
      <c r="B14042" s="3">
        <v>44945</v>
      </c>
      <c r="C14042" s="4">
        <v>4820</v>
      </c>
      <c r="D14042" s="5">
        <v>4.82</v>
      </c>
      <c r="E14042" s="2" t="s">
        <v>0</v>
      </c>
    </row>
    <row r="14043" spans="1:5" x14ac:dyDescent="0.25">
      <c r="A14043" s="1">
        <v>7000882</v>
      </c>
      <c r="B14043" s="3">
        <v>44945</v>
      </c>
      <c r="C14043" s="4">
        <v>5690</v>
      </c>
      <c r="D14043" s="5">
        <v>5.69</v>
      </c>
      <c r="E14043" s="2" t="s">
        <v>0</v>
      </c>
    </row>
    <row r="14044" spans="1:5" x14ac:dyDescent="0.25">
      <c r="A14044" s="1">
        <v>7000940</v>
      </c>
      <c r="B14044" s="3">
        <v>44945</v>
      </c>
      <c r="C14044" s="4">
        <v>3090</v>
      </c>
      <c r="D14044" s="5">
        <v>3.09</v>
      </c>
      <c r="E14044" s="2" t="s">
        <v>0</v>
      </c>
    </row>
    <row r="14045" spans="1:5" x14ac:dyDescent="0.25">
      <c r="A14045" s="1">
        <v>7001432</v>
      </c>
      <c r="B14045" s="3">
        <v>44946</v>
      </c>
      <c r="C14045" s="4">
        <v>6410</v>
      </c>
      <c r="D14045" s="5">
        <v>6.41</v>
      </c>
      <c r="E14045" s="2" t="s">
        <v>0</v>
      </c>
    </row>
    <row r="14046" spans="1:5" x14ac:dyDescent="0.25">
      <c r="A14046" s="1">
        <v>7001565</v>
      </c>
      <c r="B14046" s="3">
        <v>44946</v>
      </c>
      <c r="C14046" s="4">
        <v>5980</v>
      </c>
      <c r="D14046" s="5">
        <v>5.98</v>
      </c>
      <c r="E14046" s="2" t="s">
        <v>0</v>
      </c>
    </row>
    <row r="14047" spans="1:5" x14ac:dyDescent="0.25">
      <c r="A14047" s="1">
        <v>7001599</v>
      </c>
      <c r="B14047" s="3">
        <v>44946</v>
      </c>
      <c r="C14047" s="4">
        <v>8450</v>
      </c>
      <c r="D14047" s="5">
        <v>8.4499999999999993</v>
      </c>
      <c r="E14047" s="2" t="s">
        <v>0</v>
      </c>
    </row>
    <row r="14048" spans="1:5" x14ac:dyDescent="0.25">
      <c r="A14048" s="1">
        <v>7001605</v>
      </c>
      <c r="B14048" s="3">
        <v>44946</v>
      </c>
      <c r="C14048" s="4">
        <v>8730</v>
      </c>
      <c r="D14048" s="5">
        <v>8.73</v>
      </c>
      <c r="E14048" s="2" t="s">
        <v>0</v>
      </c>
    </row>
    <row r="14049" spans="1:5" x14ac:dyDescent="0.25">
      <c r="A14049" s="1">
        <v>7001616</v>
      </c>
      <c r="B14049" s="3">
        <v>44946</v>
      </c>
      <c r="C14049" s="4">
        <v>7500</v>
      </c>
      <c r="D14049" s="5">
        <v>7.5</v>
      </c>
      <c r="E14049" s="2" t="s">
        <v>0</v>
      </c>
    </row>
    <row r="14050" spans="1:5" x14ac:dyDescent="0.25">
      <c r="A14050" s="1">
        <v>7001618</v>
      </c>
      <c r="B14050" s="3">
        <v>44946</v>
      </c>
      <c r="C14050" s="4">
        <v>8740</v>
      </c>
      <c r="D14050" s="5">
        <v>8.74</v>
      </c>
      <c r="E14050" s="2" t="s">
        <v>0</v>
      </c>
    </row>
    <row r="14051" spans="1:5" x14ac:dyDescent="0.25">
      <c r="A14051" s="1">
        <v>7001624</v>
      </c>
      <c r="B14051" s="3">
        <v>44946</v>
      </c>
      <c r="C14051" s="4">
        <v>7440</v>
      </c>
      <c r="D14051" s="5">
        <v>7.44</v>
      </c>
      <c r="E14051" s="2" t="s">
        <v>0</v>
      </c>
    </row>
    <row r="14052" spans="1:5" x14ac:dyDescent="0.25">
      <c r="A14052" s="1">
        <v>7001642</v>
      </c>
      <c r="B14052" s="3">
        <v>44946</v>
      </c>
      <c r="C14052" s="4">
        <v>8170</v>
      </c>
      <c r="D14052" s="5">
        <v>8.17</v>
      </c>
      <c r="E14052" s="2" t="s">
        <v>0</v>
      </c>
    </row>
    <row r="14053" spans="1:5" x14ac:dyDescent="0.25">
      <c r="A14053" s="1">
        <v>7001668</v>
      </c>
      <c r="B14053" s="3">
        <v>44946</v>
      </c>
      <c r="C14053" s="4">
        <v>8640</v>
      </c>
      <c r="D14053" s="5">
        <v>8.64</v>
      </c>
      <c r="E14053" s="2" t="s">
        <v>0</v>
      </c>
    </row>
    <row r="14054" spans="1:5" x14ac:dyDescent="0.25">
      <c r="A14054" s="1">
        <v>7001976</v>
      </c>
      <c r="B14054" s="3">
        <v>44946</v>
      </c>
      <c r="C14054" s="4">
        <v>8700</v>
      </c>
      <c r="D14054" s="5">
        <v>8.6999999999999993</v>
      </c>
      <c r="E14054" s="2" t="s">
        <v>0</v>
      </c>
    </row>
    <row r="14055" spans="1:5" x14ac:dyDescent="0.25">
      <c r="A14055" s="1">
        <v>7001979</v>
      </c>
      <c r="B14055" s="3">
        <v>44946</v>
      </c>
      <c r="C14055" s="4">
        <v>8760</v>
      </c>
      <c r="D14055" s="5">
        <v>8.76</v>
      </c>
      <c r="E14055" s="2" t="s">
        <v>0</v>
      </c>
    </row>
    <row r="14056" spans="1:5" x14ac:dyDescent="0.25">
      <c r="A14056" s="1">
        <v>7002053</v>
      </c>
      <c r="B14056" s="3">
        <v>44946</v>
      </c>
      <c r="C14056" s="4">
        <v>5550</v>
      </c>
      <c r="D14056" s="5">
        <v>5.55</v>
      </c>
      <c r="E14056" s="2" t="s">
        <v>0</v>
      </c>
    </row>
    <row r="14057" spans="1:5" x14ac:dyDescent="0.25">
      <c r="A14057" s="1">
        <v>7002064</v>
      </c>
      <c r="B14057" s="3">
        <v>44946</v>
      </c>
      <c r="C14057" s="4">
        <v>5570</v>
      </c>
      <c r="D14057" s="5">
        <v>5.57</v>
      </c>
      <c r="E14057" s="2" t="s">
        <v>0</v>
      </c>
    </row>
    <row r="14058" spans="1:5" x14ac:dyDescent="0.25">
      <c r="A14058" s="1">
        <v>7002067</v>
      </c>
      <c r="B14058" s="3">
        <v>44946</v>
      </c>
      <c r="C14058" s="4">
        <v>7110</v>
      </c>
      <c r="D14058" s="5">
        <v>7.11</v>
      </c>
      <c r="E14058" s="2" t="s">
        <v>0</v>
      </c>
    </row>
    <row r="14059" spans="1:5" x14ac:dyDescent="0.25">
      <c r="A14059" s="1">
        <v>7002072</v>
      </c>
      <c r="B14059" s="3">
        <v>44946</v>
      </c>
      <c r="C14059" s="4">
        <v>6990</v>
      </c>
      <c r="D14059" s="5">
        <v>6.99</v>
      </c>
      <c r="E14059" s="2" t="s">
        <v>0</v>
      </c>
    </row>
    <row r="14060" spans="1:5" x14ac:dyDescent="0.25">
      <c r="A14060" s="1">
        <v>7002094</v>
      </c>
      <c r="B14060" s="3">
        <v>44946</v>
      </c>
      <c r="C14060" s="4">
        <v>5590</v>
      </c>
      <c r="D14060" s="5">
        <v>5.59</v>
      </c>
      <c r="E14060" s="2" t="s">
        <v>0</v>
      </c>
    </row>
    <row r="14061" spans="1:5" x14ac:dyDescent="0.25">
      <c r="A14061" s="1">
        <v>7002114</v>
      </c>
      <c r="B14061" s="3">
        <v>44946</v>
      </c>
      <c r="C14061" s="4">
        <v>7130</v>
      </c>
      <c r="D14061" s="5">
        <v>7.13</v>
      </c>
      <c r="E14061" s="2" t="s">
        <v>0</v>
      </c>
    </row>
    <row r="14062" spans="1:5" x14ac:dyDescent="0.25">
      <c r="A14062" s="1">
        <v>7002147</v>
      </c>
      <c r="B14062" s="3">
        <v>44946</v>
      </c>
      <c r="C14062" s="4">
        <v>5870</v>
      </c>
      <c r="D14062" s="5">
        <v>5.87</v>
      </c>
      <c r="E14062" s="2" t="s">
        <v>0</v>
      </c>
    </row>
    <row r="14063" spans="1:5" x14ac:dyDescent="0.25">
      <c r="A14063" s="1">
        <v>7002150</v>
      </c>
      <c r="B14063" s="3">
        <v>44946</v>
      </c>
      <c r="C14063" s="4">
        <v>7250</v>
      </c>
      <c r="D14063" s="5">
        <v>7.25</v>
      </c>
      <c r="E14063" s="2" t="s">
        <v>0</v>
      </c>
    </row>
    <row r="14064" spans="1:5" x14ac:dyDescent="0.25">
      <c r="A14064" s="1">
        <v>7002182</v>
      </c>
      <c r="B14064" s="3">
        <v>44946</v>
      </c>
      <c r="C14064" s="4">
        <v>7390</v>
      </c>
      <c r="D14064" s="5">
        <v>7.39</v>
      </c>
      <c r="E14064" s="2" t="s">
        <v>0</v>
      </c>
    </row>
    <row r="14065" spans="1:5" x14ac:dyDescent="0.25">
      <c r="A14065" s="1">
        <v>7002308</v>
      </c>
      <c r="B14065" s="3">
        <v>44946</v>
      </c>
      <c r="C14065" s="4">
        <v>5450</v>
      </c>
      <c r="D14065" s="5">
        <v>5.45</v>
      </c>
      <c r="E14065" s="2" t="s">
        <v>0</v>
      </c>
    </row>
    <row r="14066" spans="1:5" x14ac:dyDescent="0.25">
      <c r="A14066" s="1">
        <v>7002795</v>
      </c>
      <c r="B14066" s="3">
        <v>44947</v>
      </c>
      <c r="C14066" s="4">
        <v>6540</v>
      </c>
      <c r="D14066" s="5">
        <v>6.54</v>
      </c>
      <c r="E14066" s="2" t="s">
        <v>0</v>
      </c>
    </row>
    <row r="14067" spans="1:5" x14ac:dyDescent="0.25">
      <c r="A14067" s="1">
        <v>7002819</v>
      </c>
      <c r="B14067" s="3">
        <v>44947</v>
      </c>
      <c r="C14067" s="4">
        <v>8600</v>
      </c>
      <c r="D14067" s="5">
        <v>8.6</v>
      </c>
      <c r="E14067" s="2" t="s">
        <v>0</v>
      </c>
    </row>
    <row r="14068" spans="1:5" x14ac:dyDescent="0.25">
      <c r="A14068" s="1">
        <v>7002831</v>
      </c>
      <c r="B14068" s="3">
        <v>44947</v>
      </c>
      <c r="C14068" s="4">
        <v>8360</v>
      </c>
      <c r="D14068" s="5">
        <v>8.36</v>
      </c>
      <c r="E14068" s="2" t="s">
        <v>0</v>
      </c>
    </row>
    <row r="14069" spans="1:5" x14ac:dyDescent="0.25">
      <c r="A14069" s="1">
        <v>7002845</v>
      </c>
      <c r="B14069" s="3">
        <v>44947</v>
      </c>
      <c r="C14069" s="4">
        <v>8010</v>
      </c>
      <c r="D14069" s="5">
        <v>8.01</v>
      </c>
      <c r="E14069" s="2" t="s">
        <v>0</v>
      </c>
    </row>
    <row r="14070" spans="1:5" x14ac:dyDescent="0.25">
      <c r="A14070" s="1">
        <v>7002875</v>
      </c>
      <c r="B14070" s="3">
        <v>44947</v>
      </c>
      <c r="C14070" s="4">
        <v>7720</v>
      </c>
      <c r="D14070" s="5">
        <v>7.72</v>
      </c>
      <c r="E14070" s="2" t="s">
        <v>0</v>
      </c>
    </row>
    <row r="14071" spans="1:5" x14ac:dyDescent="0.25">
      <c r="A14071" s="1">
        <v>7002878</v>
      </c>
      <c r="B14071" s="3">
        <v>44947</v>
      </c>
      <c r="C14071" s="4">
        <v>8290</v>
      </c>
      <c r="D14071" s="5">
        <v>8.2899999999999991</v>
      </c>
      <c r="E14071" s="2" t="s">
        <v>0</v>
      </c>
    </row>
    <row r="14072" spans="1:5" x14ac:dyDescent="0.25">
      <c r="A14072" s="1">
        <v>7002924</v>
      </c>
      <c r="B14072" s="3">
        <v>44947</v>
      </c>
      <c r="C14072" s="4">
        <v>9510</v>
      </c>
      <c r="D14072" s="5">
        <v>9.51</v>
      </c>
      <c r="E14072" s="2" t="s">
        <v>0</v>
      </c>
    </row>
    <row r="14073" spans="1:5" x14ac:dyDescent="0.25">
      <c r="A14073" s="1">
        <v>7002956</v>
      </c>
      <c r="B14073" s="3">
        <v>44947</v>
      </c>
      <c r="C14073" s="4">
        <v>4520</v>
      </c>
      <c r="D14073" s="5">
        <v>4.5199999999999996</v>
      </c>
      <c r="E14073" s="2" t="s">
        <v>0</v>
      </c>
    </row>
    <row r="14074" spans="1:5" x14ac:dyDescent="0.25">
      <c r="A14074" s="1">
        <v>7003047</v>
      </c>
      <c r="B14074" s="3">
        <v>44947</v>
      </c>
      <c r="C14074" s="4">
        <v>8580</v>
      </c>
      <c r="D14074" s="5">
        <v>8.58</v>
      </c>
      <c r="E14074" s="2" t="s">
        <v>0</v>
      </c>
    </row>
    <row r="14075" spans="1:5" x14ac:dyDescent="0.25">
      <c r="A14075" s="1">
        <v>7003088</v>
      </c>
      <c r="B14075" s="3">
        <v>44947</v>
      </c>
      <c r="C14075" s="4">
        <v>8660</v>
      </c>
      <c r="D14075" s="5">
        <v>8.66</v>
      </c>
      <c r="E14075" s="2" t="s">
        <v>0</v>
      </c>
    </row>
    <row r="14076" spans="1:5" x14ac:dyDescent="0.25">
      <c r="A14076" s="1">
        <v>7003243</v>
      </c>
      <c r="B14076" s="3">
        <v>44947</v>
      </c>
      <c r="C14076" s="4">
        <v>9580</v>
      </c>
      <c r="D14076" s="5">
        <v>9.58</v>
      </c>
      <c r="E14076" s="2" t="s">
        <v>0</v>
      </c>
    </row>
    <row r="14077" spans="1:5" x14ac:dyDescent="0.25">
      <c r="A14077" s="1">
        <v>7003275</v>
      </c>
      <c r="B14077" s="3">
        <v>44947</v>
      </c>
      <c r="C14077" s="4">
        <v>5530</v>
      </c>
      <c r="D14077" s="5">
        <v>5.53</v>
      </c>
      <c r="E14077" s="2" t="s">
        <v>0</v>
      </c>
    </row>
    <row r="14078" spans="1:5" x14ac:dyDescent="0.25">
      <c r="A14078" s="1">
        <v>7003294</v>
      </c>
      <c r="B14078" s="3">
        <v>44947</v>
      </c>
      <c r="C14078" s="4">
        <v>6140</v>
      </c>
      <c r="D14078" s="5">
        <v>6.14</v>
      </c>
      <c r="E14078" s="2" t="s">
        <v>0</v>
      </c>
    </row>
    <row r="14079" spans="1:5" x14ac:dyDescent="0.25">
      <c r="A14079" s="1">
        <v>7003327</v>
      </c>
      <c r="B14079" s="3">
        <v>44947</v>
      </c>
      <c r="C14079" s="4">
        <v>9790</v>
      </c>
      <c r="D14079" s="5">
        <v>9.7899999999999991</v>
      </c>
      <c r="E14079" s="2" t="s">
        <v>0</v>
      </c>
    </row>
    <row r="14080" spans="1:5" x14ac:dyDescent="0.25">
      <c r="A14080" s="1">
        <v>7003330</v>
      </c>
      <c r="B14080" s="3">
        <v>44947</v>
      </c>
      <c r="C14080" s="4">
        <v>6490</v>
      </c>
      <c r="D14080" s="5">
        <v>6.49</v>
      </c>
      <c r="E14080" s="2" t="s">
        <v>0</v>
      </c>
    </row>
    <row r="14081" spans="1:5" x14ac:dyDescent="0.25">
      <c r="A14081" s="1">
        <v>7003336</v>
      </c>
      <c r="B14081" s="3">
        <v>44947</v>
      </c>
      <c r="C14081" s="4">
        <v>3810</v>
      </c>
      <c r="D14081" s="5">
        <v>3.81</v>
      </c>
      <c r="E14081" s="2" t="s">
        <v>0</v>
      </c>
    </row>
    <row r="14082" spans="1:5" x14ac:dyDescent="0.25">
      <c r="A14082" s="1">
        <v>7003340</v>
      </c>
      <c r="B14082" s="3">
        <v>44947</v>
      </c>
      <c r="C14082" s="4">
        <v>7600</v>
      </c>
      <c r="D14082" s="5">
        <v>7.6</v>
      </c>
      <c r="E14082" s="2" t="s">
        <v>0</v>
      </c>
    </row>
    <row r="14083" spans="1:5" x14ac:dyDescent="0.25">
      <c r="A14083" s="1">
        <v>7003348</v>
      </c>
      <c r="B14083" s="3">
        <v>44947</v>
      </c>
      <c r="C14083" s="4">
        <v>7370</v>
      </c>
      <c r="D14083" s="5">
        <v>7.37</v>
      </c>
      <c r="E14083" s="2" t="s">
        <v>0</v>
      </c>
    </row>
    <row r="14084" spans="1:5" x14ac:dyDescent="0.25">
      <c r="A14084" s="1">
        <v>7003388</v>
      </c>
      <c r="B14084" s="3">
        <v>44947</v>
      </c>
      <c r="C14084" s="4">
        <v>6290</v>
      </c>
      <c r="D14084" s="5">
        <v>6.29</v>
      </c>
      <c r="E14084" s="2" t="s">
        <v>0</v>
      </c>
    </row>
    <row r="14085" spans="1:5" x14ac:dyDescent="0.25">
      <c r="A14085" s="1">
        <v>7003404</v>
      </c>
      <c r="B14085" s="3">
        <v>44947</v>
      </c>
      <c r="C14085" s="4">
        <v>5460</v>
      </c>
      <c r="D14085" s="5">
        <v>5.46</v>
      </c>
      <c r="E14085" s="2" t="s">
        <v>0</v>
      </c>
    </row>
    <row r="14086" spans="1:5" x14ac:dyDescent="0.25">
      <c r="A14086" s="1">
        <v>7003902</v>
      </c>
      <c r="B14086" s="3">
        <v>44949</v>
      </c>
      <c r="C14086" s="4">
        <v>8380</v>
      </c>
      <c r="D14086" s="5">
        <v>8.3800000000000008</v>
      </c>
      <c r="E14086" s="2" t="s">
        <v>0</v>
      </c>
    </row>
    <row r="14087" spans="1:5" x14ac:dyDescent="0.25">
      <c r="A14087" s="1">
        <v>7003921</v>
      </c>
      <c r="B14087" s="3">
        <v>44949</v>
      </c>
      <c r="C14087" s="4">
        <v>7710</v>
      </c>
      <c r="D14087" s="5">
        <v>7.71</v>
      </c>
      <c r="E14087" s="2" t="s">
        <v>0</v>
      </c>
    </row>
    <row r="14088" spans="1:5" x14ac:dyDescent="0.25">
      <c r="A14088" s="1">
        <v>7003938</v>
      </c>
      <c r="B14088" s="3">
        <v>44949</v>
      </c>
      <c r="C14088" s="4">
        <v>7080</v>
      </c>
      <c r="D14088" s="5">
        <v>7.08</v>
      </c>
      <c r="E14088" s="2" t="s">
        <v>0</v>
      </c>
    </row>
    <row r="14089" spans="1:5" x14ac:dyDescent="0.25">
      <c r="A14089" s="1">
        <v>7003951</v>
      </c>
      <c r="B14089" s="3">
        <v>44949</v>
      </c>
      <c r="C14089" s="4">
        <v>8880</v>
      </c>
      <c r="D14089" s="5">
        <v>8.8800000000000008</v>
      </c>
      <c r="E14089" s="2" t="s">
        <v>0</v>
      </c>
    </row>
    <row r="14090" spans="1:5" x14ac:dyDescent="0.25">
      <c r="A14090" s="1">
        <v>7003978</v>
      </c>
      <c r="B14090" s="3">
        <v>44949</v>
      </c>
      <c r="C14090" s="4">
        <v>8330</v>
      </c>
      <c r="D14090" s="5">
        <v>8.33</v>
      </c>
      <c r="E14090" s="2" t="s">
        <v>0</v>
      </c>
    </row>
    <row r="14091" spans="1:5" x14ac:dyDescent="0.25">
      <c r="A14091" s="1">
        <v>7004030</v>
      </c>
      <c r="B14091" s="3">
        <v>44949</v>
      </c>
      <c r="C14091" s="4">
        <v>7600</v>
      </c>
      <c r="D14091" s="5">
        <v>7.6</v>
      </c>
      <c r="E14091" s="2" t="s">
        <v>0</v>
      </c>
    </row>
    <row r="14092" spans="1:5" x14ac:dyDescent="0.25">
      <c r="A14092" s="1">
        <v>7004035</v>
      </c>
      <c r="B14092" s="3">
        <v>44949</v>
      </c>
      <c r="C14092" s="4">
        <v>7650</v>
      </c>
      <c r="D14092" s="5">
        <v>7.65</v>
      </c>
      <c r="E14092" s="2" t="s">
        <v>0</v>
      </c>
    </row>
    <row r="14093" spans="1:5" x14ac:dyDescent="0.25">
      <c r="A14093" s="1">
        <v>7004037</v>
      </c>
      <c r="B14093" s="3">
        <v>44949</v>
      </c>
      <c r="C14093" s="4">
        <v>9780</v>
      </c>
      <c r="D14093" s="5">
        <v>9.7799999999999994</v>
      </c>
      <c r="E14093" s="2" t="s">
        <v>0</v>
      </c>
    </row>
    <row r="14094" spans="1:5" x14ac:dyDescent="0.25">
      <c r="A14094" s="1">
        <v>7004050</v>
      </c>
      <c r="B14094" s="3">
        <v>44949</v>
      </c>
      <c r="C14094" s="4">
        <v>7170</v>
      </c>
      <c r="D14094" s="5">
        <v>7.17</v>
      </c>
      <c r="E14094" s="2" t="s">
        <v>0</v>
      </c>
    </row>
    <row r="14095" spans="1:5" x14ac:dyDescent="0.25">
      <c r="A14095" s="1">
        <v>7004273</v>
      </c>
      <c r="B14095" s="3">
        <v>44949</v>
      </c>
      <c r="C14095" s="4">
        <v>7530</v>
      </c>
      <c r="D14095" s="5">
        <v>7.53</v>
      </c>
      <c r="E14095" s="2" t="s">
        <v>0</v>
      </c>
    </row>
    <row r="14096" spans="1:5" x14ac:dyDescent="0.25">
      <c r="A14096" s="1">
        <v>7004283</v>
      </c>
      <c r="B14096" s="3">
        <v>44949</v>
      </c>
      <c r="C14096" s="4">
        <v>10140</v>
      </c>
      <c r="D14096" s="5">
        <v>10.14</v>
      </c>
      <c r="E14096" s="2" t="s">
        <v>0</v>
      </c>
    </row>
    <row r="14097" spans="1:5" x14ac:dyDescent="0.25">
      <c r="A14097" s="1">
        <v>7004348</v>
      </c>
      <c r="B14097" s="3">
        <v>44949</v>
      </c>
      <c r="C14097" s="4">
        <v>5530</v>
      </c>
      <c r="D14097" s="5">
        <v>5.53</v>
      </c>
      <c r="E14097" s="2" t="s">
        <v>0</v>
      </c>
    </row>
    <row r="14098" spans="1:5" x14ac:dyDescent="0.25">
      <c r="A14098" s="1">
        <v>7004352</v>
      </c>
      <c r="B14098" s="3">
        <v>44949</v>
      </c>
      <c r="C14098" s="4">
        <v>8660</v>
      </c>
      <c r="D14098" s="5">
        <v>8.66</v>
      </c>
      <c r="E14098" s="2" t="s">
        <v>0</v>
      </c>
    </row>
    <row r="14099" spans="1:5" x14ac:dyDescent="0.25">
      <c r="A14099" s="1">
        <v>7004379</v>
      </c>
      <c r="B14099" s="3">
        <v>44949</v>
      </c>
      <c r="C14099" s="4">
        <v>7580</v>
      </c>
      <c r="D14099" s="5">
        <v>7.58</v>
      </c>
      <c r="E14099" s="2" t="s">
        <v>0</v>
      </c>
    </row>
    <row r="14100" spans="1:5" x14ac:dyDescent="0.25">
      <c r="A14100" s="1">
        <v>7004395</v>
      </c>
      <c r="B14100" s="3">
        <v>44949</v>
      </c>
      <c r="C14100" s="4">
        <v>7240</v>
      </c>
      <c r="D14100" s="5">
        <v>7.24</v>
      </c>
      <c r="E14100" s="2" t="s">
        <v>0</v>
      </c>
    </row>
    <row r="14101" spans="1:5" x14ac:dyDescent="0.25">
      <c r="A14101" s="1">
        <v>7004432</v>
      </c>
      <c r="B14101" s="3">
        <v>44949</v>
      </c>
      <c r="C14101" s="4">
        <v>8790</v>
      </c>
      <c r="D14101" s="5">
        <v>8.7899999999999991</v>
      </c>
      <c r="E14101" s="2" t="s">
        <v>0</v>
      </c>
    </row>
    <row r="14102" spans="1:5" x14ac:dyDescent="0.25">
      <c r="A14102" s="1">
        <v>7004456</v>
      </c>
      <c r="B14102" s="3">
        <v>44949</v>
      </c>
      <c r="C14102" s="4">
        <v>6730</v>
      </c>
      <c r="D14102" s="5">
        <v>6.73</v>
      </c>
      <c r="E14102" s="2" t="s">
        <v>0</v>
      </c>
    </row>
    <row r="14103" spans="1:5" x14ac:dyDescent="0.25">
      <c r="A14103" s="1">
        <v>7004491</v>
      </c>
      <c r="B14103" s="3">
        <v>44949</v>
      </c>
      <c r="C14103" s="4">
        <v>3860</v>
      </c>
      <c r="D14103" s="5">
        <v>3.86</v>
      </c>
      <c r="E14103" s="2" t="s">
        <v>0</v>
      </c>
    </row>
    <row r="14104" spans="1:5" x14ac:dyDescent="0.25">
      <c r="A14104" s="1">
        <v>7004570</v>
      </c>
      <c r="B14104" s="3">
        <v>44949</v>
      </c>
      <c r="C14104" s="4">
        <v>3490</v>
      </c>
      <c r="D14104" s="5">
        <v>3.49</v>
      </c>
      <c r="E14104" s="2" t="s">
        <v>0</v>
      </c>
    </row>
    <row r="14105" spans="1:5" x14ac:dyDescent="0.25">
      <c r="A14105" s="1">
        <v>7004573</v>
      </c>
      <c r="B14105" s="3">
        <v>44949</v>
      </c>
      <c r="C14105" s="4">
        <v>8550</v>
      </c>
      <c r="D14105" s="5">
        <v>8.5500000000000007</v>
      </c>
      <c r="E14105" s="2" t="s">
        <v>0</v>
      </c>
    </row>
    <row r="14106" spans="1:5" x14ac:dyDescent="0.25">
      <c r="A14106" s="1">
        <v>7004584</v>
      </c>
      <c r="B14106" s="3">
        <v>44949</v>
      </c>
      <c r="C14106" s="4">
        <v>9570</v>
      </c>
      <c r="D14106" s="5">
        <v>9.57</v>
      </c>
      <c r="E14106" s="2" t="s">
        <v>0</v>
      </c>
    </row>
    <row r="14107" spans="1:5" x14ac:dyDescent="0.25">
      <c r="A14107" s="1">
        <v>7004614</v>
      </c>
      <c r="B14107" s="3">
        <v>44949</v>
      </c>
      <c r="C14107" s="4">
        <v>3210</v>
      </c>
      <c r="D14107" s="5">
        <v>3.21</v>
      </c>
      <c r="E14107" s="2" t="s">
        <v>0</v>
      </c>
    </row>
    <row r="14108" spans="1:5" x14ac:dyDescent="0.25">
      <c r="A14108" s="1">
        <v>7004615</v>
      </c>
      <c r="B14108" s="3">
        <v>44949</v>
      </c>
      <c r="C14108" s="4">
        <v>3750</v>
      </c>
      <c r="D14108" s="5">
        <v>3.75</v>
      </c>
      <c r="E14108" s="2" t="s">
        <v>0</v>
      </c>
    </row>
    <row r="14109" spans="1:5" x14ac:dyDescent="0.25">
      <c r="A14109" s="1">
        <v>7004616</v>
      </c>
      <c r="B14109" s="3">
        <v>44949</v>
      </c>
      <c r="C14109" s="4">
        <v>3910</v>
      </c>
      <c r="D14109" s="5">
        <v>3.91</v>
      </c>
      <c r="E14109" s="2" t="s">
        <v>0</v>
      </c>
    </row>
    <row r="14110" spans="1:5" x14ac:dyDescent="0.25">
      <c r="A14110" s="1">
        <v>7004658</v>
      </c>
      <c r="B14110" s="3">
        <v>44949</v>
      </c>
      <c r="C14110" s="4">
        <v>5950</v>
      </c>
      <c r="D14110" s="5">
        <v>5.95</v>
      </c>
      <c r="E14110" s="2" t="s">
        <v>0</v>
      </c>
    </row>
    <row r="14111" spans="1:5" x14ac:dyDescent="0.25">
      <c r="A14111" s="1">
        <v>7004673</v>
      </c>
      <c r="B14111" s="3">
        <v>44949</v>
      </c>
      <c r="C14111" s="4">
        <v>4970</v>
      </c>
      <c r="D14111" s="5">
        <v>4.97</v>
      </c>
      <c r="E14111" s="2" t="s">
        <v>0</v>
      </c>
    </row>
    <row r="14112" spans="1:5" x14ac:dyDescent="0.25">
      <c r="A14112" s="1">
        <v>7004704</v>
      </c>
      <c r="B14112" s="3">
        <v>44949</v>
      </c>
      <c r="C14112" s="4">
        <v>5290</v>
      </c>
      <c r="D14112" s="5">
        <v>5.29</v>
      </c>
      <c r="E14112" s="2" t="s">
        <v>0</v>
      </c>
    </row>
    <row r="14113" spans="1:5" x14ac:dyDescent="0.25">
      <c r="A14113" s="1">
        <v>7004740</v>
      </c>
      <c r="B14113" s="3">
        <v>44949</v>
      </c>
      <c r="C14113" s="4">
        <v>8570</v>
      </c>
      <c r="D14113" s="5">
        <v>8.57</v>
      </c>
      <c r="E14113" s="2" t="s">
        <v>0</v>
      </c>
    </row>
    <row r="14114" spans="1:5" x14ac:dyDescent="0.25">
      <c r="A14114" s="1">
        <v>7004846</v>
      </c>
      <c r="B14114" s="3">
        <v>44949</v>
      </c>
      <c r="C14114" s="4">
        <v>4940</v>
      </c>
      <c r="D14114" s="5">
        <v>4.9400000000000004</v>
      </c>
      <c r="E14114" s="2" t="s">
        <v>0</v>
      </c>
    </row>
    <row r="14115" spans="1:5" x14ac:dyDescent="0.25">
      <c r="A14115" s="1">
        <v>7005218</v>
      </c>
      <c r="B14115" s="3">
        <v>44950</v>
      </c>
      <c r="C14115" s="4">
        <v>8660</v>
      </c>
      <c r="D14115" s="5">
        <v>8.66</v>
      </c>
      <c r="E14115" s="2" t="s">
        <v>0</v>
      </c>
    </row>
    <row r="14116" spans="1:5" x14ac:dyDescent="0.25">
      <c r="A14116" s="1">
        <v>7005257</v>
      </c>
      <c r="B14116" s="3">
        <v>44950</v>
      </c>
      <c r="C14116" s="4">
        <v>7100</v>
      </c>
      <c r="D14116" s="5">
        <v>7.1</v>
      </c>
      <c r="E14116" s="2" t="s">
        <v>0</v>
      </c>
    </row>
    <row r="14117" spans="1:5" x14ac:dyDescent="0.25">
      <c r="A14117" s="1">
        <v>7005270</v>
      </c>
      <c r="B14117" s="3">
        <v>44950</v>
      </c>
      <c r="C14117" s="4">
        <v>8270</v>
      </c>
      <c r="D14117" s="5">
        <v>8.27</v>
      </c>
      <c r="E14117" s="2" t="s">
        <v>0</v>
      </c>
    </row>
    <row r="14118" spans="1:5" x14ac:dyDescent="0.25">
      <c r="A14118" s="1">
        <v>7005311</v>
      </c>
      <c r="B14118" s="3">
        <v>44950</v>
      </c>
      <c r="C14118" s="4">
        <v>9180</v>
      </c>
      <c r="D14118" s="5">
        <v>9.18</v>
      </c>
      <c r="E14118" s="2" t="s">
        <v>0</v>
      </c>
    </row>
    <row r="14119" spans="1:5" x14ac:dyDescent="0.25">
      <c r="A14119" s="1">
        <v>7005355</v>
      </c>
      <c r="B14119" s="3">
        <v>44950</v>
      </c>
      <c r="C14119" s="4">
        <v>9770</v>
      </c>
      <c r="D14119" s="5">
        <v>9.77</v>
      </c>
      <c r="E14119" s="2" t="s">
        <v>0</v>
      </c>
    </row>
    <row r="14120" spans="1:5" x14ac:dyDescent="0.25">
      <c r="A14120" s="1">
        <v>7005444</v>
      </c>
      <c r="B14120" s="3">
        <v>44950</v>
      </c>
      <c r="C14120" s="4">
        <v>8820</v>
      </c>
      <c r="D14120" s="5">
        <v>8.82</v>
      </c>
      <c r="E14120" s="2" t="s">
        <v>0</v>
      </c>
    </row>
    <row r="14121" spans="1:5" x14ac:dyDescent="0.25">
      <c r="A14121" s="1">
        <v>7005445</v>
      </c>
      <c r="B14121" s="3">
        <v>44950</v>
      </c>
      <c r="C14121" s="4">
        <v>9840</v>
      </c>
      <c r="D14121" s="5">
        <v>9.84</v>
      </c>
      <c r="E14121" s="2" t="s">
        <v>0</v>
      </c>
    </row>
    <row r="14122" spans="1:5" x14ac:dyDescent="0.25">
      <c r="A14122" s="1">
        <v>7005447</v>
      </c>
      <c r="B14122" s="3">
        <v>44950</v>
      </c>
      <c r="C14122" s="4">
        <v>5430</v>
      </c>
      <c r="D14122" s="5">
        <v>5.43</v>
      </c>
      <c r="E14122" s="2" t="s">
        <v>0</v>
      </c>
    </row>
    <row r="14123" spans="1:5" x14ac:dyDescent="0.25">
      <c r="A14123" s="1">
        <v>7005516</v>
      </c>
      <c r="B14123" s="3">
        <v>44950</v>
      </c>
      <c r="C14123" s="4">
        <v>10350</v>
      </c>
      <c r="D14123" s="5">
        <v>10.35</v>
      </c>
      <c r="E14123" s="2" t="s">
        <v>0</v>
      </c>
    </row>
    <row r="14124" spans="1:5" x14ac:dyDescent="0.25">
      <c r="A14124" s="1">
        <v>7005525</v>
      </c>
      <c r="B14124" s="3">
        <v>44950</v>
      </c>
      <c r="C14124" s="4">
        <v>8980</v>
      </c>
      <c r="D14124" s="5">
        <v>8.98</v>
      </c>
      <c r="E14124" s="2" t="s">
        <v>0</v>
      </c>
    </row>
    <row r="14125" spans="1:5" x14ac:dyDescent="0.25">
      <c r="A14125" s="1">
        <v>7005544</v>
      </c>
      <c r="B14125" s="3">
        <v>44950</v>
      </c>
      <c r="C14125" s="4">
        <v>10930</v>
      </c>
      <c r="D14125" s="5">
        <v>10.93</v>
      </c>
      <c r="E14125" s="2" t="s">
        <v>0</v>
      </c>
    </row>
    <row r="14126" spans="1:5" x14ac:dyDescent="0.25">
      <c r="A14126" s="1">
        <v>7005611</v>
      </c>
      <c r="B14126" s="3">
        <v>44950</v>
      </c>
      <c r="C14126" s="4">
        <v>6210</v>
      </c>
      <c r="D14126" s="5">
        <v>6.21</v>
      </c>
      <c r="E14126" s="2" t="s">
        <v>0</v>
      </c>
    </row>
    <row r="14127" spans="1:5" x14ac:dyDescent="0.25">
      <c r="A14127" s="1">
        <v>7005653</v>
      </c>
      <c r="B14127" s="3">
        <v>44950</v>
      </c>
      <c r="C14127" s="4">
        <v>7770</v>
      </c>
      <c r="D14127" s="5">
        <v>7.77</v>
      </c>
      <c r="E14127" s="2" t="s">
        <v>0</v>
      </c>
    </row>
    <row r="14128" spans="1:5" x14ac:dyDescent="0.25">
      <c r="A14128" s="1">
        <v>7005706</v>
      </c>
      <c r="B14128" s="3">
        <v>44950</v>
      </c>
      <c r="C14128" s="4">
        <v>7660</v>
      </c>
      <c r="D14128" s="5">
        <v>7.66</v>
      </c>
      <c r="E14128" s="2" t="s">
        <v>0</v>
      </c>
    </row>
    <row r="14129" spans="1:5" x14ac:dyDescent="0.25">
      <c r="A14129" s="1">
        <v>7005806</v>
      </c>
      <c r="B14129" s="3">
        <v>44950</v>
      </c>
      <c r="C14129" s="4">
        <v>10490</v>
      </c>
      <c r="D14129" s="5">
        <v>10.49</v>
      </c>
      <c r="E14129" s="2" t="s">
        <v>0</v>
      </c>
    </row>
    <row r="14130" spans="1:5" x14ac:dyDescent="0.25">
      <c r="A14130" s="1">
        <v>7005836</v>
      </c>
      <c r="B14130" s="3">
        <v>44950</v>
      </c>
      <c r="C14130" s="4">
        <v>7090</v>
      </c>
      <c r="D14130" s="5">
        <v>7.09</v>
      </c>
      <c r="E14130" s="2" t="s">
        <v>0</v>
      </c>
    </row>
    <row r="14131" spans="1:5" x14ac:dyDescent="0.25">
      <c r="A14131" s="1">
        <v>7005864</v>
      </c>
      <c r="B14131" s="3">
        <v>44950</v>
      </c>
      <c r="C14131" s="4">
        <v>8490</v>
      </c>
      <c r="D14131" s="5">
        <v>8.49</v>
      </c>
      <c r="E14131" s="2" t="s">
        <v>0</v>
      </c>
    </row>
    <row r="14132" spans="1:5" x14ac:dyDescent="0.25">
      <c r="A14132" s="1">
        <v>7005877</v>
      </c>
      <c r="B14132" s="3">
        <v>44950</v>
      </c>
      <c r="C14132" s="4">
        <v>7260</v>
      </c>
      <c r="D14132" s="5">
        <v>7.26</v>
      </c>
      <c r="E14132" s="2" t="s">
        <v>0</v>
      </c>
    </row>
    <row r="14133" spans="1:5" x14ac:dyDescent="0.25">
      <c r="A14133" s="1">
        <v>7005936</v>
      </c>
      <c r="B14133" s="3">
        <v>44950</v>
      </c>
      <c r="C14133" s="4">
        <v>4100</v>
      </c>
      <c r="D14133" s="5">
        <v>4.0999999999999996</v>
      </c>
      <c r="E14133" s="2" t="s">
        <v>0</v>
      </c>
    </row>
    <row r="14134" spans="1:5" x14ac:dyDescent="0.25">
      <c r="A14134" s="1">
        <v>7005945</v>
      </c>
      <c r="B14134" s="3">
        <v>44950</v>
      </c>
      <c r="C14134" s="4">
        <v>5630</v>
      </c>
      <c r="D14134" s="5">
        <v>5.63</v>
      </c>
      <c r="E14134" s="2" t="s">
        <v>0</v>
      </c>
    </row>
    <row r="14135" spans="1:5" x14ac:dyDescent="0.25">
      <c r="A14135" s="1">
        <v>7005949</v>
      </c>
      <c r="B14135" s="3">
        <v>44950</v>
      </c>
      <c r="C14135" s="4">
        <v>5970</v>
      </c>
      <c r="D14135" s="5">
        <v>5.97</v>
      </c>
      <c r="E14135" s="2" t="s">
        <v>0</v>
      </c>
    </row>
    <row r="14136" spans="1:5" x14ac:dyDescent="0.25">
      <c r="A14136" s="1">
        <v>7005950</v>
      </c>
      <c r="B14136" s="3">
        <v>44950</v>
      </c>
      <c r="C14136" s="4">
        <v>5350</v>
      </c>
      <c r="D14136" s="5">
        <v>5.35</v>
      </c>
      <c r="E14136" s="2" t="s">
        <v>0</v>
      </c>
    </row>
    <row r="14137" spans="1:5" x14ac:dyDescent="0.25">
      <c r="A14137" s="1">
        <v>7006008</v>
      </c>
      <c r="B14137" s="3">
        <v>44950</v>
      </c>
      <c r="C14137" s="4">
        <v>8200</v>
      </c>
      <c r="D14137" s="5">
        <v>8.1999999999999993</v>
      </c>
      <c r="E14137" s="2" t="s">
        <v>0</v>
      </c>
    </row>
    <row r="14138" spans="1:5" x14ac:dyDescent="0.25">
      <c r="A14138" s="1">
        <v>7006019</v>
      </c>
      <c r="B14138" s="3">
        <v>44950</v>
      </c>
      <c r="C14138" s="4">
        <v>8140</v>
      </c>
      <c r="D14138" s="5">
        <v>8.14</v>
      </c>
      <c r="E14138" s="2" t="s">
        <v>0</v>
      </c>
    </row>
    <row r="14139" spans="1:5" x14ac:dyDescent="0.25">
      <c r="A14139" s="1">
        <v>7006052</v>
      </c>
      <c r="B14139" s="3">
        <v>44950</v>
      </c>
      <c r="C14139" s="4">
        <v>8180</v>
      </c>
      <c r="D14139" s="5">
        <v>8.18</v>
      </c>
      <c r="E14139" s="2" t="s">
        <v>0</v>
      </c>
    </row>
    <row r="14140" spans="1:5" x14ac:dyDescent="0.25">
      <c r="A14140" s="1">
        <v>7006076</v>
      </c>
      <c r="B14140" s="3">
        <v>44950</v>
      </c>
      <c r="C14140" s="4">
        <v>6230</v>
      </c>
      <c r="D14140" s="5">
        <v>6.23</v>
      </c>
      <c r="E14140" s="2" t="s">
        <v>0</v>
      </c>
    </row>
    <row r="14141" spans="1:5" x14ac:dyDescent="0.25">
      <c r="A14141" s="1">
        <v>7006597</v>
      </c>
      <c r="B14141" s="3">
        <v>44951</v>
      </c>
      <c r="C14141" s="4">
        <v>5920</v>
      </c>
      <c r="D14141" s="5">
        <v>5.92</v>
      </c>
      <c r="E14141" s="2" t="s">
        <v>0</v>
      </c>
    </row>
    <row r="14142" spans="1:5" x14ac:dyDescent="0.25">
      <c r="A14142" s="1">
        <v>7006600</v>
      </c>
      <c r="B14142" s="3">
        <v>44951</v>
      </c>
      <c r="C14142" s="4">
        <v>8220</v>
      </c>
      <c r="D14142" s="5">
        <v>8.2200000000000006</v>
      </c>
      <c r="E14142" s="2" t="s">
        <v>0</v>
      </c>
    </row>
    <row r="14143" spans="1:5" x14ac:dyDescent="0.25">
      <c r="A14143" s="1">
        <v>7006619</v>
      </c>
      <c r="B14143" s="3">
        <v>44951</v>
      </c>
      <c r="C14143" s="4">
        <v>5300</v>
      </c>
      <c r="D14143" s="5">
        <v>5.3</v>
      </c>
      <c r="E14143" s="2" t="s">
        <v>0</v>
      </c>
    </row>
    <row r="14144" spans="1:5" x14ac:dyDescent="0.25">
      <c r="A14144" s="1">
        <v>7006621</v>
      </c>
      <c r="B14144" s="3">
        <v>44951</v>
      </c>
      <c r="C14144" s="4">
        <v>6010</v>
      </c>
      <c r="D14144" s="5">
        <v>6.01</v>
      </c>
      <c r="E14144" s="2" t="s">
        <v>0</v>
      </c>
    </row>
    <row r="14145" spans="1:5" x14ac:dyDescent="0.25">
      <c r="A14145" s="1">
        <v>7006665</v>
      </c>
      <c r="B14145" s="3">
        <v>44951</v>
      </c>
      <c r="C14145" s="4">
        <v>8070</v>
      </c>
      <c r="D14145" s="5">
        <v>8.07</v>
      </c>
      <c r="E14145" s="2" t="s">
        <v>0</v>
      </c>
    </row>
    <row r="14146" spans="1:5" x14ac:dyDescent="0.25">
      <c r="A14146" s="1">
        <v>7006666</v>
      </c>
      <c r="B14146" s="3">
        <v>44951</v>
      </c>
      <c r="C14146" s="4">
        <v>7860</v>
      </c>
      <c r="D14146" s="5">
        <v>7.86</v>
      </c>
      <c r="E14146" s="2" t="s">
        <v>0</v>
      </c>
    </row>
    <row r="14147" spans="1:5" x14ac:dyDescent="0.25">
      <c r="A14147" s="1">
        <v>7006682</v>
      </c>
      <c r="B14147" s="3">
        <v>44951</v>
      </c>
      <c r="C14147" s="4">
        <v>7390</v>
      </c>
      <c r="D14147" s="5">
        <v>7.39</v>
      </c>
      <c r="E14147" s="2" t="s">
        <v>0</v>
      </c>
    </row>
    <row r="14148" spans="1:5" x14ac:dyDescent="0.25">
      <c r="A14148" s="1">
        <v>7006687</v>
      </c>
      <c r="B14148" s="3">
        <v>44951</v>
      </c>
      <c r="C14148" s="4">
        <v>8330</v>
      </c>
      <c r="D14148" s="5">
        <v>8.33</v>
      </c>
      <c r="E14148" s="2" t="s">
        <v>0</v>
      </c>
    </row>
    <row r="14149" spans="1:5" x14ac:dyDescent="0.25">
      <c r="A14149" s="1">
        <v>7006752</v>
      </c>
      <c r="B14149" s="3">
        <v>44951</v>
      </c>
      <c r="C14149" s="4">
        <v>7230</v>
      </c>
      <c r="D14149" s="5">
        <v>7.23</v>
      </c>
      <c r="E14149" s="2" t="s">
        <v>0</v>
      </c>
    </row>
    <row r="14150" spans="1:5" x14ac:dyDescent="0.25">
      <c r="A14150" s="1">
        <v>7006897</v>
      </c>
      <c r="B14150" s="3">
        <v>44951</v>
      </c>
      <c r="C14150" s="4">
        <v>3460</v>
      </c>
      <c r="D14150" s="5">
        <v>3.46</v>
      </c>
      <c r="E14150" s="2" t="s">
        <v>0</v>
      </c>
    </row>
    <row r="14151" spans="1:5" x14ac:dyDescent="0.25">
      <c r="A14151" s="1">
        <v>7006940</v>
      </c>
      <c r="B14151" s="3">
        <v>44951</v>
      </c>
      <c r="C14151" s="4">
        <v>4000</v>
      </c>
      <c r="D14151" s="5">
        <v>4</v>
      </c>
      <c r="E14151" s="2" t="s">
        <v>0</v>
      </c>
    </row>
    <row r="14152" spans="1:5" x14ac:dyDescent="0.25">
      <c r="A14152" s="1">
        <v>7006944</v>
      </c>
      <c r="B14152" s="3">
        <v>44951</v>
      </c>
      <c r="C14152" s="4">
        <v>8650</v>
      </c>
      <c r="D14152" s="5">
        <v>8.65</v>
      </c>
      <c r="E14152" s="2" t="s">
        <v>0</v>
      </c>
    </row>
    <row r="14153" spans="1:5" x14ac:dyDescent="0.25">
      <c r="A14153" s="1">
        <v>7007026</v>
      </c>
      <c r="B14153" s="3">
        <v>44951</v>
      </c>
      <c r="C14153" s="4">
        <v>3340</v>
      </c>
      <c r="D14153" s="5">
        <v>3.34</v>
      </c>
      <c r="E14153" s="2" t="s">
        <v>0</v>
      </c>
    </row>
    <row r="14154" spans="1:5" x14ac:dyDescent="0.25">
      <c r="A14154" s="1">
        <v>7007037</v>
      </c>
      <c r="B14154" s="3">
        <v>44951</v>
      </c>
      <c r="C14154" s="4">
        <v>5350</v>
      </c>
      <c r="D14154" s="5">
        <v>5.35</v>
      </c>
      <c r="E14154" s="2" t="s">
        <v>0</v>
      </c>
    </row>
    <row r="14155" spans="1:5" x14ac:dyDescent="0.25">
      <c r="A14155" s="1">
        <v>7007059</v>
      </c>
      <c r="B14155" s="3">
        <v>44951</v>
      </c>
      <c r="C14155" s="4">
        <v>3970</v>
      </c>
      <c r="D14155" s="5">
        <v>3.97</v>
      </c>
      <c r="E14155" s="2" t="s">
        <v>0</v>
      </c>
    </row>
    <row r="14156" spans="1:5" x14ac:dyDescent="0.25">
      <c r="A14156" s="1">
        <v>7007085</v>
      </c>
      <c r="B14156" s="3">
        <v>44951</v>
      </c>
      <c r="C14156" s="4">
        <v>5040</v>
      </c>
      <c r="D14156" s="5">
        <v>5.04</v>
      </c>
      <c r="E14156" s="2" t="s">
        <v>0</v>
      </c>
    </row>
    <row r="14157" spans="1:5" x14ac:dyDescent="0.25">
      <c r="A14157" s="1">
        <v>7007101</v>
      </c>
      <c r="B14157" s="3">
        <v>44951</v>
      </c>
      <c r="C14157" s="4">
        <v>3220</v>
      </c>
      <c r="D14157" s="5">
        <v>3.22</v>
      </c>
      <c r="E14157" s="2" t="s">
        <v>0</v>
      </c>
    </row>
    <row r="14158" spans="1:5" x14ac:dyDescent="0.25">
      <c r="A14158" s="1">
        <v>7007104</v>
      </c>
      <c r="B14158" s="3">
        <v>44951</v>
      </c>
      <c r="C14158" s="4">
        <v>7220</v>
      </c>
      <c r="D14158" s="5">
        <v>7.22</v>
      </c>
      <c r="E14158" s="2" t="s">
        <v>0</v>
      </c>
    </row>
    <row r="14159" spans="1:5" x14ac:dyDescent="0.25">
      <c r="A14159" s="1">
        <v>7007140</v>
      </c>
      <c r="B14159" s="3">
        <v>44951</v>
      </c>
      <c r="C14159" s="4">
        <v>7170</v>
      </c>
      <c r="D14159" s="5">
        <v>7.17</v>
      </c>
      <c r="E14159" s="2" t="s">
        <v>0</v>
      </c>
    </row>
    <row r="14160" spans="1:5" x14ac:dyDescent="0.25">
      <c r="A14160" s="1">
        <v>7007201</v>
      </c>
      <c r="B14160" s="3">
        <v>44951</v>
      </c>
      <c r="C14160" s="4">
        <v>5860</v>
      </c>
      <c r="D14160" s="5">
        <v>5.86</v>
      </c>
      <c r="E14160" s="2" t="s">
        <v>0</v>
      </c>
    </row>
    <row r="14161" spans="1:5" x14ac:dyDescent="0.25">
      <c r="A14161" s="1">
        <v>7007750</v>
      </c>
      <c r="B14161" s="3">
        <v>44952</v>
      </c>
      <c r="C14161" s="4">
        <v>4860</v>
      </c>
      <c r="D14161" s="5">
        <v>4.8600000000000003</v>
      </c>
      <c r="E14161" s="2" t="s">
        <v>0</v>
      </c>
    </row>
    <row r="14162" spans="1:5" x14ac:dyDescent="0.25">
      <c r="A14162" s="1">
        <v>7007778</v>
      </c>
      <c r="B14162" s="3">
        <v>44952</v>
      </c>
      <c r="C14162" s="4">
        <v>7830</v>
      </c>
      <c r="D14162" s="5">
        <v>7.83</v>
      </c>
      <c r="E14162" s="2" t="s">
        <v>0</v>
      </c>
    </row>
    <row r="14163" spans="1:5" x14ac:dyDescent="0.25">
      <c r="A14163" s="1">
        <v>7007821</v>
      </c>
      <c r="B14163" s="3">
        <v>44952</v>
      </c>
      <c r="C14163" s="4">
        <v>4530</v>
      </c>
      <c r="D14163" s="5">
        <v>4.53</v>
      </c>
      <c r="E14163" s="2" t="s">
        <v>0</v>
      </c>
    </row>
    <row r="14164" spans="1:5" x14ac:dyDescent="0.25">
      <c r="A14164" s="1">
        <v>7007826</v>
      </c>
      <c r="B14164" s="3">
        <v>44952</v>
      </c>
      <c r="C14164" s="4">
        <v>6580</v>
      </c>
      <c r="D14164" s="5">
        <v>6.58</v>
      </c>
      <c r="E14164" s="2" t="s">
        <v>0</v>
      </c>
    </row>
    <row r="14165" spans="1:5" x14ac:dyDescent="0.25">
      <c r="A14165" s="1">
        <v>7007833</v>
      </c>
      <c r="B14165" s="3">
        <v>44952</v>
      </c>
      <c r="C14165" s="4">
        <v>8620</v>
      </c>
      <c r="D14165" s="5">
        <v>8.6199999999999992</v>
      </c>
      <c r="E14165" s="2" t="s">
        <v>0</v>
      </c>
    </row>
    <row r="14166" spans="1:5" x14ac:dyDescent="0.25">
      <c r="A14166" s="1">
        <v>7007847</v>
      </c>
      <c r="B14166" s="3">
        <v>44952</v>
      </c>
      <c r="C14166" s="4">
        <v>5190</v>
      </c>
      <c r="D14166" s="5">
        <v>5.19</v>
      </c>
      <c r="E14166" s="2" t="s">
        <v>0</v>
      </c>
    </row>
    <row r="14167" spans="1:5" x14ac:dyDescent="0.25">
      <c r="A14167" s="1">
        <v>7007921</v>
      </c>
      <c r="B14167" s="3">
        <v>44952</v>
      </c>
      <c r="C14167" s="4">
        <v>9070</v>
      </c>
      <c r="D14167" s="5">
        <v>9.07</v>
      </c>
      <c r="E14167" s="2" t="s">
        <v>0</v>
      </c>
    </row>
    <row r="14168" spans="1:5" x14ac:dyDescent="0.25">
      <c r="A14168" s="1">
        <v>7008027</v>
      </c>
      <c r="B14168" s="3">
        <v>44952</v>
      </c>
      <c r="C14168" s="4">
        <v>9520</v>
      </c>
      <c r="D14168" s="5">
        <v>9.52</v>
      </c>
      <c r="E14168" s="2" t="s">
        <v>0</v>
      </c>
    </row>
    <row r="14169" spans="1:5" x14ac:dyDescent="0.25">
      <c r="A14169" s="1">
        <v>7008090</v>
      </c>
      <c r="B14169" s="3">
        <v>44952</v>
      </c>
      <c r="C14169" s="4">
        <v>8460</v>
      </c>
      <c r="D14169" s="5">
        <v>8.4600000000000009</v>
      </c>
      <c r="E14169" s="2" t="s">
        <v>0</v>
      </c>
    </row>
    <row r="14170" spans="1:5" x14ac:dyDescent="0.25">
      <c r="A14170" s="1">
        <v>7008095</v>
      </c>
      <c r="B14170" s="3">
        <v>44952</v>
      </c>
      <c r="C14170" s="4">
        <v>9710</v>
      </c>
      <c r="D14170" s="5">
        <v>9.7100000000000009</v>
      </c>
      <c r="E14170" s="2" t="s">
        <v>0</v>
      </c>
    </row>
    <row r="14171" spans="1:5" x14ac:dyDescent="0.25">
      <c r="A14171" s="1">
        <v>7008102</v>
      </c>
      <c r="B14171" s="3">
        <v>44952</v>
      </c>
      <c r="C14171" s="4">
        <v>1810</v>
      </c>
      <c r="D14171" s="5">
        <v>1.81</v>
      </c>
      <c r="E14171" s="2" t="s">
        <v>0</v>
      </c>
    </row>
    <row r="14172" spans="1:5" x14ac:dyDescent="0.25">
      <c r="A14172" s="1">
        <v>7008214</v>
      </c>
      <c r="B14172" s="3">
        <v>44952</v>
      </c>
      <c r="C14172" s="4">
        <v>3460</v>
      </c>
      <c r="D14172" s="5">
        <v>3.46</v>
      </c>
      <c r="E14172" s="2" t="s">
        <v>0</v>
      </c>
    </row>
    <row r="14173" spans="1:5" x14ac:dyDescent="0.25">
      <c r="A14173" s="1">
        <v>7008221</v>
      </c>
      <c r="B14173" s="3">
        <v>44952</v>
      </c>
      <c r="C14173" s="4">
        <v>8080</v>
      </c>
      <c r="D14173" s="5">
        <v>8.08</v>
      </c>
      <c r="E14173" s="2" t="s">
        <v>0</v>
      </c>
    </row>
    <row r="14174" spans="1:5" x14ac:dyDescent="0.25">
      <c r="A14174" s="1">
        <v>7008232</v>
      </c>
      <c r="B14174" s="3">
        <v>44952</v>
      </c>
      <c r="C14174" s="4">
        <v>4390</v>
      </c>
      <c r="D14174" s="5">
        <v>4.3899999999999997</v>
      </c>
      <c r="E14174" s="2" t="s">
        <v>0</v>
      </c>
    </row>
    <row r="14175" spans="1:5" x14ac:dyDescent="0.25">
      <c r="A14175" s="1">
        <v>7008235</v>
      </c>
      <c r="B14175" s="3">
        <v>44952</v>
      </c>
      <c r="C14175" s="4">
        <v>2680</v>
      </c>
      <c r="D14175" s="5">
        <v>2.68</v>
      </c>
      <c r="E14175" s="2" t="s">
        <v>0</v>
      </c>
    </row>
    <row r="14176" spans="1:5" x14ac:dyDescent="0.25">
      <c r="A14176" s="1">
        <v>7008284</v>
      </c>
      <c r="B14176" s="3">
        <v>44952</v>
      </c>
      <c r="C14176" s="4">
        <v>6270</v>
      </c>
      <c r="D14176" s="5">
        <v>6.27</v>
      </c>
      <c r="E14176" s="2" t="s">
        <v>0</v>
      </c>
    </row>
    <row r="14177" spans="1:5" x14ac:dyDescent="0.25">
      <c r="A14177" s="1">
        <v>7008316</v>
      </c>
      <c r="B14177" s="3">
        <v>44952</v>
      </c>
      <c r="C14177" s="4">
        <v>3810</v>
      </c>
      <c r="D14177" s="5">
        <v>3.81</v>
      </c>
      <c r="E14177" s="2" t="s">
        <v>0</v>
      </c>
    </row>
    <row r="14178" spans="1:5" x14ac:dyDescent="0.25">
      <c r="A14178" s="1">
        <v>7008329</v>
      </c>
      <c r="B14178" s="3">
        <v>44952</v>
      </c>
      <c r="C14178" s="4">
        <v>7390</v>
      </c>
      <c r="D14178" s="5">
        <v>7.39</v>
      </c>
      <c r="E14178" s="2" t="s">
        <v>0</v>
      </c>
    </row>
    <row r="14179" spans="1:5" x14ac:dyDescent="0.25">
      <c r="A14179" s="1">
        <v>7008388</v>
      </c>
      <c r="B14179" s="3">
        <v>44952</v>
      </c>
      <c r="C14179" s="4">
        <v>4940</v>
      </c>
      <c r="D14179" s="5">
        <v>4.9400000000000004</v>
      </c>
      <c r="E14179" s="2" t="s">
        <v>0</v>
      </c>
    </row>
    <row r="14180" spans="1:5" x14ac:dyDescent="0.25">
      <c r="A14180" s="1">
        <v>7008852</v>
      </c>
      <c r="B14180" s="3">
        <v>44953</v>
      </c>
      <c r="C14180" s="4">
        <v>8010</v>
      </c>
      <c r="D14180" s="5">
        <v>8.01</v>
      </c>
      <c r="E14180" s="2" t="s">
        <v>0</v>
      </c>
    </row>
    <row r="14181" spans="1:5" x14ac:dyDescent="0.25">
      <c r="A14181" s="1">
        <v>7008939</v>
      </c>
      <c r="B14181" s="3">
        <v>44953</v>
      </c>
      <c r="C14181" s="4">
        <v>5650</v>
      </c>
      <c r="D14181" s="5">
        <v>5.65</v>
      </c>
      <c r="E14181" s="2" t="s">
        <v>0</v>
      </c>
    </row>
    <row r="14182" spans="1:5" x14ac:dyDescent="0.25">
      <c r="A14182" s="1">
        <v>7008947</v>
      </c>
      <c r="B14182" s="3">
        <v>44953</v>
      </c>
      <c r="C14182" s="4">
        <v>6740</v>
      </c>
      <c r="D14182" s="5">
        <v>6.74</v>
      </c>
      <c r="E14182" s="2" t="s">
        <v>0</v>
      </c>
    </row>
    <row r="14183" spans="1:5" x14ac:dyDescent="0.25">
      <c r="A14183" s="1">
        <v>7008952</v>
      </c>
      <c r="B14183" s="3">
        <v>44953</v>
      </c>
      <c r="C14183" s="4">
        <v>7170</v>
      </c>
      <c r="D14183" s="5">
        <v>7.17</v>
      </c>
      <c r="E14183" s="2" t="s">
        <v>0</v>
      </c>
    </row>
    <row r="14184" spans="1:5" x14ac:dyDescent="0.25">
      <c r="A14184" s="1">
        <v>7008998</v>
      </c>
      <c r="B14184" s="3">
        <v>44953</v>
      </c>
      <c r="C14184" s="4">
        <v>8600</v>
      </c>
      <c r="D14184" s="5">
        <v>8.6</v>
      </c>
      <c r="E14184" s="2" t="s">
        <v>0</v>
      </c>
    </row>
    <row r="14185" spans="1:5" x14ac:dyDescent="0.25">
      <c r="A14185" s="1">
        <v>7009032</v>
      </c>
      <c r="B14185" s="3">
        <v>44953</v>
      </c>
      <c r="C14185" s="4">
        <v>7790</v>
      </c>
      <c r="D14185" s="5">
        <v>7.79</v>
      </c>
      <c r="E14185" s="2" t="s">
        <v>0</v>
      </c>
    </row>
    <row r="14186" spans="1:5" x14ac:dyDescent="0.25">
      <c r="A14186" s="1">
        <v>7009046</v>
      </c>
      <c r="B14186" s="3">
        <v>44953</v>
      </c>
      <c r="C14186" s="4">
        <v>8560</v>
      </c>
      <c r="D14186" s="5">
        <v>8.56</v>
      </c>
      <c r="E14186" s="2" t="s">
        <v>0</v>
      </c>
    </row>
    <row r="14187" spans="1:5" x14ac:dyDescent="0.25">
      <c r="A14187" s="1">
        <v>7009052</v>
      </c>
      <c r="B14187" s="3">
        <v>44953</v>
      </c>
      <c r="C14187" s="4">
        <v>7720</v>
      </c>
      <c r="D14187" s="5">
        <v>7.72</v>
      </c>
      <c r="E14187" s="2" t="s">
        <v>0</v>
      </c>
    </row>
    <row r="14188" spans="1:5" x14ac:dyDescent="0.25">
      <c r="A14188" s="1">
        <v>7009053</v>
      </c>
      <c r="B14188" s="3">
        <v>44953</v>
      </c>
      <c r="C14188" s="4">
        <v>7520</v>
      </c>
      <c r="D14188" s="5">
        <v>7.52</v>
      </c>
      <c r="E14188" s="2" t="s">
        <v>0</v>
      </c>
    </row>
    <row r="14189" spans="1:5" x14ac:dyDescent="0.25">
      <c r="A14189" s="1">
        <v>7009275</v>
      </c>
      <c r="B14189" s="3">
        <v>44953</v>
      </c>
      <c r="C14189" s="4">
        <v>5630</v>
      </c>
      <c r="D14189" s="5">
        <v>5.63</v>
      </c>
      <c r="E14189" s="2" t="s">
        <v>0</v>
      </c>
    </row>
    <row r="14190" spans="1:5" x14ac:dyDescent="0.25">
      <c r="A14190" s="1">
        <v>7009288</v>
      </c>
      <c r="B14190" s="3">
        <v>44953</v>
      </c>
      <c r="C14190" s="4">
        <v>9750</v>
      </c>
      <c r="D14190" s="5">
        <v>9.75</v>
      </c>
      <c r="E14190" s="2" t="s">
        <v>0</v>
      </c>
    </row>
    <row r="14191" spans="1:5" x14ac:dyDescent="0.25">
      <c r="A14191" s="1">
        <v>7009302</v>
      </c>
      <c r="B14191" s="3">
        <v>44953</v>
      </c>
      <c r="C14191" s="4">
        <v>5730</v>
      </c>
      <c r="D14191" s="5">
        <v>5.73</v>
      </c>
      <c r="E14191" s="2" t="s">
        <v>0</v>
      </c>
    </row>
    <row r="14192" spans="1:5" x14ac:dyDescent="0.25">
      <c r="A14192" s="1">
        <v>7009416</v>
      </c>
      <c r="B14192" s="3">
        <v>44953</v>
      </c>
      <c r="C14192" s="4">
        <v>4820</v>
      </c>
      <c r="D14192" s="5">
        <v>4.82</v>
      </c>
      <c r="E14192" s="2" t="s">
        <v>0</v>
      </c>
    </row>
    <row r="14193" spans="1:5" x14ac:dyDescent="0.25">
      <c r="A14193" s="1">
        <v>7009418</v>
      </c>
      <c r="B14193" s="3">
        <v>44953</v>
      </c>
      <c r="C14193" s="4">
        <v>4210</v>
      </c>
      <c r="D14193" s="5">
        <v>4.21</v>
      </c>
      <c r="E14193" s="2" t="s">
        <v>0</v>
      </c>
    </row>
    <row r="14194" spans="1:5" x14ac:dyDescent="0.25">
      <c r="A14194" s="1">
        <v>7009488</v>
      </c>
      <c r="B14194" s="3">
        <v>44953</v>
      </c>
      <c r="C14194" s="4">
        <v>6780</v>
      </c>
      <c r="D14194" s="5">
        <v>6.78</v>
      </c>
      <c r="E14194" s="2" t="s">
        <v>0</v>
      </c>
    </row>
    <row r="14195" spans="1:5" x14ac:dyDescent="0.25">
      <c r="A14195" s="1">
        <v>7009523</v>
      </c>
      <c r="B14195" s="3">
        <v>44953</v>
      </c>
      <c r="C14195" s="4">
        <v>7700</v>
      </c>
      <c r="D14195" s="5">
        <v>7.7</v>
      </c>
      <c r="E14195" s="2" t="s">
        <v>0</v>
      </c>
    </row>
    <row r="14196" spans="1:5" x14ac:dyDescent="0.25">
      <c r="A14196" s="1">
        <v>7009533</v>
      </c>
      <c r="B14196" s="3">
        <v>44953</v>
      </c>
      <c r="C14196" s="4">
        <v>5310</v>
      </c>
      <c r="D14196" s="5">
        <v>5.31</v>
      </c>
      <c r="E14196" s="2" t="s">
        <v>0</v>
      </c>
    </row>
    <row r="14197" spans="1:5" x14ac:dyDescent="0.25">
      <c r="A14197" s="1">
        <v>7009556</v>
      </c>
      <c r="B14197" s="3">
        <v>44953</v>
      </c>
      <c r="C14197" s="4">
        <v>8290</v>
      </c>
      <c r="D14197" s="5">
        <v>8.2899999999999991</v>
      </c>
      <c r="E14197" s="2" t="s">
        <v>0</v>
      </c>
    </row>
    <row r="14198" spans="1:5" x14ac:dyDescent="0.25">
      <c r="A14198" s="1">
        <v>7009575</v>
      </c>
      <c r="B14198" s="3">
        <v>44953</v>
      </c>
      <c r="C14198" s="4">
        <v>6640</v>
      </c>
      <c r="D14198" s="5">
        <v>6.64</v>
      </c>
      <c r="E14198" s="2" t="s">
        <v>0</v>
      </c>
    </row>
    <row r="14199" spans="1:5" x14ac:dyDescent="0.25">
      <c r="A14199" s="1">
        <v>7009658</v>
      </c>
      <c r="B14199" s="3">
        <v>44953</v>
      </c>
      <c r="C14199" s="4">
        <v>9010</v>
      </c>
      <c r="D14199" s="5">
        <v>9.01</v>
      </c>
      <c r="E14199" s="2" t="s">
        <v>0</v>
      </c>
    </row>
    <row r="14200" spans="1:5" x14ac:dyDescent="0.25">
      <c r="A14200" s="1">
        <v>7009679</v>
      </c>
      <c r="B14200" s="3">
        <v>44953</v>
      </c>
      <c r="C14200" s="4">
        <v>6090</v>
      </c>
      <c r="D14200" s="5">
        <v>6.09</v>
      </c>
      <c r="E14200" s="2" t="s">
        <v>0</v>
      </c>
    </row>
    <row r="14201" spans="1:5" x14ac:dyDescent="0.25">
      <c r="A14201" s="1">
        <v>7010145</v>
      </c>
      <c r="B14201" s="3">
        <v>44954</v>
      </c>
      <c r="C14201" s="4">
        <v>6600</v>
      </c>
      <c r="D14201" s="5">
        <v>6.6</v>
      </c>
      <c r="E14201" s="2" t="s">
        <v>0</v>
      </c>
    </row>
    <row r="14202" spans="1:5" x14ac:dyDescent="0.25">
      <c r="A14202" s="1">
        <v>7010199</v>
      </c>
      <c r="B14202" s="3">
        <v>44954</v>
      </c>
      <c r="C14202" s="4">
        <v>6040</v>
      </c>
      <c r="D14202" s="5">
        <v>6.04</v>
      </c>
      <c r="E14202" s="2" t="s">
        <v>0</v>
      </c>
    </row>
    <row r="14203" spans="1:5" x14ac:dyDescent="0.25">
      <c r="A14203" s="1">
        <v>7010255</v>
      </c>
      <c r="B14203" s="3">
        <v>44954</v>
      </c>
      <c r="C14203" s="4">
        <v>5510</v>
      </c>
      <c r="D14203" s="5">
        <v>5.51</v>
      </c>
      <c r="E14203" s="2" t="s">
        <v>0</v>
      </c>
    </row>
    <row r="14204" spans="1:5" x14ac:dyDescent="0.25">
      <c r="A14204" s="1">
        <v>7010257</v>
      </c>
      <c r="B14204" s="3">
        <v>44954</v>
      </c>
      <c r="C14204" s="4">
        <v>8850</v>
      </c>
      <c r="D14204" s="5">
        <v>8.85</v>
      </c>
      <c r="E14204" s="2" t="s">
        <v>0</v>
      </c>
    </row>
    <row r="14205" spans="1:5" x14ac:dyDescent="0.25">
      <c r="A14205" s="1">
        <v>7010277</v>
      </c>
      <c r="B14205" s="3">
        <v>44954</v>
      </c>
      <c r="C14205" s="4">
        <v>9420</v>
      </c>
      <c r="D14205" s="5">
        <v>9.42</v>
      </c>
      <c r="E14205" s="2" t="s">
        <v>0</v>
      </c>
    </row>
    <row r="14206" spans="1:5" x14ac:dyDescent="0.25">
      <c r="A14206" s="1">
        <v>7010337</v>
      </c>
      <c r="B14206" s="3">
        <v>44954</v>
      </c>
      <c r="C14206" s="4">
        <v>7040</v>
      </c>
      <c r="D14206" s="5">
        <v>7.04</v>
      </c>
      <c r="E14206" s="2" t="s">
        <v>0</v>
      </c>
    </row>
    <row r="14207" spans="1:5" x14ac:dyDescent="0.25">
      <c r="A14207" s="1">
        <v>7010372</v>
      </c>
      <c r="B14207" s="3">
        <v>44954</v>
      </c>
      <c r="C14207" s="4">
        <v>8850</v>
      </c>
      <c r="D14207" s="5">
        <v>8.85</v>
      </c>
      <c r="E14207" s="2" t="s">
        <v>0</v>
      </c>
    </row>
    <row r="14208" spans="1:5" x14ac:dyDescent="0.25">
      <c r="A14208" s="1">
        <v>7010377</v>
      </c>
      <c r="B14208" s="3">
        <v>44954</v>
      </c>
      <c r="C14208" s="4">
        <v>8890</v>
      </c>
      <c r="D14208" s="5">
        <v>8.89</v>
      </c>
      <c r="E14208" s="2" t="s">
        <v>0</v>
      </c>
    </row>
    <row r="14209" spans="1:5" x14ac:dyDescent="0.25">
      <c r="A14209" s="1">
        <v>7010433</v>
      </c>
      <c r="B14209" s="3">
        <v>44954</v>
      </c>
      <c r="C14209" s="4">
        <v>8280</v>
      </c>
      <c r="D14209" s="5">
        <v>8.2799999999999994</v>
      </c>
      <c r="E14209" s="2" t="s">
        <v>0</v>
      </c>
    </row>
    <row r="14210" spans="1:5" x14ac:dyDescent="0.25">
      <c r="A14210" s="1">
        <v>7010517</v>
      </c>
      <c r="B14210" s="3">
        <v>44954</v>
      </c>
      <c r="C14210" s="4">
        <v>6130</v>
      </c>
      <c r="D14210" s="5">
        <v>6.13</v>
      </c>
      <c r="E14210" s="2" t="s">
        <v>0</v>
      </c>
    </row>
    <row r="14211" spans="1:5" x14ac:dyDescent="0.25">
      <c r="A14211" s="1">
        <v>7010626</v>
      </c>
      <c r="B14211" s="3">
        <v>44954</v>
      </c>
      <c r="C14211" s="4">
        <v>5250</v>
      </c>
      <c r="D14211" s="5">
        <v>5.25</v>
      </c>
      <c r="E14211" s="2" t="s">
        <v>0</v>
      </c>
    </row>
    <row r="14212" spans="1:5" x14ac:dyDescent="0.25">
      <c r="A14212" s="1">
        <v>7010645</v>
      </c>
      <c r="B14212" s="3">
        <v>44954</v>
      </c>
      <c r="C14212" s="4">
        <v>6870</v>
      </c>
      <c r="D14212" s="5">
        <v>6.87</v>
      </c>
      <c r="E14212" s="2" t="s">
        <v>0</v>
      </c>
    </row>
    <row r="14213" spans="1:5" x14ac:dyDescent="0.25">
      <c r="A14213" s="1">
        <v>7010696</v>
      </c>
      <c r="B14213" s="3">
        <v>44954</v>
      </c>
      <c r="C14213" s="4">
        <v>6690</v>
      </c>
      <c r="D14213" s="5">
        <v>6.69</v>
      </c>
      <c r="E14213" s="2" t="s">
        <v>0</v>
      </c>
    </row>
    <row r="14214" spans="1:5" x14ac:dyDescent="0.25">
      <c r="A14214" s="1">
        <v>7010713</v>
      </c>
      <c r="B14214" s="3">
        <v>44954</v>
      </c>
      <c r="C14214" s="4">
        <v>5390</v>
      </c>
      <c r="D14214" s="5">
        <v>5.39</v>
      </c>
      <c r="E14214" s="2" t="s">
        <v>0</v>
      </c>
    </row>
    <row r="14215" spans="1:5" x14ac:dyDescent="0.25">
      <c r="A14215" s="1">
        <v>7010716</v>
      </c>
      <c r="B14215" s="3">
        <v>44954</v>
      </c>
      <c r="C14215" s="4">
        <v>10120</v>
      </c>
      <c r="D14215" s="5">
        <v>10.119999999999999</v>
      </c>
      <c r="E14215" s="2" t="s">
        <v>0</v>
      </c>
    </row>
    <row r="14216" spans="1:5" x14ac:dyDescent="0.25">
      <c r="A14216" s="1">
        <v>7010729</v>
      </c>
      <c r="B14216" s="3">
        <v>44954</v>
      </c>
      <c r="C14216" s="4">
        <v>7290</v>
      </c>
      <c r="D14216" s="5">
        <v>7.29</v>
      </c>
      <c r="E14216" s="2" t="s">
        <v>0</v>
      </c>
    </row>
    <row r="14217" spans="1:5" x14ac:dyDescent="0.25">
      <c r="A14217" s="1">
        <v>7010754</v>
      </c>
      <c r="B14217" s="3">
        <v>44954</v>
      </c>
      <c r="C14217" s="4">
        <v>5290</v>
      </c>
      <c r="D14217" s="5">
        <v>5.29</v>
      </c>
      <c r="E14217" s="2" t="s">
        <v>0</v>
      </c>
    </row>
    <row r="14218" spans="1:5" x14ac:dyDescent="0.25">
      <c r="A14218" s="1">
        <v>7010763</v>
      </c>
      <c r="B14218" s="3">
        <v>44954</v>
      </c>
      <c r="C14218" s="4">
        <v>5190</v>
      </c>
      <c r="D14218" s="5">
        <v>5.19</v>
      </c>
      <c r="E14218" s="2" t="s">
        <v>0</v>
      </c>
    </row>
    <row r="14219" spans="1:5" x14ac:dyDescent="0.25">
      <c r="A14219" s="1">
        <v>7010770</v>
      </c>
      <c r="B14219" s="3">
        <v>44954</v>
      </c>
      <c r="C14219" s="4">
        <v>6160</v>
      </c>
      <c r="D14219" s="5">
        <v>6.16</v>
      </c>
      <c r="E14219" s="2" t="s">
        <v>0</v>
      </c>
    </row>
    <row r="14220" spans="1:5" x14ac:dyDescent="0.25">
      <c r="A14220" s="1">
        <v>7010793</v>
      </c>
      <c r="B14220" s="3">
        <v>44954</v>
      </c>
      <c r="C14220" s="4">
        <v>4060</v>
      </c>
      <c r="D14220" s="5">
        <v>4.0599999999999996</v>
      </c>
      <c r="E14220" s="2" t="s">
        <v>0</v>
      </c>
    </row>
    <row r="14221" spans="1:5" x14ac:dyDescent="0.25">
      <c r="A14221" s="1">
        <v>7010837</v>
      </c>
      <c r="B14221" s="3">
        <v>44954</v>
      </c>
      <c r="C14221" s="4">
        <v>7970</v>
      </c>
      <c r="D14221" s="5">
        <v>7.97</v>
      </c>
      <c r="E14221" s="2" t="s">
        <v>0</v>
      </c>
    </row>
    <row r="14222" spans="1:5" x14ac:dyDescent="0.25">
      <c r="A14222" s="1">
        <v>7011275</v>
      </c>
      <c r="B14222" s="3">
        <v>44956</v>
      </c>
      <c r="C14222" s="4">
        <v>5350</v>
      </c>
      <c r="D14222" s="5">
        <v>5.35</v>
      </c>
      <c r="E14222" s="2" t="s">
        <v>0</v>
      </c>
    </row>
    <row r="14223" spans="1:5" x14ac:dyDescent="0.25">
      <c r="A14223" s="1">
        <v>7011357</v>
      </c>
      <c r="B14223" s="3">
        <v>44956</v>
      </c>
      <c r="C14223" s="4">
        <v>8150</v>
      </c>
      <c r="D14223" s="5">
        <v>8.15</v>
      </c>
      <c r="E14223" s="2" t="s">
        <v>0</v>
      </c>
    </row>
    <row r="14224" spans="1:5" x14ac:dyDescent="0.25">
      <c r="A14224" s="1">
        <v>7011365</v>
      </c>
      <c r="B14224" s="3">
        <v>44956</v>
      </c>
      <c r="C14224" s="4">
        <v>7690</v>
      </c>
      <c r="D14224" s="5">
        <v>7.69</v>
      </c>
      <c r="E14224" s="2" t="s">
        <v>0</v>
      </c>
    </row>
    <row r="14225" spans="1:5" x14ac:dyDescent="0.25">
      <c r="A14225" s="1">
        <v>7011368</v>
      </c>
      <c r="B14225" s="3">
        <v>44956</v>
      </c>
      <c r="C14225" s="4">
        <v>8590</v>
      </c>
      <c r="D14225" s="5">
        <v>8.59</v>
      </c>
      <c r="E14225" s="2" t="s">
        <v>0</v>
      </c>
    </row>
    <row r="14226" spans="1:5" x14ac:dyDescent="0.25">
      <c r="A14226" s="1">
        <v>7011380</v>
      </c>
      <c r="B14226" s="3">
        <v>44956</v>
      </c>
      <c r="C14226" s="4">
        <v>6960</v>
      </c>
      <c r="D14226" s="5">
        <v>6.96</v>
      </c>
      <c r="E14226" s="2" t="s">
        <v>0</v>
      </c>
    </row>
    <row r="14227" spans="1:5" x14ac:dyDescent="0.25">
      <c r="A14227" s="1">
        <v>7011451</v>
      </c>
      <c r="B14227" s="3">
        <v>44956</v>
      </c>
      <c r="C14227" s="4">
        <v>7780</v>
      </c>
      <c r="D14227" s="5">
        <v>7.78</v>
      </c>
      <c r="E14227" s="2" t="s">
        <v>0</v>
      </c>
    </row>
    <row r="14228" spans="1:5" x14ac:dyDescent="0.25">
      <c r="A14228" s="1">
        <v>7011499</v>
      </c>
      <c r="B14228" s="3">
        <v>44956</v>
      </c>
      <c r="C14228" s="4">
        <v>9510</v>
      </c>
      <c r="D14228" s="5">
        <v>9.51</v>
      </c>
      <c r="E14228" s="2" t="s">
        <v>0</v>
      </c>
    </row>
    <row r="14229" spans="1:5" x14ac:dyDescent="0.25">
      <c r="A14229" s="1">
        <v>7011521</v>
      </c>
      <c r="B14229" s="3">
        <v>44956</v>
      </c>
      <c r="C14229" s="4">
        <v>7370</v>
      </c>
      <c r="D14229" s="5">
        <v>7.37</v>
      </c>
      <c r="E14229" s="2" t="s">
        <v>0</v>
      </c>
    </row>
    <row r="14230" spans="1:5" x14ac:dyDescent="0.25">
      <c r="A14230" s="1">
        <v>7011531</v>
      </c>
      <c r="B14230" s="3">
        <v>44956</v>
      </c>
      <c r="C14230" s="4">
        <v>9950</v>
      </c>
      <c r="D14230" s="5">
        <v>9.9499999999999993</v>
      </c>
      <c r="E14230" s="2" t="s">
        <v>0</v>
      </c>
    </row>
    <row r="14231" spans="1:5" x14ac:dyDescent="0.25">
      <c r="A14231" s="1">
        <v>7011682</v>
      </c>
      <c r="B14231" s="3">
        <v>44956</v>
      </c>
      <c r="C14231" s="4">
        <v>9010</v>
      </c>
      <c r="D14231" s="5">
        <v>9.01</v>
      </c>
      <c r="E14231" s="2" t="s">
        <v>0</v>
      </c>
    </row>
    <row r="14232" spans="1:5" x14ac:dyDescent="0.25">
      <c r="A14232" s="1">
        <v>7011739</v>
      </c>
      <c r="B14232" s="3">
        <v>44956</v>
      </c>
      <c r="C14232" s="4">
        <v>6520</v>
      </c>
      <c r="D14232" s="5">
        <v>6.52</v>
      </c>
      <c r="E14232" s="2" t="s">
        <v>0</v>
      </c>
    </row>
    <row r="14233" spans="1:5" x14ac:dyDescent="0.25">
      <c r="A14233" s="1">
        <v>7011777</v>
      </c>
      <c r="B14233" s="3">
        <v>44956</v>
      </c>
      <c r="C14233" s="4">
        <v>10680</v>
      </c>
      <c r="D14233" s="5">
        <v>10.68</v>
      </c>
      <c r="E14233" s="2" t="s">
        <v>0</v>
      </c>
    </row>
    <row r="14234" spans="1:5" x14ac:dyDescent="0.25">
      <c r="A14234" s="1">
        <v>7011793</v>
      </c>
      <c r="B14234" s="3">
        <v>44956</v>
      </c>
      <c r="C14234" s="4">
        <v>6650</v>
      </c>
      <c r="D14234" s="5">
        <v>6.65</v>
      </c>
      <c r="E14234" s="2" t="s">
        <v>0</v>
      </c>
    </row>
    <row r="14235" spans="1:5" x14ac:dyDescent="0.25">
      <c r="A14235" s="1">
        <v>7011801</v>
      </c>
      <c r="B14235" s="3">
        <v>44956</v>
      </c>
      <c r="C14235" s="4">
        <v>7150</v>
      </c>
      <c r="D14235" s="5">
        <v>7.15</v>
      </c>
      <c r="E14235" s="2" t="s">
        <v>0</v>
      </c>
    </row>
    <row r="14236" spans="1:5" x14ac:dyDescent="0.25">
      <c r="A14236" s="1">
        <v>7011831</v>
      </c>
      <c r="B14236" s="3">
        <v>44956</v>
      </c>
      <c r="C14236" s="4">
        <v>5490</v>
      </c>
      <c r="D14236" s="5">
        <v>5.49</v>
      </c>
      <c r="E14236" s="2" t="s">
        <v>0</v>
      </c>
    </row>
    <row r="14237" spans="1:5" x14ac:dyDescent="0.25">
      <c r="A14237" s="1">
        <v>7011833</v>
      </c>
      <c r="B14237" s="3">
        <v>44956</v>
      </c>
      <c r="C14237" s="4">
        <v>7280</v>
      </c>
      <c r="D14237" s="5">
        <v>7.28</v>
      </c>
      <c r="E14237" s="2" t="s">
        <v>0</v>
      </c>
    </row>
    <row r="14238" spans="1:5" x14ac:dyDescent="0.25">
      <c r="A14238" s="1">
        <v>7011946</v>
      </c>
      <c r="B14238" s="3">
        <v>44956</v>
      </c>
      <c r="C14238" s="4">
        <v>7100</v>
      </c>
      <c r="D14238" s="5">
        <v>7.1</v>
      </c>
      <c r="E14238" s="2" t="s">
        <v>0</v>
      </c>
    </row>
    <row r="14239" spans="1:5" x14ac:dyDescent="0.25">
      <c r="A14239" s="1">
        <v>7011955</v>
      </c>
      <c r="B14239" s="3">
        <v>44956</v>
      </c>
      <c r="C14239" s="4">
        <v>3670</v>
      </c>
      <c r="D14239" s="5">
        <v>3.67</v>
      </c>
      <c r="E14239" s="2" t="s">
        <v>0</v>
      </c>
    </row>
    <row r="14240" spans="1:5" x14ac:dyDescent="0.25">
      <c r="A14240" s="1">
        <v>7012021</v>
      </c>
      <c r="B14240" s="3">
        <v>44956</v>
      </c>
      <c r="C14240" s="4">
        <v>7570</v>
      </c>
      <c r="D14240" s="5">
        <v>7.57</v>
      </c>
      <c r="E14240" s="2" t="s">
        <v>0</v>
      </c>
    </row>
    <row r="14241" spans="1:5" x14ac:dyDescent="0.25">
      <c r="A14241" s="1">
        <v>7012027</v>
      </c>
      <c r="B14241" s="3">
        <v>44956</v>
      </c>
      <c r="C14241" s="4">
        <v>8920</v>
      </c>
      <c r="D14241" s="5">
        <v>8.92</v>
      </c>
      <c r="E14241" s="2" t="s">
        <v>0</v>
      </c>
    </row>
    <row r="14242" spans="1:5" x14ac:dyDescent="0.25">
      <c r="A14242" s="1">
        <v>7012051</v>
      </c>
      <c r="B14242" s="3">
        <v>44956</v>
      </c>
      <c r="C14242" s="4">
        <v>2960</v>
      </c>
      <c r="D14242" s="5">
        <v>2.96</v>
      </c>
      <c r="E14242" s="2" t="s">
        <v>0</v>
      </c>
    </row>
    <row r="14243" spans="1:5" x14ac:dyDescent="0.25">
      <c r="A14243" s="1">
        <v>7012068</v>
      </c>
      <c r="B14243" s="3">
        <v>44956</v>
      </c>
      <c r="C14243" s="4">
        <v>4900</v>
      </c>
      <c r="D14243" s="5">
        <v>4.9000000000000004</v>
      </c>
      <c r="E14243" s="2" t="s">
        <v>0</v>
      </c>
    </row>
    <row r="14244" spans="1:5" x14ac:dyDescent="0.25">
      <c r="A14244" s="1">
        <v>7012072</v>
      </c>
      <c r="B14244" s="3">
        <v>44956</v>
      </c>
      <c r="C14244" s="4">
        <v>6580</v>
      </c>
      <c r="D14244" s="5">
        <v>6.58</v>
      </c>
      <c r="E14244" s="2" t="s">
        <v>0</v>
      </c>
    </row>
    <row r="14245" spans="1:5" x14ac:dyDescent="0.25">
      <c r="A14245" s="1">
        <v>7012127</v>
      </c>
      <c r="B14245" s="3">
        <v>44956</v>
      </c>
      <c r="C14245" s="4">
        <v>5270</v>
      </c>
      <c r="D14245" s="5">
        <v>5.27</v>
      </c>
      <c r="E14245" s="2" t="s">
        <v>0</v>
      </c>
    </row>
    <row r="14246" spans="1:5" x14ac:dyDescent="0.25">
      <c r="A14246" s="1">
        <v>7012193</v>
      </c>
      <c r="B14246" s="3">
        <v>44956</v>
      </c>
      <c r="C14246" s="4">
        <v>8840</v>
      </c>
      <c r="D14246" s="5">
        <v>8.84</v>
      </c>
      <c r="E14246" s="2" t="s">
        <v>0</v>
      </c>
    </row>
    <row r="14247" spans="1:5" x14ac:dyDescent="0.25">
      <c r="A14247" s="1">
        <v>7012194</v>
      </c>
      <c r="B14247" s="3">
        <v>44956</v>
      </c>
      <c r="C14247" s="4">
        <v>9160</v>
      </c>
      <c r="D14247" s="5">
        <v>9.16</v>
      </c>
      <c r="E14247" s="2" t="s">
        <v>0</v>
      </c>
    </row>
    <row r="14248" spans="1:5" x14ac:dyDescent="0.25">
      <c r="A14248" s="1">
        <v>7012201</v>
      </c>
      <c r="B14248" s="3">
        <v>44956</v>
      </c>
      <c r="C14248" s="4">
        <v>7510</v>
      </c>
      <c r="D14248" s="5">
        <v>7.51</v>
      </c>
      <c r="E14248" s="2" t="s">
        <v>0</v>
      </c>
    </row>
    <row r="14249" spans="1:5" x14ac:dyDescent="0.25">
      <c r="A14249" s="1">
        <v>7012228</v>
      </c>
      <c r="B14249" s="3">
        <v>44956</v>
      </c>
      <c r="C14249" s="4">
        <v>5020</v>
      </c>
      <c r="D14249" s="5">
        <v>5.0199999999999996</v>
      </c>
      <c r="E14249" s="2" t="s">
        <v>0</v>
      </c>
    </row>
    <row r="14250" spans="1:5" x14ac:dyDescent="0.25">
      <c r="A14250" s="1">
        <v>7012649</v>
      </c>
      <c r="B14250" s="3">
        <v>44957</v>
      </c>
      <c r="C14250" s="4">
        <v>7800</v>
      </c>
      <c r="D14250" s="5">
        <v>7.8</v>
      </c>
      <c r="E14250" s="2" t="s">
        <v>0</v>
      </c>
    </row>
    <row r="14251" spans="1:5" x14ac:dyDescent="0.25">
      <c r="A14251" s="1">
        <v>7012662</v>
      </c>
      <c r="B14251" s="3">
        <v>44957</v>
      </c>
      <c r="C14251" s="4">
        <v>7390</v>
      </c>
      <c r="D14251" s="5">
        <v>7.39</v>
      </c>
      <c r="E14251" s="2" t="s">
        <v>0</v>
      </c>
    </row>
    <row r="14252" spans="1:5" x14ac:dyDescent="0.25">
      <c r="A14252" s="1">
        <v>7012664</v>
      </c>
      <c r="B14252" s="3">
        <v>44957</v>
      </c>
      <c r="C14252" s="4">
        <v>8130</v>
      </c>
      <c r="D14252" s="5">
        <v>8.1300000000000008</v>
      </c>
      <c r="E14252" s="2" t="s">
        <v>0</v>
      </c>
    </row>
    <row r="14253" spans="1:5" x14ac:dyDescent="0.25">
      <c r="A14253" s="1">
        <v>7012753</v>
      </c>
      <c r="B14253" s="3">
        <v>44957</v>
      </c>
      <c r="C14253" s="4">
        <v>8020</v>
      </c>
      <c r="D14253" s="5">
        <v>8.02</v>
      </c>
      <c r="E14253" s="2" t="s">
        <v>0</v>
      </c>
    </row>
    <row r="14254" spans="1:5" x14ac:dyDescent="0.25">
      <c r="A14254" s="1">
        <v>7012761</v>
      </c>
      <c r="B14254" s="3">
        <v>44957</v>
      </c>
      <c r="C14254" s="4">
        <v>7500</v>
      </c>
      <c r="D14254" s="5">
        <v>7.5</v>
      </c>
      <c r="E14254" s="2" t="s">
        <v>0</v>
      </c>
    </row>
    <row r="14255" spans="1:5" x14ac:dyDescent="0.25">
      <c r="A14255" s="1">
        <v>7012768</v>
      </c>
      <c r="B14255" s="3">
        <v>44957</v>
      </c>
      <c r="C14255" s="4">
        <v>9030</v>
      </c>
      <c r="D14255" s="5">
        <v>9.0299999999999994</v>
      </c>
      <c r="E14255" s="2" t="s">
        <v>0</v>
      </c>
    </row>
    <row r="14256" spans="1:5" x14ac:dyDescent="0.25">
      <c r="A14256" s="1">
        <v>7012832</v>
      </c>
      <c r="B14256" s="3">
        <v>44957</v>
      </c>
      <c r="C14256" s="4">
        <v>10530</v>
      </c>
      <c r="D14256" s="5">
        <v>10.53</v>
      </c>
      <c r="E14256" s="2" t="s">
        <v>0</v>
      </c>
    </row>
    <row r="14257" spans="1:5" x14ac:dyDescent="0.25">
      <c r="A14257" s="1">
        <v>7012866</v>
      </c>
      <c r="B14257" s="3">
        <v>44957</v>
      </c>
      <c r="C14257" s="4">
        <v>8050</v>
      </c>
      <c r="D14257" s="5">
        <v>8.0500000000000007</v>
      </c>
      <c r="E14257" s="2" t="s">
        <v>0</v>
      </c>
    </row>
    <row r="14258" spans="1:5" x14ac:dyDescent="0.25">
      <c r="A14258" s="1">
        <v>7012878</v>
      </c>
      <c r="B14258" s="3">
        <v>44957</v>
      </c>
      <c r="C14258" s="4">
        <v>5210</v>
      </c>
      <c r="D14258" s="5">
        <v>5.21</v>
      </c>
      <c r="E14258" s="2" t="s">
        <v>0</v>
      </c>
    </row>
    <row r="14259" spans="1:5" x14ac:dyDescent="0.25">
      <c r="A14259" s="1">
        <v>7012947</v>
      </c>
      <c r="B14259" s="3">
        <v>44957</v>
      </c>
      <c r="C14259" s="4">
        <v>9220</v>
      </c>
      <c r="D14259" s="5">
        <v>9.2200000000000006</v>
      </c>
      <c r="E14259" s="2" t="s">
        <v>0</v>
      </c>
    </row>
    <row r="14260" spans="1:5" x14ac:dyDescent="0.25">
      <c r="A14260" s="1">
        <v>7013012</v>
      </c>
      <c r="B14260" s="3">
        <v>44957</v>
      </c>
      <c r="C14260" s="4">
        <v>7160</v>
      </c>
      <c r="D14260" s="5">
        <v>7.16</v>
      </c>
      <c r="E14260" s="2" t="s">
        <v>0</v>
      </c>
    </row>
    <row r="14261" spans="1:5" x14ac:dyDescent="0.25">
      <c r="A14261" s="1">
        <v>7013025</v>
      </c>
      <c r="B14261" s="3">
        <v>44957</v>
      </c>
      <c r="C14261" s="4">
        <v>7140</v>
      </c>
      <c r="D14261" s="5">
        <v>7.14</v>
      </c>
      <c r="E14261" s="2" t="s">
        <v>0</v>
      </c>
    </row>
    <row r="14262" spans="1:5" x14ac:dyDescent="0.25">
      <c r="A14262" s="1">
        <v>7013114</v>
      </c>
      <c r="B14262" s="3">
        <v>44957</v>
      </c>
      <c r="C14262" s="4">
        <v>7410</v>
      </c>
      <c r="D14262" s="5">
        <v>7.41</v>
      </c>
      <c r="E14262" s="2" t="s">
        <v>0</v>
      </c>
    </row>
    <row r="14263" spans="1:5" x14ac:dyDescent="0.25">
      <c r="A14263" s="1">
        <v>7013123</v>
      </c>
      <c r="B14263" s="3">
        <v>44957</v>
      </c>
      <c r="C14263" s="4">
        <v>10300</v>
      </c>
      <c r="D14263" s="5">
        <v>10.3</v>
      </c>
      <c r="E14263" s="2" t="s">
        <v>0</v>
      </c>
    </row>
    <row r="14264" spans="1:5" x14ac:dyDescent="0.25">
      <c r="A14264" s="1">
        <v>7013155</v>
      </c>
      <c r="B14264" s="3">
        <v>44957</v>
      </c>
      <c r="C14264" s="4">
        <v>7940</v>
      </c>
      <c r="D14264" s="5">
        <v>7.94</v>
      </c>
      <c r="E14264" s="2" t="s">
        <v>0</v>
      </c>
    </row>
    <row r="14265" spans="1:5" x14ac:dyDescent="0.25">
      <c r="A14265" s="1">
        <v>7013280</v>
      </c>
      <c r="B14265" s="3">
        <v>44957</v>
      </c>
      <c r="C14265" s="4">
        <v>8640</v>
      </c>
      <c r="D14265" s="5">
        <v>8.64</v>
      </c>
      <c r="E14265" s="2" t="s">
        <v>0</v>
      </c>
    </row>
    <row r="14266" spans="1:5" x14ac:dyDescent="0.25">
      <c r="A14266" s="1">
        <v>7013296</v>
      </c>
      <c r="B14266" s="3">
        <v>44957</v>
      </c>
      <c r="C14266" s="4">
        <v>6910</v>
      </c>
      <c r="D14266" s="5">
        <v>6.91</v>
      </c>
      <c r="E14266" s="2" t="s">
        <v>0</v>
      </c>
    </row>
    <row r="14267" spans="1:5" x14ac:dyDescent="0.25">
      <c r="A14267" s="1">
        <v>7013312</v>
      </c>
      <c r="B14267" s="3">
        <v>44957</v>
      </c>
      <c r="C14267" s="4">
        <v>10960</v>
      </c>
      <c r="D14267" s="5">
        <v>10.96</v>
      </c>
      <c r="E14267" s="2" t="s">
        <v>0</v>
      </c>
    </row>
    <row r="14268" spans="1:5" x14ac:dyDescent="0.25">
      <c r="A14268" s="1">
        <v>7013317</v>
      </c>
      <c r="B14268" s="3">
        <v>44957</v>
      </c>
      <c r="C14268" s="4">
        <v>4450</v>
      </c>
      <c r="D14268" s="5">
        <v>4.45</v>
      </c>
      <c r="E14268" s="2" t="s">
        <v>0</v>
      </c>
    </row>
    <row r="14269" spans="1:5" x14ac:dyDescent="0.25">
      <c r="A14269" s="1">
        <v>7013354</v>
      </c>
      <c r="B14269" s="3">
        <v>44957</v>
      </c>
      <c r="C14269" s="4">
        <v>5540</v>
      </c>
      <c r="D14269" s="5">
        <v>5.54</v>
      </c>
      <c r="E14269" s="2" t="s">
        <v>0</v>
      </c>
    </row>
    <row r="14270" spans="1:5" x14ac:dyDescent="0.25">
      <c r="A14270" s="1">
        <v>7013362</v>
      </c>
      <c r="B14270" s="3">
        <v>44957</v>
      </c>
      <c r="C14270" s="4">
        <v>5360</v>
      </c>
      <c r="D14270" s="5">
        <v>5.36</v>
      </c>
      <c r="E14270" s="2" t="s">
        <v>0</v>
      </c>
    </row>
    <row r="14271" spans="1:5" x14ac:dyDescent="0.25">
      <c r="A14271" s="1">
        <v>7013387</v>
      </c>
      <c r="B14271" s="3">
        <v>44957</v>
      </c>
      <c r="C14271" s="4">
        <v>5620</v>
      </c>
      <c r="D14271" s="5">
        <v>5.62</v>
      </c>
      <c r="E14271" s="2" t="s">
        <v>0</v>
      </c>
    </row>
    <row r="14272" spans="1:5" x14ac:dyDescent="0.25">
      <c r="A14272" s="1">
        <v>7013396</v>
      </c>
      <c r="B14272" s="3">
        <v>44957</v>
      </c>
      <c r="C14272" s="4">
        <v>7560</v>
      </c>
      <c r="D14272" s="5">
        <v>7.56</v>
      </c>
      <c r="E14272" s="2" t="s">
        <v>0</v>
      </c>
    </row>
    <row r="14273" spans="1:5" x14ac:dyDescent="0.25">
      <c r="A14273" s="1">
        <v>7013404</v>
      </c>
      <c r="B14273" s="3">
        <v>44957</v>
      </c>
      <c r="C14273" s="4">
        <v>4090</v>
      </c>
      <c r="D14273" s="5">
        <v>4.09</v>
      </c>
      <c r="E14273" s="2" t="s">
        <v>0</v>
      </c>
    </row>
    <row r="14274" spans="1:5" x14ac:dyDescent="0.25">
      <c r="A14274" s="1">
        <v>7013504</v>
      </c>
      <c r="B14274" s="3">
        <v>44957</v>
      </c>
      <c r="C14274" s="4">
        <v>9120</v>
      </c>
      <c r="D14274" s="5">
        <v>9.1199999999999992</v>
      </c>
      <c r="E14274" s="2" t="s">
        <v>0</v>
      </c>
    </row>
    <row r="14275" spans="1:5" x14ac:dyDescent="0.25">
      <c r="A14275" s="1">
        <v>7013556</v>
      </c>
      <c r="B14275" s="3">
        <v>44957</v>
      </c>
      <c r="C14275" s="4">
        <v>8860</v>
      </c>
      <c r="D14275" s="5">
        <v>8.86</v>
      </c>
      <c r="E14275" s="2" t="s">
        <v>0</v>
      </c>
    </row>
    <row r="14276" spans="1:5" x14ac:dyDescent="0.25">
      <c r="A14276" s="1">
        <v>7013976</v>
      </c>
      <c r="B14276" s="3">
        <v>44958</v>
      </c>
      <c r="C14276" s="4">
        <v>6430</v>
      </c>
      <c r="D14276" s="5">
        <v>6.43</v>
      </c>
      <c r="E14276" s="2" t="s">
        <v>0</v>
      </c>
    </row>
    <row r="14277" spans="1:5" x14ac:dyDescent="0.25">
      <c r="A14277" s="1">
        <v>7013992</v>
      </c>
      <c r="B14277" s="3">
        <v>44958</v>
      </c>
      <c r="C14277" s="4">
        <v>5290</v>
      </c>
      <c r="D14277" s="5">
        <v>5.29</v>
      </c>
      <c r="E14277" s="2" t="s">
        <v>0</v>
      </c>
    </row>
    <row r="14278" spans="1:5" x14ac:dyDescent="0.25">
      <c r="A14278" s="1">
        <v>7014003</v>
      </c>
      <c r="B14278" s="3">
        <v>44958</v>
      </c>
      <c r="C14278" s="4">
        <v>6700</v>
      </c>
      <c r="D14278" s="5">
        <v>6.7</v>
      </c>
      <c r="E14278" s="2" t="s">
        <v>0</v>
      </c>
    </row>
    <row r="14279" spans="1:5" x14ac:dyDescent="0.25">
      <c r="A14279" s="1">
        <v>7014013</v>
      </c>
      <c r="B14279" s="3">
        <v>44958</v>
      </c>
      <c r="C14279" s="4">
        <v>6700</v>
      </c>
      <c r="D14279" s="5">
        <v>6.7</v>
      </c>
      <c r="E14279" s="2" t="s">
        <v>0</v>
      </c>
    </row>
    <row r="14280" spans="1:5" x14ac:dyDescent="0.25">
      <c r="A14280" s="1">
        <v>7014022</v>
      </c>
      <c r="B14280" s="3">
        <v>44958</v>
      </c>
      <c r="C14280" s="4">
        <v>6190</v>
      </c>
      <c r="D14280" s="5">
        <v>6.19</v>
      </c>
      <c r="E14280" s="2" t="s">
        <v>0</v>
      </c>
    </row>
    <row r="14281" spans="1:5" x14ac:dyDescent="0.25">
      <c r="A14281" s="1">
        <v>7014031</v>
      </c>
      <c r="B14281" s="3">
        <v>44958</v>
      </c>
      <c r="C14281" s="4">
        <v>7320</v>
      </c>
      <c r="D14281" s="5">
        <v>7.32</v>
      </c>
      <c r="E14281" s="2" t="s">
        <v>0</v>
      </c>
    </row>
    <row r="14282" spans="1:5" x14ac:dyDescent="0.25">
      <c r="A14282" s="1">
        <v>7014076</v>
      </c>
      <c r="B14282" s="3">
        <v>44958</v>
      </c>
      <c r="C14282" s="4">
        <v>9520</v>
      </c>
      <c r="D14282" s="5">
        <v>9.52</v>
      </c>
      <c r="E14282" s="2" t="s">
        <v>0</v>
      </c>
    </row>
    <row r="14283" spans="1:5" x14ac:dyDescent="0.25">
      <c r="A14283" s="1">
        <v>7014138</v>
      </c>
      <c r="B14283" s="3">
        <v>44958</v>
      </c>
      <c r="C14283" s="4">
        <v>7860</v>
      </c>
      <c r="D14283" s="5">
        <v>7.86</v>
      </c>
      <c r="E14283" s="2" t="s">
        <v>0</v>
      </c>
    </row>
    <row r="14284" spans="1:5" x14ac:dyDescent="0.25">
      <c r="A14284" s="1">
        <v>7014373</v>
      </c>
      <c r="B14284" s="3">
        <v>44958</v>
      </c>
      <c r="C14284" s="4">
        <v>4450</v>
      </c>
      <c r="D14284" s="5">
        <v>4.45</v>
      </c>
      <c r="E14284" s="2" t="s">
        <v>0</v>
      </c>
    </row>
    <row r="14285" spans="1:5" x14ac:dyDescent="0.25">
      <c r="A14285" s="1">
        <v>7014388</v>
      </c>
      <c r="B14285" s="3">
        <v>44958</v>
      </c>
      <c r="C14285" s="4">
        <v>5530</v>
      </c>
      <c r="D14285" s="5">
        <v>5.53</v>
      </c>
      <c r="E14285" s="2" t="s">
        <v>0</v>
      </c>
    </row>
    <row r="14286" spans="1:5" x14ac:dyDescent="0.25">
      <c r="A14286" s="1">
        <v>7014403</v>
      </c>
      <c r="B14286" s="3">
        <v>44958</v>
      </c>
      <c r="C14286" s="4">
        <v>5170</v>
      </c>
      <c r="D14286" s="5">
        <v>5.17</v>
      </c>
      <c r="E14286" s="2" t="s">
        <v>0</v>
      </c>
    </row>
    <row r="14287" spans="1:5" x14ac:dyDescent="0.25">
      <c r="A14287" s="1">
        <v>7014410</v>
      </c>
      <c r="B14287" s="3">
        <v>44958</v>
      </c>
      <c r="C14287" s="4">
        <v>3190</v>
      </c>
      <c r="D14287" s="5">
        <v>3.19</v>
      </c>
      <c r="E14287" s="2" t="s">
        <v>0</v>
      </c>
    </row>
    <row r="14288" spans="1:5" x14ac:dyDescent="0.25">
      <c r="A14288" s="1">
        <v>7014429</v>
      </c>
      <c r="B14288" s="3">
        <v>44958</v>
      </c>
      <c r="C14288" s="4">
        <v>4410</v>
      </c>
      <c r="D14288" s="5">
        <v>4.41</v>
      </c>
      <c r="E14288" s="2" t="s">
        <v>0</v>
      </c>
    </row>
    <row r="14289" spans="1:5" x14ac:dyDescent="0.25">
      <c r="A14289" s="1">
        <v>7014451</v>
      </c>
      <c r="B14289" s="3">
        <v>44958</v>
      </c>
      <c r="C14289" s="4">
        <v>7650</v>
      </c>
      <c r="D14289" s="5">
        <v>7.65</v>
      </c>
      <c r="E14289" s="2" t="s">
        <v>0</v>
      </c>
    </row>
    <row r="14290" spans="1:5" x14ac:dyDescent="0.25">
      <c r="A14290" s="1">
        <v>7014461</v>
      </c>
      <c r="B14290" s="3">
        <v>44958</v>
      </c>
      <c r="C14290" s="4">
        <v>5670</v>
      </c>
      <c r="D14290" s="5">
        <v>5.67</v>
      </c>
      <c r="E14290" s="2" t="s">
        <v>0</v>
      </c>
    </row>
    <row r="14291" spans="1:5" x14ac:dyDescent="0.25">
      <c r="A14291" s="1">
        <v>7014480</v>
      </c>
      <c r="B14291" s="3">
        <v>44958</v>
      </c>
      <c r="C14291" s="4">
        <v>6490</v>
      </c>
      <c r="D14291" s="5">
        <v>6.49</v>
      </c>
      <c r="E14291" s="2" t="s">
        <v>0</v>
      </c>
    </row>
    <row r="14292" spans="1:5" x14ac:dyDescent="0.25">
      <c r="A14292" s="1">
        <v>7014491</v>
      </c>
      <c r="B14292" s="3">
        <v>44958</v>
      </c>
      <c r="C14292" s="4">
        <v>9220</v>
      </c>
      <c r="D14292" s="5">
        <v>9.2200000000000006</v>
      </c>
      <c r="E14292" s="2" t="s">
        <v>0</v>
      </c>
    </row>
    <row r="14293" spans="1:5" x14ac:dyDescent="0.25">
      <c r="A14293" s="1">
        <v>7014490</v>
      </c>
      <c r="B14293" s="3">
        <v>44958</v>
      </c>
      <c r="C14293" s="4">
        <v>6260</v>
      </c>
      <c r="D14293" s="5">
        <v>6.26</v>
      </c>
      <c r="E14293" s="2" t="s">
        <v>0</v>
      </c>
    </row>
    <row r="14294" spans="1:5" x14ac:dyDescent="0.25">
      <c r="A14294" s="1">
        <v>7014525</v>
      </c>
      <c r="B14294" s="3">
        <v>44958</v>
      </c>
      <c r="C14294" s="4">
        <v>4260</v>
      </c>
      <c r="D14294" s="5">
        <v>4.26</v>
      </c>
      <c r="E14294" s="2" t="s">
        <v>0</v>
      </c>
    </row>
    <row r="14295" spans="1:5" x14ac:dyDescent="0.25">
      <c r="A14295" s="1">
        <v>7015072</v>
      </c>
      <c r="B14295" s="3">
        <v>44959</v>
      </c>
      <c r="C14295" s="4">
        <v>4480</v>
      </c>
      <c r="D14295" s="5">
        <v>4.4800000000000004</v>
      </c>
      <c r="E14295" s="2" t="s">
        <v>0</v>
      </c>
    </row>
    <row r="14296" spans="1:5" x14ac:dyDescent="0.25">
      <c r="A14296" s="1">
        <v>7015151</v>
      </c>
      <c r="B14296" s="3">
        <v>44959</v>
      </c>
      <c r="C14296" s="4">
        <v>6720</v>
      </c>
      <c r="D14296" s="5">
        <v>6.72</v>
      </c>
      <c r="E14296" s="2" t="s">
        <v>0</v>
      </c>
    </row>
    <row r="14297" spans="1:5" x14ac:dyDescent="0.25">
      <c r="A14297" s="1">
        <v>7015159</v>
      </c>
      <c r="B14297" s="3">
        <v>44959</v>
      </c>
      <c r="C14297" s="4">
        <v>5030</v>
      </c>
      <c r="D14297" s="5">
        <v>5.03</v>
      </c>
      <c r="E14297" s="2" t="s">
        <v>0</v>
      </c>
    </row>
    <row r="14298" spans="1:5" x14ac:dyDescent="0.25">
      <c r="A14298" s="1">
        <v>7015199</v>
      </c>
      <c r="B14298" s="3">
        <v>44959</v>
      </c>
      <c r="C14298" s="4">
        <v>7120</v>
      </c>
      <c r="D14298" s="5">
        <v>7.12</v>
      </c>
      <c r="E14298" s="2" t="s">
        <v>0</v>
      </c>
    </row>
    <row r="14299" spans="1:5" x14ac:dyDescent="0.25">
      <c r="A14299" s="1">
        <v>7015204</v>
      </c>
      <c r="B14299" s="3">
        <v>44959</v>
      </c>
      <c r="C14299" s="4">
        <v>7740</v>
      </c>
      <c r="D14299" s="5">
        <v>7.74</v>
      </c>
      <c r="E14299" s="2" t="s">
        <v>0</v>
      </c>
    </row>
    <row r="14300" spans="1:5" x14ac:dyDescent="0.25">
      <c r="A14300" s="1">
        <v>7015213</v>
      </c>
      <c r="B14300" s="3">
        <v>44959</v>
      </c>
      <c r="C14300" s="4">
        <v>5740</v>
      </c>
      <c r="D14300" s="5">
        <v>5.74</v>
      </c>
      <c r="E14300" s="2" t="s">
        <v>0</v>
      </c>
    </row>
    <row r="14301" spans="1:5" x14ac:dyDescent="0.25">
      <c r="A14301" s="1">
        <v>7015329</v>
      </c>
      <c r="B14301" s="3">
        <v>44959</v>
      </c>
      <c r="C14301" s="4">
        <v>7860</v>
      </c>
      <c r="D14301" s="5">
        <v>7.86</v>
      </c>
      <c r="E14301" s="2" t="s">
        <v>0</v>
      </c>
    </row>
    <row r="14302" spans="1:5" x14ac:dyDescent="0.25">
      <c r="A14302" s="1">
        <v>7015441</v>
      </c>
      <c r="B14302" s="3">
        <v>44959</v>
      </c>
      <c r="C14302" s="4">
        <v>9500</v>
      </c>
      <c r="D14302" s="5">
        <v>9.5</v>
      </c>
      <c r="E14302" s="2" t="s">
        <v>0</v>
      </c>
    </row>
    <row r="14303" spans="1:5" x14ac:dyDescent="0.25">
      <c r="A14303" s="1">
        <v>7015475</v>
      </c>
      <c r="B14303" s="3">
        <v>44959</v>
      </c>
      <c r="C14303" s="4">
        <v>7680</v>
      </c>
      <c r="D14303" s="5">
        <v>7.68</v>
      </c>
      <c r="E14303" s="2" t="s">
        <v>0</v>
      </c>
    </row>
    <row r="14304" spans="1:5" x14ac:dyDescent="0.25">
      <c r="A14304" s="1">
        <v>7015529</v>
      </c>
      <c r="B14304" s="3">
        <v>44959</v>
      </c>
      <c r="C14304" s="4">
        <v>9310</v>
      </c>
      <c r="D14304" s="5">
        <v>9.31</v>
      </c>
      <c r="E14304" s="2" t="s">
        <v>0</v>
      </c>
    </row>
    <row r="14305" spans="1:5" x14ac:dyDescent="0.25">
      <c r="A14305" s="1">
        <v>7015565</v>
      </c>
      <c r="B14305" s="3">
        <v>44959</v>
      </c>
      <c r="C14305" s="4">
        <v>4510</v>
      </c>
      <c r="D14305" s="5">
        <v>4.51</v>
      </c>
      <c r="E14305" s="2" t="s">
        <v>0</v>
      </c>
    </row>
    <row r="14306" spans="1:5" x14ac:dyDescent="0.25">
      <c r="A14306" s="1">
        <v>7015611</v>
      </c>
      <c r="B14306" s="3">
        <v>44959</v>
      </c>
      <c r="C14306" s="4">
        <v>5970</v>
      </c>
      <c r="D14306" s="5">
        <v>5.97</v>
      </c>
      <c r="E14306" s="2" t="s">
        <v>0</v>
      </c>
    </row>
    <row r="14307" spans="1:5" x14ac:dyDescent="0.25">
      <c r="A14307" s="1">
        <v>7015617</v>
      </c>
      <c r="B14307" s="3">
        <v>44959</v>
      </c>
      <c r="C14307" s="4">
        <v>5030</v>
      </c>
      <c r="D14307" s="5">
        <v>5.03</v>
      </c>
      <c r="E14307" s="2" t="s">
        <v>0</v>
      </c>
    </row>
    <row r="14308" spans="1:5" x14ac:dyDescent="0.25">
      <c r="A14308" s="1">
        <v>7015628</v>
      </c>
      <c r="B14308" s="3">
        <v>44959</v>
      </c>
      <c r="C14308" s="4">
        <v>6720</v>
      </c>
      <c r="D14308" s="5">
        <v>6.72</v>
      </c>
      <c r="E14308" s="2" t="s">
        <v>0</v>
      </c>
    </row>
    <row r="14309" spans="1:5" x14ac:dyDescent="0.25">
      <c r="A14309" s="1">
        <v>7015638</v>
      </c>
      <c r="B14309" s="3">
        <v>44959</v>
      </c>
      <c r="C14309" s="4">
        <v>4560</v>
      </c>
      <c r="D14309" s="5">
        <v>4.5599999999999996</v>
      </c>
      <c r="E14309" s="2" t="s">
        <v>0</v>
      </c>
    </row>
    <row r="14310" spans="1:5" x14ac:dyDescent="0.25">
      <c r="A14310" s="1">
        <v>7015696</v>
      </c>
      <c r="B14310" s="3">
        <v>44959</v>
      </c>
      <c r="C14310" s="4">
        <v>3440</v>
      </c>
      <c r="D14310" s="5">
        <v>3.44</v>
      </c>
      <c r="E14310" s="2" t="s">
        <v>0</v>
      </c>
    </row>
    <row r="14311" spans="1:5" x14ac:dyDescent="0.25">
      <c r="A14311" s="1">
        <v>7015725</v>
      </c>
      <c r="B14311" s="3">
        <v>44959</v>
      </c>
      <c r="C14311" s="4">
        <v>3700</v>
      </c>
      <c r="D14311" s="5">
        <v>3.7</v>
      </c>
      <c r="E14311" s="2" t="s">
        <v>0</v>
      </c>
    </row>
    <row r="14312" spans="1:5" x14ac:dyDescent="0.25">
      <c r="A14312" s="1">
        <v>7015739</v>
      </c>
      <c r="B14312" s="3">
        <v>44959</v>
      </c>
      <c r="C14312" s="4">
        <v>6500</v>
      </c>
      <c r="D14312" s="5">
        <v>6.5</v>
      </c>
      <c r="E14312" s="2" t="s">
        <v>0</v>
      </c>
    </row>
    <row r="14313" spans="1:5" x14ac:dyDescent="0.25">
      <c r="A14313" s="1">
        <v>7015755</v>
      </c>
      <c r="B14313" s="3">
        <v>44959</v>
      </c>
      <c r="C14313" s="4">
        <v>6860</v>
      </c>
      <c r="D14313" s="5">
        <v>6.86</v>
      </c>
      <c r="E14313" s="2" t="s">
        <v>0</v>
      </c>
    </row>
    <row r="14314" spans="1:5" x14ac:dyDescent="0.25">
      <c r="A14314" s="1">
        <v>7016314</v>
      </c>
      <c r="B14314" s="3">
        <v>44960</v>
      </c>
      <c r="C14314" s="4">
        <v>5600</v>
      </c>
      <c r="D14314" s="5">
        <v>5.6</v>
      </c>
      <c r="E14314" s="2" t="s">
        <v>0</v>
      </c>
    </row>
    <row r="14315" spans="1:5" x14ac:dyDescent="0.25">
      <c r="A14315" s="1">
        <v>7016390</v>
      </c>
      <c r="B14315" s="3">
        <v>44960</v>
      </c>
      <c r="C14315" s="4">
        <v>6810</v>
      </c>
      <c r="D14315" s="5">
        <v>6.81</v>
      </c>
      <c r="E14315" s="2" t="s">
        <v>0</v>
      </c>
    </row>
    <row r="14316" spans="1:5" x14ac:dyDescent="0.25">
      <c r="A14316" s="1">
        <v>7016408</v>
      </c>
      <c r="B14316" s="3">
        <v>44960</v>
      </c>
      <c r="C14316" s="4">
        <v>7870</v>
      </c>
      <c r="D14316" s="5">
        <v>7.87</v>
      </c>
      <c r="E14316" s="2" t="s">
        <v>0</v>
      </c>
    </row>
    <row r="14317" spans="1:5" x14ac:dyDescent="0.25">
      <c r="A14317" s="1">
        <v>7016419</v>
      </c>
      <c r="B14317" s="3">
        <v>44960</v>
      </c>
      <c r="C14317" s="4">
        <v>9060</v>
      </c>
      <c r="D14317" s="5">
        <v>9.06</v>
      </c>
      <c r="E14317" s="2" t="s">
        <v>0</v>
      </c>
    </row>
    <row r="14318" spans="1:5" x14ac:dyDescent="0.25">
      <c r="A14318" s="1">
        <v>7016422</v>
      </c>
      <c r="B14318" s="3">
        <v>44960</v>
      </c>
      <c r="C14318" s="4">
        <v>9240</v>
      </c>
      <c r="D14318" s="5">
        <v>9.24</v>
      </c>
      <c r="E14318" s="2" t="s">
        <v>0</v>
      </c>
    </row>
    <row r="14319" spans="1:5" x14ac:dyDescent="0.25">
      <c r="A14319" s="1">
        <v>7016439</v>
      </c>
      <c r="B14319" s="3">
        <v>44960</v>
      </c>
      <c r="C14319" s="4">
        <v>7440</v>
      </c>
      <c r="D14319" s="5">
        <v>7.44</v>
      </c>
      <c r="E14319" s="2" t="s">
        <v>0</v>
      </c>
    </row>
    <row r="14320" spans="1:5" x14ac:dyDescent="0.25">
      <c r="A14320" s="1">
        <v>7016475</v>
      </c>
      <c r="B14320" s="3">
        <v>44960</v>
      </c>
      <c r="C14320" s="4">
        <v>9510</v>
      </c>
      <c r="D14320" s="5">
        <v>9.51</v>
      </c>
      <c r="E14320" s="2" t="s">
        <v>0</v>
      </c>
    </row>
    <row r="14321" spans="1:5" x14ac:dyDescent="0.25">
      <c r="A14321" s="1">
        <v>7016506</v>
      </c>
      <c r="B14321" s="3">
        <v>44960</v>
      </c>
      <c r="C14321" s="4">
        <v>8470</v>
      </c>
      <c r="D14321" s="5">
        <v>8.4700000000000006</v>
      </c>
      <c r="E14321" s="2" t="s">
        <v>0</v>
      </c>
    </row>
    <row r="14322" spans="1:5" x14ac:dyDescent="0.25">
      <c r="A14322" s="1">
        <v>7016516</v>
      </c>
      <c r="B14322" s="3">
        <v>44960</v>
      </c>
      <c r="C14322" s="4">
        <v>9430</v>
      </c>
      <c r="D14322" s="5">
        <v>9.43</v>
      </c>
      <c r="E14322" s="2" t="s">
        <v>0</v>
      </c>
    </row>
    <row r="14323" spans="1:5" x14ac:dyDescent="0.25">
      <c r="A14323" s="1">
        <v>7016533</v>
      </c>
      <c r="B14323" s="3">
        <v>44960</v>
      </c>
      <c r="C14323" s="4">
        <v>6910</v>
      </c>
      <c r="D14323" s="5">
        <v>6.91</v>
      </c>
      <c r="E14323" s="2" t="s">
        <v>0</v>
      </c>
    </row>
    <row r="14324" spans="1:5" x14ac:dyDescent="0.25">
      <c r="A14324" s="1">
        <v>7016793</v>
      </c>
      <c r="B14324" s="3">
        <v>44960</v>
      </c>
      <c r="C14324" s="4">
        <v>4520</v>
      </c>
      <c r="D14324" s="5">
        <v>4.5199999999999996</v>
      </c>
      <c r="E14324" s="2" t="s">
        <v>0</v>
      </c>
    </row>
    <row r="14325" spans="1:5" x14ac:dyDescent="0.25">
      <c r="A14325" s="1">
        <v>7016802</v>
      </c>
      <c r="B14325" s="3">
        <v>44960</v>
      </c>
      <c r="C14325" s="4">
        <v>5490</v>
      </c>
      <c r="D14325" s="5">
        <v>5.49</v>
      </c>
      <c r="E14325" s="2" t="s">
        <v>0</v>
      </c>
    </row>
    <row r="14326" spans="1:5" x14ac:dyDescent="0.25">
      <c r="A14326" s="1">
        <v>7016842</v>
      </c>
      <c r="B14326" s="3">
        <v>44960</v>
      </c>
      <c r="C14326" s="4">
        <v>6200</v>
      </c>
      <c r="D14326" s="5">
        <v>6.2</v>
      </c>
      <c r="E14326" s="2" t="s">
        <v>0</v>
      </c>
    </row>
    <row r="14327" spans="1:5" x14ac:dyDescent="0.25">
      <c r="A14327" s="1">
        <v>7016878</v>
      </c>
      <c r="B14327" s="3">
        <v>44960</v>
      </c>
      <c r="C14327" s="4">
        <v>5860</v>
      </c>
      <c r="D14327" s="5">
        <v>5.86</v>
      </c>
      <c r="E14327" s="2" t="s">
        <v>0</v>
      </c>
    </row>
    <row r="14328" spans="1:5" x14ac:dyDescent="0.25">
      <c r="A14328" s="1">
        <v>7016886</v>
      </c>
      <c r="B14328" s="3">
        <v>44960</v>
      </c>
      <c r="C14328" s="4">
        <v>7720</v>
      </c>
      <c r="D14328" s="5">
        <v>7.72</v>
      </c>
      <c r="E14328" s="2" t="s">
        <v>0</v>
      </c>
    </row>
    <row r="14329" spans="1:5" x14ac:dyDescent="0.25">
      <c r="A14329" s="1">
        <v>7016925</v>
      </c>
      <c r="B14329" s="3">
        <v>44960</v>
      </c>
      <c r="C14329" s="4">
        <v>4920</v>
      </c>
      <c r="D14329" s="5">
        <v>4.92</v>
      </c>
      <c r="E14329" s="2" t="s">
        <v>0</v>
      </c>
    </row>
    <row r="14330" spans="1:5" x14ac:dyDescent="0.25">
      <c r="A14330" s="1">
        <v>7016949</v>
      </c>
      <c r="B14330" s="3">
        <v>44960</v>
      </c>
      <c r="C14330" s="4">
        <v>4240</v>
      </c>
      <c r="D14330" s="5">
        <v>4.24</v>
      </c>
      <c r="E14330" s="2" t="s">
        <v>0</v>
      </c>
    </row>
    <row r="14331" spans="1:5" x14ac:dyDescent="0.25">
      <c r="A14331" s="1">
        <v>7016956</v>
      </c>
      <c r="B14331" s="3">
        <v>44960</v>
      </c>
      <c r="C14331" s="4">
        <v>9370</v>
      </c>
      <c r="D14331" s="5">
        <v>9.3699999999999992</v>
      </c>
      <c r="E14331" s="2" t="s">
        <v>0</v>
      </c>
    </row>
    <row r="14332" spans="1:5" x14ac:dyDescent="0.25">
      <c r="A14332" s="1">
        <v>7016959</v>
      </c>
      <c r="B14332" s="3">
        <v>44960</v>
      </c>
      <c r="C14332" s="4">
        <v>7240</v>
      </c>
      <c r="D14332" s="5">
        <v>7.24</v>
      </c>
      <c r="E14332" s="2" t="s">
        <v>0</v>
      </c>
    </row>
    <row r="14333" spans="1:5" x14ac:dyDescent="0.25">
      <c r="A14333" s="1">
        <v>7016971</v>
      </c>
      <c r="B14333" s="3">
        <v>44960</v>
      </c>
      <c r="C14333" s="4">
        <v>8490</v>
      </c>
      <c r="D14333" s="5">
        <v>8.49</v>
      </c>
      <c r="E14333" s="2" t="s">
        <v>0</v>
      </c>
    </row>
    <row r="14334" spans="1:5" x14ac:dyDescent="0.25">
      <c r="A14334" s="1">
        <v>7017013</v>
      </c>
      <c r="B14334" s="3">
        <v>44960</v>
      </c>
      <c r="C14334" s="4">
        <v>5960</v>
      </c>
      <c r="D14334" s="5">
        <v>5.96</v>
      </c>
      <c r="E14334" s="2" t="s">
        <v>0</v>
      </c>
    </row>
    <row r="14335" spans="1:5" x14ac:dyDescent="0.25">
      <c r="A14335" s="1">
        <v>7017460</v>
      </c>
      <c r="B14335" s="3">
        <v>44961</v>
      </c>
      <c r="C14335" s="4">
        <v>5000</v>
      </c>
      <c r="D14335" s="5">
        <v>5</v>
      </c>
      <c r="E14335" s="2" t="s">
        <v>0</v>
      </c>
    </row>
    <row r="14336" spans="1:5" x14ac:dyDescent="0.25">
      <c r="A14336" s="1">
        <v>7017521</v>
      </c>
      <c r="B14336" s="3">
        <v>44961</v>
      </c>
      <c r="C14336" s="4">
        <v>8580</v>
      </c>
      <c r="D14336" s="5">
        <v>8.58</v>
      </c>
      <c r="E14336" s="2" t="s">
        <v>0</v>
      </c>
    </row>
    <row r="14337" spans="1:5" x14ac:dyDescent="0.25">
      <c r="A14337" s="1">
        <v>7017523</v>
      </c>
      <c r="B14337" s="3">
        <v>44961</v>
      </c>
      <c r="C14337" s="4">
        <v>4850</v>
      </c>
      <c r="D14337" s="5">
        <v>4.8499999999999996</v>
      </c>
      <c r="E14337" s="2" t="s">
        <v>0</v>
      </c>
    </row>
    <row r="14338" spans="1:5" x14ac:dyDescent="0.25">
      <c r="A14338" s="1">
        <v>7017619</v>
      </c>
      <c r="B14338" s="3">
        <v>44961</v>
      </c>
      <c r="C14338" s="4">
        <v>8700</v>
      </c>
      <c r="D14338" s="5">
        <v>8.6999999999999993</v>
      </c>
      <c r="E14338" s="2" t="s">
        <v>0</v>
      </c>
    </row>
    <row r="14339" spans="1:5" x14ac:dyDescent="0.25">
      <c r="A14339" s="1">
        <v>7017673</v>
      </c>
      <c r="B14339" s="3">
        <v>44961</v>
      </c>
      <c r="C14339" s="4">
        <v>8680</v>
      </c>
      <c r="D14339" s="5">
        <v>8.68</v>
      </c>
      <c r="E14339" s="2" t="s">
        <v>0</v>
      </c>
    </row>
    <row r="14340" spans="1:5" x14ac:dyDescent="0.25">
      <c r="A14340" s="1">
        <v>7017738</v>
      </c>
      <c r="B14340" s="3">
        <v>44961</v>
      </c>
      <c r="C14340" s="4">
        <v>7520</v>
      </c>
      <c r="D14340" s="5">
        <v>7.52</v>
      </c>
      <c r="E14340" s="2" t="s">
        <v>0</v>
      </c>
    </row>
    <row r="14341" spans="1:5" x14ac:dyDescent="0.25">
      <c r="A14341" s="1">
        <v>7017775</v>
      </c>
      <c r="B14341" s="3">
        <v>44961</v>
      </c>
      <c r="C14341" s="4">
        <v>10490</v>
      </c>
      <c r="D14341" s="5">
        <v>10.49</v>
      </c>
      <c r="E14341" s="2" t="s">
        <v>0</v>
      </c>
    </row>
    <row r="14342" spans="1:5" x14ac:dyDescent="0.25">
      <c r="A14342" s="1">
        <v>7017806</v>
      </c>
      <c r="B14342" s="3">
        <v>44961</v>
      </c>
      <c r="C14342" s="4">
        <v>10300</v>
      </c>
      <c r="D14342" s="5">
        <v>10.3</v>
      </c>
      <c r="E14342" s="2" t="s">
        <v>0</v>
      </c>
    </row>
    <row r="14343" spans="1:5" x14ac:dyDescent="0.25">
      <c r="A14343" s="1">
        <v>7017822</v>
      </c>
      <c r="B14343" s="3">
        <v>44961</v>
      </c>
      <c r="C14343" s="4">
        <v>5780</v>
      </c>
      <c r="D14343" s="5">
        <v>5.78</v>
      </c>
      <c r="E14343" s="2" t="s">
        <v>0</v>
      </c>
    </row>
    <row r="14344" spans="1:5" x14ac:dyDescent="0.25">
      <c r="A14344" s="1">
        <v>7017848</v>
      </c>
      <c r="B14344" s="3">
        <v>44961</v>
      </c>
      <c r="C14344" s="4">
        <v>9970</v>
      </c>
      <c r="D14344" s="5">
        <v>9.9700000000000006</v>
      </c>
      <c r="E14344" s="2" t="s">
        <v>0</v>
      </c>
    </row>
    <row r="14345" spans="1:5" x14ac:dyDescent="0.25">
      <c r="A14345" s="1">
        <v>7017947</v>
      </c>
      <c r="B14345" s="3">
        <v>44961</v>
      </c>
      <c r="C14345" s="4">
        <v>6770</v>
      </c>
      <c r="D14345" s="5">
        <v>6.77</v>
      </c>
      <c r="E14345" s="2" t="s">
        <v>0</v>
      </c>
    </row>
    <row r="14346" spans="1:5" x14ac:dyDescent="0.25">
      <c r="A14346" s="1">
        <v>7017953</v>
      </c>
      <c r="B14346" s="3">
        <v>44961</v>
      </c>
      <c r="C14346" s="4">
        <v>5460</v>
      </c>
      <c r="D14346" s="5">
        <v>5.46</v>
      </c>
      <c r="E14346" s="2" t="s">
        <v>0</v>
      </c>
    </row>
    <row r="14347" spans="1:5" x14ac:dyDescent="0.25">
      <c r="A14347" s="1">
        <v>7018003</v>
      </c>
      <c r="B14347" s="3">
        <v>44961</v>
      </c>
      <c r="C14347" s="4">
        <v>9370</v>
      </c>
      <c r="D14347" s="5">
        <v>9.3699999999999992</v>
      </c>
      <c r="E14347" s="2" t="s">
        <v>0</v>
      </c>
    </row>
    <row r="14348" spans="1:5" x14ac:dyDescent="0.25">
      <c r="A14348" s="1">
        <v>7018026</v>
      </c>
      <c r="B14348" s="3">
        <v>44961</v>
      </c>
      <c r="C14348" s="4">
        <v>2630</v>
      </c>
      <c r="D14348" s="5">
        <v>2.63</v>
      </c>
      <c r="E14348" s="2" t="s">
        <v>0</v>
      </c>
    </row>
    <row r="14349" spans="1:5" x14ac:dyDescent="0.25">
      <c r="A14349" s="1">
        <v>7018033</v>
      </c>
      <c r="B14349" s="3">
        <v>44961</v>
      </c>
      <c r="C14349" s="4">
        <v>9040</v>
      </c>
      <c r="D14349" s="5">
        <v>9.0399999999999991</v>
      </c>
      <c r="E14349" s="2" t="s">
        <v>0</v>
      </c>
    </row>
    <row r="14350" spans="1:5" x14ac:dyDescent="0.25">
      <c r="A14350" s="1">
        <v>7018051</v>
      </c>
      <c r="B14350" s="3">
        <v>44961</v>
      </c>
      <c r="C14350" s="4">
        <v>5460</v>
      </c>
      <c r="D14350" s="5">
        <v>5.46</v>
      </c>
      <c r="E14350" s="2" t="s">
        <v>0</v>
      </c>
    </row>
    <row r="14351" spans="1:5" x14ac:dyDescent="0.25">
      <c r="A14351" s="1">
        <v>7018058</v>
      </c>
      <c r="B14351" s="3">
        <v>44961</v>
      </c>
      <c r="C14351" s="4">
        <v>5190</v>
      </c>
      <c r="D14351" s="5">
        <v>5.19</v>
      </c>
      <c r="E14351" s="2" t="s">
        <v>0</v>
      </c>
    </row>
    <row r="14352" spans="1:5" x14ac:dyDescent="0.25">
      <c r="A14352" s="1">
        <v>7018081</v>
      </c>
      <c r="B14352" s="3">
        <v>44961</v>
      </c>
      <c r="C14352" s="4">
        <v>5820</v>
      </c>
      <c r="D14352" s="5">
        <v>5.82</v>
      </c>
      <c r="E14352" s="2" t="s">
        <v>0</v>
      </c>
    </row>
    <row r="14353" spans="1:5" x14ac:dyDescent="0.25">
      <c r="A14353" s="1">
        <v>7018092</v>
      </c>
      <c r="B14353" s="3">
        <v>44961</v>
      </c>
      <c r="C14353" s="4">
        <v>8370</v>
      </c>
      <c r="D14353" s="5">
        <v>8.3699999999999992</v>
      </c>
      <c r="E14353" s="2" t="s">
        <v>0</v>
      </c>
    </row>
    <row r="14354" spans="1:5" x14ac:dyDescent="0.25">
      <c r="A14354" s="1">
        <v>7018103</v>
      </c>
      <c r="B14354" s="3">
        <v>44961</v>
      </c>
      <c r="C14354" s="4">
        <v>4310</v>
      </c>
      <c r="D14354" s="5">
        <v>4.3099999999999996</v>
      </c>
      <c r="E14354" s="2" t="s">
        <v>0</v>
      </c>
    </row>
    <row r="14355" spans="1:5" x14ac:dyDescent="0.25">
      <c r="A14355" s="1">
        <v>7018136</v>
      </c>
      <c r="B14355" s="3">
        <v>44961</v>
      </c>
      <c r="C14355" s="4">
        <v>7110</v>
      </c>
      <c r="D14355" s="5">
        <v>7.11</v>
      </c>
      <c r="E14355" s="2" t="s">
        <v>0</v>
      </c>
    </row>
    <row r="14356" spans="1:5" x14ac:dyDescent="0.25">
      <c r="A14356" s="1">
        <v>7018619</v>
      </c>
      <c r="B14356" s="3">
        <v>44963</v>
      </c>
      <c r="C14356" s="4">
        <v>8870</v>
      </c>
      <c r="D14356" s="5">
        <v>8.8699999999999992</v>
      </c>
      <c r="E14356" s="2" t="s">
        <v>0</v>
      </c>
    </row>
    <row r="14357" spans="1:5" x14ac:dyDescent="0.25">
      <c r="A14357" s="1">
        <v>7018643</v>
      </c>
      <c r="B14357" s="3">
        <v>44963</v>
      </c>
      <c r="C14357" s="4">
        <v>8840</v>
      </c>
      <c r="D14357" s="5">
        <v>8.84</v>
      </c>
      <c r="E14357" s="2" t="s">
        <v>0</v>
      </c>
    </row>
    <row r="14358" spans="1:5" x14ac:dyDescent="0.25">
      <c r="A14358" s="1">
        <v>7018663</v>
      </c>
      <c r="B14358" s="3">
        <v>44963</v>
      </c>
      <c r="C14358" s="4">
        <v>9310</v>
      </c>
      <c r="D14358" s="5">
        <v>9.31</v>
      </c>
      <c r="E14358" s="2" t="s">
        <v>0</v>
      </c>
    </row>
    <row r="14359" spans="1:5" x14ac:dyDescent="0.25">
      <c r="A14359" s="1">
        <v>7018672</v>
      </c>
      <c r="B14359" s="3">
        <v>44963</v>
      </c>
      <c r="C14359" s="4">
        <v>7770</v>
      </c>
      <c r="D14359" s="5">
        <v>7.77</v>
      </c>
      <c r="E14359" s="2" t="s">
        <v>0</v>
      </c>
    </row>
    <row r="14360" spans="1:5" x14ac:dyDescent="0.25">
      <c r="A14360" s="1">
        <v>7018694</v>
      </c>
      <c r="B14360" s="3">
        <v>44963</v>
      </c>
      <c r="C14360" s="4">
        <v>6960</v>
      </c>
      <c r="D14360" s="5">
        <v>6.96</v>
      </c>
      <c r="E14360" s="2" t="s">
        <v>0</v>
      </c>
    </row>
    <row r="14361" spans="1:5" x14ac:dyDescent="0.25">
      <c r="A14361" s="1">
        <v>7018747</v>
      </c>
      <c r="B14361" s="3">
        <v>44963</v>
      </c>
      <c r="C14361" s="4">
        <v>7480</v>
      </c>
      <c r="D14361" s="5">
        <v>7.48</v>
      </c>
      <c r="E14361" s="2" t="s">
        <v>0</v>
      </c>
    </row>
    <row r="14362" spans="1:5" x14ac:dyDescent="0.25">
      <c r="A14362" s="1">
        <v>7018755</v>
      </c>
      <c r="B14362" s="3">
        <v>44963</v>
      </c>
      <c r="C14362" s="4">
        <v>7590</v>
      </c>
      <c r="D14362" s="5">
        <v>7.59</v>
      </c>
      <c r="E14362" s="2" t="s">
        <v>0</v>
      </c>
    </row>
    <row r="14363" spans="1:5" x14ac:dyDescent="0.25">
      <c r="A14363" s="1">
        <v>7018756</v>
      </c>
      <c r="B14363" s="3">
        <v>44963</v>
      </c>
      <c r="C14363" s="4">
        <v>7830</v>
      </c>
      <c r="D14363" s="5">
        <v>7.83</v>
      </c>
      <c r="E14363" s="2" t="s">
        <v>0</v>
      </c>
    </row>
    <row r="14364" spans="1:5" x14ac:dyDescent="0.25">
      <c r="A14364" s="1">
        <v>7018775</v>
      </c>
      <c r="B14364" s="3">
        <v>44963</v>
      </c>
      <c r="C14364" s="4">
        <v>8110</v>
      </c>
      <c r="D14364" s="5">
        <v>8.11</v>
      </c>
      <c r="E14364" s="2" t="s">
        <v>0</v>
      </c>
    </row>
    <row r="14365" spans="1:5" x14ac:dyDescent="0.25">
      <c r="A14365" s="1">
        <v>7018972</v>
      </c>
      <c r="B14365" s="3">
        <v>44963</v>
      </c>
      <c r="C14365" s="4">
        <v>5780</v>
      </c>
      <c r="D14365" s="5">
        <v>5.78</v>
      </c>
      <c r="E14365" s="2" t="s">
        <v>0</v>
      </c>
    </row>
    <row r="14366" spans="1:5" x14ac:dyDescent="0.25">
      <c r="A14366" s="1">
        <v>7018999</v>
      </c>
      <c r="B14366" s="3">
        <v>44963</v>
      </c>
      <c r="C14366" s="4">
        <v>7030</v>
      </c>
      <c r="D14366" s="5">
        <v>7.03</v>
      </c>
      <c r="E14366" s="2" t="s">
        <v>0</v>
      </c>
    </row>
    <row r="14367" spans="1:5" x14ac:dyDescent="0.25">
      <c r="A14367" s="1">
        <v>7019009</v>
      </c>
      <c r="B14367" s="3">
        <v>44963</v>
      </c>
      <c r="C14367" s="4">
        <v>10520</v>
      </c>
      <c r="D14367" s="5">
        <v>10.52</v>
      </c>
      <c r="E14367" s="2" t="s">
        <v>0</v>
      </c>
    </row>
    <row r="14368" spans="1:5" x14ac:dyDescent="0.25">
      <c r="A14368" s="1">
        <v>7019011</v>
      </c>
      <c r="B14368" s="3">
        <v>44963</v>
      </c>
      <c r="C14368" s="4">
        <v>7130</v>
      </c>
      <c r="D14368" s="5">
        <v>7.13</v>
      </c>
      <c r="E14368" s="2" t="s">
        <v>0</v>
      </c>
    </row>
    <row r="14369" spans="1:5" x14ac:dyDescent="0.25">
      <c r="A14369" s="1">
        <v>7019123</v>
      </c>
      <c r="B14369" s="3">
        <v>44963</v>
      </c>
      <c r="C14369" s="4">
        <v>6710</v>
      </c>
      <c r="D14369" s="5">
        <v>6.71</v>
      </c>
      <c r="E14369" s="2" t="s">
        <v>0</v>
      </c>
    </row>
    <row r="14370" spans="1:5" x14ac:dyDescent="0.25">
      <c r="A14370" s="1">
        <v>7019146</v>
      </c>
      <c r="B14370" s="3">
        <v>44963</v>
      </c>
      <c r="C14370" s="4">
        <v>6790</v>
      </c>
      <c r="D14370" s="5">
        <v>6.79</v>
      </c>
      <c r="E14370" s="2" t="s">
        <v>0</v>
      </c>
    </row>
    <row r="14371" spans="1:5" x14ac:dyDescent="0.25">
      <c r="A14371" s="1">
        <v>7019159</v>
      </c>
      <c r="B14371" s="3">
        <v>44963</v>
      </c>
      <c r="C14371" s="4">
        <v>6770</v>
      </c>
      <c r="D14371" s="5">
        <v>6.77</v>
      </c>
      <c r="E14371" s="2" t="s">
        <v>0</v>
      </c>
    </row>
    <row r="14372" spans="1:5" x14ac:dyDescent="0.25">
      <c r="A14372" s="1">
        <v>7019165</v>
      </c>
      <c r="B14372" s="3">
        <v>44963</v>
      </c>
      <c r="C14372" s="4">
        <v>5750</v>
      </c>
      <c r="D14372" s="5">
        <v>5.75</v>
      </c>
      <c r="E14372" s="2" t="s">
        <v>0</v>
      </c>
    </row>
    <row r="14373" spans="1:5" x14ac:dyDescent="0.25">
      <c r="A14373" s="1">
        <v>7019190</v>
      </c>
      <c r="B14373" s="3">
        <v>44963</v>
      </c>
      <c r="C14373" s="4">
        <v>7510</v>
      </c>
      <c r="D14373" s="5">
        <v>7.51</v>
      </c>
      <c r="E14373" s="2" t="s">
        <v>0</v>
      </c>
    </row>
    <row r="14374" spans="1:5" x14ac:dyDescent="0.25">
      <c r="A14374" s="1">
        <v>7019191</v>
      </c>
      <c r="B14374" s="3">
        <v>44963</v>
      </c>
      <c r="C14374" s="4">
        <v>3980</v>
      </c>
      <c r="D14374" s="5">
        <v>3.98</v>
      </c>
      <c r="E14374" s="2" t="s">
        <v>0</v>
      </c>
    </row>
    <row r="14375" spans="1:5" x14ac:dyDescent="0.25">
      <c r="A14375" s="1">
        <v>7019213</v>
      </c>
      <c r="B14375" s="3">
        <v>44963</v>
      </c>
      <c r="C14375" s="4">
        <v>7230</v>
      </c>
      <c r="D14375" s="5">
        <v>7.23</v>
      </c>
      <c r="E14375" s="2" t="s">
        <v>0</v>
      </c>
    </row>
    <row r="14376" spans="1:5" x14ac:dyDescent="0.25">
      <c r="A14376" s="1">
        <v>7019228</v>
      </c>
      <c r="B14376" s="3">
        <v>44963</v>
      </c>
      <c r="C14376" s="4">
        <v>3670</v>
      </c>
      <c r="D14376" s="5">
        <v>3.67</v>
      </c>
      <c r="E14376" s="2" t="s">
        <v>0</v>
      </c>
    </row>
    <row r="14377" spans="1:5" x14ac:dyDescent="0.25">
      <c r="A14377" s="1">
        <v>7019275</v>
      </c>
      <c r="B14377" s="3">
        <v>44963</v>
      </c>
      <c r="C14377" s="4">
        <v>4410</v>
      </c>
      <c r="D14377" s="5">
        <v>4.41</v>
      </c>
      <c r="E14377" s="2" t="s">
        <v>0</v>
      </c>
    </row>
    <row r="14378" spans="1:5" x14ac:dyDescent="0.25">
      <c r="A14378" s="1">
        <v>7019364</v>
      </c>
      <c r="B14378" s="3">
        <v>44963</v>
      </c>
      <c r="C14378" s="4">
        <v>7960</v>
      </c>
      <c r="D14378" s="5">
        <v>7.96</v>
      </c>
      <c r="E14378" s="2" t="s">
        <v>0</v>
      </c>
    </row>
    <row r="14379" spans="1:5" x14ac:dyDescent="0.25">
      <c r="A14379" s="1">
        <v>7019398</v>
      </c>
      <c r="B14379" s="3">
        <v>44963</v>
      </c>
      <c r="C14379" s="4">
        <v>1740</v>
      </c>
      <c r="D14379" s="5">
        <v>1.74</v>
      </c>
      <c r="E14379" s="2" t="s">
        <v>0</v>
      </c>
    </row>
    <row r="14380" spans="1:5" x14ac:dyDescent="0.25">
      <c r="A14380" s="1">
        <v>7019447</v>
      </c>
      <c r="B14380" s="3">
        <v>44963</v>
      </c>
      <c r="C14380" s="4">
        <v>6940</v>
      </c>
      <c r="D14380" s="5">
        <v>6.94</v>
      </c>
      <c r="E14380" s="2" t="s">
        <v>0</v>
      </c>
    </row>
    <row r="14381" spans="1:5" x14ac:dyDescent="0.25">
      <c r="A14381" s="1">
        <v>7019457</v>
      </c>
      <c r="B14381" s="3">
        <v>44963</v>
      </c>
      <c r="C14381" s="4">
        <v>3720</v>
      </c>
      <c r="D14381" s="5">
        <v>3.72</v>
      </c>
      <c r="E14381" s="2" t="s">
        <v>0</v>
      </c>
    </row>
    <row r="14382" spans="1:5" x14ac:dyDescent="0.25">
      <c r="A14382" s="1">
        <v>7019459</v>
      </c>
      <c r="B14382" s="3">
        <v>44963</v>
      </c>
      <c r="C14382" s="4">
        <v>5030</v>
      </c>
      <c r="D14382" s="5">
        <v>5.03</v>
      </c>
      <c r="E14382" s="2" t="s">
        <v>0</v>
      </c>
    </row>
    <row r="14383" spans="1:5" x14ac:dyDescent="0.25">
      <c r="A14383" s="1">
        <v>7019474</v>
      </c>
      <c r="B14383" s="3">
        <v>44963</v>
      </c>
      <c r="C14383" s="4">
        <v>6490</v>
      </c>
      <c r="D14383" s="5">
        <v>6.49</v>
      </c>
      <c r="E14383" s="2" t="s">
        <v>0</v>
      </c>
    </row>
    <row r="14384" spans="1:5" x14ac:dyDescent="0.25">
      <c r="A14384" s="1">
        <v>7019516</v>
      </c>
      <c r="B14384" s="3">
        <v>44963</v>
      </c>
      <c r="C14384" s="4">
        <v>7150</v>
      </c>
      <c r="D14384" s="5">
        <v>7.15</v>
      </c>
      <c r="E14384" s="2" t="s">
        <v>0</v>
      </c>
    </row>
    <row r="14385" spans="1:5" x14ac:dyDescent="0.25">
      <c r="A14385" s="1">
        <v>7020009</v>
      </c>
      <c r="B14385" s="3">
        <v>44964</v>
      </c>
      <c r="C14385" s="4">
        <v>8180</v>
      </c>
      <c r="D14385" s="5">
        <v>8.18</v>
      </c>
      <c r="E14385" s="2" t="s">
        <v>0</v>
      </c>
    </row>
    <row r="14386" spans="1:5" x14ac:dyDescent="0.25">
      <c r="A14386" s="1">
        <v>7020054</v>
      </c>
      <c r="B14386" s="3">
        <v>44964</v>
      </c>
      <c r="C14386" s="4">
        <v>10530</v>
      </c>
      <c r="D14386" s="5">
        <v>10.53</v>
      </c>
      <c r="E14386" s="2" t="s">
        <v>0</v>
      </c>
    </row>
    <row r="14387" spans="1:5" x14ac:dyDescent="0.25">
      <c r="A14387" s="1">
        <v>7020084</v>
      </c>
      <c r="B14387" s="3">
        <v>44964</v>
      </c>
      <c r="C14387" s="4">
        <v>8480</v>
      </c>
      <c r="D14387" s="5">
        <v>8.48</v>
      </c>
      <c r="E14387" s="2" t="s">
        <v>0</v>
      </c>
    </row>
    <row r="14388" spans="1:5" x14ac:dyDescent="0.25">
      <c r="A14388" s="1">
        <v>7020088</v>
      </c>
      <c r="B14388" s="3">
        <v>44964</v>
      </c>
      <c r="C14388" s="4">
        <v>7910</v>
      </c>
      <c r="D14388" s="5">
        <v>7.91</v>
      </c>
      <c r="E14388" s="2" t="s">
        <v>0</v>
      </c>
    </row>
    <row r="14389" spans="1:5" x14ac:dyDescent="0.25">
      <c r="A14389" s="1">
        <v>7020113</v>
      </c>
      <c r="B14389" s="3">
        <v>44964</v>
      </c>
      <c r="C14389" s="4">
        <v>8650</v>
      </c>
      <c r="D14389" s="5">
        <v>8.65</v>
      </c>
      <c r="E14389" s="2" t="s">
        <v>0</v>
      </c>
    </row>
    <row r="14390" spans="1:5" x14ac:dyDescent="0.25">
      <c r="A14390" s="1">
        <v>7020138</v>
      </c>
      <c r="B14390" s="3">
        <v>44964</v>
      </c>
      <c r="C14390" s="4">
        <v>9710</v>
      </c>
      <c r="D14390" s="5">
        <v>9.7100000000000009</v>
      </c>
      <c r="E14390" s="2" t="s">
        <v>0</v>
      </c>
    </row>
    <row r="14391" spans="1:5" x14ac:dyDescent="0.25">
      <c r="A14391" s="1">
        <v>7020177</v>
      </c>
      <c r="B14391" s="3">
        <v>44964</v>
      </c>
      <c r="C14391" s="4">
        <v>10440</v>
      </c>
      <c r="D14391" s="5">
        <v>10.44</v>
      </c>
      <c r="E14391" s="2" t="s">
        <v>0</v>
      </c>
    </row>
    <row r="14392" spans="1:5" x14ac:dyDescent="0.25">
      <c r="A14392" s="1">
        <v>7020188</v>
      </c>
      <c r="B14392" s="3">
        <v>44964</v>
      </c>
      <c r="C14392" s="4">
        <v>7790</v>
      </c>
      <c r="D14392" s="5">
        <v>7.79</v>
      </c>
      <c r="E14392" s="2" t="s">
        <v>0</v>
      </c>
    </row>
    <row r="14393" spans="1:5" x14ac:dyDescent="0.25">
      <c r="A14393" s="1">
        <v>7020196</v>
      </c>
      <c r="B14393" s="3">
        <v>44964</v>
      </c>
      <c r="C14393" s="4">
        <v>10730</v>
      </c>
      <c r="D14393" s="5">
        <v>10.73</v>
      </c>
      <c r="E14393" s="2" t="s">
        <v>0</v>
      </c>
    </row>
    <row r="14394" spans="1:5" x14ac:dyDescent="0.25">
      <c r="A14394" s="1">
        <v>7020290</v>
      </c>
      <c r="B14394" s="3">
        <v>44964</v>
      </c>
      <c r="C14394" s="4">
        <v>5750</v>
      </c>
      <c r="D14394" s="5">
        <v>5.75</v>
      </c>
      <c r="E14394" s="2" t="s">
        <v>0</v>
      </c>
    </row>
    <row r="14395" spans="1:5" x14ac:dyDescent="0.25">
      <c r="A14395" s="1">
        <v>7020296</v>
      </c>
      <c r="B14395" s="3">
        <v>44964</v>
      </c>
      <c r="C14395" s="4">
        <v>9530</v>
      </c>
      <c r="D14395" s="5">
        <v>9.5299999999999994</v>
      </c>
      <c r="E14395" s="2" t="s">
        <v>0</v>
      </c>
    </row>
    <row r="14396" spans="1:5" x14ac:dyDescent="0.25">
      <c r="A14396" s="1">
        <v>7020396</v>
      </c>
      <c r="B14396" s="3">
        <v>44964</v>
      </c>
      <c r="C14396" s="4">
        <v>8980</v>
      </c>
      <c r="D14396" s="5">
        <v>8.98</v>
      </c>
      <c r="E14396" s="2" t="s">
        <v>0</v>
      </c>
    </row>
    <row r="14397" spans="1:5" x14ac:dyDescent="0.25">
      <c r="A14397" s="1">
        <v>7020440</v>
      </c>
      <c r="B14397" s="3">
        <v>44964</v>
      </c>
      <c r="C14397" s="4">
        <v>6530</v>
      </c>
      <c r="D14397" s="5">
        <v>6.53</v>
      </c>
      <c r="E14397" s="2" t="s">
        <v>0</v>
      </c>
    </row>
    <row r="14398" spans="1:5" x14ac:dyDescent="0.25">
      <c r="A14398" s="1">
        <v>7020521</v>
      </c>
      <c r="B14398" s="3">
        <v>44964</v>
      </c>
      <c r="C14398" s="4">
        <v>7450</v>
      </c>
      <c r="D14398" s="5">
        <v>7.45</v>
      </c>
      <c r="E14398" s="2" t="s">
        <v>0</v>
      </c>
    </row>
    <row r="14399" spans="1:5" x14ac:dyDescent="0.25">
      <c r="A14399" s="1">
        <v>7020537</v>
      </c>
      <c r="B14399" s="3">
        <v>44964</v>
      </c>
      <c r="C14399" s="4">
        <v>6950</v>
      </c>
      <c r="D14399" s="5">
        <v>6.95</v>
      </c>
      <c r="E14399" s="2" t="s">
        <v>0</v>
      </c>
    </row>
    <row r="14400" spans="1:5" x14ac:dyDescent="0.25">
      <c r="A14400" s="1">
        <v>7020609</v>
      </c>
      <c r="B14400" s="3">
        <v>44964</v>
      </c>
      <c r="C14400" s="4">
        <v>6870</v>
      </c>
      <c r="D14400" s="5">
        <v>6.87</v>
      </c>
      <c r="E14400" s="2" t="s">
        <v>0</v>
      </c>
    </row>
    <row r="14401" spans="1:5" x14ac:dyDescent="0.25">
      <c r="A14401" s="1">
        <v>7020629</v>
      </c>
      <c r="B14401" s="3">
        <v>44964</v>
      </c>
      <c r="C14401" s="4">
        <v>5570</v>
      </c>
      <c r="D14401" s="5">
        <v>5.57</v>
      </c>
      <c r="E14401" s="2" t="s">
        <v>0</v>
      </c>
    </row>
    <row r="14402" spans="1:5" x14ac:dyDescent="0.25">
      <c r="A14402" s="1">
        <v>7020633</v>
      </c>
      <c r="B14402" s="3">
        <v>44964</v>
      </c>
      <c r="C14402" s="4">
        <v>6660</v>
      </c>
      <c r="D14402" s="5">
        <v>6.66</v>
      </c>
      <c r="E14402" s="2" t="s">
        <v>0</v>
      </c>
    </row>
    <row r="14403" spans="1:5" x14ac:dyDescent="0.25">
      <c r="A14403" s="1">
        <v>7020668</v>
      </c>
      <c r="B14403" s="3">
        <v>44964</v>
      </c>
      <c r="C14403" s="4">
        <v>5240</v>
      </c>
      <c r="D14403" s="5">
        <v>5.24</v>
      </c>
      <c r="E14403" s="2" t="s">
        <v>0</v>
      </c>
    </row>
    <row r="14404" spans="1:5" x14ac:dyDescent="0.25">
      <c r="A14404" s="1">
        <v>7020705</v>
      </c>
      <c r="B14404" s="3">
        <v>44964</v>
      </c>
      <c r="C14404" s="4">
        <v>4420</v>
      </c>
      <c r="D14404" s="5">
        <v>4.42</v>
      </c>
      <c r="E14404" s="2" t="s">
        <v>0</v>
      </c>
    </row>
    <row r="14405" spans="1:5" x14ac:dyDescent="0.25">
      <c r="A14405" s="1">
        <v>7020707</v>
      </c>
      <c r="B14405" s="3">
        <v>44964</v>
      </c>
      <c r="C14405" s="4">
        <v>8680</v>
      </c>
      <c r="D14405" s="5">
        <v>8.68</v>
      </c>
      <c r="E14405" s="2" t="s">
        <v>0</v>
      </c>
    </row>
    <row r="14406" spans="1:5" x14ac:dyDescent="0.25">
      <c r="A14406" s="1">
        <v>7020727</v>
      </c>
      <c r="B14406" s="3">
        <v>44964</v>
      </c>
      <c r="C14406" s="4">
        <v>9690</v>
      </c>
      <c r="D14406" s="5">
        <v>9.69</v>
      </c>
      <c r="E14406" s="2" t="s">
        <v>0</v>
      </c>
    </row>
    <row r="14407" spans="1:5" x14ac:dyDescent="0.25">
      <c r="A14407" s="1">
        <v>7020733</v>
      </c>
      <c r="B14407" s="3">
        <v>44964</v>
      </c>
      <c r="C14407" s="4">
        <v>5330</v>
      </c>
      <c r="D14407" s="5">
        <v>5.33</v>
      </c>
      <c r="E14407" s="2" t="s">
        <v>0</v>
      </c>
    </row>
    <row r="14408" spans="1:5" x14ac:dyDescent="0.25">
      <c r="A14408" s="1">
        <v>7020755</v>
      </c>
      <c r="B14408" s="3">
        <v>44964</v>
      </c>
      <c r="C14408" s="4">
        <v>5860</v>
      </c>
      <c r="D14408" s="5">
        <v>5.86</v>
      </c>
      <c r="E14408" s="2" t="s">
        <v>0</v>
      </c>
    </row>
    <row r="14409" spans="1:5" x14ac:dyDescent="0.25">
      <c r="A14409" s="1">
        <v>7021295</v>
      </c>
      <c r="B14409" s="3">
        <v>44965</v>
      </c>
      <c r="C14409" s="4">
        <v>5360</v>
      </c>
      <c r="D14409" s="5">
        <v>5.36</v>
      </c>
      <c r="E14409" s="2" t="s">
        <v>0</v>
      </c>
    </row>
    <row r="14410" spans="1:5" x14ac:dyDescent="0.25">
      <c r="A14410" s="1">
        <v>7021297</v>
      </c>
      <c r="B14410" s="3">
        <v>44965</v>
      </c>
      <c r="C14410" s="4">
        <v>6460</v>
      </c>
      <c r="D14410" s="5">
        <v>6.46</v>
      </c>
      <c r="E14410" s="2" t="s">
        <v>0</v>
      </c>
    </row>
    <row r="14411" spans="1:5" x14ac:dyDescent="0.25">
      <c r="A14411" s="1">
        <v>7021323</v>
      </c>
      <c r="B14411" s="3">
        <v>44965</v>
      </c>
      <c r="C14411" s="4">
        <v>7430</v>
      </c>
      <c r="D14411" s="5">
        <v>7.43</v>
      </c>
      <c r="E14411" s="2" t="s">
        <v>0</v>
      </c>
    </row>
    <row r="14412" spans="1:5" x14ac:dyDescent="0.25">
      <c r="A14412" s="1">
        <v>7021330</v>
      </c>
      <c r="B14412" s="3">
        <v>44965</v>
      </c>
      <c r="C14412" s="4">
        <v>8710</v>
      </c>
      <c r="D14412" s="5">
        <v>8.7100000000000009</v>
      </c>
      <c r="E14412" s="2" t="s">
        <v>0</v>
      </c>
    </row>
    <row r="14413" spans="1:5" x14ac:dyDescent="0.25">
      <c r="A14413" s="1">
        <v>7021345</v>
      </c>
      <c r="B14413" s="3">
        <v>44965</v>
      </c>
      <c r="C14413" s="4">
        <v>8740</v>
      </c>
      <c r="D14413" s="5">
        <v>8.74</v>
      </c>
      <c r="E14413" s="2" t="s">
        <v>0</v>
      </c>
    </row>
    <row r="14414" spans="1:5" x14ac:dyDescent="0.25">
      <c r="A14414" s="1">
        <v>7021401</v>
      </c>
      <c r="B14414" s="3">
        <v>44965</v>
      </c>
      <c r="C14414" s="4">
        <v>7620</v>
      </c>
      <c r="D14414" s="5">
        <v>7.62</v>
      </c>
      <c r="E14414" s="2" t="s">
        <v>0</v>
      </c>
    </row>
    <row r="14415" spans="1:5" x14ac:dyDescent="0.25">
      <c r="A14415" s="1">
        <v>7021412</v>
      </c>
      <c r="B14415" s="3">
        <v>44965</v>
      </c>
      <c r="C14415" s="4">
        <v>6850</v>
      </c>
      <c r="D14415" s="5">
        <v>6.85</v>
      </c>
      <c r="E14415" s="2" t="s">
        <v>0</v>
      </c>
    </row>
    <row r="14416" spans="1:5" x14ac:dyDescent="0.25">
      <c r="A14416" s="1">
        <v>7021427</v>
      </c>
      <c r="B14416" s="3">
        <v>44965</v>
      </c>
      <c r="C14416" s="4">
        <v>6620</v>
      </c>
      <c r="D14416" s="5">
        <v>6.62</v>
      </c>
      <c r="E14416" s="2" t="s">
        <v>0</v>
      </c>
    </row>
    <row r="14417" spans="1:5" x14ac:dyDescent="0.25">
      <c r="A14417" s="1">
        <v>7021652</v>
      </c>
      <c r="B14417" s="3">
        <v>44965</v>
      </c>
      <c r="C14417" s="4">
        <v>2850</v>
      </c>
      <c r="D14417" s="5">
        <v>2.85</v>
      </c>
      <c r="E14417" s="2" t="s">
        <v>0</v>
      </c>
    </row>
    <row r="14418" spans="1:5" x14ac:dyDescent="0.25">
      <c r="A14418" s="1">
        <v>7021663</v>
      </c>
      <c r="B14418" s="3">
        <v>44965</v>
      </c>
      <c r="C14418" s="4">
        <v>5330</v>
      </c>
      <c r="D14418" s="5">
        <v>5.33</v>
      </c>
      <c r="E14418" s="2" t="s">
        <v>0</v>
      </c>
    </row>
    <row r="14419" spans="1:5" x14ac:dyDescent="0.25">
      <c r="A14419" s="1">
        <v>7021685</v>
      </c>
      <c r="B14419" s="3">
        <v>44965</v>
      </c>
      <c r="C14419" s="4">
        <v>4240</v>
      </c>
      <c r="D14419" s="5">
        <v>4.24</v>
      </c>
      <c r="E14419" s="2" t="s">
        <v>0</v>
      </c>
    </row>
    <row r="14420" spans="1:5" x14ac:dyDescent="0.25">
      <c r="A14420" s="1">
        <v>7021693</v>
      </c>
      <c r="B14420" s="3">
        <v>44965</v>
      </c>
      <c r="C14420" s="4">
        <v>5580</v>
      </c>
      <c r="D14420" s="5">
        <v>5.58</v>
      </c>
      <c r="E14420" s="2" t="s">
        <v>0</v>
      </c>
    </row>
    <row r="14421" spans="1:5" x14ac:dyDescent="0.25">
      <c r="A14421" s="1">
        <v>7021757</v>
      </c>
      <c r="B14421" s="3">
        <v>44965</v>
      </c>
      <c r="C14421" s="4">
        <v>9150</v>
      </c>
      <c r="D14421" s="5">
        <v>9.15</v>
      </c>
      <c r="E14421" s="2" t="s">
        <v>0</v>
      </c>
    </row>
    <row r="14422" spans="1:5" x14ac:dyDescent="0.25">
      <c r="A14422" s="1">
        <v>7021777</v>
      </c>
      <c r="B14422" s="3">
        <v>44965</v>
      </c>
      <c r="C14422" s="4">
        <v>7800</v>
      </c>
      <c r="D14422" s="5">
        <v>7.8</v>
      </c>
      <c r="E14422" s="2" t="s">
        <v>0</v>
      </c>
    </row>
    <row r="14423" spans="1:5" x14ac:dyDescent="0.25">
      <c r="A14423" s="1">
        <v>7021787</v>
      </c>
      <c r="B14423" s="3">
        <v>44965</v>
      </c>
      <c r="C14423" s="4">
        <v>6820</v>
      </c>
      <c r="D14423" s="5">
        <v>6.82</v>
      </c>
      <c r="E14423" s="2" t="s">
        <v>0</v>
      </c>
    </row>
    <row r="14424" spans="1:5" x14ac:dyDescent="0.25">
      <c r="A14424" s="1">
        <v>7021813</v>
      </c>
      <c r="B14424" s="3">
        <v>44965</v>
      </c>
      <c r="C14424" s="4">
        <v>5710</v>
      </c>
      <c r="D14424" s="5">
        <v>5.71</v>
      </c>
      <c r="E14424" s="2" t="s">
        <v>0</v>
      </c>
    </row>
    <row r="14425" spans="1:5" x14ac:dyDescent="0.25">
      <c r="A14425" s="1">
        <v>7021815</v>
      </c>
      <c r="B14425" s="3">
        <v>44965</v>
      </c>
      <c r="C14425" s="4">
        <v>4230</v>
      </c>
      <c r="D14425" s="5">
        <v>4.2300000000000004</v>
      </c>
      <c r="E14425" s="2" t="s">
        <v>0</v>
      </c>
    </row>
    <row r="14426" spans="1:5" x14ac:dyDescent="0.25">
      <c r="A14426" s="1">
        <v>7021829</v>
      </c>
      <c r="B14426" s="3">
        <v>44965</v>
      </c>
      <c r="C14426" s="4">
        <v>5910</v>
      </c>
      <c r="D14426" s="5">
        <v>5.91</v>
      </c>
      <c r="E14426" s="2" t="s">
        <v>0</v>
      </c>
    </row>
    <row r="14427" spans="1:5" x14ac:dyDescent="0.25">
      <c r="A14427" s="1">
        <v>7021869</v>
      </c>
      <c r="B14427" s="3">
        <v>44965</v>
      </c>
      <c r="C14427" s="4">
        <v>4600</v>
      </c>
      <c r="D14427" s="5">
        <v>4.5999999999999996</v>
      </c>
      <c r="E14427" s="2" t="s">
        <v>0</v>
      </c>
    </row>
    <row r="14428" spans="1:5" x14ac:dyDescent="0.25">
      <c r="A14428" s="1">
        <v>7022090</v>
      </c>
      <c r="B14428" s="3">
        <v>44965</v>
      </c>
      <c r="C14428" s="4">
        <v>4130</v>
      </c>
      <c r="D14428" s="5">
        <v>4.13</v>
      </c>
      <c r="E14428" s="2" t="s">
        <v>0</v>
      </c>
    </row>
    <row r="14429" spans="1:5" x14ac:dyDescent="0.25">
      <c r="A14429" s="1">
        <v>7022103</v>
      </c>
      <c r="B14429" s="3">
        <v>44965</v>
      </c>
      <c r="C14429" s="4">
        <v>3820</v>
      </c>
      <c r="D14429" s="5">
        <v>3.82</v>
      </c>
      <c r="E14429" s="2" t="s">
        <v>0</v>
      </c>
    </row>
    <row r="14430" spans="1:5" x14ac:dyDescent="0.25">
      <c r="A14430" s="1">
        <v>7022471</v>
      </c>
      <c r="B14430" s="3">
        <v>44966</v>
      </c>
      <c r="C14430" s="4">
        <v>6100</v>
      </c>
      <c r="D14430" s="5">
        <v>6.1</v>
      </c>
      <c r="E14430" s="2" t="s">
        <v>0</v>
      </c>
    </row>
    <row r="14431" spans="1:5" x14ac:dyDescent="0.25">
      <c r="A14431" s="1">
        <v>7022475</v>
      </c>
      <c r="B14431" s="3">
        <v>44966</v>
      </c>
      <c r="C14431" s="4">
        <v>8640</v>
      </c>
      <c r="D14431" s="5">
        <v>8.64</v>
      </c>
      <c r="E14431" s="2" t="s">
        <v>0</v>
      </c>
    </row>
    <row r="14432" spans="1:5" x14ac:dyDescent="0.25">
      <c r="A14432" s="1">
        <v>7022492</v>
      </c>
      <c r="B14432" s="3">
        <v>44966</v>
      </c>
      <c r="C14432" s="4">
        <v>6740</v>
      </c>
      <c r="D14432" s="5">
        <v>6.74</v>
      </c>
      <c r="E14432" s="2" t="s">
        <v>0</v>
      </c>
    </row>
    <row r="14433" spans="1:5" x14ac:dyDescent="0.25">
      <c r="A14433" s="1">
        <v>7022514</v>
      </c>
      <c r="B14433" s="3">
        <v>44966</v>
      </c>
      <c r="C14433" s="4">
        <v>7180</v>
      </c>
      <c r="D14433" s="5">
        <v>7.18</v>
      </c>
      <c r="E14433" s="2" t="s">
        <v>0</v>
      </c>
    </row>
    <row r="14434" spans="1:5" x14ac:dyDescent="0.25">
      <c r="A14434" s="1">
        <v>7022530</v>
      </c>
      <c r="B14434" s="3">
        <v>44966</v>
      </c>
      <c r="C14434" s="4">
        <v>7610</v>
      </c>
      <c r="D14434" s="5">
        <v>7.61</v>
      </c>
      <c r="E14434" s="2" t="s">
        <v>0</v>
      </c>
    </row>
    <row r="14435" spans="1:5" x14ac:dyDescent="0.25">
      <c r="A14435" s="1">
        <v>7022542</v>
      </c>
      <c r="B14435" s="3">
        <v>44966</v>
      </c>
      <c r="C14435" s="4">
        <v>6250</v>
      </c>
      <c r="D14435" s="5">
        <v>6.25</v>
      </c>
      <c r="E14435" s="2" t="s">
        <v>0</v>
      </c>
    </row>
    <row r="14436" spans="1:5" x14ac:dyDescent="0.25">
      <c r="A14436" s="1">
        <v>7022589</v>
      </c>
      <c r="B14436" s="3">
        <v>44966</v>
      </c>
      <c r="C14436" s="4">
        <v>8440</v>
      </c>
      <c r="D14436" s="5">
        <v>8.44</v>
      </c>
      <c r="E14436" s="2" t="s">
        <v>0</v>
      </c>
    </row>
    <row r="14437" spans="1:5" x14ac:dyDescent="0.25">
      <c r="A14437" s="1">
        <v>7022728</v>
      </c>
      <c r="B14437" s="3">
        <v>44966</v>
      </c>
      <c r="C14437" s="4">
        <v>9260</v>
      </c>
      <c r="D14437" s="5">
        <v>9.26</v>
      </c>
      <c r="E14437" s="2" t="s">
        <v>0</v>
      </c>
    </row>
    <row r="14438" spans="1:5" x14ac:dyDescent="0.25">
      <c r="A14438" s="1">
        <v>7022817</v>
      </c>
      <c r="B14438" s="3">
        <v>44966</v>
      </c>
      <c r="C14438" s="4">
        <v>3920</v>
      </c>
      <c r="D14438" s="5">
        <v>3.92</v>
      </c>
      <c r="E14438" s="2" t="s">
        <v>0</v>
      </c>
    </row>
    <row r="14439" spans="1:5" x14ac:dyDescent="0.25">
      <c r="A14439" s="1">
        <v>7022839</v>
      </c>
      <c r="B14439" s="3">
        <v>44966</v>
      </c>
      <c r="C14439" s="4">
        <v>2400</v>
      </c>
      <c r="D14439" s="5">
        <v>2.4</v>
      </c>
      <c r="E14439" s="2" t="s">
        <v>0</v>
      </c>
    </row>
    <row r="14440" spans="1:5" x14ac:dyDescent="0.25">
      <c r="A14440" s="1">
        <v>7022856</v>
      </c>
      <c r="B14440" s="3">
        <v>44966</v>
      </c>
      <c r="C14440" s="4">
        <v>7450</v>
      </c>
      <c r="D14440" s="5">
        <v>7.45</v>
      </c>
      <c r="E14440" s="2" t="s">
        <v>0</v>
      </c>
    </row>
    <row r="14441" spans="1:5" x14ac:dyDescent="0.25">
      <c r="A14441" s="1">
        <v>7022860</v>
      </c>
      <c r="B14441" s="3">
        <v>44966</v>
      </c>
      <c r="C14441" s="4">
        <v>8820</v>
      </c>
      <c r="D14441" s="5">
        <v>8.82</v>
      </c>
      <c r="E14441" s="2" t="s">
        <v>0</v>
      </c>
    </row>
    <row r="14442" spans="1:5" x14ac:dyDescent="0.25">
      <c r="A14442" s="1">
        <v>7022904</v>
      </c>
      <c r="B14442" s="3">
        <v>44966</v>
      </c>
      <c r="C14442" s="4">
        <v>4150</v>
      </c>
      <c r="D14442" s="5">
        <v>4.1500000000000004</v>
      </c>
      <c r="E14442" s="2" t="s">
        <v>0</v>
      </c>
    </row>
    <row r="14443" spans="1:5" x14ac:dyDescent="0.25">
      <c r="A14443" s="1">
        <v>7022927</v>
      </c>
      <c r="B14443" s="3">
        <v>44966</v>
      </c>
      <c r="C14443" s="4">
        <v>6740</v>
      </c>
      <c r="D14443" s="5">
        <v>6.74</v>
      </c>
      <c r="E14443" s="2" t="s">
        <v>0</v>
      </c>
    </row>
    <row r="14444" spans="1:5" x14ac:dyDescent="0.25">
      <c r="A14444" s="1">
        <v>7022934</v>
      </c>
      <c r="B14444" s="3">
        <v>44966</v>
      </c>
      <c r="C14444" s="4">
        <v>5290</v>
      </c>
      <c r="D14444" s="5">
        <v>5.29</v>
      </c>
      <c r="E14444" s="2" t="s">
        <v>0</v>
      </c>
    </row>
    <row r="14445" spans="1:5" x14ac:dyDescent="0.25">
      <c r="A14445" s="1">
        <v>7022949</v>
      </c>
      <c r="B14445" s="3">
        <v>44966</v>
      </c>
      <c r="C14445" s="4">
        <v>3000</v>
      </c>
      <c r="D14445" s="5">
        <v>3</v>
      </c>
      <c r="E14445" s="2" t="s">
        <v>0</v>
      </c>
    </row>
    <row r="14446" spans="1:5" x14ac:dyDescent="0.25">
      <c r="A14446" s="1">
        <v>7022981</v>
      </c>
      <c r="B14446" s="3">
        <v>44966</v>
      </c>
      <c r="C14446" s="4">
        <v>3420</v>
      </c>
      <c r="D14446" s="5">
        <v>3.42</v>
      </c>
      <c r="E14446" s="2" t="s">
        <v>0</v>
      </c>
    </row>
    <row r="14447" spans="1:5" x14ac:dyDescent="0.25">
      <c r="A14447" s="1">
        <v>7022982</v>
      </c>
      <c r="B14447" s="3">
        <v>44966</v>
      </c>
      <c r="C14447" s="4">
        <v>8830</v>
      </c>
      <c r="D14447" s="5">
        <v>8.83</v>
      </c>
      <c r="E14447" s="2" t="s">
        <v>0</v>
      </c>
    </row>
    <row r="14448" spans="1:5" x14ac:dyDescent="0.25">
      <c r="A14448" s="1">
        <v>7023600</v>
      </c>
      <c r="B14448" s="3">
        <v>44967</v>
      </c>
      <c r="C14448" s="4">
        <v>8580</v>
      </c>
      <c r="D14448" s="5">
        <v>8.58</v>
      </c>
      <c r="E14448" s="2" t="s">
        <v>0</v>
      </c>
    </row>
    <row r="14449" spans="1:5" x14ac:dyDescent="0.25">
      <c r="A14449" s="1">
        <v>7023632</v>
      </c>
      <c r="B14449" s="3">
        <v>44967</v>
      </c>
      <c r="C14449" s="4">
        <v>5610</v>
      </c>
      <c r="D14449" s="5">
        <v>5.61</v>
      </c>
      <c r="E14449" s="2" t="s">
        <v>0</v>
      </c>
    </row>
    <row r="14450" spans="1:5" x14ac:dyDescent="0.25">
      <c r="A14450" s="1">
        <v>7023663</v>
      </c>
      <c r="B14450" s="3">
        <v>44967</v>
      </c>
      <c r="C14450" s="4">
        <v>7450</v>
      </c>
      <c r="D14450" s="5">
        <v>7.45</v>
      </c>
      <c r="E14450" s="2" t="s">
        <v>0</v>
      </c>
    </row>
    <row r="14451" spans="1:5" x14ac:dyDescent="0.25">
      <c r="A14451" s="1">
        <v>7023671</v>
      </c>
      <c r="B14451" s="3">
        <v>44967</v>
      </c>
      <c r="C14451" s="4">
        <v>9310</v>
      </c>
      <c r="D14451" s="5">
        <v>9.31</v>
      </c>
      <c r="E14451" s="2" t="s">
        <v>0</v>
      </c>
    </row>
    <row r="14452" spans="1:5" x14ac:dyDescent="0.25">
      <c r="A14452" s="1">
        <v>7023687</v>
      </c>
      <c r="B14452" s="3">
        <v>44967</v>
      </c>
      <c r="C14452" s="4">
        <v>8140</v>
      </c>
      <c r="D14452" s="5">
        <v>8.14</v>
      </c>
      <c r="E14452" s="2" t="s">
        <v>0</v>
      </c>
    </row>
    <row r="14453" spans="1:5" x14ac:dyDescent="0.25">
      <c r="A14453" s="1">
        <v>7023695</v>
      </c>
      <c r="B14453" s="3">
        <v>44967</v>
      </c>
      <c r="C14453" s="4">
        <v>7650</v>
      </c>
      <c r="D14453" s="5">
        <v>7.65</v>
      </c>
      <c r="E14453" s="2" t="s">
        <v>0</v>
      </c>
    </row>
    <row r="14454" spans="1:5" x14ac:dyDescent="0.25">
      <c r="A14454" s="1">
        <v>7023721</v>
      </c>
      <c r="B14454" s="3">
        <v>44967</v>
      </c>
      <c r="C14454" s="4">
        <v>7070</v>
      </c>
      <c r="D14454" s="5">
        <v>7.07</v>
      </c>
      <c r="E14454" s="2" t="s">
        <v>0</v>
      </c>
    </row>
    <row r="14455" spans="1:5" x14ac:dyDescent="0.25">
      <c r="A14455" s="1">
        <v>7023729</v>
      </c>
      <c r="B14455" s="3">
        <v>44967</v>
      </c>
      <c r="C14455" s="4">
        <v>8600</v>
      </c>
      <c r="D14455" s="5">
        <v>8.6</v>
      </c>
      <c r="E14455" s="2" t="s">
        <v>0</v>
      </c>
    </row>
    <row r="14456" spans="1:5" x14ac:dyDescent="0.25">
      <c r="A14456" s="1">
        <v>7023823</v>
      </c>
      <c r="B14456" s="3">
        <v>44967</v>
      </c>
      <c r="C14456" s="4">
        <v>8100</v>
      </c>
      <c r="D14456" s="5">
        <v>8.1</v>
      </c>
      <c r="E14456" s="2" t="s">
        <v>0</v>
      </c>
    </row>
    <row r="14457" spans="1:5" x14ac:dyDescent="0.25">
      <c r="A14457" s="1">
        <v>7023898</v>
      </c>
      <c r="B14457" s="3">
        <v>44967</v>
      </c>
      <c r="C14457" s="4">
        <v>8600</v>
      </c>
      <c r="D14457" s="5">
        <v>8.6</v>
      </c>
      <c r="E14457" s="2" t="s">
        <v>0</v>
      </c>
    </row>
    <row r="14458" spans="1:5" x14ac:dyDescent="0.25">
      <c r="A14458" s="1">
        <v>7024028</v>
      </c>
      <c r="B14458" s="3">
        <v>44967</v>
      </c>
      <c r="C14458" s="4">
        <v>4710</v>
      </c>
      <c r="D14458" s="5">
        <v>4.71</v>
      </c>
      <c r="E14458" s="2" t="s">
        <v>0</v>
      </c>
    </row>
    <row r="14459" spans="1:5" x14ac:dyDescent="0.25">
      <c r="A14459" s="1">
        <v>7024060</v>
      </c>
      <c r="B14459" s="3">
        <v>44967</v>
      </c>
      <c r="C14459" s="4">
        <v>5220</v>
      </c>
      <c r="D14459" s="5">
        <v>5.22</v>
      </c>
      <c r="E14459" s="2" t="s">
        <v>0</v>
      </c>
    </row>
    <row r="14460" spans="1:5" x14ac:dyDescent="0.25">
      <c r="A14460" s="1">
        <v>7024085</v>
      </c>
      <c r="B14460" s="3">
        <v>44967</v>
      </c>
      <c r="C14460" s="4">
        <v>5590</v>
      </c>
      <c r="D14460" s="5">
        <v>5.59</v>
      </c>
      <c r="E14460" s="2" t="s">
        <v>0</v>
      </c>
    </row>
    <row r="14461" spans="1:5" x14ac:dyDescent="0.25">
      <c r="A14461" s="1">
        <v>7024111</v>
      </c>
      <c r="B14461" s="3">
        <v>44967</v>
      </c>
      <c r="C14461" s="4">
        <v>4070</v>
      </c>
      <c r="D14461" s="5">
        <v>4.07</v>
      </c>
      <c r="E14461" s="2" t="s">
        <v>0</v>
      </c>
    </row>
    <row r="14462" spans="1:5" x14ac:dyDescent="0.25">
      <c r="A14462" s="1">
        <v>7024127</v>
      </c>
      <c r="B14462" s="3">
        <v>44967</v>
      </c>
      <c r="C14462" s="4">
        <v>7020</v>
      </c>
      <c r="D14462" s="5">
        <v>7.02</v>
      </c>
      <c r="E14462" s="2" t="s">
        <v>0</v>
      </c>
    </row>
    <row r="14463" spans="1:5" x14ac:dyDescent="0.25">
      <c r="A14463" s="1">
        <v>7024149</v>
      </c>
      <c r="B14463" s="3">
        <v>44967</v>
      </c>
      <c r="C14463" s="4">
        <v>5770</v>
      </c>
      <c r="D14463" s="5">
        <v>5.77</v>
      </c>
      <c r="E14463" s="2" t="s">
        <v>0</v>
      </c>
    </row>
    <row r="14464" spans="1:5" x14ac:dyDescent="0.25">
      <c r="A14464" s="1">
        <v>7024190</v>
      </c>
      <c r="B14464" s="3">
        <v>44967</v>
      </c>
      <c r="C14464" s="4">
        <v>5660</v>
      </c>
      <c r="D14464" s="5">
        <v>5.66</v>
      </c>
      <c r="E14464" s="2" t="s">
        <v>0</v>
      </c>
    </row>
    <row r="14465" spans="1:5" x14ac:dyDescent="0.25">
      <c r="A14465" s="1">
        <v>7024228</v>
      </c>
      <c r="B14465" s="3">
        <v>44967</v>
      </c>
      <c r="C14465" s="4">
        <v>6840</v>
      </c>
      <c r="D14465" s="5">
        <v>6.84</v>
      </c>
      <c r="E14465" s="2" t="s">
        <v>0</v>
      </c>
    </row>
    <row r="14466" spans="1:5" x14ac:dyDescent="0.25">
      <c r="A14466" s="1">
        <v>7024239</v>
      </c>
      <c r="B14466" s="3">
        <v>44967</v>
      </c>
      <c r="C14466" s="4">
        <v>8240</v>
      </c>
      <c r="D14466" s="5">
        <v>8.24</v>
      </c>
      <c r="E14466" s="2" t="s">
        <v>0</v>
      </c>
    </row>
    <row r="14467" spans="1:5" x14ac:dyDescent="0.25">
      <c r="A14467" s="1">
        <v>7024259</v>
      </c>
      <c r="B14467" s="3">
        <v>44967</v>
      </c>
      <c r="C14467" s="4">
        <v>6700</v>
      </c>
      <c r="D14467" s="5">
        <v>6.7</v>
      </c>
      <c r="E14467" s="2" t="s">
        <v>0</v>
      </c>
    </row>
    <row r="14468" spans="1:5" x14ac:dyDescent="0.25">
      <c r="A14468" s="1">
        <v>7024264</v>
      </c>
      <c r="B14468" s="3">
        <v>44967</v>
      </c>
      <c r="C14468" s="4">
        <v>6600</v>
      </c>
      <c r="D14468" s="5">
        <v>6.6</v>
      </c>
      <c r="E14468" s="2" t="s">
        <v>0</v>
      </c>
    </row>
    <row r="14469" spans="1:5" x14ac:dyDescent="0.25">
      <c r="A14469" s="1">
        <v>7024821</v>
      </c>
      <c r="B14469" s="3">
        <v>44968</v>
      </c>
      <c r="C14469" s="4">
        <v>6940</v>
      </c>
      <c r="D14469" s="5">
        <v>6.94</v>
      </c>
      <c r="E14469" s="2" t="s">
        <v>0</v>
      </c>
    </row>
    <row r="14470" spans="1:5" x14ac:dyDescent="0.25">
      <c r="A14470" s="1">
        <v>7024831</v>
      </c>
      <c r="B14470" s="3">
        <v>44968</v>
      </c>
      <c r="C14470" s="4">
        <v>6540</v>
      </c>
      <c r="D14470" s="5">
        <v>6.54</v>
      </c>
      <c r="E14470" s="2" t="s">
        <v>0</v>
      </c>
    </row>
    <row r="14471" spans="1:5" x14ac:dyDescent="0.25">
      <c r="A14471" s="1">
        <v>7024867</v>
      </c>
      <c r="B14471" s="3">
        <v>44968</v>
      </c>
      <c r="C14471" s="4">
        <v>6890</v>
      </c>
      <c r="D14471" s="5">
        <v>6.89</v>
      </c>
      <c r="E14471" s="2" t="s">
        <v>0</v>
      </c>
    </row>
    <row r="14472" spans="1:5" x14ac:dyDescent="0.25">
      <c r="A14472" s="1">
        <v>7024890</v>
      </c>
      <c r="B14472" s="3">
        <v>44968</v>
      </c>
      <c r="C14472" s="4">
        <v>5820</v>
      </c>
      <c r="D14472" s="5">
        <v>5.82</v>
      </c>
      <c r="E14472" s="2" t="s">
        <v>0</v>
      </c>
    </row>
    <row r="14473" spans="1:5" x14ac:dyDescent="0.25">
      <c r="A14473" s="1">
        <v>7024921</v>
      </c>
      <c r="B14473" s="3">
        <v>44968</v>
      </c>
      <c r="C14473" s="4">
        <v>9280</v>
      </c>
      <c r="D14473" s="5">
        <v>9.2799999999999994</v>
      </c>
      <c r="E14473" s="2" t="s">
        <v>0</v>
      </c>
    </row>
    <row r="14474" spans="1:5" x14ac:dyDescent="0.25">
      <c r="A14474" s="1">
        <v>7024924</v>
      </c>
      <c r="B14474" s="3">
        <v>44968</v>
      </c>
      <c r="C14474" s="4">
        <v>8530</v>
      </c>
      <c r="D14474" s="5">
        <v>8.5299999999999994</v>
      </c>
      <c r="E14474" s="2" t="s">
        <v>0</v>
      </c>
    </row>
    <row r="14475" spans="1:5" x14ac:dyDescent="0.25">
      <c r="A14475" s="1">
        <v>7024945</v>
      </c>
      <c r="B14475" s="3">
        <v>44968</v>
      </c>
      <c r="C14475" s="4">
        <v>9160</v>
      </c>
      <c r="D14475" s="5">
        <v>9.16</v>
      </c>
      <c r="E14475" s="2" t="s">
        <v>0</v>
      </c>
    </row>
    <row r="14476" spans="1:5" x14ac:dyDescent="0.25">
      <c r="A14476" s="1">
        <v>7025097</v>
      </c>
      <c r="B14476" s="3">
        <v>44968</v>
      </c>
      <c r="C14476" s="4">
        <v>4790</v>
      </c>
      <c r="D14476" s="5">
        <v>4.79</v>
      </c>
      <c r="E14476" s="2" t="s">
        <v>0</v>
      </c>
    </row>
    <row r="14477" spans="1:5" x14ac:dyDescent="0.25">
      <c r="A14477" s="1">
        <v>7025101</v>
      </c>
      <c r="B14477" s="3">
        <v>44968</v>
      </c>
      <c r="C14477" s="4">
        <v>7430</v>
      </c>
      <c r="D14477" s="5">
        <v>7.43</v>
      </c>
      <c r="E14477" s="2" t="s">
        <v>0</v>
      </c>
    </row>
    <row r="14478" spans="1:5" x14ac:dyDescent="0.25">
      <c r="A14478" s="1">
        <v>7025148</v>
      </c>
      <c r="B14478" s="3">
        <v>44968</v>
      </c>
      <c r="C14478" s="4">
        <v>8980</v>
      </c>
      <c r="D14478" s="5">
        <v>8.98</v>
      </c>
      <c r="E14478" s="2" t="s">
        <v>0</v>
      </c>
    </row>
    <row r="14479" spans="1:5" x14ac:dyDescent="0.25">
      <c r="A14479" s="1">
        <v>7025260</v>
      </c>
      <c r="B14479" s="3">
        <v>44968</v>
      </c>
      <c r="C14479" s="4">
        <v>5480</v>
      </c>
      <c r="D14479" s="5">
        <v>5.48</v>
      </c>
      <c r="E14479" s="2" t="s">
        <v>0</v>
      </c>
    </row>
    <row r="14480" spans="1:5" x14ac:dyDescent="0.25">
      <c r="A14480" s="1">
        <v>7025265</v>
      </c>
      <c r="B14480" s="3">
        <v>44968</v>
      </c>
      <c r="C14480" s="4">
        <v>3660</v>
      </c>
      <c r="D14480" s="5">
        <v>3.66</v>
      </c>
      <c r="E14480" s="2" t="s">
        <v>0</v>
      </c>
    </row>
    <row r="14481" spans="1:5" x14ac:dyDescent="0.25">
      <c r="A14481" s="1">
        <v>7025277</v>
      </c>
      <c r="B14481" s="3">
        <v>44968</v>
      </c>
      <c r="C14481" s="4">
        <v>9450</v>
      </c>
      <c r="D14481" s="5">
        <v>9.4499999999999993</v>
      </c>
      <c r="E14481" s="2" t="s">
        <v>0</v>
      </c>
    </row>
    <row r="14482" spans="1:5" x14ac:dyDescent="0.25">
      <c r="A14482" s="1">
        <v>7025308</v>
      </c>
      <c r="B14482" s="3">
        <v>44968</v>
      </c>
      <c r="C14482" s="4">
        <v>5790</v>
      </c>
      <c r="D14482" s="5">
        <v>5.79</v>
      </c>
      <c r="E14482" s="2" t="s">
        <v>0</v>
      </c>
    </row>
    <row r="14483" spans="1:5" x14ac:dyDescent="0.25">
      <c r="A14483" s="1">
        <v>7025330</v>
      </c>
      <c r="B14483" s="3">
        <v>44968</v>
      </c>
      <c r="C14483" s="4">
        <v>7940</v>
      </c>
      <c r="D14483" s="5">
        <v>7.94</v>
      </c>
      <c r="E14483" s="2" t="s">
        <v>0</v>
      </c>
    </row>
    <row r="14484" spans="1:5" x14ac:dyDescent="0.25">
      <c r="A14484" s="1">
        <v>7025367</v>
      </c>
      <c r="B14484" s="3">
        <v>44968</v>
      </c>
      <c r="C14484" s="4">
        <v>7650</v>
      </c>
      <c r="D14484" s="5">
        <v>7.65</v>
      </c>
      <c r="E14484" s="2" t="s">
        <v>0</v>
      </c>
    </row>
    <row r="14485" spans="1:5" x14ac:dyDescent="0.25">
      <c r="A14485" s="1">
        <v>7025394</v>
      </c>
      <c r="B14485" s="3">
        <v>44968</v>
      </c>
      <c r="C14485" s="4">
        <v>6160</v>
      </c>
      <c r="D14485" s="5">
        <v>6.16</v>
      </c>
      <c r="E14485" s="2" t="s">
        <v>0</v>
      </c>
    </row>
    <row r="14486" spans="1:5" x14ac:dyDescent="0.25">
      <c r="A14486" s="1">
        <v>7025401</v>
      </c>
      <c r="B14486" s="3">
        <v>44968</v>
      </c>
      <c r="C14486" s="4">
        <v>6690</v>
      </c>
      <c r="D14486" s="5">
        <v>6.69</v>
      </c>
      <c r="E14486" s="2" t="s">
        <v>0</v>
      </c>
    </row>
    <row r="14487" spans="1:5" x14ac:dyDescent="0.25">
      <c r="A14487" s="1">
        <v>7025406</v>
      </c>
      <c r="B14487" s="3">
        <v>44968</v>
      </c>
      <c r="C14487" s="4">
        <v>4030</v>
      </c>
      <c r="D14487" s="5">
        <v>4.03</v>
      </c>
      <c r="E14487" s="2" t="s">
        <v>0</v>
      </c>
    </row>
    <row r="14488" spans="1:5" x14ac:dyDescent="0.25">
      <c r="A14488" s="1">
        <v>7025415</v>
      </c>
      <c r="B14488" s="3">
        <v>44968</v>
      </c>
      <c r="C14488" s="4">
        <v>6220</v>
      </c>
      <c r="D14488" s="5">
        <v>6.22</v>
      </c>
      <c r="E14488" s="2" t="s">
        <v>0</v>
      </c>
    </row>
    <row r="14489" spans="1:5" x14ac:dyDescent="0.25">
      <c r="A14489" s="1">
        <v>7025420</v>
      </c>
      <c r="B14489" s="3">
        <v>44968</v>
      </c>
      <c r="C14489" s="4">
        <v>7880</v>
      </c>
      <c r="D14489" s="5">
        <v>7.88</v>
      </c>
      <c r="E14489" s="2" t="s">
        <v>0</v>
      </c>
    </row>
    <row r="14490" spans="1:5" x14ac:dyDescent="0.25">
      <c r="A14490" s="1">
        <v>7025897</v>
      </c>
      <c r="B14490" s="3">
        <v>44970</v>
      </c>
      <c r="C14490" s="4">
        <v>8400</v>
      </c>
      <c r="D14490" s="5">
        <v>8.4</v>
      </c>
      <c r="E14490" s="2" t="s">
        <v>0</v>
      </c>
    </row>
    <row r="14491" spans="1:5" x14ac:dyDescent="0.25">
      <c r="A14491" s="1">
        <v>7025951</v>
      </c>
      <c r="B14491" s="3">
        <v>44970</v>
      </c>
      <c r="C14491" s="4">
        <v>6790</v>
      </c>
      <c r="D14491" s="5">
        <v>6.79</v>
      </c>
      <c r="E14491" s="2" t="s">
        <v>0</v>
      </c>
    </row>
    <row r="14492" spans="1:5" x14ac:dyDescent="0.25">
      <c r="A14492" s="1">
        <v>7025974</v>
      </c>
      <c r="B14492" s="3">
        <v>44970</v>
      </c>
      <c r="C14492" s="4">
        <v>6620</v>
      </c>
      <c r="D14492" s="5">
        <v>6.62</v>
      </c>
      <c r="E14492" s="2" t="s">
        <v>0</v>
      </c>
    </row>
    <row r="14493" spans="1:5" x14ac:dyDescent="0.25">
      <c r="A14493" s="1">
        <v>7025985</v>
      </c>
      <c r="B14493" s="3">
        <v>44970</v>
      </c>
      <c r="C14493" s="4">
        <v>8770</v>
      </c>
      <c r="D14493" s="5">
        <v>8.77</v>
      </c>
      <c r="E14493" s="2" t="s">
        <v>0</v>
      </c>
    </row>
    <row r="14494" spans="1:5" x14ac:dyDescent="0.25">
      <c r="A14494" s="1">
        <v>7026028</v>
      </c>
      <c r="B14494" s="3">
        <v>44970</v>
      </c>
      <c r="C14494" s="4">
        <v>8370</v>
      </c>
      <c r="D14494" s="5">
        <v>8.3699999999999992</v>
      </c>
      <c r="E14494" s="2" t="s">
        <v>0</v>
      </c>
    </row>
    <row r="14495" spans="1:5" x14ac:dyDescent="0.25">
      <c r="A14495" s="1">
        <v>7026077</v>
      </c>
      <c r="B14495" s="3">
        <v>44970</v>
      </c>
      <c r="C14495" s="4">
        <v>7640</v>
      </c>
      <c r="D14495" s="5">
        <v>7.64</v>
      </c>
      <c r="E14495" s="2" t="s">
        <v>0</v>
      </c>
    </row>
    <row r="14496" spans="1:5" x14ac:dyDescent="0.25">
      <c r="A14496" s="1">
        <v>7026110</v>
      </c>
      <c r="B14496" s="3">
        <v>44970</v>
      </c>
      <c r="C14496" s="4">
        <v>8110</v>
      </c>
      <c r="D14496" s="5">
        <v>8.11</v>
      </c>
      <c r="E14496" s="2" t="s">
        <v>0</v>
      </c>
    </row>
    <row r="14497" spans="1:5" x14ac:dyDescent="0.25">
      <c r="A14497" s="1">
        <v>7026114</v>
      </c>
      <c r="B14497" s="3">
        <v>44970</v>
      </c>
      <c r="C14497" s="4">
        <v>9490</v>
      </c>
      <c r="D14497" s="5">
        <v>9.49</v>
      </c>
      <c r="E14497" s="2" t="s">
        <v>0</v>
      </c>
    </row>
    <row r="14498" spans="1:5" x14ac:dyDescent="0.25">
      <c r="A14498" s="1">
        <v>7026179</v>
      </c>
      <c r="B14498" s="3">
        <v>44970</v>
      </c>
      <c r="C14498" s="4">
        <v>9980</v>
      </c>
      <c r="D14498" s="5">
        <v>9.98</v>
      </c>
      <c r="E14498" s="2" t="s">
        <v>0</v>
      </c>
    </row>
    <row r="14499" spans="1:5" x14ac:dyDescent="0.25">
      <c r="A14499" s="1">
        <v>7026325</v>
      </c>
      <c r="B14499" s="3">
        <v>44970</v>
      </c>
      <c r="C14499" s="4">
        <v>7130</v>
      </c>
      <c r="D14499" s="5">
        <v>7.13</v>
      </c>
      <c r="E14499" s="2" t="s">
        <v>0</v>
      </c>
    </row>
    <row r="14500" spans="1:5" x14ac:dyDescent="0.25">
      <c r="A14500" s="1">
        <v>7026357</v>
      </c>
      <c r="B14500" s="3">
        <v>44970</v>
      </c>
      <c r="C14500" s="4">
        <v>6350</v>
      </c>
      <c r="D14500" s="5">
        <v>6.35</v>
      </c>
      <c r="E14500" s="2" t="s">
        <v>0</v>
      </c>
    </row>
    <row r="14501" spans="1:5" x14ac:dyDescent="0.25">
      <c r="A14501" s="1">
        <v>7026374</v>
      </c>
      <c r="B14501" s="3">
        <v>44970</v>
      </c>
      <c r="C14501" s="4">
        <v>6610</v>
      </c>
      <c r="D14501" s="5">
        <v>6.61</v>
      </c>
      <c r="E14501" s="2" t="s">
        <v>0</v>
      </c>
    </row>
    <row r="14502" spans="1:5" x14ac:dyDescent="0.25">
      <c r="A14502" s="1">
        <v>7026392</v>
      </c>
      <c r="B14502" s="3">
        <v>44970</v>
      </c>
      <c r="C14502" s="4">
        <v>10970</v>
      </c>
      <c r="D14502" s="5">
        <v>10.97</v>
      </c>
      <c r="E14502" s="2" t="s">
        <v>0</v>
      </c>
    </row>
    <row r="14503" spans="1:5" x14ac:dyDescent="0.25">
      <c r="A14503" s="1">
        <v>7026426</v>
      </c>
      <c r="B14503" s="3">
        <v>44970</v>
      </c>
      <c r="C14503" s="4">
        <v>7430</v>
      </c>
      <c r="D14503" s="5">
        <v>7.43</v>
      </c>
      <c r="E14503" s="2" t="s">
        <v>0</v>
      </c>
    </row>
    <row r="14504" spans="1:5" x14ac:dyDescent="0.25">
      <c r="A14504" s="1">
        <v>7026458</v>
      </c>
      <c r="B14504" s="3">
        <v>44970</v>
      </c>
      <c r="C14504" s="4">
        <v>5500</v>
      </c>
      <c r="D14504" s="5">
        <v>5.5</v>
      </c>
      <c r="E14504" s="2" t="s">
        <v>0</v>
      </c>
    </row>
    <row r="14505" spans="1:5" x14ac:dyDescent="0.25">
      <c r="A14505" s="1">
        <v>7026473</v>
      </c>
      <c r="B14505" s="3">
        <v>44970</v>
      </c>
      <c r="C14505" s="4">
        <v>7290</v>
      </c>
      <c r="D14505" s="5">
        <v>7.29</v>
      </c>
      <c r="E14505" s="2" t="s">
        <v>0</v>
      </c>
    </row>
    <row r="14506" spans="1:5" x14ac:dyDescent="0.25">
      <c r="A14506" s="1">
        <v>7026599</v>
      </c>
      <c r="B14506" s="3">
        <v>44970</v>
      </c>
      <c r="C14506" s="4">
        <v>4730</v>
      </c>
      <c r="D14506" s="5">
        <v>4.7300000000000004</v>
      </c>
      <c r="E14506" s="2" t="s">
        <v>0</v>
      </c>
    </row>
    <row r="14507" spans="1:5" x14ac:dyDescent="0.25">
      <c r="A14507" s="1">
        <v>7026610</v>
      </c>
      <c r="B14507" s="3">
        <v>44970</v>
      </c>
      <c r="C14507" s="4">
        <v>3840</v>
      </c>
      <c r="D14507" s="5">
        <v>3.84</v>
      </c>
      <c r="E14507" s="2" t="s">
        <v>0</v>
      </c>
    </row>
    <row r="14508" spans="1:5" x14ac:dyDescent="0.25">
      <c r="A14508" s="1">
        <v>7026614</v>
      </c>
      <c r="B14508" s="3">
        <v>44970</v>
      </c>
      <c r="C14508" s="4">
        <v>4830</v>
      </c>
      <c r="D14508" s="5">
        <v>4.83</v>
      </c>
      <c r="E14508" s="2" t="s">
        <v>0</v>
      </c>
    </row>
    <row r="14509" spans="1:5" x14ac:dyDescent="0.25">
      <c r="A14509" s="1">
        <v>7026647</v>
      </c>
      <c r="B14509" s="3">
        <v>44970</v>
      </c>
      <c r="C14509" s="4">
        <v>4970</v>
      </c>
      <c r="D14509" s="5">
        <v>4.97</v>
      </c>
      <c r="E14509" s="2" t="s">
        <v>0</v>
      </c>
    </row>
    <row r="14510" spans="1:5" x14ac:dyDescent="0.25">
      <c r="A14510" s="1">
        <v>7026653</v>
      </c>
      <c r="B14510" s="3">
        <v>44970</v>
      </c>
      <c r="C14510" s="4">
        <v>9920</v>
      </c>
      <c r="D14510" s="5">
        <v>9.92</v>
      </c>
      <c r="E14510" s="2" t="s">
        <v>0</v>
      </c>
    </row>
    <row r="14511" spans="1:5" x14ac:dyDescent="0.25">
      <c r="A14511" s="1">
        <v>7026726</v>
      </c>
      <c r="B14511" s="3">
        <v>44970</v>
      </c>
      <c r="C14511" s="4">
        <v>5090</v>
      </c>
      <c r="D14511" s="5">
        <v>5.09</v>
      </c>
      <c r="E14511" s="2" t="s">
        <v>0</v>
      </c>
    </row>
    <row r="14512" spans="1:5" x14ac:dyDescent="0.25">
      <c r="A14512" s="1">
        <v>7026730</v>
      </c>
      <c r="B14512" s="3">
        <v>44970</v>
      </c>
      <c r="C14512" s="4">
        <v>5630</v>
      </c>
      <c r="D14512" s="5">
        <v>5.63</v>
      </c>
      <c r="E14512" s="2" t="s">
        <v>0</v>
      </c>
    </row>
    <row r="14513" spans="1:5" x14ac:dyDescent="0.25">
      <c r="A14513" s="1">
        <v>7026731</v>
      </c>
      <c r="B14513" s="3">
        <v>44970</v>
      </c>
      <c r="C14513" s="4">
        <v>4670</v>
      </c>
      <c r="D14513" s="5">
        <v>4.67</v>
      </c>
      <c r="E14513" s="2" t="s">
        <v>0</v>
      </c>
    </row>
    <row r="14514" spans="1:5" x14ac:dyDescent="0.25">
      <c r="A14514" s="1">
        <v>7026750</v>
      </c>
      <c r="B14514" s="3">
        <v>44970</v>
      </c>
      <c r="C14514" s="4">
        <v>5500</v>
      </c>
      <c r="D14514" s="5">
        <v>5.5</v>
      </c>
      <c r="E14514" s="2" t="s">
        <v>0</v>
      </c>
    </row>
    <row r="14515" spans="1:5" x14ac:dyDescent="0.25">
      <c r="A14515" s="1">
        <v>7026813</v>
      </c>
      <c r="B14515" s="3">
        <v>44970</v>
      </c>
      <c r="C14515" s="4">
        <v>6600</v>
      </c>
      <c r="D14515" s="5">
        <v>6.6</v>
      </c>
      <c r="E14515" s="2" t="s">
        <v>0</v>
      </c>
    </row>
    <row r="14516" spans="1:5" x14ac:dyDescent="0.25">
      <c r="A14516" s="1">
        <v>7026827</v>
      </c>
      <c r="B14516" s="3">
        <v>44970</v>
      </c>
      <c r="C14516" s="4">
        <v>10540</v>
      </c>
      <c r="D14516" s="5">
        <v>10.54</v>
      </c>
      <c r="E14516" s="2" t="s">
        <v>0</v>
      </c>
    </row>
    <row r="14517" spans="1:5" x14ac:dyDescent="0.25">
      <c r="A14517" s="1">
        <v>7027217</v>
      </c>
      <c r="B14517" s="3">
        <v>44971</v>
      </c>
      <c r="C14517" s="4">
        <v>7380</v>
      </c>
      <c r="D14517" s="5">
        <v>7.38</v>
      </c>
      <c r="E14517" s="2" t="s">
        <v>0</v>
      </c>
    </row>
    <row r="14518" spans="1:5" x14ac:dyDescent="0.25">
      <c r="A14518" s="1">
        <v>7027259</v>
      </c>
      <c r="B14518" s="3">
        <v>44971</v>
      </c>
      <c r="C14518" s="4">
        <v>6810</v>
      </c>
      <c r="D14518" s="5">
        <v>6.81</v>
      </c>
      <c r="E14518" s="2" t="s">
        <v>0</v>
      </c>
    </row>
    <row r="14519" spans="1:5" x14ac:dyDescent="0.25">
      <c r="A14519" s="1">
        <v>7027304</v>
      </c>
      <c r="B14519" s="3">
        <v>44971</v>
      </c>
      <c r="C14519" s="4">
        <v>9000</v>
      </c>
      <c r="D14519" s="5">
        <v>9</v>
      </c>
      <c r="E14519" s="2" t="s">
        <v>0</v>
      </c>
    </row>
    <row r="14520" spans="1:5" x14ac:dyDescent="0.25">
      <c r="A14520" s="1">
        <v>7027344</v>
      </c>
      <c r="B14520" s="3">
        <v>44971</v>
      </c>
      <c r="C14520" s="4">
        <v>7740</v>
      </c>
      <c r="D14520" s="5">
        <v>7.74</v>
      </c>
      <c r="E14520" s="2" t="s">
        <v>0</v>
      </c>
    </row>
    <row r="14521" spans="1:5" x14ac:dyDescent="0.25">
      <c r="A14521" s="1">
        <v>7027376</v>
      </c>
      <c r="B14521" s="3">
        <v>44971</v>
      </c>
      <c r="C14521" s="4">
        <v>9840</v>
      </c>
      <c r="D14521" s="5">
        <v>9.84</v>
      </c>
      <c r="E14521" s="2" t="s">
        <v>0</v>
      </c>
    </row>
    <row r="14522" spans="1:5" x14ac:dyDescent="0.25">
      <c r="A14522" s="1">
        <v>7027377</v>
      </c>
      <c r="B14522" s="3">
        <v>44971</v>
      </c>
      <c r="C14522" s="4">
        <v>9890</v>
      </c>
      <c r="D14522" s="5">
        <v>9.89</v>
      </c>
      <c r="E14522" s="2" t="s">
        <v>0</v>
      </c>
    </row>
    <row r="14523" spans="1:5" x14ac:dyDescent="0.25">
      <c r="A14523" s="1">
        <v>7027438</v>
      </c>
      <c r="B14523" s="3">
        <v>44971</v>
      </c>
      <c r="C14523" s="4">
        <v>8290</v>
      </c>
      <c r="D14523" s="5">
        <v>8.2899999999999991</v>
      </c>
      <c r="E14523" s="2" t="s">
        <v>0</v>
      </c>
    </row>
    <row r="14524" spans="1:5" x14ac:dyDescent="0.25">
      <c r="A14524" s="1">
        <v>7027476</v>
      </c>
      <c r="B14524" s="3">
        <v>44971</v>
      </c>
      <c r="C14524" s="4">
        <v>10190</v>
      </c>
      <c r="D14524" s="5">
        <v>10.19</v>
      </c>
      <c r="E14524" s="2" t="s">
        <v>0</v>
      </c>
    </row>
    <row r="14525" spans="1:5" x14ac:dyDescent="0.25">
      <c r="A14525" s="1">
        <v>7027484</v>
      </c>
      <c r="B14525" s="3">
        <v>44971</v>
      </c>
      <c r="C14525" s="4">
        <v>8320</v>
      </c>
      <c r="D14525" s="5">
        <v>8.32</v>
      </c>
      <c r="E14525" s="2" t="s">
        <v>0</v>
      </c>
    </row>
    <row r="14526" spans="1:5" x14ac:dyDescent="0.25">
      <c r="A14526" s="1">
        <v>7027511</v>
      </c>
      <c r="B14526" s="3">
        <v>44971</v>
      </c>
      <c r="C14526" s="4">
        <v>8230</v>
      </c>
      <c r="D14526" s="5">
        <v>8.23</v>
      </c>
      <c r="E14526" s="2" t="s">
        <v>0</v>
      </c>
    </row>
    <row r="14527" spans="1:5" x14ac:dyDescent="0.25">
      <c r="A14527" s="1">
        <v>7027537</v>
      </c>
      <c r="B14527" s="3">
        <v>44971</v>
      </c>
      <c r="C14527" s="4">
        <v>5910</v>
      </c>
      <c r="D14527" s="5">
        <v>5.91</v>
      </c>
      <c r="E14527" s="2" t="s">
        <v>0</v>
      </c>
    </row>
    <row r="14528" spans="1:5" x14ac:dyDescent="0.25">
      <c r="A14528" s="1">
        <v>7027710</v>
      </c>
      <c r="B14528" s="3">
        <v>44971</v>
      </c>
      <c r="C14528" s="4">
        <v>5020</v>
      </c>
      <c r="D14528" s="5">
        <v>5.0199999999999996</v>
      </c>
      <c r="E14528" s="2" t="s">
        <v>0</v>
      </c>
    </row>
    <row r="14529" spans="1:5" x14ac:dyDescent="0.25">
      <c r="A14529" s="1">
        <v>7027717</v>
      </c>
      <c r="B14529" s="3">
        <v>44971</v>
      </c>
      <c r="C14529" s="4">
        <v>6960</v>
      </c>
      <c r="D14529" s="5">
        <v>6.96</v>
      </c>
      <c r="E14529" s="2" t="s">
        <v>0</v>
      </c>
    </row>
    <row r="14530" spans="1:5" x14ac:dyDescent="0.25">
      <c r="A14530" s="1">
        <v>7027749</v>
      </c>
      <c r="B14530" s="3">
        <v>44971</v>
      </c>
      <c r="C14530" s="4">
        <v>9690</v>
      </c>
      <c r="D14530" s="5">
        <v>9.69</v>
      </c>
      <c r="E14530" s="2" t="s">
        <v>0</v>
      </c>
    </row>
    <row r="14531" spans="1:5" x14ac:dyDescent="0.25">
      <c r="A14531" s="1">
        <v>7027757</v>
      </c>
      <c r="B14531" s="3">
        <v>44971</v>
      </c>
      <c r="C14531" s="4">
        <v>9110</v>
      </c>
      <c r="D14531" s="5">
        <v>9.11</v>
      </c>
      <c r="E14531" s="2" t="s">
        <v>0</v>
      </c>
    </row>
    <row r="14532" spans="1:5" x14ac:dyDescent="0.25">
      <c r="A14532" s="1">
        <v>7027851</v>
      </c>
      <c r="B14532" s="3">
        <v>44971</v>
      </c>
      <c r="C14532" s="4">
        <v>6210</v>
      </c>
      <c r="D14532" s="5">
        <v>6.21</v>
      </c>
      <c r="E14532" s="2" t="s">
        <v>0</v>
      </c>
    </row>
    <row r="14533" spans="1:5" x14ac:dyDescent="0.25">
      <c r="A14533" s="1">
        <v>7027869</v>
      </c>
      <c r="B14533" s="3">
        <v>44971</v>
      </c>
      <c r="C14533" s="4">
        <v>8160</v>
      </c>
      <c r="D14533" s="5">
        <v>8.16</v>
      </c>
      <c r="E14533" s="2" t="s">
        <v>0</v>
      </c>
    </row>
    <row r="14534" spans="1:5" x14ac:dyDescent="0.25">
      <c r="A14534" s="1">
        <v>7027880</v>
      </c>
      <c r="B14534" s="3">
        <v>44971</v>
      </c>
      <c r="C14534" s="4">
        <v>4840</v>
      </c>
      <c r="D14534" s="5">
        <v>4.84</v>
      </c>
      <c r="E14534" s="2" t="s">
        <v>0</v>
      </c>
    </row>
    <row r="14535" spans="1:5" x14ac:dyDescent="0.25">
      <c r="A14535" s="1">
        <v>7027898</v>
      </c>
      <c r="B14535" s="3">
        <v>44971</v>
      </c>
      <c r="C14535" s="4">
        <v>7000</v>
      </c>
      <c r="D14535" s="5">
        <v>7</v>
      </c>
      <c r="E14535" s="2" t="s">
        <v>0</v>
      </c>
    </row>
    <row r="14536" spans="1:5" x14ac:dyDescent="0.25">
      <c r="A14536" s="1">
        <v>7027899</v>
      </c>
      <c r="B14536" s="3">
        <v>44971</v>
      </c>
      <c r="C14536" s="4">
        <v>8780</v>
      </c>
      <c r="D14536" s="5">
        <v>8.7799999999999994</v>
      </c>
      <c r="E14536" s="2" t="s">
        <v>0</v>
      </c>
    </row>
    <row r="14537" spans="1:5" x14ac:dyDescent="0.25">
      <c r="A14537" s="1">
        <v>7027940</v>
      </c>
      <c r="B14537" s="3">
        <v>44971</v>
      </c>
      <c r="C14537" s="4">
        <v>6660</v>
      </c>
      <c r="D14537" s="5">
        <v>6.66</v>
      </c>
      <c r="E14537" s="2" t="s">
        <v>0</v>
      </c>
    </row>
    <row r="14538" spans="1:5" x14ac:dyDescent="0.25">
      <c r="A14538" s="1">
        <v>7027975</v>
      </c>
      <c r="B14538" s="3">
        <v>44971</v>
      </c>
      <c r="C14538" s="4">
        <v>5980</v>
      </c>
      <c r="D14538" s="5">
        <v>5.98</v>
      </c>
      <c r="E14538" s="2" t="s">
        <v>0</v>
      </c>
    </row>
    <row r="14539" spans="1:5" x14ac:dyDescent="0.25">
      <c r="A14539" s="1">
        <v>7027985</v>
      </c>
      <c r="B14539" s="3">
        <v>44971</v>
      </c>
      <c r="C14539" s="4">
        <v>5920</v>
      </c>
      <c r="D14539" s="5">
        <v>5.92</v>
      </c>
      <c r="E14539" s="2" t="s">
        <v>0</v>
      </c>
    </row>
    <row r="14540" spans="1:5" x14ac:dyDescent="0.25">
      <c r="A14540" s="1">
        <v>7028030</v>
      </c>
      <c r="B14540" s="3">
        <v>44971</v>
      </c>
      <c r="C14540" s="4">
        <v>4060</v>
      </c>
      <c r="D14540" s="5">
        <v>4.0599999999999996</v>
      </c>
      <c r="E14540" s="2" t="s">
        <v>0</v>
      </c>
    </row>
    <row r="14541" spans="1:5" x14ac:dyDescent="0.25">
      <c r="A14541" s="1">
        <v>7028037</v>
      </c>
      <c r="B14541" s="3">
        <v>44971</v>
      </c>
      <c r="C14541" s="4">
        <v>4720</v>
      </c>
      <c r="D14541" s="5">
        <v>4.72</v>
      </c>
      <c r="E14541" s="2" t="s">
        <v>0</v>
      </c>
    </row>
    <row r="14542" spans="1:5" x14ac:dyDescent="0.25">
      <c r="A14542" s="1">
        <v>7028054</v>
      </c>
      <c r="B14542" s="3">
        <v>44971</v>
      </c>
      <c r="C14542" s="4">
        <v>6550</v>
      </c>
      <c r="D14542" s="5">
        <v>6.55</v>
      </c>
      <c r="E14542" s="2" t="s">
        <v>0</v>
      </c>
    </row>
    <row r="14543" spans="1:5" x14ac:dyDescent="0.25">
      <c r="A14543" s="1">
        <v>7028105</v>
      </c>
      <c r="B14543" s="3">
        <v>44971</v>
      </c>
      <c r="C14543" s="4">
        <v>2630</v>
      </c>
      <c r="D14543" s="5">
        <v>2.63</v>
      </c>
      <c r="E14543" s="2" t="s">
        <v>0</v>
      </c>
    </row>
    <row r="14544" spans="1:5" x14ac:dyDescent="0.25">
      <c r="A14544" s="1">
        <v>7028530</v>
      </c>
      <c r="B14544" s="3">
        <v>44972</v>
      </c>
      <c r="C14544" s="4">
        <v>5550</v>
      </c>
      <c r="D14544" s="5">
        <v>5.55</v>
      </c>
      <c r="E14544" s="2" t="s">
        <v>0</v>
      </c>
    </row>
    <row r="14545" spans="1:5" x14ac:dyDescent="0.25">
      <c r="A14545" s="1">
        <v>7028549</v>
      </c>
      <c r="B14545" s="3">
        <v>44972</v>
      </c>
      <c r="C14545" s="4">
        <v>7570</v>
      </c>
      <c r="D14545" s="5">
        <v>7.57</v>
      </c>
      <c r="E14545" s="2" t="s">
        <v>0</v>
      </c>
    </row>
    <row r="14546" spans="1:5" x14ac:dyDescent="0.25">
      <c r="A14546" s="1">
        <v>7028553</v>
      </c>
      <c r="B14546" s="3">
        <v>44972</v>
      </c>
      <c r="C14546" s="4">
        <v>5660</v>
      </c>
      <c r="D14546" s="5">
        <v>5.66</v>
      </c>
      <c r="E14546" s="2" t="s">
        <v>0</v>
      </c>
    </row>
    <row r="14547" spans="1:5" x14ac:dyDescent="0.25">
      <c r="A14547" s="1">
        <v>7028559</v>
      </c>
      <c r="B14547" s="3">
        <v>44972</v>
      </c>
      <c r="C14547" s="4">
        <v>6540</v>
      </c>
      <c r="D14547" s="5">
        <v>6.54</v>
      </c>
      <c r="E14547" s="2" t="s">
        <v>0</v>
      </c>
    </row>
    <row r="14548" spans="1:5" x14ac:dyDescent="0.25">
      <c r="A14548" s="1">
        <v>7028596</v>
      </c>
      <c r="B14548" s="3">
        <v>44972</v>
      </c>
      <c r="C14548" s="4">
        <v>5960</v>
      </c>
      <c r="D14548" s="5">
        <v>5.96</v>
      </c>
      <c r="E14548" s="2" t="s">
        <v>0</v>
      </c>
    </row>
    <row r="14549" spans="1:5" x14ac:dyDescent="0.25">
      <c r="A14549" s="1">
        <v>7028661</v>
      </c>
      <c r="B14549" s="3">
        <v>44972</v>
      </c>
      <c r="C14549" s="4">
        <v>5180</v>
      </c>
      <c r="D14549" s="5">
        <v>5.18</v>
      </c>
      <c r="E14549" s="2" t="s">
        <v>0</v>
      </c>
    </row>
    <row r="14550" spans="1:5" x14ac:dyDescent="0.25">
      <c r="A14550" s="1">
        <v>7028805</v>
      </c>
      <c r="B14550" s="3">
        <v>44972</v>
      </c>
      <c r="C14550" s="4">
        <v>8990</v>
      </c>
      <c r="D14550" s="5">
        <v>8.99</v>
      </c>
      <c r="E14550" s="2" t="s">
        <v>0</v>
      </c>
    </row>
    <row r="14551" spans="1:5" x14ac:dyDescent="0.25">
      <c r="A14551" s="1">
        <v>7028846</v>
      </c>
      <c r="B14551" s="3">
        <v>44972</v>
      </c>
      <c r="C14551" s="4">
        <v>5940</v>
      </c>
      <c r="D14551" s="5">
        <v>5.94</v>
      </c>
      <c r="E14551" s="2" t="s">
        <v>0</v>
      </c>
    </row>
    <row r="14552" spans="1:5" x14ac:dyDescent="0.25">
      <c r="A14552" s="1">
        <v>7028915</v>
      </c>
      <c r="B14552" s="3">
        <v>44972</v>
      </c>
      <c r="C14552" s="4">
        <v>4680</v>
      </c>
      <c r="D14552" s="5">
        <v>4.68</v>
      </c>
      <c r="E14552" s="2" t="s">
        <v>0</v>
      </c>
    </row>
    <row r="14553" spans="1:5" x14ac:dyDescent="0.25">
      <c r="A14553" s="1">
        <v>7028930</v>
      </c>
      <c r="B14553" s="3">
        <v>44972</v>
      </c>
      <c r="C14553" s="4">
        <v>4680</v>
      </c>
      <c r="D14553" s="5">
        <v>4.68</v>
      </c>
      <c r="E14553" s="2" t="s">
        <v>0</v>
      </c>
    </row>
    <row r="14554" spans="1:5" x14ac:dyDescent="0.25">
      <c r="A14554" s="1">
        <v>7028939</v>
      </c>
      <c r="B14554" s="3">
        <v>44972</v>
      </c>
      <c r="C14554" s="4">
        <v>7210</v>
      </c>
      <c r="D14554" s="5">
        <v>7.21</v>
      </c>
      <c r="E14554" s="2" t="s">
        <v>0</v>
      </c>
    </row>
    <row r="14555" spans="1:5" x14ac:dyDescent="0.25">
      <c r="A14555" s="1">
        <v>7029009</v>
      </c>
      <c r="B14555" s="3">
        <v>44972</v>
      </c>
      <c r="C14555" s="4">
        <v>4140</v>
      </c>
      <c r="D14555" s="5">
        <v>4.1399999999999997</v>
      </c>
      <c r="E14555" s="2" t="s">
        <v>0</v>
      </c>
    </row>
    <row r="14556" spans="1:5" x14ac:dyDescent="0.25">
      <c r="A14556" s="1">
        <v>7029014</v>
      </c>
      <c r="B14556" s="3">
        <v>44972</v>
      </c>
      <c r="C14556" s="4">
        <v>5810</v>
      </c>
      <c r="D14556" s="5">
        <v>5.81</v>
      </c>
      <c r="E14556" s="2" t="s">
        <v>0</v>
      </c>
    </row>
    <row r="14557" spans="1:5" x14ac:dyDescent="0.25">
      <c r="A14557" s="1">
        <v>7029043</v>
      </c>
      <c r="B14557" s="3">
        <v>44972</v>
      </c>
      <c r="C14557" s="4">
        <v>4280</v>
      </c>
      <c r="D14557" s="5">
        <v>4.28</v>
      </c>
      <c r="E14557" s="2" t="s">
        <v>0</v>
      </c>
    </row>
    <row r="14558" spans="1:5" x14ac:dyDescent="0.25">
      <c r="A14558" s="1">
        <v>7029051</v>
      </c>
      <c r="B14558" s="3">
        <v>44972</v>
      </c>
      <c r="C14558" s="4">
        <v>5000</v>
      </c>
      <c r="D14558" s="5">
        <v>5</v>
      </c>
      <c r="E14558" s="2" t="s">
        <v>0</v>
      </c>
    </row>
    <row r="14559" spans="1:5" x14ac:dyDescent="0.25">
      <c r="A14559" s="1">
        <v>7029063</v>
      </c>
      <c r="B14559" s="3">
        <v>44972</v>
      </c>
      <c r="C14559" s="4">
        <v>9050</v>
      </c>
      <c r="D14559" s="5">
        <v>9.0500000000000007</v>
      </c>
      <c r="E14559" s="2" t="s">
        <v>0</v>
      </c>
    </row>
    <row r="14560" spans="1:5" x14ac:dyDescent="0.25">
      <c r="A14560" s="1">
        <v>7029170</v>
      </c>
      <c r="B14560" s="3">
        <v>44972</v>
      </c>
      <c r="C14560" s="4">
        <v>5280</v>
      </c>
      <c r="D14560" s="5">
        <v>5.28</v>
      </c>
      <c r="E14560" s="2" t="s">
        <v>0</v>
      </c>
    </row>
    <row r="14561" spans="1:5" x14ac:dyDescent="0.25">
      <c r="A14561" s="1">
        <v>7029202</v>
      </c>
      <c r="B14561" s="3">
        <v>44972</v>
      </c>
      <c r="C14561" s="4">
        <v>5560</v>
      </c>
      <c r="D14561" s="5">
        <v>5.56</v>
      </c>
      <c r="E14561" s="2" t="s">
        <v>0</v>
      </c>
    </row>
    <row r="14562" spans="1:5" x14ac:dyDescent="0.25">
      <c r="A14562" s="1">
        <v>7029686</v>
      </c>
      <c r="B14562" s="3">
        <v>44973</v>
      </c>
      <c r="C14562" s="4">
        <v>5470</v>
      </c>
      <c r="D14562" s="5">
        <v>5.47</v>
      </c>
      <c r="E14562" s="2" t="s">
        <v>0</v>
      </c>
    </row>
    <row r="14563" spans="1:5" x14ac:dyDescent="0.25">
      <c r="A14563" s="1">
        <v>7029690</v>
      </c>
      <c r="B14563" s="3">
        <v>44973</v>
      </c>
      <c r="C14563" s="4">
        <v>6490</v>
      </c>
      <c r="D14563" s="5">
        <v>6.49</v>
      </c>
      <c r="E14563" s="2" t="s">
        <v>0</v>
      </c>
    </row>
    <row r="14564" spans="1:5" x14ac:dyDescent="0.25">
      <c r="A14564" s="1">
        <v>7029731</v>
      </c>
      <c r="B14564" s="3">
        <v>44973</v>
      </c>
      <c r="C14564" s="4">
        <v>8210</v>
      </c>
      <c r="D14564" s="5">
        <v>8.2100000000000009</v>
      </c>
      <c r="E14564" s="2" t="s">
        <v>0</v>
      </c>
    </row>
    <row r="14565" spans="1:5" x14ac:dyDescent="0.25">
      <c r="A14565" s="1">
        <v>7029736</v>
      </c>
      <c r="B14565" s="3">
        <v>44973</v>
      </c>
      <c r="C14565" s="4">
        <v>5510</v>
      </c>
      <c r="D14565" s="5">
        <v>5.51</v>
      </c>
      <c r="E14565" s="2" t="s">
        <v>0</v>
      </c>
    </row>
    <row r="14566" spans="1:5" x14ac:dyDescent="0.25">
      <c r="A14566" s="1">
        <v>7029749</v>
      </c>
      <c r="B14566" s="3">
        <v>44973</v>
      </c>
      <c r="C14566" s="4">
        <v>4750</v>
      </c>
      <c r="D14566" s="5">
        <v>4.75</v>
      </c>
      <c r="E14566" s="2" t="s">
        <v>0</v>
      </c>
    </row>
    <row r="14567" spans="1:5" x14ac:dyDescent="0.25">
      <c r="A14567" s="1">
        <v>7029809</v>
      </c>
      <c r="B14567" s="3">
        <v>44973</v>
      </c>
      <c r="C14567" s="4">
        <v>7100</v>
      </c>
      <c r="D14567" s="5">
        <v>7.1</v>
      </c>
      <c r="E14567" s="2" t="s">
        <v>0</v>
      </c>
    </row>
    <row r="14568" spans="1:5" x14ac:dyDescent="0.25">
      <c r="A14568" s="1">
        <v>7029832</v>
      </c>
      <c r="B14568" s="3">
        <v>44973</v>
      </c>
      <c r="C14568" s="4">
        <v>8000</v>
      </c>
      <c r="D14568" s="5">
        <v>8</v>
      </c>
      <c r="E14568" s="2" t="s">
        <v>0</v>
      </c>
    </row>
    <row r="14569" spans="1:5" x14ac:dyDescent="0.25">
      <c r="A14569" s="1">
        <v>7029891</v>
      </c>
      <c r="B14569" s="3">
        <v>44973</v>
      </c>
      <c r="C14569" s="4">
        <v>8980</v>
      </c>
      <c r="D14569" s="5">
        <v>8.98</v>
      </c>
      <c r="E14569" s="2" t="s">
        <v>0</v>
      </c>
    </row>
    <row r="14570" spans="1:5" x14ac:dyDescent="0.25">
      <c r="A14570" s="1">
        <v>7030026</v>
      </c>
      <c r="B14570" s="3">
        <v>44973</v>
      </c>
      <c r="C14570" s="4">
        <v>9170</v>
      </c>
      <c r="D14570" s="5">
        <v>9.17</v>
      </c>
      <c r="E14570" s="2" t="s">
        <v>0</v>
      </c>
    </row>
    <row r="14571" spans="1:5" x14ac:dyDescent="0.25">
      <c r="A14571" s="1">
        <v>7030046</v>
      </c>
      <c r="B14571" s="3">
        <v>44973</v>
      </c>
      <c r="C14571" s="4">
        <v>6220</v>
      </c>
      <c r="D14571" s="5">
        <v>6.22</v>
      </c>
      <c r="E14571" s="2" t="s">
        <v>0</v>
      </c>
    </row>
    <row r="14572" spans="1:5" x14ac:dyDescent="0.25">
      <c r="A14572" s="1">
        <v>7030051</v>
      </c>
      <c r="B14572" s="3">
        <v>44973</v>
      </c>
      <c r="C14572" s="4">
        <v>3550</v>
      </c>
      <c r="D14572" s="5">
        <v>3.55</v>
      </c>
      <c r="E14572" s="2" t="s">
        <v>0</v>
      </c>
    </row>
    <row r="14573" spans="1:5" x14ac:dyDescent="0.25">
      <c r="A14573" s="1">
        <v>7030053</v>
      </c>
      <c r="B14573" s="3">
        <v>44973</v>
      </c>
      <c r="C14573" s="4">
        <v>3590</v>
      </c>
      <c r="D14573" s="5">
        <v>3.59</v>
      </c>
      <c r="E14573" s="2" t="s">
        <v>0</v>
      </c>
    </row>
    <row r="14574" spans="1:5" x14ac:dyDescent="0.25">
      <c r="A14574" s="1">
        <v>7030151</v>
      </c>
      <c r="B14574" s="3">
        <v>44973</v>
      </c>
      <c r="C14574" s="4">
        <v>2590</v>
      </c>
      <c r="D14574" s="5">
        <v>2.59</v>
      </c>
      <c r="E14574" s="2" t="s">
        <v>0</v>
      </c>
    </row>
    <row r="14575" spans="1:5" x14ac:dyDescent="0.25">
      <c r="A14575" s="1">
        <v>7030187</v>
      </c>
      <c r="B14575" s="3">
        <v>44973</v>
      </c>
      <c r="C14575" s="4">
        <v>6520</v>
      </c>
      <c r="D14575" s="5">
        <v>6.52</v>
      </c>
      <c r="E14575" s="2" t="s">
        <v>0</v>
      </c>
    </row>
    <row r="14576" spans="1:5" x14ac:dyDescent="0.25">
      <c r="A14576" s="1">
        <v>7030189</v>
      </c>
      <c r="B14576" s="3">
        <v>44973</v>
      </c>
      <c r="C14576" s="4">
        <v>3840</v>
      </c>
      <c r="D14576" s="5">
        <v>3.84</v>
      </c>
      <c r="E14576" s="2" t="s">
        <v>0</v>
      </c>
    </row>
    <row r="14577" spans="1:5" x14ac:dyDescent="0.25">
      <c r="A14577" s="1">
        <v>7030222</v>
      </c>
      <c r="B14577" s="3">
        <v>44973</v>
      </c>
      <c r="C14577" s="4">
        <v>4700</v>
      </c>
      <c r="D14577" s="5">
        <v>4.7</v>
      </c>
      <c r="E14577" s="2" t="s">
        <v>0</v>
      </c>
    </row>
    <row r="14578" spans="1:5" x14ac:dyDescent="0.25">
      <c r="A14578" s="1">
        <v>7030240</v>
      </c>
      <c r="B14578" s="3">
        <v>44973</v>
      </c>
      <c r="C14578" s="4">
        <v>4450</v>
      </c>
      <c r="D14578" s="5">
        <v>4.45</v>
      </c>
      <c r="E14578" s="2" t="s">
        <v>0</v>
      </c>
    </row>
    <row r="14579" spans="1:5" x14ac:dyDescent="0.25">
      <c r="A14579" s="1">
        <v>7030295</v>
      </c>
      <c r="B14579" s="3">
        <v>44973</v>
      </c>
      <c r="C14579" s="4">
        <v>5420</v>
      </c>
      <c r="D14579" s="5">
        <v>5.42</v>
      </c>
      <c r="E14579" s="2" t="s">
        <v>0</v>
      </c>
    </row>
    <row r="14580" spans="1:5" x14ac:dyDescent="0.25">
      <c r="A14580" s="1">
        <v>7030849</v>
      </c>
      <c r="B14580" s="3">
        <v>44974</v>
      </c>
      <c r="C14580" s="4">
        <v>5830</v>
      </c>
      <c r="D14580" s="5">
        <v>5.83</v>
      </c>
      <c r="E14580" s="2" t="s">
        <v>0</v>
      </c>
    </row>
    <row r="14581" spans="1:5" x14ac:dyDescent="0.25">
      <c r="A14581" s="1">
        <v>7030862</v>
      </c>
      <c r="B14581" s="3">
        <v>44974</v>
      </c>
      <c r="C14581" s="4">
        <v>7530</v>
      </c>
      <c r="D14581" s="5">
        <v>7.53</v>
      </c>
      <c r="E14581" s="2" t="s">
        <v>0</v>
      </c>
    </row>
    <row r="14582" spans="1:5" x14ac:dyDescent="0.25">
      <c r="A14582" s="1">
        <v>7030888</v>
      </c>
      <c r="B14582" s="3">
        <v>44974</v>
      </c>
      <c r="C14582" s="4">
        <v>9330</v>
      </c>
      <c r="D14582" s="5">
        <v>9.33</v>
      </c>
      <c r="E14582" s="2" t="s">
        <v>0</v>
      </c>
    </row>
    <row r="14583" spans="1:5" x14ac:dyDescent="0.25">
      <c r="A14583" s="1">
        <v>7030903</v>
      </c>
      <c r="B14583" s="3">
        <v>44974</v>
      </c>
      <c r="C14583" s="4">
        <v>8110</v>
      </c>
      <c r="D14583" s="5">
        <v>8.11</v>
      </c>
      <c r="E14583" s="2" t="s">
        <v>0</v>
      </c>
    </row>
    <row r="14584" spans="1:5" x14ac:dyDescent="0.25">
      <c r="A14584" s="1">
        <v>7030905</v>
      </c>
      <c r="B14584" s="3">
        <v>44974</v>
      </c>
      <c r="C14584" s="4">
        <v>7330</v>
      </c>
      <c r="D14584" s="5">
        <v>7.33</v>
      </c>
      <c r="E14584" s="2" t="s">
        <v>0</v>
      </c>
    </row>
    <row r="14585" spans="1:5" x14ac:dyDescent="0.25">
      <c r="A14585" s="1">
        <v>7030930</v>
      </c>
      <c r="B14585" s="3">
        <v>44974</v>
      </c>
      <c r="C14585" s="4">
        <v>5770</v>
      </c>
      <c r="D14585" s="5">
        <v>5.77</v>
      </c>
      <c r="E14585" s="2" t="s">
        <v>0</v>
      </c>
    </row>
    <row r="14586" spans="1:5" x14ac:dyDescent="0.25">
      <c r="A14586" s="1">
        <v>7030969</v>
      </c>
      <c r="B14586" s="3">
        <v>44974</v>
      </c>
      <c r="C14586" s="4">
        <v>6800</v>
      </c>
      <c r="D14586" s="5">
        <v>6.8</v>
      </c>
      <c r="E14586" s="2" t="s">
        <v>0</v>
      </c>
    </row>
    <row r="14587" spans="1:5" x14ac:dyDescent="0.25">
      <c r="A14587" s="1">
        <v>7030980</v>
      </c>
      <c r="B14587" s="3">
        <v>44974</v>
      </c>
      <c r="C14587" s="4">
        <v>9380</v>
      </c>
      <c r="D14587" s="5">
        <v>9.3800000000000008</v>
      </c>
      <c r="E14587" s="2" t="s">
        <v>0</v>
      </c>
    </row>
    <row r="14588" spans="1:5" x14ac:dyDescent="0.25">
      <c r="A14588" s="1">
        <v>7031055</v>
      </c>
      <c r="B14588" s="3">
        <v>44974</v>
      </c>
      <c r="C14588" s="4">
        <v>6690</v>
      </c>
      <c r="D14588" s="5">
        <v>6.69</v>
      </c>
      <c r="E14588" s="2" t="s">
        <v>0</v>
      </c>
    </row>
    <row r="14589" spans="1:5" x14ac:dyDescent="0.25">
      <c r="A14589" s="1">
        <v>7031084</v>
      </c>
      <c r="B14589" s="3">
        <v>44974</v>
      </c>
      <c r="C14589" s="4">
        <v>8030</v>
      </c>
      <c r="D14589" s="5">
        <v>8.0299999999999994</v>
      </c>
      <c r="E14589" s="2" t="s">
        <v>0</v>
      </c>
    </row>
    <row r="14590" spans="1:5" x14ac:dyDescent="0.25">
      <c r="A14590" s="1">
        <v>7031181</v>
      </c>
      <c r="B14590" s="3">
        <v>44974</v>
      </c>
      <c r="C14590" s="4">
        <v>3810</v>
      </c>
      <c r="D14590" s="5">
        <v>3.81</v>
      </c>
      <c r="E14590" s="2" t="s">
        <v>0</v>
      </c>
    </row>
    <row r="14591" spans="1:5" x14ac:dyDescent="0.25">
      <c r="A14591" s="1">
        <v>7031279</v>
      </c>
      <c r="B14591" s="3">
        <v>44974</v>
      </c>
      <c r="C14591" s="4">
        <v>6310</v>
      </c>
      <c r="D14591" s="5">
        <v>6.31</v>
      </c>
      <c r="E14591" s="2" t="s">
        <v>0</v>
      </c>
    </row>
    <row r="14592" spans="1:5" x14ac:dyDescent="0.25">
      <c r="A14592" s="1">
        <v>7031325</v>
      </c>
      <c r="B14592" s="3">
        <v>44974</v>
      </c>
      <c r="C14592" s="4">
        <v>6420</v>
      </c>
      <c r="D14592" s="5">
        <v>6.42</v>
      </c>
      <c r="E14592" s="2" t="s">
        <v>0</v>
      </c>
    </row>
    <row r="14593" spans="1:5" x14ac:dyDescent="0.25">
      <c r="A14593" s="1">
        <v>7031373</v>
      </c>
      <c r="B14593" s="3">
        <v>44974</v>
      </c>
      <c r="C14593" s="4">
        <v>5170</v>
      </c>
      <c r="D14593" s="5">
        <v>5.17</v>
      </c>
      <c r="E14593" s="2" t="s">
        <v>0</v>
      </c>
    </row>
    <row r="14594" spans="1:5" x14ac:dyDescent="0.25">
      <c r="A14594" s="1">
        <v>7031378</v>
      </c>
      <c r="B14594" s="3">
        <v>44974</v>
      </c>
      <c r="C14594" s="4">
        <v>6640</v>
      </c>
      <c r="D14594" s="5">
        <v>6.64</v>
      </c>
      <c r="E14594" s="2" t="s">
        <v>0</v>
      </c>
    </row>
    <row r="14595" spans="1:5" x14ac:dyDescent="0.25">
      <c r="A14595" s="1">
        <v>7031394</v>
      </c>
      <c r="B14595" s="3">
        <v>44974</v>
      </c>
      <c r="C14595" s="4">
        <v>8190</v>
      </c>
      <c r="D14595" s="5">
        <v>8.19</v>
      </c>
      <c r="E14595" s="2" t="s">
        <v>0</v>
      </c>
    </row>
    <row r="14596" spans="1:5" x14ac:dyDescent="0.25">
      <c r="A14596" s="1">
        <v>7031419</v>
      </c>
      <c r="B14596" s="3">
        <v>44974</v>
      </c>
      <c r="C14596" s="4">
        <v>6210</v>
      </c>
      <c r="D14596" s="5">
        <v>6.21</v>
      </c>
      <c r="E14596" s="2" t="s">
        <v>0</v>
      </c>
    </row>
    <row r="14597" spans="1:5" x14ac:dyDescent="0.25">
      <c r="A14597" s="1">
        <v>7031440</v>
      </c>
      <c r="B14597" s="3">
        <v>44974</v>
      </c>
      <c r="C14597" s="4">
        <v>7200</v>
      </c>
      <c r="D14597" s="5">
        <v>7.2</v>
      </c>
      <c r="E14597" s="2" t="s">
        <v>0</v>
      </c>
    </row>
    <row r="14598" spans="1:5" x14ac:dyDescent="0.25">
      <c r="A14598" s="1">
        <v>7031450</v>
      </c>
      <c r="B14598" s="3">
        <v>44974</v>
      </c>
      <c r="C14598" s="4">
        <v>4840</v>
      </c>
      <c r="D14598" s="5">
        <v>4.84</v>
      </c>
      <c r="E14598" s="2" t="s">
        <v>0</v>
      </c>
    </row>
    <row r="14599" spans="1:5" x14ac:dyDescent="0.25">
      <c r="A14599" s="1">
        <v>7031479</v>
      </c>
      <c r="B14599" s="3">
        <v>44974</v>
      </c>
      <c r="C14599" s="4">
        <v>6810</v>
      </c>
      <c r="D14599" s="5">
        <v>6.81</v>
      </c>
      <c r="E14599" s="2" t="s">
        <v>0</v>
      </c>
    </row>
    <row r="14600" spans="1:5" x14ac:dyDescent="0.25">
      <c r="A14600" s="1">
        <v>7031518</v>
      </c>
      <c r="B14600" s="3">
        <v>44974</v>
      </c>
      <c r="C14600" s="4">
        <v>2250</v>
      </c>
      <c r="D14600" s="5">
        <v>2.25</v>
      </c>
      <c r="E14600" s="2" t="s">
        <v>0</v>
      </c>
    </row>
    <row r="14601" spans="1:5" x14ac:dyDescent="0.25">
      <c r="A14601" s="1">
        <v>7031520</v>
      </c>
      <c r="B14601" s="3">
        <v>44974</v>
      </c>
      <c r="C14601" s="4">
        <v>7000</v>
      </c>
      <c r="D14601" s="5">
        <v>7</v>
      </c>
      <c r="E14601" s="2" t="s">
        <v>0</v>
      </c>
    </row>
    <row r="14602" spans="1:5" x14ac:dyDescent="0.25">
      <c r="A14602" s="1">
        <v>7032036</v>
      </c>
      <c r="B14602" s="3">
        <v>44975</v>
      </c>
      <c r="C14602" s="4">
        <v>7230</v>
      </c>
      <c r="D14602" s="5">
        <v>7.23</v>
      </c>
      <c r="E14602" s="2" t="s">
        <v>0</v>
      </c>
    </row>
    <row r="14603" spans="1:5" x14ac:dyDescent="0.25">
      <c r="A14603" s="1">
        <v>7032053</v>
      </c>
      <c r="B14603" s="3">
        <v>44975</v>
      </c>
      <c r="C14603" s="4">
        <v>7400</v>
      </c>
      <c r="D14603" s="5">
        <v>7.4</v>
      </c>
      <c r="E14603" s="2" t="s">
        <v>0</v>
      </c>
    </row>
    <row r="14604" spans="1:5" x14ac:dyDescent="0.25">
      <c r="A14604" s="1">
        <v>7032064</v>
      </c>
      <c r="B14604" s="3">
        <v>44975</v>
      </c>
      <c r="C14604" s="4">
        <v>7580</v>
      </c>
      <c r="D14604" s="5">
        <v>7.58</v>
      </c>
      <c r="E14604" s="2" t="s">
        <v>0</v>
      </c>
    </row>
    <row r="14605" spans="1:5" x14ac:dyDescent="0.25">
      <c r="A14605" s="1">
        <v>7032081</v>
      </c>
      <c r="B14605" s="3">
        <v>44975</v>
      </c>
      <c r="C14605" s="4">
        <v>5600</v>
      </c>
      <c r="D14605" s="5">
        <v>5.6</v>
      </c>
      <c r="E14605" s="2" t="s">
        <v>0</v>
      </c>
    </row>
    <row r="14606" spans="1:5" x14ac:dyDescent="0.25">
      <c r="A14606" s="1">
        <v>7032095</v>
      </c>
      <c r="B14606" s="3">
        <v>44975</v>
      </c>
      <c r="C14606" s="4">
        <v>8640</v>
      </c>
      <c r="D14606" s="5">
        <v>8.64</v>
      </c>
      <c r="E14606" s="2" t="s">
        <v>0</v>
      </c>
    </row>
    <row r="14607" spans="1:5" x14ac:dyDescent="0.25">
      <c r="A14607" s="1">
        <v>7032119</v>
      </c>
      <c r="B14607" s="3">
        <v>44975</v>
      </c>
      <c r="C14607" s="4">
        <v>8530</v>
      </c>
      <c r="D14607" s="5">
        <v>8.5299999999999994</v>
      </c>
      <c r="E14607" s="2" t="s">
        <v>0</v>
      </c>
    </row>
    <row r="14608" spans="1:5" x14ac:dyDescent="0.25">
      <c r="A14608" s="1">
        <v>7032159</v>
      </c>
      <c r="B14608" s="3">
        <v>44975</v>
      </c>
      <c r="C14608" s="4">
        <v>9340</v>
      </c>
      <c r="D14608" s="5">
        <v>9.34</v>
      </c>
      <c r="E14608" s="2" t="s">
        <v>0</v>
      </c>
    </row>
    <row r="14609" spans="1:5" x14ac:dyDescent="0.25">
      <c r="A14609" s="1">
        <v>7032165</v>
      </c>
      <c r="B14609" s="3">
        <v>44975</v>
      </c>
      <c r="C14609" s="4">
        <v>9180</v>
      </c>
      <c r="D14609" s="5">
        <v>9.18</v>
      </c>
      <c r="E14609" s="2" t="s">
        <v>0</v>
      </c>
    </row>
    <row r="14610" spans="1:5" x14ac:dyDescent="0.25">
      <c r="A14610" s="1">
        <v>7032263</v>
      </c>
      <c r="B14610" s="3">
        <v>44975</v>
      </c>
      <c r="C14610" s="4">
        <v>8090</v>
      </c>
      <c r="D14610" s="5">
        <v>8.09</v>
      </c>
      <c r="E14610" s="2" t="s">
        <v>0</v>
      </c>
    </row>
    <row r="14611" spans="1:5" x14ac:dyDescent="0.25">
      <c r="A14611" s="1">
        <v>7032429</v>
      </c>
      <c r="B14611" s="3">
        <v>44975</v>
      </c>
      <c r="C14611" s="4">
        <v>4040</v>
      </c>
      <c r="D14611" s="5">
        <v>4.04</v>
      </c>
      <c r="E14611" s="2" t="s">
        <v>0</v>
      </c>
    </row>
    <row r="14612" spans="1:5" x14ac:dyDescent="0.25">
      <c r="A14612" s="1">
        <v>7032430</v>
      </c>
      <c r="B14612" s="3">
        <v>44975</v>
      </c>
      <c r="C14612" s="4">
        <v>5730</v>
      </c>
      <c r="D14612" s="5">
        <v>5.73</v>
      </c>
      <c r="E14612" s="2" t="s">
        <v>0</v>
      </c>
    </row>
    <row r="14613" spans="1:5" x14ac:dyDescent="0.25">
      <c r="A14613" s="1">
        <v>7032485</v>
      </c>
      <c r="B14613" s="3">
        <v>44975</v>
      </c>
      <c r="C14613" s="4">
        <v>10120</v>
      </c>
      <c r="D14613" s="5">
        <v>10.119999999999999</v>
      </c>
      <c r="E14613" s="2" t="s">
        <v>0</v>
      </c>
    </row>
    <row r="14614" spans="1:5" x14ac:dyDescent="0.25">
      <c r="A14614" s="1">
        <v>7032496</v>
      </c>
      <c r="B14614" s="3">
        <v>44975</v>
      </c>
      <c r="C14614" s="4">
        <v>5950</v>
      </c>
      <c r="D14614" s="5">
        <v>5.95</v>
      </c>
      <c r="E14614" s="2" t="s">
        <v>0</v>
      </c>
    </row>
    <row r="14615" spans="1:5" x14ac:dyDescent="0.25">
      <c r="A14615" s="1">
        <v>7032513</v>
      </c>
      <c r="B14615" s="3">
        <v>44975</v>
      </c>
      <c r="C14615" s="4">
        <v>8260</v>
      </c>
      <c r="D14615" s="5">
        <v>8.26</v>
      </c>
      <c r="E14615" s="2" t="s">
        <v>0</v>
      </c>
    </row>
    <row r="14616" spans="1:5" x14ac:dyDescent="0.25">
      <c r="A14616" s="1">
        <v>7032515</v>
      </c>
      <c r="B14616" s="3">
        <v>44975</v>
      </c>
      <c r="C14616" s="4">
        <v>7370</v>
      </c>
      <c r="D14616" s="5">
        <v>7.37</v>
      </c>
      <c r="E14616" s="2" t="s">
        <v>0</v>
      </c>
    </row>
    <row r="14617" spans="1:5" x14ac:dyDescent="0.25">
      <c r="A14617" s="1">
        <v>7032531</v>
      </c>
      <c r="B14617" s="3">
        <v>44975</v>
      </c>
      <c r="C14617" s="4">
        <v>5180</v>
      </c>
      <c r="D14617" s="5">
        <v>5.18</v>
      </c>
      <c r="E14617" s="2" t="s">
        <v>0</v>
      </c>
    </row>
    <row r="14618" spans="1:5" x14ac:dyDescent="0.25">
      <c r="A14618" s="1">
        <v>7032585</v>
      </c>
      <c r="B14618" s="3">
        <v>44975</v>
      </c>
      <c r="C14618" s="4">
        <v>5970</v>
      </c>
      <c r="D14618" s="5">
        <v>5.97</v>
      </c>
      <c r="E14618" s="2" t="s">
        <v>0</v>
      </c>
    </row>
    <row r="14619" spans="1:5" x14ac:dyDescent="0.25">
      <c r="A14619" s="1">
        <v>7032601</v>
      </c>
      <c r="B14619" s="3">
        <v>44975</v>
      </c>
      <c r="C14619" s="4">
        <v>7330</v>
      </c>
      <c r="D14619" s="5">
        <v>7.33</v>
      </c>
      <c r="E14619" s="2" t="s">
        <v>0</v>
      </c>
    </row>
    <row r="14620" spans="1:5" x14ac:dyDescent="0.25">
      <c r="A14620" s="1">
        <v>7032603</v>
      </c>
      <c r="B14620" s="3">
        <v>44975</v>
      </c>
      <c r="C14620" s="4">
        <v>8570</v>
      </c>
      <c r="D14620" s="5">
        <v>8.57</v>
      </c>
      <c r="E14620" s="2" t="s">
        <v>0</v>
      </c>
    </row>
    <row r="14621" spans="1:5" x14ac:dyDescent="0.25">
      <c r="A14621" s="1">
        <v>7033081</v>
      </c>
      <c r="B14621" s="3">
        <v>44977</v>
      </c>
      <c r="C14621" s="4">
        <v>6400</v>
      </c>
      <c r="D14621" s="5">
        <v>6.4</v>
      </c>
      <c r="E14621" s="2" t="s">
        <v>0</v>
      </c>
    </row>
    <row r="14622" spans="1:5" x14ac:dyDescent="0.25">
      <c r="A14622" s="1">
        <v>7033084</v>
      </c>
      <c r="B14622" s="3">
        <v>44977</v>
      </c>
      <c r="C14622" s="4">
        <v>7360</v>
      </c>
      <c r="D14622" s="5">
        <v>7.36</v>
      </c>
      <c r="E14622" s="2" t="s">
        <v>0</v>
      </c>
    </row>
    <row r="14623" spans="1:5" x14ac:dyDescent="0.25">
      <c r="A14623" s="1">
        <v>7033113</v>
      </c>
      <c r="B14623" s="3">
        <v>44977</v>
      </c>
      <c r="C14623" s="4">
        <v>7600</v>
      </c>
      <c r="D14623" s="5">
        <v>7.6</v>
      </c>
      <c r="E14623" s="2" t="s">
        <v>0</v>
      </c>
    </row>
    <row r="14624" spans="1:5" x14ac:dyDescent="0.25">
      <c r="A14624" s="1">
        <v>7033117</v>
      </c>
      <c r="B14624" s="3">
        <v>44977</v>
      </c>
      <c r="C14624" s="4">
        <v>6530</v>
      </c>
      <c r="D14624" s="5">
        <v>6.53</v>
      </c>
      <c r="E14624" s="2" t="s">
        <v>0</v>
      </c>
    </row>
    <row r="14625" spans="1:5" x14ac:dyDescent="0.25">
      <c r="A14625" s="1">
        <v>7033136</v>
      </c>
      <c r="B14625" s="3">
        <v>44977</v>
      </c>
      <c r="C14625" s="4">
        <v>6210</v>
      </c>
      <c r="D14625" s="5">
        <v>6.21</v>
      </c>
      <c r="E14625" s="2" t="s">
        <v>0</v>
      </c>
    </row>
    <row r="14626" spans="1:5" x14ac:dyDescent="0.25">
      <c r="A14626" s="1">
        <v>7033142</v>
      </c>
      <c r="B14626" s="3">
        <v>44977</v>
      </c>
      <c r="C14626" s="4">
        <v>9800</v>
      </c>
      <c r="D14626" s="5">
        <v>9.8000000000000007</v>
      </c>
      <c r="E14626" s="2" t="s">
        <v>0</v>
      </c>
    </row>
    <row r="14627" spans="1:5" x14ac:dyDescent="0.25">
      <c r="A14627" s="1">
        <v>7033256</v>
      </c>
      <c r="B14627" s="3">
        <v>44977</v>
      </c>
      <c r="C14627" s="4">
        <v>7490</v>
      </c>
      <c r="D14627" s="5">
        <v>7.49</v>
      </c>
      <c r="E14627" s="2" t="s">
        <v>0</v>
      </c>
    </row>
    <row r="14628" spans="1:5" x14ac:dyDescent="0.25">
      <c r="A14628" s="1">
        <v>7033264</v>
      </c>
      <c r="B14628" s="3">
        <v>44977</v>
      </c>
      <c r="C14628" s="4">
        <v>9510</v>
      </c>
      <c r="D14628" s="5">
        <v>9.51</v>
      </c>
      <c r="E14628" s="2" t="s">
        <v>0</v>
      </c>
    </row>
    <row r="14629" spans="1:5" x14ac:dyDescent="0.25">
      <c r="A14629" s="1">
        <v>7033287</v>
      </c>
      <c r="B14629" s="3">
        <v>44977</v>
      </c>
      <c r="C14629" s="4">
        <v>9420</v>
      </c>
      <c r="D14629" s="5">
        <v>9.42</v>
      </c>
      <c r="E14629" s="2" t="s">
        <v>0</v>
      </c>
    </row>
    <row r="14630" spans="1:5" x14ac:dyDescent="0.25">
      <c r="A14630" s="1">
        <v>7033473</v>
      </c>
      <c r="B14630" s="3">
        <v>44977</v>
      </c>
      <c r="C14630" s="4">
        <v>7420</v>
      </c>
      <c r="D14630" s="5">
        <v>7.42</v>
      </c>
      <c r="E14630" s="2" t="s">
        <v>0</v>
      </c>
    </row>
    <row r="14631" spans="1:5" x14ac:dyDescent="0.25">
      <c r="A14631" s="1">
        <v>7033477</v>
      </c>
      <c r="B14631" s="3">
        <v>44977</v>
      </c>
      <c r="C14631" s="4">
        <v>6280</v>
      </c>
      <c r="D14631" s="5">
        <v>6.28</v>
      </c>
      <c r="E14631" s="2" t="s">
        <v>0</v>
      </c>
    </row>
    <row r="14632" spans="1:5" x14ac:dyDescent="0.25">
      <c r="A14632" s="1">
        <v>7033482</v>
      </c>
      <c r="B14632" s="3">
        <v>44977</v>
      </c>
      <c r="C14632" s="4">
        <v>7030</v>
      </c>
      <c r="D14632" s="5">
        <v>7.03</v>
      </c>
      <c r="E14632" s="2" t="s">
        <v>0</v>
      </c>
    </row>
    <row r="14633" spans="1:5" x14ac:dyDescent="0.25">
      <c r="A14633" s="1">
        <v>7033486</v>
      </c>
      <c r="B14633" s="3">
        <v>44977</v>
      </c>
      <c r="C14633" s="4">
        <v>10180</v>
      </c>
      <c r="D14633" s="5">
        <v>10.18</v>
      </c>
      <c r="E14633" s="2" t="s">
        <v>0</v>
      </c>
    </row>
    <row r="14634" spans="1:5" x14ac:dyDescent="0.25">
      <c r="A14634" s="1">
        <v>7033502</v>
      </c>
      <c r="B14634" s="3">
        <v>44977</v>
      </c>
      <c r="C14634" s="4">
        <v>7260</v>
      </c>
      <c r="D14634" s="5">
        <v>7.26</v>
      </c>
      <c r="E14634" s="2" t="s">
        <v>0</v>
      </c>
    </row>
    <row r="14635" spans="1:5" x14ac:dyDescent="0.25">
      <c r="A14635" s="1">
        <v>7033524</v>
      </c>
      <c r="B14635" s="3">
        <v>44977</v>
      </c>
      <c r="C14635" s="4">
        <v>5630</v>
      </c>
      <c r="D14635" s="5">
        <v>5.63</v>
      </c>
      <c r="E14635" s="2" t="s">
        <v>0</v>
      </c>
    </row>
    <row r="14636" spans="1:5" x14ac:dyDescent="0.25">
      <c r="A14636" s="1">
        <v>7033588</v>
      </c>
      <c r="B14636" s="3">
        <v>44977</v>
      </c>
      <c r="C14636" s="4">
        <v>3560</v>
      </c>
      <c r="D14636" s="5">
        <v>3.56</v>
      </c>
      <c r="E14636" s="2" t="s">
        <v>0</v>
      </c>
    </row>
    <row r="14637" spans="1:5" x14ac:dyDescent="0.25">
      <c r="A14637" s="1">
        <v>7033606</v>
      </c>
      <c r="B14637" s="3">
        <v>44977</v>
      </c>
      <c r="C14637" s="4">
        <v>6540</v>
      </c>
      <c r="D14637" s="5">
        <v>6.54</v>
      </c>
      <c r="E14637" s="2" t="s">
        <v>0</v>
      </c>
    </row>
    <row r="14638" spans="1:5" x14ac:dyDescent="0.25">
      <c r="A14638" s="1">
        <v>7033660</v>
      </c>
      <c r="B14638" s="3">
        <v>44977</v>
      </c>
      <c r="C14638" s="4">
        <v>8400</v>
      </c>
      <c r="D14638" s="5">
        <v>8.4</v>
      </c>
      <c r="E14638" s="2" t="s">
        <v>0</v>
      </c>
    </row>
    <row r="14639" spans="1:5" x14ac:dyDescent="0.25">
      <c r="A14639" s="1">
        <v>7033719</v>
      </c>
      <c r="B14639" s="3">
        <v>44977</v>
      </c>
      <c r="C14639" s="4">
        <v>6540</v>
      </c>
      <c r="D14639" s="5">
        <v>6.54</v>
      </c>
      <c r="E14639" s="2" t="s">
        <v>0</v>
      </c>
    </row>
    <row r="14640" spans="1:5" x14ac:dyDescent="0.25">
      <c r="A14640" s="1">
        <v>7033733</v>
      </c>
      <c r="B14640" s="3">
        <v>44977</v>
      </c>
      <c r="C14640" s="4">
        <v>8210</v>
      </c>
      <c r="D14640" s="5">
        <v>8.2100000000000009</v>
      </c>
      <c r="E14640" s="2" t="s">
        <v>0</v>
      </c>
    </row>
    <row r="14641" spans="1:5" x14ac:dyDescent="0.25">
      <c r="A14641" s="1">
        <v>7033771</v>
      </c>
      <c r="B14641" s="3">
        <v>44977</v>
      </c>
      <c r="C14641" s="4">
        <v>4370</v>
      </c>
      <c r="D14641" s="5">
        <v>4.37</v>
      </c>
      <c r="E14641" s="2" t="s">
        <v>0</v>
      </c>
    </row>
    <row r="14642" spans="1:5" x14ac:dyDescent="0.25">
      <c r="A14642" s="1">
        <v>7033788</v>
      </c>
      <c r="B14642" s="3">
        <v>44977</v>
      </c>
      <c r="C14642" s="4">
        <v>5480</v>
      </c>
      <c r="D14642" s="5">
        <v>5.48</v>
      </c>
      <c r="E14642" s="2" t="s">
        <v>0</v>
      </c>
    </row>
    <row r="14643" spans="1:5" x14ac:dyDescent="0.25">
      <c r="A14643" s="1">
        <v>7033809</v>
      </c>
      <c r="B14643" s="3">
        <v>44977</v>
      </c>
      <c r="C14643" s="4">
        <v>5710</v>
      </c>
      <c r="D14643" s="5">
        <v>5.71</v>
      </c>
      <c r="E14643" s="2" t="s">
        <v>0</v>
      </c>
    </row>
    <row r="14644" spans="1:5" x14ac:dyDescent="0.25">
      <c r="A14644" s="1">
        <v>7033840</v>
      </c>
      <c r="B14644" s="3">
        <v>44977</v>
      </c>
      <c r="C14644" s="4">
        <v>8150</v>
      </c>
      <c r="D14644" s="5">
        <v>8.15</v>
      </c>
      <c r="E14644" s="2" t="s">
        <v>0</v>
      </c>
    </row>
    <row r="14645" spans="1:5" x14ac:dyDescent="0.25">
      <c r="A14645" s="1">
        <v>7033879</v>
      </c>
      <c r="B14645" s="3">
        <v>44977</v>
      </c>
      <c r="C14645" s="4">
        <v>6080</v>
      </c>
      <c r="D14645" s="5">
        <v>6.08</v>
      </c>
      <c r="E14645" s="2" t="s">
        <v>0</v>
      </c>
    </row>
    <row r="14646" spans="1:5" x14ac:dyDescent="0.25">
      <c r="A14646" s="1">
        <v>7033888</v>
      </c>
      <c r="B14646" s="3">
        <v>44977</v>
      </c>
      <c r="C14646" s="4">
        <v>4790</v>
      </c>
      <c r="D14646" s="5">
        <v>4.79</v>
      </c>
      <c r="E14646" s="2" t="s">
        <v>0</v>
      </c>
    </row>
    <row r="14647" spans="1:5" x14ac:dyDescent="0.25">
      <c r="A14647" s="1">
        <v>7033903</v>
      </c>
      <c r="B14647" s="3">
        <v>44977</v>
      </c>
      <c r="C14647" s="4">
        <v>6040</v>
      </c>
      <c r="D14647" s="5">
        <v>6.04</v>
      </c>
      <c r="E14647" s="2" t="s">
        <v>0</v>
      </c>
    </row>
    <row r="14648" spans="1:5" x14ac:dyDescent="0.25">
      <c r="A14648" s="1">
        <v>7034339</v>
      </c>
      <c r="B14648" s="3">
        <v>44978</v>
      </c>
      <c r="C14648" s="4">
        <v>5740</v>
      </c>
      <c r="D14648" s="5">
        <v>5.74</v>
      </c>
      <c r="E14648" s="2" t="s">
        <v>0</v>
      </c>
    </row>
    <row r="14649" spans="1:5" x14ac:dyDescent="0.25">
      <c r="A14649" s="1">
        <v>7034371</v>
      </c>
      <c r="B14649" s="3">
        <v>44978</v>
      </c>
      <c r="C14649" s="4">
        <v>7490</v>
      </c>
      <c r="D14649" s="5">
        <v>7.49</v>
      </c>
      <c r="E14649" s="2" t="s">
        <v>0</v>
      </c>
    </row>
    <row r="14650" spans="1:5" x14ac:dyDescent="0.25">
      <c r="A14650" s="1">
        <v>7034372</v>
      </c>
      <c r="B14650" s="3">
        <v>44978</v>
      </c>
      <c r="C14650" s="4">
        <v>7030</v>
      </c>
      <c r="D14650" s="5">
        <v>7.03</v>
      </c>
      <c r="E14650" s="2" t="s">
        <v>0</v>
      </c>
    </row>
    <row r="14651" spans="1:5" x14ac:dyDescent="0.25">
      <c r="A14651" s="1">
        <v>7034382</v>
      </c>
      <c r="B14651" s="3">
        <v>44978</v>
      </c>
      <c r="C14651" s="4">
        <v>6850</v>
      </c>
      <c r="D14651" s="5">
        <v>6.85</v>
      </c>
      <c r="E14651" s="2" t="s">
        <v>0</v>
      </c>
    </row>
    <row r="14652" spans="1:5" x14ac:dyDescent="0.25">
      <c r="A14652" s="1">
        <v>7034439</v>
      </c>
      <c r="B14652" s="3">
        <v>44978</v>
      </c>
      <c r="C14652" s="4">
        <v>6830</v>
      </c>
      <c r="D14652" s="5">
        <v>6.83</v>
      </c>
      <c r="E14652" s="2" t="s">
        <v>0</v>
      </c>
    </row>
    <row r="14653" spans="1:5" x14ac:dyDescent="0.25">
      <c r="A14653" s="1">
        <v>7034443</v>
      </c>
      <c r="B14653" s="3">
        <v>44978</v>
      </c>
      <c r="C14653" s="4">
        <v>7940</v>
      </c>
      <c r="D14653" s="5">
        <v>7.94</v>
      </c>
      <c r="E14653" s="2" t="s">
        <v>0</v>
      </c>
    </row>
    <row r="14654" spans="1:5" x14ac:dyDescent="0.25">
      <c r="A14654" s="1">
        <v>7034456</v>
      </c>
      <c r="B14654" s="3">
        <v>44978</v>
      </c>
      <c r="C14654" s="4">
        <v>7530</v>
      </c>
      <c r="D14654" s="5">
        <v>7.53</v>
      </c>
      <c r="E14654" s="2" t="s">
        <v>0</v>
      </c>
    </row>
    <row r="14655" spans="1:5" x14ac:dyDescent="0.25">
      <c r="A14655" s="1">
        <v>7034525</v>
      </c>
      <c r="B14655" s="3">
        <v>44978</v>
      </c>
      <c r="C14655" s="4">
        <v>9330</v>
      </c>
      <c r="D14655" s="5">
        <v>9.33</v>
      </c>
      <c r="E14655" s="2" t="s">
        <v>0</v>
      </c>
    </row>
    <row r="14656" spans="1:5" x14ac:dyDescent="0.25">
      <c r="A14656" s="1">
        <v>7034655</v>
      </c>
      <c r="B14656" s="3">
        <v>44978</v>
      </c>
      <c r="C14656" s="4">
        <v>10540</v>
      </c>
      <c r="D14656" s="5">
        <v>10.54</v>
      </c>
      <c r="E14656" s="2" t="s">
        <v>0</v>
      </c>
    </row>
    <row r="14657" spans="1:5" x14ac:dyDescent="0.25">
      <c r="A14657" s="1">
        <v>7034678</v>
      </c>
      <c r="B14657" s="3">
        <v>44978</v>
      </c>
      <c r="C14657" s="4">
        <v>5510</v>
      </c>
      <c r="D14657" s="5">
        <v>5.51</v>
      </c>
      <c r="E14657" s="2" t="s">
        <v>0</v>
      </c>
    </row>
    <row r="14658" spans="1:5" x14ac:dyDescent="0.25">
      <c r="A14658" s="1">
        <v>7034687</v>
      </c>
      <c r="B14658" s="3">
        <v>44978</v>
      </c>
      <c r="C14658" s="4">
        <v>5330</v>
      </c>
      <c r="D14658" s="5">
        <v>5.33</v>
      </c>
      <c r="E14658" s="2" t="s">
        <v>0</v>
      </c>
    </row>
    <row r="14659" spans="1:5" x14ac:dyDescent="0.25">
      <c r="A14659" s="1">
        <v>7034725</v>
      </c>
      <c r="B14659" s="3">
        <v>44978</v>
      </c>
      <c r="C14659" s="4">
        <v>9770</v>
      </c>
      <c r="D14659" s="5">
        <v>9.77</v>
      </c>
      <c r="E14659" s="2" t="s">
        <v>0</v>
      </c>
    </row>
    <row r="14660" spans="1:5" x14ac:dyDescent="0.25">
      <c r="A14660" s="1">
        <v>7034817</v>
      </c>
      <c r="B14660" s="3">
        <v>44978</v>
      </c>
      <c r="C14660" s="4">
        <v>7820</v>
      </c>
      <c r="D14660" s="5">
        <v>7.82</v>
      </c>
      <c r="E14660" s="2" t="s">
        <v>0</v>
      </c>
    </row>
    <row r="14661" spans="1:5" x14ac:dyDescent="0.25">
      <c r="A14661" s="1">
        <v>7034885</v>
      </c>
      <c r="B14661" s="3">
        <v>44978</v>
      </c>
      <c r="C14661" s="4">
        <v>5880</v>
      </c>
      <c r="D14661" s="5">
        <v>5.88</v>
      </c>
      <c r="E14661" s="2" t="s">
        <v>0</v>
      </c>
    </row>
    <row r="14662" spans="1:5" x14ac:dyDescent="0.25">
      <c r="A14662" s="1">
        <v>7034912</v>
      </c>
      <c r="B14662" s="3">
        <v>44978</v>
      </c>
      <c r="C14662" s="4">
        <v>8110</v>
      </c>
      <c r="D14662" s="5">
        <v>8.11</v>
      </c>
      <c r="E14662" s="2" t="s">
        <v>0</v>
      </c>
    </row>
    <row r="14663" spans="1:5" x14ac:dyDescent="0.25">
      <c r="A14663" s="1">
        <v>7034937</v>
      </c>
      <c r="B14663" s="3">
        <v>44978</v>
      </c>
      <c r="C14663" s="4">
        <v>4370</v>
      </c>
      <c r="D14663" s="5">
        <v>4.37</v>
      </c>
      <c r="E14663" s="2" t="s">
        <v>0</v>
      </c>
    </row>
    <row r="14664" spans="1:5" x14ac:dyDescent="0.25">
      <c r="A14664" s="1">
        <v>7034959</v>
      </c>
      <c r="B14664" s="3">
        <v>44978</v>
      </c>
      <c r="C14664" s="4">
        <v>6770</v>
      </c>
      <c r="D14664" s="5">
        <v>6.77</v>
      </c>
      <c r="E14664" s="2" t="s">
        <v>0</v>
      </c>
    </row>
    <row r="14665" spans="1:5" x14ac:dyDescent="0.25">
      <c r="A14665" s="1">
        <v>7035010</v>
      </c>
      <c r="B14665" s="3">
        <v>44978</v>
      </c>
      <c r="C14665" s="4">
        <v>10450</v>
      </c>
      <c r="D14665" s="5">
        <v>10.45</v>
      </c>
      <c r="E14665" s="2" t="s">
        <v>0</v>
      </c>
    </row>
    <row r="14666" spans="1:5" x14ac:dyDescent="0.25">
      <c r="A14666" s="1">
        <v>7035016</v>
      </c>
      <c r="B14666" s="3">
        <v>44978</v>
      </c>
      <c r="C14666" s="4">
        <v>7530</v>
      </c>
      <c r="D14666" s="5">
        <v>7.53</v>
      </c>
      <c r="E14666" s="2" t="s">
        <v>0</v>
      </c>
    </row>
    <row r="14667" spans="1:5" x14ac:dyDescent="0.25">
      <c r="A14667" s="1">
        <v>7035066</v>
      </c>
      <c r="B14667" s="3">
        <v>44978</v>
      </c>
      <c r="C14667" s="4">
        <v>7070</v>
      </c>
      <c r="D14667" s="5">
        <v>7.07</v>
      </c>
      <c r="E14667" s="2" t="s">
        <v>0</v>
      </c>
    </row>
    <row r="14668" spans="1:5" x14ac:dyDescent="0.25">
      <c r="A14668" s="1">
        <v>7035096</v>
      </c>
      <c r="B14668" s="3">
        <v>44978</v>
      </c>
      <c r="C14668" s="4">
        <v>4680</v>
      </c>
      <c r="D14668" s="5">
        <v>4.68</v>
      </c>
      <c r="E14668" s="2" t="s">
        <v>0</v>
      </c>
    </row>
    <row r="14669" spans="1:5" x14ac:dyDescent="0.25">
      <c r="A14669" s="1">
        <v>7035109</v>
      </c>
      <c r="B14669" s="3">
        <v>44978</v>
      </c>
      <c r="C14669" s="4">
        <v>5210</v>
      </c>
      <c r="D14669" s="5">
        <v>5.21</v>
      </c>
      <c r="E14669" s="2" t="s">
        <v>0</v>
      </c>
    </row>
    <row r="14670" spans="1:5" x14ac:dyDescent="0.25">
      <c r="A14670" s="1">
        <v>7035129</v>
      </c>
      <c r="B14670" s="3">
        <v>44978</v>
      </c>
      <c r="C14670" s="4">
        <v>8090</v>
      </c>
      <c r="D14670" s="5">
        <v>8.09</v>
      </c>
      <c r="E14670" s="2" t="s">
        <v>0</v>
      </c>
    </row>
    <row r="14671" spans="1:5" x14ac:dyDescent="0.25">
      <c r="A14671" s="1">
        <v>7035132</v>
      </c>
      <c r="B14671" s="3">
        <v>44978</v>
      </c>
      <c r="C14671" s="4">
        <v>5670</v>
      </c>
      <c r="D14671" s="5">
        <v>5.67</v>
      </c>
      <c r="E14671" s="2" t="s">
        <v>0</v>
      </c>
    </row>
    <row r="14672" spans="1:5" x14ac:dyDescent="0.25">
      <c r="A14672" s="1">
        <v>7035148</v>
      </c>
      <c r="B14672" s="3">
        <v>44978</v>
      </c>
      <c r="C14672" s="4">
        <v>4580</v>
      </c>
      <c r="D14672" s="5">
        <v>4.58</v>
      </c>
      <c r="E14672" s="2" t="s">
        <v>0</v>
      </c>
    </row>
    <row r="14673" spans="1:5" x14ac:dyDescent="0.25">
      <c r="A14673" s="1">
        <v>7035179</v>
      </c>
      <c r="B14673" s="3">
        <v>44978</v>
      </c>
      <c r="C14673" s="4">
        <v>9130</v>
      </c>
      <c r="D14673" s="5">
        <v>9.1300000000000008</v>
      </c>
      <c r="E14673" s="2" t="s">
        <v>0</v>
      </c>
    </row>
    <row r="14674" spans="1:5" x14ac:dyDescent="0.25">
      <c r="A14674" s="1">
        <v>7035659</v>
      </c>
      <c r="B14674" s="3">
        <v>44979</v>
      </c>
      <c r="C14674" s="4">
        <v>4800</v>
      </c>
      <c r="D14674" s="5">
        <v>4.8</v>
      </c>
      <c r="E14674" s="2" t="s">
        <v>0</v>
      </c>
    </row>
    <row r="14675" spans="1:5" x14ac:dyDescent="0.25">
      <c r="A14675" s="1">
        <v>7035677</v>
      </c>
      <c r="B14675" s="3">
        <v>44979</v>
      </c>
      <c r="C14675" s="4">
        <v>5460</v>
      </c>
      <c r="D14675" s="5">
        <v>5.46</v>
      </c>
      <c r="E14675" s="2" t="s">
        <v>0</v>
      </c>
    </row>
    <row r="14676" spans="1:5" x14ac:dyDescent="0.25">
      <c r="A14676" s="1">
        <v>7035691</v>
      </c>
      <c r="B14676" s="3">
        <v>44979</v>
      </c>
      <c r="C14676" s="4">
        <v>5960</v>
      </c>
      <c r="D14676" s="5">
        <v>5.96</v>
      </c>
      <c r="E14676" s="2" t="s">
        <v>0</v>
      </c>
    </row>
    <row r="14677" spans="1:5" x14ac:dyDescent="0.25">
      <c r="A14677" s="1">
        <v>7035717</v>
      </c>
      <c r="B14677" s="3">
        <v>44979</v>
      </c>
      <c r="C14677" s="4">
        <v>5620</v>
      </c>
      <c r="D14677" s="5">
        <v>5.62</v>
      </c>
      <c r="E14677" s="2" t="s">
        <v>0</v>
      </c>
    </row>
    <row r="14678" spans="1:5" x14ac:dyDescent="0.25">
      <c r="A14678" s="1">
        <v>7035728</v>
      </c>
      <c r="B14678" s="3">
        <v>44979</v>
      </c>
      <c r="C14678" s="4">
        <v>8320</v>
      </c>
      <c r="D14678" s="5">
        <v>8.32</v>
      </c>
      <c r="E14678" s="2" t="s">
        <v>0</v>
      </c>
    </row>
    <row r="14679" spans="1:5" x14ac:dyDescent="0.25">
      <c r="A14679" s="1">
        <v>7035763</v>
      </c>
      <c r="B14679" s="3">
        <v>44979</v>
      </c>
      <c r="C14679" s="4">
        <v>7720</v>
      </c>
      <c r="D14679" s="5">
        <v>7.72</v>
      </c>
      <c r="E14679" s="2" t="s">
        <v>0</v>
      </c>
    </row>
    <row r="14680" spans="1:5" x14ac:dyDescent="0.25">
      <c r="A14680" s="1">
        <v>7035768</v>
      </c>
      <c r="B14680" s="3">
        <v>44979</v>
      </c>
      <c r="C14680" s="4">
        <v>7550</v>
      </c>
      <c r="D14680" s="5">
        <v>7.55</v>
      </c>
      <c r="E14680" s="2" t="s">
        <v>0</v>
      </c>
    </row>
    <row r="14681" spans="1:5" x14ac:dyDescent="0.25">
      <c r="A14681" s="1">
        <v>7036025</v>
      </c>
      <c r="B14681" s="3">
        <v>44979</v>
      </c>
      <c r="C14681" s="4">
        <v>7140</v>
      </c>
      <c r="D14681" s="5">
        <v>7.14</v>
      </c>
      <c r="E14681" s="2" t="s">
        <v>0</v>
      </c>
    </row>
    <row r="14682" spans="1:5" x14ac:dyDescent="0.25">
      <c r="A14682" s="1">
        <v>7036039</v>
      </c>
      <c r="B14682" s="3">
        <v>44979</v>
      </c>
      <c r="C14682" s="4">
        <v>3190</v>
      </c>
      <c r="D14682" s="5">
        <v>3.19</v>
      </c>
      <c r="E14682" s="2" t="s">
        <v>0</v>
      </c>
    </row>
    <row r="14683" spans="1:5" x14ac:dyDescent="0.25">
      <c r="A14683" s="1">
        <v>7036075</v>
      </c>
      <c r="B14683" s="3">
        <v>44979</v>
      </c>
      <c r="C14683" s="4">
        <v>9360</v>
      </c>
      <c r="D14683" s="5">
        <v>9.36</v>
      </c>
      <c r="E14683" s="2" t="s">
        <v>0</v>
      </c>
    </row>
    <row r="14684" spans="1:5" x14ac:dyDescent="0.25">
      <c r="A14684" s="1">
        <v>7036116</v>
      </c>
      <c r="B14684" s="3">
        <v>44979</v>
      </c>
      <c r="C14684" s="4">
        <v>3890</v>
      </c>
      <c r="D14684" s="5">
        <v>3.89</v>
      </c>
      <c r="E14684" s="2" t="s">
        <v>0</v>
      </c>
    </row>
    <row r="14685" spans="1:5" x14ac:dyDescent="0.25">
      <c r="A14685" s="1">
        <v>7036117</v>
      </c>
      <c r="B14685" s="3">
        <v>44979</v>
      </c>
      <c r="C14685" s="4">
        <v>5280</v>
      </c>
      <c r="D14685" s="5">
        <v>5.28</v>
      </c>
      <c r="E14685" s="2" t="s">
        <v>0</v>
      </c>
    </row>
    <row r="14686" spans="1:5" x14ac:dyDescent="0.25">
      <c r="A14686" s="1">
        <v>7036177</v>
      </c>
      <c r="B14686" s="3">
        <v>44979</v>
      </c>
      <c r="C14686" s="4">
        <v>5280</v>
      </c>
      <c r="D14686" s="5">
        <v>5.28</v>
      </c>
      <c r="E14686" s="2" t="s">
        <v>0</v>
      </c>
    </row>
    <row r="14687" spans="1:5" x14ac:dyDescent="0.25">
      <c r="A14687" s="1">
        <v>7036186</v>
      </c>
      <c r="B14687" s="3">
        <v>44979</v>
      </c>
      <c r="C14687" s="4">
        <v>4900</v>
      </c>
      <c r="D14687" s="5">
        <v>4.9000000000000004</v>
      </c>
      <c r="E14687" s="2" t="s">
        <v>0</v>
      </c>
    </row>
    <row r="14688" spans="1:5" x14ac:dyDescent="0.25">
      <c r="A14688" s="1">
        <v>7036197</v>
      </c>
      <c r="B14688" s="3">
        <v>44979</v>
      </c>
      <c r="C14688" s="4">
        <v>9170</v>
      </c>
      <c r="D14688" s="5">
        <v>9.17</v>
      </c>
      <c r="E14688" s="2" t="s">
        <v>0</v>
      </c>
    </row>
    <row r="14689" spans="1:5" x14ac:dyDescent="0.25">
      <c r="A14689" s="1">
        <v>7036205</v>
      </c>
      <c r="B14689" s="3">
        <v>44979</v>
      </c>
      <c r="C14689" s="4">
        <v>6830</v>
      </c>
      <c r="D14689" s="5">
        <v>6.83</v>
      </c>
      <c r="E14689" s="2" t="s">
        <v>0</v>
      </c>
    </row>
    <row r="14690" spans="1:5" x14ac:dyDescent="0.25">
      <c r="A14690" s="1">
        <v>7036227</v>
      </c>
      <c r="B14690" s="3">
        <v>44979</v>
      </c>
      <c r="C14690" s="4">
        <v>6050</v>
      </c>
      <c r="D14690" s="5">
        <v>6.05</v>
      </c>
      <c r="E14690" s="2" t="s">
        <v>0</v>
      </c>
    </row>
    <row r="14691" spans="1:5" x14ac:dyDescent="0.25">
      <c r="A14691" s="1">
        <v>7036228</v>
      </c>
      <c r="B14691" s="3">
        <v>44979</v>
      </c>
      <c r="C14691" s="4">
        <v>6130</v>
      </c>
      <c r="D14691" s="5">
        <v>6.13</v>
      </c>
      <c r="E14691" s="2" t="s">
        <v>0</v>
      </c>
    </row>
    <row r="14692" spans="1:5" x14ac:dyDescent="0.25">
      <c r="A14692" s="1">
        <v>7036758</v>
      </c>
      <c r="B14692" s="3">
        <v>44980</v>
      </c>
      <c r="C14692" s="4">
        <v>4400</v>
      </c>
      <c r="D14692" s="5">
        <v>4.4000000000000004</v>
      </c>
      <c r="E14692" s="2" t="s">
        <v>0</v>
      </c>
    </row>
    <row r="14693" spans="1:5" x14ac:dyDescent="0.25">
      <c r="A14693" s="1">
        <v>7036869</v>
      </c>
      <c r="B14693" s="3">
        <v>44980</v>
      </c>
      <c r="C14693" s="4">
        <v>6710</v>
      </c>
      <c r="D14693" s="5">
        <v>6.71</v>
      </c>
      <c r="E14693" s="2" t="s">
        <v>0</v>
      </c>
    </row>
    <row r="14694" spans="1:5" x14ac:dyDescent="0.25">
      <c r="A14694" s="1">
        <v>7036907</v>
      </c>
      <c r="B14694" s="3">
        <v>44980</v>
      </c>
      <c r="C14694" s="4">
        <v>7160</v>
      </c>
      <c r="D14694" s="5">
        <v>7.16</v>
      </c>
      <c r="E14694" s="2" t="s">
        <v>0</v>
      </c>
    </row>
    <row r="14695" spans="1:5" x14ac:dyDescent="0.25">
      <c r="A14695" s="1">
        <v>7036910</v>
      </c>
      <c r="B14695" s="3">
        <v>44980</v>
      </c>
      <c r="C14695" s="4">
        <v>6850</v>
      </c>
      <c r="D14695" s="5">
        <v>6.85</v>
      </c>
      <c r="E14695" s="2" t="s">
        <v>0</v>
      </c>
    </row>
    <row r="14696" spans="1:5" x14ac:dyDescent="0.25">
      <c r="A14696" s="1">
        <v>7036988</v>
      </c>
      <c r="B14696" s="3">
        <v>44980</v>
      </c>
      <c r="C14696" s="4">
        <v>8830</v>
      </c>
      <c r="D14696" s="5">
        <v>8.83</v>
      </c>
      <c r="E14696" s="2" t="s">
        <v>0</v>
      </c>
    </row>
    <row r="14697" spans="1:5" x14ac:dyDescent="0.25">
      <c r="A14697" s="1">
        <v>7037045</v>
      </c>
      <c r="B14697" s="3">
        <v>44980</v>
      </c>
      <c r="C14697" s="4">
        <v>7850</v>
      </c>
      <c r="D14697" s="5">
        <v>7.85</v>
      </c>
      <c r="E14697" s="2" t="s">
        <v>0</v>
      </c>
    </row>
    <row r="14698" spans="1:5" x14ac:dyDescent="0.25">
      <c r="A14698" s="1">
        <v>7037132</v>
      </c>
      <c r="B14698" s="3">
        <v>44980</v>
      </c>
      <c r="C14698" s="4">
        <v>6610</v>
      </c>
      <c r="D14698" s="5">
        <v>6.61</v>
      </c>
      <c r="E14698" s="2" t="s">
        <v>0</v>
      </c>
    </row>
    <row r="14699" spans="1:5" x14ac:dyDescent="0.25">
      <c r="A14699" s="1">
        <v>7037146</v>
      </c>
      <c r="B14699" s="3">
        <v>44980</v>
      </c>
      <c r="C14699" s="4">
        <v>6690</v>
      </c>
      <c r="D14699" s="5">
        <v>6.69</v>
      </c>
      <c r="E14699" s="2" t="s">
        <v>0</v>
      </c>
    </row>
    <row r="14700" spans="1:5" x14ac:dyDescent="0.25">
      <c r="A14700" s="1">
        <v>7037208</v>
      </c>
      <c r="B14700" s="3">
        <v>44980</v>
      </c>
      <c r="C14700" s="4">
        <v>9020</v>
      </c>
      <c r="D14700" s="5">
        <v>9.02</v>
      </c>
      <c r="E14700" s="2" t="s">
        <v>0</v>
      </c>
    </row>
    <row r="14701" spans="1:5" x14ac:dyDescent="0.25">
      <c r="A14701" s="1">
        <v>7037217</v>
      </c>
      <c r="B14701" s="3">
        <v>44980</v>
      </c>
      <c r="C14701" s="4">
        <v>8710</v>
      </c>
      <c r="D14701" s="5">
        <v>8.7100000000000009</v>
      </c>
      <c r="E14701" s="2" t="s">
        <v>0</v>
      </c>
    </row>
    <row r="14702" spans="1:5" x14ac:dyDescent="0.25">
      <c r="A14702" s="1">
        <v>7037260</v>
      </c>
      <c r="B14702" s="3">
        <v>44980</v>
      </c>
      <c r="C14702" s="4">
        <v>3430</v>
      </c>
      <c r="D14702" s="5">
        <v>3.43</v>
      </c>
      <c r="E14702" s="2" t="s">
        <v>0</v>
      </c>
    </row>
    <row r="14703" spans="1:5" x14ac:dyDescent="0.25">
      <c r="A14703" s="1">
        <v>7037262</v>
      </c>
      <c r="B14703" s="3">
        <v>44980</v>
      </c>
      <c r="C14703" s="4">
        <v>8360</v>
      </c>
      <c r="D14703" s="5">
        <v>8.36</v>
      </c>
      <c r="E14703" s="2" t="s">
        <v>0</v>
      </c>
    </row>
    <row r="14704" spans="1:5" x14ac:dyDescent="0.25">
      <c r="A14704" s="1">
        <v>7037283</v>
      </c>
      <c r="B14704" s="3">
        <v>44980</v>
      </c>
      <c r="C14704" s="4">
        <v>2550</v>
      </c>
      <c r="D14704" s="5">
        <v>2.5499999999999998</v>
      </c>
      <c r="E14704" s="2" t="s">
        <v>0</v>
      </c>
    </row>
    <row r="14705" spans="1:5" x14ac:dyDescent="0.25">
      <c r="A14705" s="1">
        <v>7037347</v>
      </c>
      <c r="B14705" s="3">
        <v>44980</v>
      </c>
      <c r="C14705" s="4">
        <v>5990</v>
      </c>
      <c r="D14705" s="5">
        <v>5.99</v>
      </c>
      <c r="E14705" s="2" t="s">
        <v>0</v>
      </c>
    </row>
    <row r="14706" spans="1:5" x14ac:dyDescent="0.25">
      <c r="A14706" s="1">
        <v>7037386</v>
      </c>
      <c r="B14706" s="3">
        <v>44980</v>
      </c>
      <c r="C14706" s="4">
        <v>4750</v>
      </c>
      <c r="D14706" s="5">
        <v>4.75</v>
      </c>
      <c r="E14706" s="2" t="s">
        <v>0</v>
      </c>
    </row>
    <row r="14707" spans="1:5" x14ac:dyDescent="0.25">
      <c r="A14707" s="1">
        <v>7037391</v>
      </c>
      <c r="B14707" s="3">
        <v>44980</v>
      </c>
      <c r="C14707" s="4">
        <v>4720</v>
      </c>
      <c r="D14707" s="5">
        <v>4.72</v>
      </c>
      <c r="E14707" s="2" t="s">
        <v>0</v>
      </c>
    </row>
    <row r="14708" spans="1:5" x14ac:dyDescent="0.25">
      <c r="A14708" s="1">
        <v>7037396</v>
      </c>
      <c r="B14708" s="3">
        <v>44980</v>
      </c>
      <c r="C14708" s="4">
        <v>3240</v>
      </c>
      <c r="D14708" s="5">
        <v>3.24</v>
      </c>
      <c r="E14708" s="2" t="s">
        <v>0</v>
      </c>
    </row>
    <row r="14709" spans="1:5" x14ac:dyDescent="0.25">
      <c r="A14709" s="1">
        <v>7037427</v>
      </c>
      <c r="B14709" s="3">
        <v>44980</v>
      </c>
      <c r="C14709" s="4">
        <v>3150</v>
      </c>
      <c r="D14709" s="5">
        <v>3.15</v>
      </c>
      <c r="E14709" s="2" t="s">
        <v>0</v>
      </c>
    </row>
    <row r="14710" spans="1:5" x14ac:dyDescent="0.25">
      <c r="A14710" s="1">
        <v>7037479</v>
      </c>
      <c r="B14710" s="3">
        <v>44980</v>
      </c>
      <c r="C14710" s="4">
        <v>3390</v>
      </c>
      <c r="D14710" s="5">
        <v>3.39</v>
      </c>
      <c r="E14710" s="2" t="s">
        <v>0</v>
      </c>
    </row>
    <row r="14711" spans="1:5" x14ac:dyDescent="0.25">
      <c r="A14711" s="1">
        <v>7038060</v>
      </c>
      <c r="B14711" s="3">
        <v>44981</v>
      </c>
      <c r="C14711" s="4">
        <v>6740</v>
      </c>
      <c r="D14711" s="5">
        <v>6.74</v>
      </c>
      <c r="E14711" s="2" t="s">
        <v>0</v>
      </c>
    </row>
    <row r="14712" spans="1:5" x14ac:dyDescent="0.25">
      <c r="A14712" s="1">
        <v>7038085</v>
      </c>
      <c r="B14712" s="3">
        <v>44981</v>
      </c>
      <c r="C14712" s="4">
        <v>8860</v>
      </c>
      <c r="D14712" s="5">
        <v>8.86</v>
      </c>
      <c r="E14712" s="2" t="s">
        <v>0</v>
      </c>
    </row>
    <row r="14713" spans="1:5" x14ac:dyDescent="0.25">
      <c r="A14713" s="1">
        <v>7038089</v>
      </c>
      <c r="B14713" s="3">
        <v>44981</v>
      </c>
      <c r="C14713" s="4">
        <v>5570</v>
      </c>
      <c r="D14713" s="5">
        <v>5.57</v>
      </c>
      <c r="E14713" s="2" t="s">
        <v>0</v>
      </c>
    </row>
    <row r="14714" spans="1:5" x14ac:dyDescent="0.25">
      <c r="A14714" s="1">
        <v>7038092</v>
      </c>
      <c r="B14714" s="3">
        <v>44981</v>
      </c>
      <c r="C14714" s="4">
        <v>7110</v>
      </c>
      <c r="D14714" s="5">
        <v>7.11</v>
      </c>
      <c r="E14714" s="2" t="s">
        <v>0</v>
      </c>
    </row>
    <row r="14715" spans="1:5" x14ac:dyDescent="0.25">
      <c r="A14715" s="1">
        <v>7038112</v>
      </c>
      <c r="B14715" s="3">
        <v>44981</v>
      </c>
      <c r="C14715" s="4">
        <v>6770</v>
      </c>
      <c r="D14715" s="5">
        <v>6.77</v>
      </c>
      <c r="E14715" s="2" t="s">
        <v>0</v>
      </c>
    </row>
    <row r="14716" spans="1:5" x14ac:dyDescent="0.25">
      <c r="A14716" s="1">
        <v>7038123</v>
      </c>
      <c r="B14716" s="3">
        <v>44981</v>
      </c>
      <c r="C14716" s="4">
        <v>7540</v>
      </c>
      <c r="D14716" s="5">
        <v>7.54</v>
      </c>
      <c r="E14716" s="2" t="s">
        <v>0</v>
      </c>
    </row>
    <row r="14717" spans="1:5" x14ac:dyDescent="0.25">
      <c r="A14717" s="1">
        <v>7038153</v>
      </c>
      <c r="B14717" s="3">
        <v>44981</v>
      </c>
      <c r="C14717" s="4">
        <v>8210</v>
      </c>
      <c r="D14717" s="5">
        <v>8.2100000000000009</v>
      </c>
      <c r="E14717" s="2" t="s">
        <v>0</v>
      </c>
    </row>
    <row r="14718" spans="1:5" x14ac:dyDescent="0.25">
      <c r="A14718" s="1">
        <v>7038159</v>
      </c>
      <c r="B14718" s="3">
        <v>44981</v>
      </c>
      <c r="C14718" s="4">
        <v>7210</v>
      </c>
      <c r="D14718" s="5">
        <v>7.21</v>
      </c>
      <c r="E14718" s="2" t="s">
        <v>0</v>
      </c>
    </row>
    <row r="14719" spans="1:5" x14ac:dyDescent="0.25">
      <c r="A14719" s="1">
        <v>7038192</v>
      </c>
      <c r="B14719" s="3">
        <v>44981</v>
      </c>
      <c r="C14719" s="4">
        <v>9170</v>
      </c>
      <c r="D14719" s="5">
        <v>9.17</v>
      </c>
      <c r="E14719" s="2" t="s">
        <v>0</v>
      </c>
    </row>
    <row r="14720" spans="1:5" x14ac:dyDescent="0.25">
      <c r="A14720" s="1">
        <v>7038314</v>
      </c>
      <c r="B14720" s="3">
        <v>44981</v>
      </c>
      <c r="C14720" s="4">
        <v>6960</v>
      </c>
      <c r="D14720" s="5">
        <v>6.96</v>
      </c>
      <c r="E14720" s="2" t="s">
        <v>0</v>
      </c>
    </row>
    <row r="14721" spans="1:5" x14ac:dyDescent="0.25">
      <c r="A14721" s="1">
        <v>7038367</v>
      </c>
      <c r="B14721" s="3">
        <v>44981</v>
      </c>
      <c r="C14721" s="4">
        <v>3460</v>
      </c>
      <c r="D14721" s="5">
        <v>3.46</v>
      </c>
      <c r="E14721" s="2" t="s">
        <v>0</v>
      </c>
    </row>
    <row r="14722" spans="1:5" x14ac:dyDescent="0.25">
      <c r="A14722" s="1">
        <v>7038505</v>
      </c>
      <c r="B14722" s="3">
        <v>44981</v>
      </c>
      <c r="C14722" s="4">
        <v>5830</v>
      </c>
      <c r="D14722" s="5">
        <v>5.83</v>
      </c>
      <c r="E14722" s="2" t="s">
        <v>0</v>
      </c>
    </row>
    <row r="14723" spans="1:5" x14ac:dyDescent="0.25">
      <c r="A14723" s="1">
        <v>7038517</v>
      </c>
      <c r="B14723" s="3">
        <v>44981</v>
      </c>
      <c r="C14723" s="4">
        <v>4190</v>
      </c>
      <c r="D14723" s="5">
        <v>4.1900000000000004</v>
      </c>
      <c r="E14723" s="2" t="s">
        <v>0</v>
      </c>
    </row>
    <row r="14724" spans="1:5" x14ac:dyDescent="0.25">
      <c r="A14724" s="1">
        <v>7038610</v>
      </c>
      <c r="B14724" s="3">
        <v>44981</v>
      </c>
      <c r="C14724" s="4">
        <v>7480</v>
      </c>
      <c r="D14724" s="5">
        <v>7.48</v>
      </c>
      <c r="E14724" s="2" t="s">
        <v>0</v>
      </c>
    </row>
    <row r="14725" spans="1:5" x14ac:dyDescent="0.25">
      <c r="A14725" s="1">
        <v>7038631</v>
      </c>
      <c r="B14725" s="3">
        <v>44981</v>
      </c>
      <c r="C14725" s="4">
        <v>5560</v>
      </c>
      <c r="D14725" s="5">
        <v>5.56</v>
      </c>
      <c r="E14725" s="2" t="s">
        <v>0</v>
      </c>
    </row>
    <row r="14726" spans="1:5" x14ac:dyDescent="0.25">
      <c r="A14726" s="1">
        <v>7038640</v>
      </c>
      <c r="B14726" s="3">
        <v>44981</v>
      </c>
      <c r="C14726" s="4">
        <v>7490</v>
      </c>
      <c r="D14726" s="5">
        <v>7.49</v>
      </c>
      <c r="E14726" s="2" t="s">
        <v>0</v>
      </c>
    </row>
    <row r="14727" spans="1:5" x14ac:dyDescent="0.25">
      <c r="A14727" s="1">
        <v>7038651</v>
      </c>
      <c r="B14727" s="3">
        <v>44981</v>
      </c>
      <c r="C14727" s="4">
        <v>7310</v>
      </c>
      <c r="D14727" s="5">
        <v>7.31</v>
      </c>
      <c r="E14727" s="2" t="s">
        <v>0</v>
      </c>
    </row>
    <row r="14728" spans="1:5" x14ac:dyDescent="0.25">
      <c r="A14728" s="1">
        <v>7038658</v>
      </c>
      <c r="B14728" s="3">
        <v>44981</v>
      </c>
      <c r="C14728" s="4">
        <v>7050</v>
      </c>
      <c r="D14728" s="5">
        <v>7.05</v>
      </c>
      <c r="E14728" s="2" t="s">
        <v>0</v>
      </c>
    </row>
    <row r="14729" spans="1:5" x14ac:dyDescent="0.25">
      <c r="A14729" s="1">
        <v>7038661</v>
      </c>
      <c r="B14729" s="3">
        <v>44981</v>
      </c>
      <c r="C14729" s="4">
        <v>6260</v>
      </c>
      <c r="D14729" s="5">
        <v>6.26</v>
      </c>
      <c r="E14729" s="2" t="s">
        <v>0</v>
      </c>
    </row>
    <row r="14730" spans="1:5" x14ac:dyDescent="0.25">
      <c r="A14730" s="1">
        <v>7038718</v>
      </c>
      <c r="B14730" s="3">
        <v>44981</v>
      </c>
      <c r="C14730" s="4">
        <v>7790</v>
      </c>
      <c r="D14730" s="5">
        <v>7.79</v>
      </c>
      <c r="E14730" s="2" t="s">
        <v>0</v>
      </c>
    </row>
    <row r="14731" spans="1:5" x14ac:dyDescent="0.25">
      <c r="A14731" s="1">
        <v>7038725</v>
      </c>
      <c r="B14731" s="3">
        <v>44981</v>
      </c>
      <c r="C14731" s="4">
        <v>5190</v>
      </c>
      <c r="D14731" s="5">
        <v>5.19</v>
      </c>
      <c r="E14731" s="2" t="s">
        <v>0</v>
      </c>
    </row>
    <row r="14732" spans="1:5" x14ac:dyDescent="0.25">
      <c r="A14732" s="1">
        <v>7039148</v>
      </c>
      <c r="B14732" s="3">
        <v>44982</v>
      </c>
      <c r="C14732" s="4">
        <v>5100</v>
      </c>
      <c r="D14732" s="5">
        <v>5.0999999999999996</v>
      </c>
      <c r="E14732" s="2" t="s">
        <v>0</v>
      </c>
    </row>
    <row r="14733" spans="1:5" x14ac:dyDescent="0.25">
      <c r="A14733" s="1">
        <v>7039262</v>
      </c>
      <c r="B14733" s="3">
        <v>44982</v>
      </c>
      <c r="C14733" s="4">
        <v>5170</v>
      </c>
      <c r="D14733" s="5">
        <v>5.17</v>
      </c>
      <c r="E14733" s="2" t="s">
        <v>0</v>
      </c>
    </row>
    <row r="14734" spans="1:5" x14ac:dyDescent="0.25">
      <c r="A14734" s="1">
        <v>7039263</v>
      </c>
      <c r="B14734" s="3">
        <v>44982</v>
      </c>
      <c r="C14734" s="4">
        <v>7660</v>
      </c>
      <c r="D14734" s="5">
        <v>7.66</v>
      </c>
      <c r="E14734" s="2" t="s">
        <v>0</v>
      </c>
    </row>
    <row r="14735" spans="1:5" x14ac:dyDescent="0.25">
      <c r="A14735" s="1">
        <v>7039298</v>
      </c>
      <c r="B14735" s="3">
        <v>44982</v>
      </c>
      <c r="C14735" s="4">
        <v>7960</v>
      </c>
      <c r="D14735" s="5">
        <v>7.96</v>
      </c>
      <c r="E14735" s="2" t="s">
        <v>0</v>
      </c>
    </row>
    <row r="14736" spans="1:5" x14ac:dyDescent="0.25">
      <c r="A14736" s="1">
        <v>7039315</v>
      </c>
      <c r="B14736" s="3">
        <v>44982</v>
      </c>
      <c r="C14736" s="4">
        <v>8240</v>
      </c>
      <c r="D14736" s="5">
        <v>8.24</v>
      </c>
      <c r="E14736" s="2" t="s">
        <v>0</v>
      </c>
    </row>
    <row r="14737" spans="1:5" x14ac:dyDescent="0.25">
      <c r="A14737" s="1">
        <v>7039358</v>
      </c>
      <c r="B14737" s="3">
        <v>44982</v>
      </c>
      <c r="C14737" s="4">
        <v>8910</v>
      </c>
      <c r="D14737" s="5">
        <v>8.91</v>
      </c>
      <c r="E14737" s="2" t="s">
        <v>0</v>
      </c>
    </row>
    <row r="14738" spans="1:5" x14ac:dyDescent="0.25">
      <c r="A14738" s="1">
        <v>7039391</v>
      </c>
      <c r="B14738" s="3">
        <v>44982</v>
      </c>
      <c r="C14738" s="4">
        <v>7910</v>
      </c>
      <c r="D14738" s="5">
        <v>7.91</v>
      </c>
      <c r="E14738" s="2" t="s">
        <v>0</v>
      </c>
    </row>
    <row r="14739" spans="1:5" x14ac:dyDescent="0.25">
      <c r="A14739" s="1">
        <v>7039411</v>
      </c>
      <c r="B14739" s="3">
        <v>44982</v>
      </c>
      <c r="C14739" s="4">
        <v>8270</v>
      </c>
      <c r="D14739" s="5">
        <v>8.27</v>
      </c>
      <c r="E14739" s="2" t="s">
        <v>0</v>
      </c>
    </row>
    <row r="14740" spans="1:5" x14ac:dyDescent="0.25">
      <c r="A14740" s="1">
        <v>7039474</v>
      </c>
      <c r="B14740" s="3">
        <v>44982</v>
      </c>
      <c r="C14740" s="4">
        <v>8290</v>
      </c>
      <c r="D14740" s="5">
        <v>8.2899999999999991</v>
      </c>
      <c r="E14740" s="2" t="s">
        <v>0</v>
      </c>
    </row>
    <row r="14741" spans="1:5" x14ac:dyDescent="0.25">
      <c r="A14741" s="1">
        <v>7039485</v>
      </c>
      <c r="B14741" s="3">
        <v>44982</v>
      </c>
      <c r="C14741" s="4">
        <v>5050</v>
      </c>
      <c r="D14741" s="5">
        <v>5.05</v>
      </c>
      <c r="E14741" s="2" t="s">
        <v>0</v>
      </c>
    </row>
    <row r="14742" spans="1:5" x14ac:dyDescent="0.25">
      <c r="A14742" s="1">
        <v>7039547</v>
      </c>
      <c r="B14742" s="3">
        <v>44982</v>
      </c>
      <c r="C14742" s="4">
        <v>6550</v>
      </c>
      <c r="D14742" s="5">
        <v>6.55</v>
      </c>
      <c r="E14742" s="2" t="s">
        <v>0</v>
      </c>
    </row>
    <row r="14743" spans="1:5" x14ac:dyDescent="0.25">
      <c r="A14743" s="1">
        <v>7039649</v>
      </c>
      <c r="B14743" s="3">
        <v>44982</v>
      </c>
      <c r="C14743" s="4">
        <v>6650</v>
      </c>
      <c r="D14743" s="5">
        <v>6.65</v>
      </c>
      <c r="E14743" s="2" t="s">
        <v>0</v>
      </c>
    </row>
    <row r="14744" spans="1:5" x14ac:dyDescent="0.25">
      <c r="A14744" s="1">
        <v>7039705</v>
      </c>
      <c r="B14744" s="3">
        <v>44982</v>
      </c>
      <c r="C14744" s="4">
        <v>4650</v>
      </c>
      <c r="D14744" s="5">
        <v>4.6500000000000004</v>
      </c>
      <c r="E14744" s="2" t="s">
        <v>0</v>
      </c>
    </row>
    <row r="14745" spans="1:5" x14ac:dyDescent="0.25">
      <c r="A14745" s="1">
        <v>7039708</v>
      </c>
      <c r="B14745" s="3">
        <v>44982</v>
      </c>
      <c r="C14745" s="4">
        <v>5790</v>
      </c>
      <c r="D14745" s="5">
        <v>5.79</v>
      </c>
      <c r="E14745" s="2" t="s">
        <v>0</v>
      </c>
    </row>
    <row r="14746" spans="1:5" x14ac:dyDescent="0.25">
      <c r="A14746" s="1">
        <v>7039711</v>
      </c>
      <c r="B14746" s="3">
        <v>44982</v>
      </c>
      <c r="C14746" s="4">
        <v>5190</v>
      </c>
      <c r="D14746" s="5">
        <v>5.19</v>
      </c>
      <c r="E14746" s="2" t="s">
        <v>0</v>
      </c>
    </row>
    <row r="14747" spans="1:5" x14ac:dyDescent="0.25">
      <c r="A14747" s="1">
        <v>7039731</v>
      </c>
      <c r="B14747" s="3">
        <v>44982</v>
      </c>
      <c r="C14747" s="4">
        <v>6770</v>
      </c>
      <c r="D14747" s="5">
        <v>6.77</v>
      </c>
      <c r="E14747" s="2" t="s">
        <v>0</v>
      </c>
    </row>
    <row r="14748" spans="1:5" x14ac:dyDescent="0.25">
      <c r="A14748" s="1">
        <v>7039763</v>
      </c>
      <c r="B14748" s="3">
        <v>44982</v>
      </c>
      <c r="C14748" s="4">
        <v>6500</v>
      </c>
      <c r="D14748" s="5">
        <v>6.5</v>
      </c>
      <c r="E14748" s="2" t="s">
        <v>0</v>
      </c>
    </row>
    <row r="14749" spans="1:5" x14ac:dyDescent="0.25">
      <c r="A14749" s="1">
        <v>7039776</v>
      </c>
      <c r="B14749" s="3">
        <v>44982</v>
      </c>
      <c r="C14749" s="4">
        <v>4230</v>
      </c>
      <c r="D14749" s="5">
        <v>4.2300000000000004</v>
      </c>
      <c r="E14749" s="2" t="s">
        <v>0</v>
      </c>
    </row>
    <row r="14750" spans="1:5" x14ac:dyDescent="0.25">
      <c r="A14750" s="1">
        <v>7039801</v>
      </c>
      <c r="B14750" s="3">
        <v>44982</v>
      </c>
      <c r="C14750" s="4">
        <v>5950</v>
      </c>
      <c r="D14750" s="5">
        <v>5.95</v>
      </c>
      <c r="E14750" s="2" t="s">
        <v>0</v>
      </c>
    </row>
    <row r="14751" spans="1:5" x14ac:dyDescent="0.25">
      <c r="A14751" s="1">
        <v>7039814</v>
      </c>
      <c r="B14751" s="3">
        <v>44982</v>
      </c>
      <c r="C14751" s="4">
        <v>6430</v>
      </c>
      <c r="D14751" s="5">
        <v>6.43</v>
      </c>
      <c r="E14751" s="2" t="s">
        <v>0</v>
      </c>
    </row>
    <row r="14752" spans="1:5" x14ac:dyDescent="0.25">
      <c r="A14752" s="1">
        <v>7039834</v>
      </c>
      <c r="B14752" s="3">
        <v>44982</v>
      </c>
      <c r="C14752" s="4">
        <v>3330</v>
      </c>
      <c r="D14752" s="5">
        <v>3.33</v>
      </c>
      <c r="E14752" s="2" t="s">
        <v>0</v>
      </c>
    </row>
    <row r="14753" spans="1:5" x14ac:dyDescent="0.25">
      <c r="A14753" s="1">
        <v>7040347</v>
      </c>
      <c r="B14753" s="3">
        <v>44984</v>
      </c>
      <c r="C14753" s="4">
        <v>5410</v>
      </c>
      <c r="D14753" s="5">
        <v>5.41</v>
      </c>
      <c r="E14753" s="2" t="s">
        <v>0</v>
      </c>
    </row>
    <row r="14754" spans="1:5" x14ac:dyDescent="0.25">
      <c r="A14754" s="1">
        <v>7040348</v>
      </c>
      <c r="B14754" s="3">
        <v>44984</v>
      </c>
      <c r="C14754" s="4">
        <v>6650</v>
      </c>
      <c r="D14754" s="5">
        <v>6.65</v>
      </c>
      <c r="E14754" s="2" t="s">
        <v>0</v>
      </c>
    </row>
    <row r="14755" spans="1:5" x14ac:dyDescent="0.25">
      <c r="A14755" s="1">
        <v>7040371</v>
      </c>
      <c r="B14755" s="3">
        <v>44984</v>
      </c>
      <c r="C14755" s="4">
        <v>6780</v>
      </c>
      <c r="D14755" s="5">
        <v>6.78</v>
      </c>
      <c r="E14755" s="2" t="s">
        <v>0</v>
      </c>
    </row>
    <row r="14756" spans="1:5" x14ac:dyDescent="0.25">
      <c r="A14756" s="1">
        <v>7040386</v>
      </c>
      <c r="B14756" s="3">
        <v>44984</v>
      </c>
      <c r="C14756" s="4">
        <v>6910</v>
      </c>
      <c r="D14756" s="5">
        <v>6.91</v>
      </c>
      <c r="E14756" s="2" t="s">
        <v>0</v>
      </c>
    </row>
    <row r="14757" spans="1:5" x14ac:dyDescent="0.25">
      <c r="A14757" s="1">
        <v>7040397</v>
      </c>
      <c r="B14757" s="3">
        <v>44984</v>
      </c>
      <c r="C14757" s="4">
        <v>8390</v>
      </c>
      <c r="D14757" s="5">
        <v>8.39</v>
      </c>
      <c r="E14757" s="2" t="s">
        <v>0</v>
      </c>
    </row>
    <row r="14758" spans="1:5" x14ac:dyDescent="0.25">
      <c r="A14758" s="1">
        <v>7040398</v>
      </c>
      <c r="B14758" s="3">
        <v>44984</v>
      </c>
      <c r="C14758" s="4">
        <v>9480</v>
      </c>
      <c r="D14758" s="5">
        <v>9.48</v>
      </c>
      <c r="E14758" s="2" t="s">
        <v>0</v>
      </c>
    </row>
    <row r="14759" spans="1:5" x14ac:dyDescent="0.25">
      <c r="A14759" s="1">
        <v>7040485</v>
      </c>
      <c r="B14759" s="3">
        <v>44984</v>
      </c>
      <c r="C14759" s="4">
        <v>9550</v>
      </c>
      <c r="D14759" s="5">
        <v>9.5500000000000007</v>
      </c>
      <c r="E14759" s="2" t="s">
        <v>0</v>
      </c>
    </row>
    <row r="14760" spans="1:5" x14ac:dyDescent="0.25">
      <c r="A14760" s="1">
        <v>7040542</v>
      </c>
      <c r="B14760" s="3">
        <v>44984</v>
      </c>
      <c r="C14760" s="4">
        <v>7790</v>
      </c>
      <c r="D14760" s="5">
        <v>7.79</v>
      </c>
      <c r="E14760" s="2" t="s">
        <v>0</v>
      </c>
    </row>
    <row r="14761" spans="1:5" x14ac:dyDescent="0.25">
      <c r="A14761" s="1">
        <v>7040547</v>
      </c>
      <c r="B14761" s="3">
        <v>44984</v>
      </c>
      <c r="C14761" s="4">
        <v>7680</v>
      </c>
      <c r="D14761" s="5">
        <v>7.68</v>
      </c>
      <c r="E14761" s="2" t="s">
        <v>0</v>
      </c>
    </row>
    <row r="14762" spans="1:5" x14ac:dyDescent="0.25">
      <c r="A14762" s="1">
        <v>7040721</v>
      </c>
      <c r="B14762" s="3">
        <v>44984</v>
      </c>
      <c r="C14762" s="4">
        <v>5850</v>
      </c>
      <c r="D14762" s="5">
        <v>5.85</v>
      </c>
      <c r="E14762" s="2" t="s">
        <v>0</v>
      </c>
    </row>
    <row r="14763" spans="1:5" x14ac:dyDescent="0.25">
      <c r="A14763" s="1">
        <v>7040780</v>
      </c>
      <c r="B14763" s="3">
        <v>44984</v>
      </c>
      <c r="C14763" s="4">
        <v>6700</v>
      </c>
      <c r="D14763" s="5">
        <v>6.7</v>
      </c>
      <c r="E14763" s="2" t="s">
        <v>0</v>
      </c>
    </row>
    <row r="14764" spans="1:5" x14ac:dyDescent="0.25">
      <c r="A14764" s="1">
        <v>7040813</v>
      </c>
      <c r="B14764" s="3">
        <v>44984</v>
      </c>
      <c r="C14764" s="4">
        <v>6640</v>
      </c>
      <c r="D14764" s="5">
        <v>6.64</v>
      </c>
      <c r="E14764" s="2" t="s">
        <v>0</v>
      </c>
    </row>
    <row r="14765" spans="1:5" x14ac:dyDescent="0.25">
      <c r="A14765" s="1">
        <v>7040817</v>
      </c>
      <c r="B14765" s="3">
        <v>44984</v>
      </c>
      <c r="C14765" s="4">
        <v>6790</v>
      </c>
      <c r="D14765" s="5">
        <v>6.79</v>
      </c>
      <c r="E14765" s="2" t="s">
        <v>0</v>
      </c>
    </row>
    <row r="14766" spans="1:5" x14ac:dyDescent="0.25">
      <c r="A14766" s="1">
        <v>7040819</v>
      </c>
      <c r="B14766" s="3">
        <v>44984</v>
      </c>
      <c r="C14766" s="4">
        <v>11130</v>
      </c>
      <c r="D14766" s="5">
        <v>11.13</v>
      </c>
      <c r="E14766" s="2" t="s">
        <v>0</v>
      </c>
    </row>
    <row r="14767" spans="1:5" x14ac:dyDescent="0.25">
      <c r="A14767" s="1">
        <v>7040823</v>
      </c>
      <c r="B14767" s="3">
        <v>44984</v>
      </c>
      <c r="C14767" s="4">
        <v>6850</v>
      </c>
      <c r="D14767" s="5">
        <v>6.85</v>
      </c>
      <c r="E14767" s="2" t="s">
        <v>0</v>
      </c>
    </row>
    <row r="14768" spans="1:5" x14ac:dyDescent="0.25">
      <c r="A14768" s="1">
        <v>7040826</v>
      </c>
      <c r="B14768" s="3">
        <v>44984</v>
      </c>
      <c r="C14768" s="4">
        <v>7220</v>
      </c>
      <c r="D14768" s="5">
        <v>7.22</v>
      </c>
      <c r="E14768" s="2" t="s">
        <v>0</v>
      </c>
    </row>
    <row r="14769" spans="1:5" x14ac:dyDescent="0.25">
      <c r="A14769" s="1">
        <v>7040904</v>
      </c>
      <c r="B14769" s="3">
        <v>44984</v>
      </c>
      <c r="C14769" s="4">
        <v>6660</v>
      </c>
      <c r="D14769" s="5">
        <v>6.66</v>
      </c>
      <c r="E14769" s="2" t="s">
        <v>0</v>
      </c>
    </row>
    <row r="14770" spans="1:5" x14ac:dyDescent="0.25">
      <c r="A14770" s="1">
        <v>7040980</v>
      </c>
      <c r="B14770" s="3">
        <v>44984</v>
      </c>
      <c r="C14770" s="4">
        <v>10450</v>
      </c>
      <c r="D14770" s="5">
        <v>10.45</v>
      </c>
      <c r="E14770" s="2" t="s">
        <v>0</v>
      </c>
    </row>
    <row r="14771" spans="1:5" x14ac:dyDescent="0.25">
      <c r="A14771" s="1">
        <v>7041008</v>
      </c>
      <c r="B14771" s="3">
        <v>44984</v>
      </c>
      <c r="C14771" s="4">
        <v>4120</v>
      </c>
      <c r="D14771" s="5">
        <v>4.12</v>
      </c>
      <c r="E14771" s="2" t="s">
        <v>0</v>
      </c>
    </row>
    <row r="14772" spans="1:5" x14ac:dyDescent="0.25">
      <c r="A14772" s="1">
        <v>7041027</v>
      </c>
      <c r="B14772" s="3">
        <v>44984</v>
      </c>
      <c r="C14772" s="4">
        <v>9680</v>
      </c>
      <c r="D14772" s="5">
        <v>9.68</v>
      </c>
      <c r="E14772" s="2" t="s">
        <v>0</v>
      </c>
    </row>
    <row r="14773" spans="1:5" x14ac:dyDescent="0.25">
      <c r="A14773" s="1">
        <v>7041048</v>
      </c>
      <c r="B14773" s="3">
        <v>44984</v>
      </c>
      <c r="C14773" s="4">
        <v>4000</v>
      </c>
      <c r="D14773" s="5">
        <v>4</v>
      </c>
      <c r="E14773" s="2" t="s">
        <v>0</v>
      </c>
    </row>
    <row r="14774" spans="1:5" x14ac:dyDescent="0.25">
      <c r="A14774" s="1">
        <v>7041053</v>
      </c>
      <c r="B14774" s="3">
        <v>44984</v>
      </c>
      <c r="C14774" s="4">
        <v>3770</v>
      </c>
      <c r="D14774" s="5">
        <v>3.77</v>
      </c>
      <c r="E14774" s="2" t="s">
        <v>0</v>
      </c>
    </row>
    <row r="14775" spans="1:5" x14ac:dyDescent="0.25">
      <c r="A14775" s="1">
        <v>7041079</v>
      </c>
      <c r="B14775" s="3">
        <v>44984</v>
      </c>
      <c r="C14775" s="4">
        <v>2920</v>
      </c>
      <c r="D14775" s="5">
        <v>2.92</v>
      </c>
      <c r="E14775" s="2" t="s">
        <v>0</v>
      </c>
    </row>
    <row r="14776" spans="1:5" x14ac:dyDescent="0.25">
      <c r="A14776" s="1">
        <v>7041103</v>
      </c>
      <c r="B14776" s="3">
        <v>44984</v>
      </c>
      <c r="C14776" s="4">
        <v>7820</v>
      </c>
      <c r="D14776" s="5">
        <v>7.82</v>
      </c>
      <c r="E14776" s="2" t="s">
        <v>0</v>
      </c>
    </row>
    <row r="14777" spans="1:5" x14ac:dyDescent="0.25">
      <c r="A14777" s="1">
        <v>7041132</v>
      </c>
      <c r="B14777" s="3">
        <v>44984</v>
      </c>
      <c r="C14777" s="4">
        <v>6390</v>
      </c>
      <c r="D14777" s="5">
        <v>6.39</v>
      </c>
      <c r="E14777" s="2" t="s">
        <v>0</v>
      </c>
    </row>
    <row r="14778" spans="1:5" x14ac:dyDescent="0.25">
      <c r="A14778" s="1">
        <v>7041133</v>
      </c>
      <c r="B14778" s="3">
        <v>44984</v>
      </c>
      <c r="C14778" s="4">
        <v>6080</v>
      </c>
      <c r="D14778" s="5">
        <v>6.08</v>
      </c>
      <c r="E14778" s="2" t="s">
        <v>0</v>
      </c>
    </row>
    <row r="14779" spans="1:5" x14ac:dyDescent="0.25">
      <c r="A14779" s="1">
        <v>7041226</v>
      </c>
      <c r="B14779" s="3">
        <v>44984</v>
      </c>
      <c r="C14779" s="4">
        <v>7820</v>
      </c>
      <c r="D14779" s="5">
        <v>7.82</v>
      </c>
      <c r="E14779" s="2" t="s">
        <v>0</v>
      </c>
    </row>
    <row r="14780" spans="1:5" x14ac:dyDescent="0.25">
      <c r="A14780" s="1">
        <v>7041269</v>
      </c>
      <c r="B14780" s="3">
        <v>44984</v>
      </c>
      <c r="C14780" s="4">
        <v>8390</v>
      </c>
      <c r="D14780" s="5">
        <v>8.39</v>
      </c>
      <c r="E14780" s="2" t="s">
        <v>0</v>
      </c>
    </row>
    <row r="14781" spans="1:5" x14ac:dyDescent="0.25">
      <c r="A14781" s="1">
        <v>7041658</v>
      </c>
      <c r="B14781" s="3">
        <v>44985</v>
      </c>
      <c r="C14781" s="4">
        <v>8040</v>
      </c>
      <c r="D14781" s="5">
        <v>8.0399999999999991</v>
      </c>
      <c r="E14781" s="2" t="s">
        <v>0</v>
      </c>
    </row>
    <row r="14782" spans="1:5" x14ac:dyDescent="0.25">
      <c r="A14782" s="1">
        <v>7041674</v>
      </c>
      <c r="B14782" s="3">
        <v>44985</v>
      </c>
      <c r="C14782" s="4">
        <v>7680</v>
      </c>
      <c r="D14782" s="5">
        <v>7.68</v>
      </c>
      <c r="E14782" s="2" t="s">
        <v>0</v>
      </c>
    </row>
    <row r="14783" spans="1:5" x14ac:dyDescent="0.25">
      <c r="A14783" s="1">
        <v>7041694</v>
      </c>
      <c r="B14783" s="3">
        <v>44985</v>
      </c>
      <c r="C14783" s="4">
        <v>9170</v>
      </c>
      <c r="D14783" s="5">
        <v>9.17</v>
      </c>
      <c r="E14783" s="2" t="s">
        <v>0</v>
      </c>
    </row>
    <row r="14784" spans="1:5" x14ac:dyDescent="0.25">
      <c r="A14784" s="1">
        <v>7041779</v>
      </c>
      <c r="B14784" s="3">
        <v>44985</v>
      </c>
      <c r="C14784" s="4">
        <v>7960</v>
      </c>
      <c r="D14784" s="5">
        <v>7.96</v>
      </c>
      <c r="E14784" s="2" t="s">
        <v>0</v>
      </c>
    </row>
    <row r="14785" spans="1:5" x14ac:dyDescent="0.25">
      <c r="A14785" s="1">
        <v>7041796</v>
      </c>
      <c r="B14785" s="3">
        <v>44985</v>
      </c>
      <c r="C14785" s="4">
        <v>7320</v>
      </c>
      <c r="D14785" s="5">
        <v>7.32</v>
      </c>
      <c r="E14785" s="2" t="s">
        <v>0</v>
      </c>
    </row>
    <row r="14786" spans="1:5" x14ac:dyDescent="0.25">
      <c r="A14786" s="1">
        <v>7041826</v>
      </c>
      <c r="B14786" s="3">
        <v>44985</v>
      </c>
      <c r="C14786" s="4">
        <v>8930</v>
      </c>
      <c r="D14786" s="5">
        <v>8.93</v>
      </c>
      <c r="E14786" s="2" t="s">
        <v>0</v>
      </c>
    </row>
    <row r="14787" spans="1:5" x14ac:dyDescent="0.25">
      <c r="A14787" s="1">
        <v>7041886</v>
      </c>
      <c r="B14787" s="3">
        <v>44985</v>
      </c>
      <c r="C14787" s="4">
        <v>10260</v>
      </c>
      <c r="D14787" s="5">
        <v>10.26</v>
      </c>
      <c r="E14787" s="2" t="s">
        <v>0</v>
      </c>
    </row>
    <row r="14788" spans="1:5" x14ac:dyDescent="0.25">
      <c r="A14788" s="1">
        <v>7041900</v>
      </c>
      <c r="B14788" s="3">
        <v>44985</v>
      </c>
      <c r="C14788" s="4">
        <v>9590</v>
      </c>
      <c r="D14788" s="5">
        <v>9.59</v>
      </c>
      <c r="E14788" s="2" t="s">
        <v>0</v>
      </c>
    </row>
    <row r="14789" spans="1:5" x14ac:dyDescent="0.25">
      <c r="A14789" s="1">
        <v>7041922</v>
      </c>
      <c r="B14789" s="3">
        <v>44985</v>
      </c>
      <c r="C14789" s="4">
        <v>8110</v>
      </c>
      <c r="D14789" s="5">
        <v>8.11</v>
      </c>
      <c r="E14789" s="2" t="s">
        <v>0</v>
      </c>
    </row>
    <row r="14790" spans="1:5" x14ac:dyDescent="0.25">
      <c r="A14790" s="1">
        <v>7041927</v>
      </c>
      <c r="B14790" s="3">
        <v>44985</v>
      </c>
      <c r="C14790" s="4">
        <v>5000</v>
      </c>
      <c r="D14790" s="5">
        <v>5</v>
      </c>
      <c r="E14790" s="2" t="s">
        <v>0</v>
      </c>
    </row>
    <row r="14791" spans="1:5" x14ac:dyDescent="0.25">
      <c r="A14791" s="1">
        <v>7041979</v>
      </c>
      <c r="B14791" s="3">
        <v>44985</v>
      </c>
      <c r="C14791" s="4">
        <v>9230</v>
      </c>
      <c r="D14791" s="5">
        <v>9.23</v>
      </c>
      <c r="E14791" s="2" t="s">
        <v>0</v>
      </c>
    </row>
    <row r="14792" spans="1:5" x14ac:dyDescent="0.25">
      <c r="A14792" s="1">
        <v>7042075</v>
      </c>
      <c r="B14792" s="3">
        <v>44985</v>
      </c>
      <c r="C14792" s="4">
        <v>7210</v>
      </c>
      <c r="D14792" s="5">
        <v>7.21</v>
      </c>
      <c r="E14792" s="2" t="s">
        <v>0</v>
      </c>
    </row>
    <row r="14793" spans="1:5" x14ac:dyDescent="0.25">
      <c r="A14793" s="1">
        <v>7042093</v>
      </c>
      <c r="B14793" s="3">
        <v>44985</v>
      </c>
      <c r="C14793" s="4">
        <v>6260</v>
      </c>
      <c r="D14793" s="5">
        <v>6.26</v>
      </c>
      <c r="E14793" s="2" t="s">
        <v>0</v>
      </c>
    </row>
    <row r="14794" spans="1:5" x14ac:dyDescent="0.25">
      <c r="A14794" s="1">
        <v>7042125</v>
      </c>
      <c r="B14794" s="3">
        <v>44985</v>
      </c>
      <c r="C14794" s="4">
        <v>7460</v>
      </c>
      <c r="D14794" s="5">
        <v>7.46</v>
      </c>
      <c r="E14794" s="2" t="s">
        <v>0</v>
      </c>
    </row>
    <row r="14795" spans="1:5" x14ac:dyDescent="0.25">
      <c r="A14795" s="1">
        <v>7042218</v>
      </c>
      <c r="B14795" s="3">
        <v>44985</v>
      </c>
      <c r="C14795" s="4">
        <v>4690</v>
      </c>
      <c r="D14795" s="5">
        <v>4.6900000000000004</v>
      </c>
      <c r="E14795" s="2" t="s">
        <v>0</v>
      </c>
    </row>
    <row r="14796" spans="1:5" x14ac:dyDescent="0.25">
      <c r="A14796" s="1">
        <v>7042220</v>
      </c>
      <c r="B14796" s="3">
        <v>44985</v>
      </c>
      <c r="C14796" s="4">
        <v>7380</v>
      </c>
      <c r="D14796" s="5">
        <v>7.38</v>
      </c>
      <c r="E14796" s="2" t="s">
        <v>0</v>
      </c>
    </row>
    <row r="14797" spans="1:5" x14ac:dyDescent="0.25">
      <c r="A14797" s="1">
        <v>7042340</v>
      </c>
      <c r="B14797" s="3">
        <v>44985</v>
      </c>
      <c r="C14797" s="4">
        <v>7970</v>
      </c>
      <c r="D14797" s="5">
        <v>7.97</v>
      </c>
      <c r="E14797" s="2" t="s">
        <v>0</v>
      </c>
    </row>
    <row r="14798" spans="1:5" x14ac:dyDescent="0.25">
      <c r="A14798" s="1">
        <v>7042362</v>
      </c>
      <c r="B14798" s="3">
        <v>44985</v>
      </c>
      <c r="C14798" s="4">
        <v>3990</v>
      </c>
      <c r="D14798" s="5">
        <v>3.99</v>
      </c>
      <c r="E14798" s="2" t="s">
        <v>0</v>
      </c>
    </row>
    <row r="14799" spans="1:5" x14ac:dyDescent="0.25">
      <c r="A14799" s="1">
        <v>7042368</v>
      </c>
      <c r="B14799" s="3">
        <v>44985</v>
      </c>
      <c r="C14799" s="4">
        <v>7740</v>
      </c>
      <c r="D14799" s="5">
        <v>7.74</v>
      </c>
      <c r="E14799" s="2" t="s">
        <v>0</v>
      </c>
    </row>
    <row r="14800" spans="1:5" x14ac:dyDescent="0.25">
      <c r="A14800" s="1">
        <v>7042377</v>
      </c>
      <c r="B14800" s="3">
        <v>44985</v>
      </c>
      <c r="C14800" s="4">
        <v>7780</v>
      </c>
      <c r="D14800" s="5">
        <v>7.78</v>
      </c>
      <c r="E14800" s="2" t="s">
        <v>0</v>
      </c>
    </row>
    <row r="14801" spans="1:5" x14ac:dyDescent="0.25">
      <c r="A14801" s="1">
        <v>7042391</v>
      </c>
      <c r="B14801" s="3">
        <v>44985</v>
      </c>
      <c r="C14801" s="4">
        <v>5330</v>
      </c>
      <c r="D14801" s="5">
        <v>5.33</v>
      </c>
      <c r="E14801" s="2" t="s">
        <v>0</v>
      </c>
    </row>
    <row r="14802" spans="1:5" x14ac:dyDescent="0.25">
      <c r="A14802" s="1">
        <v>7042425</v>
      </c>
      <c r="B14802" s="3">
        <v>44985</v>
      </c>
      <c r="C14802" s="4">
        <v>5120</v>
      </c>
      <c r="D14802" s="5">
        <v>5.12</v>
      </c>
      <c r="E14802" s="2" t="s">
        <v>0</v>
      </c>
    </row>
    <row r="14803" spans="1:5" x14ac:dyDescent="0.25">
      <c r="A14803" s="1">
        <v>7042428</v>
      </c>
      <c r="B14803" s="3">
        <v>44985</v>
      </c>
      <c r="C14803" s="4">
        <v>5310</v>
      </c>
      <c r="D14803" s="5">
        <v>5.31</v>
      </c>
      <c r="E14803" s="2" t="s">
        <v>0</v>
      </c>
    </row>
    <row r="14804" spans="1:5" x14ac:dyDescent="0.25">
      <c r="A14804" s="1">
        <v>7042441</v>
      </c>
      <c r="B14804" s="3">
        <v>44985</v>
      </c>
      <c r="C14804" s="4">
        <v>4860</v>
      </c>
      <c r="D14804" s="5">
        <v>4.8600000000000003</v>
      </c>
      <c r="E14804" s="2" t="s">
        <v>0</v>
      </c>
    </row>
    <row r="14805" spans="1:5" x14ac:dyDescent="0.25">
      <c r="A14805" s="1">
        <v>7042457</v>
      </c>
      <c r="B14805" s="3">
        <v>44985</v>
      </c>
      <c r="C14805" s="4">
        <v>7760</v>
      </c>
      <c r="D14805" s="5">
        <v>7.76</v>
      </c>
      <c r="E14805" s="2" t="s">
        <v>0</v>
      </c>
    </row>
    <row r="14806" spans="1:5" x14ac:dyDescent="0.25">
      <c r="A14806" s="1">
        <v>7042461</v>
      </c>
      <c r="B14806" s="3">
        <v>44985</v>
      </c>
      <c r="C14806" s="4">
        <v>5250</v>
      </c>
      <c r="D14806" s="5">
        <v>5.25</v>
      </c>
      <c r="E14806" s="2" t="s">
        <v>0</v>
      </c>
    </row>
    <row r="14807" spans="1:5" x14ac:dyDescent="0.25">
      <c r="A14807" s="1">
        <v>7042512</v>
      </c>
      <c r="B14807" s="3">
        <v>44985</v>
      </c>
      <c r="C14807" s="4">
        <v>8070</v>
      </c>
      <c r="D14807" s="5">
        <v>8.07</v>
      </c>
      <c r="E14807" s="2" t="s">
        <v>0</v>
      </c>
    </row>
    <row r="14808" spans="1:5" x14ac:dyDescent="0.25">
      <c r="A14808" s="1">
        <v>7043040</v>
      </c>
      <c r="B14808" s="3">
        <v>44986</v>
      </c>
      <c r="C14808" s="4">
        <v>5770</v>
      </c>
      <c r="D14808" s="5">
        <v>5.77</v>
      </c>
      <c r="E14808" s="2" t="s">
        <v>0</v>
      </c>
    </row>
    <row r="14809" spans="1:5" x14ac:dyDescent="0.25">
      <c r="A14809" s="1">
        <v>7043089</v>
      </c>
      <c r="B14809" s="3">
        <v>44986</v>
      </c>
      <c r="C14809" s="4">
        <v>6320</v>
      </c>
      <c r="D14809" s="5">
        <v>6.32</v>
      </c>
      <c r="E14809" s="2" t="s">
        <v>0</v>
      </c>
    </row>
    <row r="14810" spans="1:5" x14ac:dyDescent="0.25">
      <c r="A14810" s="1">
        <v>7043093</v>
      </c>
      <c r="B14810" s="3">
        <v>44986</v>
      </c>
      <c r="C14810" s="4">
        <v>6300</v>
      </c>
      <c r="D14810" s="5">
        <v>6.3</v>
      </c>
      <c r="E14810" s="2" t="s">
        <v>0</v>
      </c>
    </row>
    <row r="14811" spans="1:5" x14ac:dyDescent="0.25">
      <c r="A14811" s="1">
        <v>7043120</v>
      </c>
      <c r="B14811" s="3">
        <v>44986</v>
      </c>
      <c r="C14811" s="4">
        <v>5130</v>
      </c>
      <c r="D14811" s="5">
        <v>5.13</v>
      </c>
      <c r="E14811" s="2" t="s">
        <v>0</v>
      </c>
    </row>
    <row r="14812" spans="1:5" x14ac:dyDescent="0.25">
      <c r="A14812" s="1">
        <v>7043141</v>
      </c>
      <c r="B14812" s="3">
        <v>44986</v>
      </c>
      <c r="C14812" s="4">
        <v>7280</v>
      </c>
      <c r="D14812" s="5">
        <v>7.28</v>
      </c>
      <c r="E14812" s="2" t="s">
        <v>0</v>
      </c>
    </row>
    <row r="14813" spans="1:5" x14ac:dyDescent="0.25">
      <c r="A14813" s="1">
        <v>7043144</v>
      </c>
      <c r="B14813" s="3">
        <v>44986</v>
      </c>
      <c r="C14813" s="4">
        <v>7160</v>
      </c>
      <c r="D14813" s="5">
        <v>7.16</v>
      </c>
      <c r="E14813" s="2" t="s">
        <v>0</v>
      </c>
    </row>
    <row r="14814" spans="1:5" x14ac:dyDescent="0.25">
      <c r="A14814" s="1">
        <v>7043205</v>
      </c>
      <c r="B14814" s="3">
        <v>44986</v>
      </c>
      <c r="C14814" s="4">
        <v>11310</v>
      </c>
      <c r="D14814" s="5">
        <v>11.31</v>
      </c>
      <c r="E14814" s="2" t="s">
        <v>0</v>
      </c>
    </row>
    <row r="14815" spans="1:5" x14ac:dyDescent="0.25">
      <c r="A14815" s="1">
        <v>7043265</v>
      </c>
      <c r="B14815" s="3">
        <v>44986</v>
      </c>
      <c r="C14815" s="4">
        <v>6260</v>
      </c>
      <c r="D14815" s="5">
        <v>6.26</v>
      </c>
      <c r="E14815" s="2" t="s">
        <v>0</v>
      </c>
    </row>
    <row r="14816" spans="1:5" x14ac:dyDescent="0.25">
      <c r="A14816" s="1">
        <v>7043281</v>
      </c>
      <c r="B14816" s="3">
        <v>44986</v>
      </c>
      <c r="C14816" s="4">
        <v>7330</v>
      </c>
      <c r="D14816" s="5">
        <v>7.33</v>
      </c>
      <c r="E14816" s="2" t="s">
        <v>0</v>
      </c>
    </row>
    <row r="14817" spans="1:5" x14ac:dyDescent="0.25">
      <c r="A14817" s="1">
        <v>7043362</v>
      </c>
      <c r="B14817" s="3">
        <v>44986</v>
      </c>
      <c r="C14817" s="4">
        <v>5980</v>
      </c>
      <c r="D14817" s="5">
        <v>5.98</v>
      </c>
      <c r="E14817" s="2" t="s">
        <v>0</v>
      </c>
    </row>
    <row r="14818" spans="1:5" x14ac:dyDescent="0.25">
      <c r="A14818" s="1">
        <v>7043421</v>
      </c>
      <c r="B14818" s="3">
        <v>44986</v>
      </c>
      <c r="C14818" s="4">
        <v>9100</v>
      </c>
      <c r="D14818" s="5">
        <v>9.1</v>
      </c>
      <c r="E14818" s="2" t="s">
        <v>0</v>
      </c>
    </row>
    <row r="14819" spans="1:5" x14ac:dyDescent="0.25">
      <c r="A14819" s="1">
        <v>7043503</v>
      </c>
      <c r="B14819" s="3">
        <v>44986</v>
      </c>
      <c r="C14819" s="4">
        <v>3840</v>
      </c>
      <c r="D14819" s="5">
        <v>3.84</v>
      </c>
      <c r="E14819" s="2" t="s">
        <v>0</v>
      </c>
    </row>
    <row r="14820" spans="1:5" x14ac:dyDescent="0.25">
      <c r="A14820" s="1">
        <v>7043552</v>
      </c>
      <c r="B14820" s="3">
        <v>44986</v>
      </c>
      <c r="C14820" s="4">
        <v>4520</v>
      </c>
      <c r="D14820" s="5">
        <v>4.5199999999999996</v>
      </c>
      <c r="E14820" s="2" t="s">
        <v>0</v>
      </c>
    </row>
    <row r="14821" spans="1:5" x14ac:dyDescent="0.25">
      <c r="A14821" s="1">
        <v>7043556</v>
      </c>
      <c r="B14821" s="3">
        <v>44986</v>
      </c>
      <c r="C14821" s="4">
        <v>4140</v>
      </c>
      <c r="D14821" s="5">
        <v>4.1399999999999997</v>
      </c>
      <c r="E14821" s="2" t="s">
        <v>0</v>
      </c>
    </row>
    <row r="14822" spans="1:5" x14ac:dyDescent="0.25">
      <c r="A14822" s="1">
        <v>7043591</v>
      </c>
      <c r="B14822" s="3">
        <v>44986</v>
      </c>
      <c r="C14822" s="4">
        <v>4360</v>
      </c>
      <c r="D14822" s="5">
        <v>4.3600000000000003</v>
      </c>
      <c r="E14822" s="2" t="s">
        <v>0</v>
      </c>
    </row>
    <row r="14823" spans="1:5" x14ac:dyDescent="0.25">
      <c r="A14823" s="1">
        <v>7043593</v>
      </c>
      <c r="B14823" s="3">
        <v>44986</v>
      </c>
      <c r="C14823" s="4">
        <v>5100</v>
      </c>
      <c r="D14823" s="5">
        <v>5.0999999999999996</v>
      </c>
      <c r="E14823" s="2" t="s">
        <v>0</v>
      </c>
    </row>
    <row r="14824" spans="1:5" x14ac:dyDescent="0.25">
      <c r="A14824" s="1">
        <v>7043621</v>
      </c>
      <c r="B14824" s="3">
        <v>44986</v>
      </c>
      <c r="C14824" s="4">
        <v>5010</v>
      </c>
      <c r="D14824" s="5">
        <v>5.01</v>
      </c>
      <c r="E14824" s="2" t="s">
        <v>0</v>
      </c>
    </row>
    <row r="14825" spans="1:5" x14ac:dyDescent="0.25">
      <c r="A14825" s="1">
        <v>7043635</v>
      </c>
      <c r="B14825" s="3">
        <v>44986</v>
      </c>
      <c r="C14825" s="4">
        <v>3590</v>
      </c>
      <c r="D14825" s="5">
        <v>3.59</v>
      </c>
      <c r="E14825" s="2" t="s">
        <v>0</v>
      </c>
    </row>
    <row r="14826" spans="1:5" x14ac:dyDescent="0.25">
      <c r="A14826" s="1">
        <v>7043656</v>
      </c>
      <c r="B14826" s="3">
        <v>44986</v>
      </c>
      <c r="C14826" s="4">
        <v>4660</v>
      </c>
      <c r="D14826" s="5">
        <v>4.66</v>
      </c>
      <c r="E14826" s="2" t="s">
        <v>0</v>
      </c>
    </row>
    <row r="14827" spans="1:5" x14ac:dyDescent="0.25">
      <c r="A14827" s="1">
        <v>7043754</v>
      </c>
      <c r="B14827" s="3">
        <v>44986</v>
      </c>
      <c r="C14827" s="4">
        <v>4740</v>
      </c>
      <c r="D14827" s="5">
        <v>4.74</v>
      </c>
      <c r="E14827" s="2" t="s">
        <v>0</v>
      </c>
    </row>
    <row r="14828" spans="1:5" x14ac:dyDescent="0.25">
      <c r="A14828" s="1">
        <v>7044249</v>
      </c>
      <c r="B14828" s="3">
        <v>44987</v>
      </c>
      <c r="C14828" s="4">
        <v>4700</v>
      </c>
      <c r="D14828" s="5">
        <v>4.7</v>
      </c>
      <c r="E14828" s="2" t="s">
        <v>0</v>
      </c>
    </row>
    <row r="14829" spans="1:5" x14ac:dyDescent="0.25">
      <c r="A14829" s="1">
        <v>7044331</v>
      </c>
      <c r="B14829" s="3">
        <v>44987</v>
      </c>
      <c r="C14829" s="4">
        <v>7480</v>
      </c>
      <c r="D14829" s="5">
        <v>7.48</v>
      </c>
      <c r="E14829" s="2" t="s">
        <v>0</v>
      </c>
    </row>
    <row r="14830" spans="1:5" x14ac:dyDescent="0.25">
      <c r="A14830" s="1">
        <v>7044354</v>
      </c>
      <c r="B14830" s="3">
        <v>44987</v>
      </c>
      <c r="C14830" s="4">
        <v>7690</v>
      </c>
      <c r="D14830" s="5">
        <v>7.69</v>
      </c>
      <c r="E14830" s="2" t="s">
        <v>0</v>
      </c>
    </row>
    <row r="14831" spans="1:5" x14ac:dyDescent="0.25">
      <c r="A14831" s="1">
        <v>7044357</v>
      </c>
      <c r="B14831" s="3">
        <v>44987</v>
      </c>
      <c r="C14831" s="4">
        <v>8570</v>
      </c>
      <c r="D14831" s="5">
        <v>8.57</v>
      </c>
      <c r="E14831" s="2" t="s">
        <v>0</v>
      </c>
    </row>
    <row r="14832" spans="1:5" x14ac:dyDescent="0.25">
      <c r="A14832" s="1">
        <v>7044364</v>
      </c>
      <c r="B14832" s="3">
        <v>44987</v>
      </c>
      <c r="C14832" s="4">
        <v>7180</v>
      </c>
      <c r="D14832" s="5">
        <v>7.18</v>
      </c>
      <c r="E14832" s="2" t="s">
        <v>0</v>
      </c>
    </row>
    <row r="14833" spans="1:5" x14ac:dyDescent="0.25">
      <c r="A14833" s="1">
        <v>7044404</v>
      </c>
      <c r="B14833" s="3">
        <v>44987</v>
      </c>
      <c r="C14833" s="4">
        <v>6890</v>
      </c>
      <c r="D14833" s="5">
        <v>6.89</v>
      </c>
      <c r="E14833" s="2" t="s">
        <v>0</v>
      </c>
    </row>
    <row r="14834" spans="1:5" x14ac:dyDescent="0.25">
      <c r="A14834" s="1">
        <v>7044472</v>
      </c>
      <c r="B14834" s="3">
        <v>44987</v>
      </c>
      <c r="C14834" s="4">
        <v>7580</v>
      </c>
      <c r="D14834" s="5">
        <v>7.58</v>
      </c>
      <c r="E14834" s="2" t="s">
        <v>0</v>
      </c>
    </row>
    <row r="14835" spans="1:5" x14ac:dyDescent="0.25">
      <c r="A14835" s="1">
        <v>7044565</v>
      </c>
      <c r="B14835" s="3">
        <v>44987</v>
      </c>
      <c r="C14835" s="4">
        <v>9940</v>
      </c>
      <c r="D14835" s="5">
        <v>9.94</v>
      </c>
      <c r="E14835" s="2" t="s">
        <v>0</v>
      </c>
    </row>
    <row r="14836" spans="1:5" x14ac:dyDescent="0.25">
      <c r="A14836" s="1">
        <v>7044707</v>
      </c>
      <c r="B14836" s="3">
        <v>44987</v>
      </c>
      <c r="C14836" s="4">
        <v>2410</v>
      </c>
      <c r="D14836" s="5">
        <v>2.41</v>
      </c>
      <c r="E14836" s="2" t="s">
        <v>0</v>
      </c>
    </row>
    <row r="14837" spans="1:5" x14ac:dyDescent="0.25">
      <c r="A14837" s="1">
        <v>7044737</v>
      </c>
      <c r="B14837" s="3">
        <v>44987</v>
      </c>
      <c r="C14837" s="4">
        <v>9890</v>
      </c>
      <c r="D14837" s="5">
        <v>9.89</v>
      </c>
      <c r="E14837" s="2" t="s">
        <v>0</v>
      </c>
    </row>
    <row r="14838" spans="1:5" x14ac:dyDescent="0.25">
      <c r="A14838" s="1">
        <v>7044780</v>
      </c>
      <c r="B14838" s="3">
        <v>44987</v>
      </c>
      <c r="C14838" s="4">
        <v>6200</v>
      </c>
      <c r="D14838" s="5">
        <v>6.2</v>
      </c>
      <c r="E14838" s="2" t="s">
        <v>0</v>
      </c>
    </row>
    <row r="14839" spans="1:5" x14ac:dyDescent="0.25">
      <c r="A14839" s="1">
        <v>7044788</v>
      </c>
      <c r="B14839" s="3">
        <v>44987</v>
      </c>
      <c r="C14839" s="4">
        <v>4710</v>
      </c>
      <c r="D14839" s="5">
        <v>4.71</v>
      </c>
      <c r="E14839" s="2" t="s">
        <v>0</v>
      </c>
    </row>
    <row r="14840" spans="1:5" x14ac:dyDescent="0.25">
      <c r="A14840" s="1">
        <v>7044796</v>
      </c>
      <c r="B14840" s="3">
        <v>44987</v>
      </c>
      <c r="C14840" s="4">
        <v>5260</v>
      </c>
      <c r="D14840" s="5">
        <v>5.26</v>
      </c>
      <c r="E14840" s="2" t="s">
        <v>0</v>
      </c>
    </row>
    <row r="14841" spans="1:5" x14ac:dyDescent="0.25">
      <c r="A14841" s="1">
        <v>7044804</v>
      </c>
      <c r="B14841" s="3">
        <v>44987</v>
      </c>
      <c r="C14841" s="4">
        <v>9020</v>
      </c>
      <c r="D14841" s="5">
        <v>9.02</v>
      </c>
      <c r="E14841" s="2" t="s">
        <v>0</v>
      </c>
    </row>
    <row r="14842" spans="1:5" x14ac:dyDescent="0.25">
      <c r="A14842" s="1">
        <v>7044840</v>
      </c>
      <c r="B14842" s="3">
        <v>44987</v>
      </c>
      <c r="C14842" s="4">
        <v>3210</v>
      </c>
      <c r="D14842" s="5">
        <v>3.21</v>
      </c>
      <c r="E14842" s="2" t="s">
        <v>0</v>
      </c>
    </row>
    <row r="14843" spans="1:5" x14ac:dyDescent="0.25">
      <c r="A14843" s="1">
        <v>7044845</v>
      </c>
      <c r="B14843" s="3">
        <v>44987</v>
      </c>
      <c r="C14843" s="4">
        <v>5270</v>
      </c>
      <c r="D14843" s="5">
        <v>5.27</v>
      </c>
      <c r="E14843" s="2" t="s">
        <v>0</v>
      </c>
    </row>
    <row r="14844" spans="1:5" x14ac:dyDescent="0.25">
      <c r="A14844" s="1">
        <v>7044870</v>
      </c>
      <c r="B14844" s="3">
        <v>44987</v>
      </c>
      <c r="C14844" s="4">
        <v>3770</v>
      </c>
      <c r="D14844" s="5">
        <v>3.77</v>
      </c>
      <c r="E14844" s="2" t="s">
        <v>0</v>
      </c>
    </row>
    <row r="14845" spans="1:5" x14ac:dyDescent="0.25">
      <c r="A14845" s="1">
        <v>7044883</v>
      </c>
      <c r="B14845" s="3">
        <v>44987</v>
      </c>
      <c r="C14845" s="4">
        <v>5120</v>
      </c>
      <c r="D14845" s="5">
        <v>5.12</v>
      </c>
      <c r="E14845" s="2" t="s">
        <v>0</v>
      </c>
    </row>
    <row r="14846" spans="1:5" x14ac:dyDescent="0.25">
      <c r="A14846" s="1">
        <v>7044888</v>
      </c>
      <c r="B14846" s="3">
        <v>44987</v>
      </c>
      <c r="C14846" s="4">
        <v>5500</v>
      </c>
      <c r="D14846" s="5">
        <v>5.5</v>
      </c>
      <c r="E14846" s="2" t="s">
        <v>0</v>
      </c>
    </row>
    <row r="14847" spans="1:5" x14ac:dyDescent="0.25">
      <c r="A14847" s="1">
        <v>7045504</v>
      </c>
      <c r="B14847" s="3">
        <v>44988</v>
      </c>
      <c r="C14847" s="4">
        <v>8340</v>
      </c>
      <c r="D14847" s="5">
        <v>8.34</v>
      </c>
      <c r="E14847" s="2" t="s">
        <v>0</v>
      </c>
    </row>
    <row r="14848" spans="1:5" x14ac:dyDescent="0.25">
      <c r="A14848" s="1">
        <v>7045554</v>
      </c>
      <c r="B14848" s="3">
        <v>44988</v>
      </c>
      <c r="C14848" s="4">
        <v>8800</v>
      </c>
      <c r="D14848" s="5">
        <v>8.8000000000000007</v>
      </c>
      <c r="E14848" s="2" t="s">
        <v>0</v>
      </c>
    </row>
    <row r="14849" spans="1:5" x14ac:dyDescent="0.25">
      <c r="A14849" s="1">
        <v>7045566</v>
      </c>
      <c r="B14849" s="3">
        <v>44988</v>
      </c>
      <c r="C14849" s="4">
        <v>7730</v>
      </c>
      <c r="D14849" s="5">
        <v>7.73</v>
      </c>
      <c r="E14849" s="2" t="s">
        <v>0</v>
      </c>
    </row>
    <row r="14850" spans="1:5" x14ac:dyDescent="0.25">
      <c r="A14850" s="1">
        <v>7045570</v>
      </c>
      <c r="B14850" s="3">
        <v>44988</v>
      </c>
      <c r="C14850" s="4">
        <v>6210</v>
      </c>
      <c r="D14850" s="5">
        <v>6.21</v>
      </c>
      <c r="E14850" s="2" t="s">
        <v>0</v>
      </c>
    </row>
    <row r="14851" spans="1:5" x14ac:dyDescent="0.25">
      <c r="A14851" s="1">
        <v>7045579</v>
      </c>
      <c r="B14851" s="3">
        <v>44988</v>
      </c>
      <c r="C14851" s="4">
        <v>7380</v>
      </c>
      <c r="D14851" s="5">
        <v>7.38</v>
      </c>
      <c r="E14851" s="2" t="s">
        <v>0</v>
      </c>
    </row>
    <row r="14852" spans="1:5" x14ac:dyDescent="0.25">
      <c r="A14852" s="1">
        <v>7045584</v>
      </c>
      <c r="B14852" s="3">
        <v>44988</v>
      </c>
      <c r="C14852" s="4">
        <v>7770</v>
      </c>
      <c r="D14852" s="5">
        <v>7.77</v>
      </c>
      <c r="E14852" s="2" t="s">
        <v>0</v>
      </c>
    </row>
    <row r="14853" spans="1:5" x14ac:dyDescent="0.25">
      <c r="A14853" s="1">
        <v>7045602</v>
      </c>
      <c r="B14853" s="3">
        <v>44988</v>
      </c>
      <c r="C14853" s="4">
        <v>8020</v>
      </c>
      <c r="D14853" s="5">
        <v>8.02</v>
      </c>
      <c r="E14853" s="2" t="s">
        <v>0</v>
      </c>
    </row>
    <row r="14854" spans="1:5" x14ac:dyDescent="0.25">
      <c r="A14854" s="1">
        <v>7045642</v>
      </c>
      <c r="B14854" s="3">
        <v>44988</v>
      </c>
      <c r="C14854" s="4">
        <v>8320</v>
      </c>
      <c r="D14854" s="5">
        <v>8.32</v>
      </c>
      <c r="E14854" s="2" t="s">
        <v>0</v>
      </c>
    </row>
    <row r="14855" spans="1:5" x14ac:dyDescent="0.25">
      <c r="A14855" s="1">
        <v>7045645</v>
      </c>
      <c r="B14855" s="3">
        <v>44988</v>
      </c>
      <c r="C14855" s="4">
        <v>10090</v>
      </c>
      <c r="D14855" s="5">
        <v>10.09</v>
      </c>
      <c r="E14855" s="2" t="s">
        <v>0</v>
      </c>
    </row>
    <row r="14856" spans="1:5" x14ac:dyDescent="0.25">
      <c r="A14856" s="1">
        <v>7045728</v>
      </c>
      <c r="B14856" s="3">
        <v>44988</v>
      </c>
      <c r="C14856" s="4">
        <v>6030</v>
      </c>
      <c r="D14856" s="5">
        <v>6.03</v>
      </c>
      <c r="E14856" s="2" t="s">
        <v>0</v>
      </c>
    </row>
    <row r="14857" spans="1:5" x14ac:dyDescent="0.25">
      <c r="A14857" s="1">
        <v>7045825</v>
      </c>
      <c r="B14857" s="3">
        <v>44988</v>
      </c>
      <c r="C14857" s="4">
        <v>3770</v>
      </c>
      <c r="D14857" s="5">
        <v>3.77</v>
      </c>
      <c r="E14857" s="2" t="s">
        <v>0</v>
      </c>
    </row>
    <row r="14858" spans="1:5" x14ac:dyDescent="0.25">
      <c r="A14858" s="1">
        <v>7046020</v>
      </c>
      <c r="B14858" s="3">
        <v>44988</v>
      </c>
      <c r="C14858" s="4">
        <v>4250</v>
      </c>
      <c r="D14858" s="5">
        <v>4.25</v>
      </c>
      <c r="E14858" s="2" t="s">
        <v>0</v>
      </c>
    </row>
    <row r="14859" spans="1:5" x14ac:dyDescent="0.25">
      <c r="A14859" s="1">
        <v>7046073</v>
      </c>
      <c r="B14859" s="3">
        <v>44988</v>
      </c>
      <c r="C14859" s="4">
        <v>6890</v>
      </c>
      <c r="D14859" s="5">
        <v>6.89</v>
      </c>
      <c r="E14859" s="2" t="s">
        <v>0</v>
      </c>
    </row>
    <row r="14860" spans="1:5" x14ac:dyDescent="0.25">
      <c r="A14860" s="1">
        <v>7046088</v>
      </c>
      <c r="B14860" s="3">
        <v>44988</v>
      </c>
      <c r="C14860" s="4">
        <v>9250</v>
      </c>
      <c r="D14860" s="5">
        <v>9.25</v>
      </c>
      <c r="E14860" s="2" t="s">
        <v>0</v>
      </c>
    </row>
    <row r="14861" spans="1:5" x14ac:dyDescent="0.25">
      <c r="A14861" s="1">
        <v>7046091</v>
      </c>
      <c r="B14861" s="3">
        <v>44988</v>
      </c>
      <c r="C14861" s="4">
        <v>8240</v>
      </c>
      <c r="D14861" s="5">
        <v>8.24</v>
      </c>
      <c r="E14861" s="2" t="s">
        <v>0</v>
      </c>
    </row>
    <row r="14862" spans="1:5" x14ac:dyDescent="0.25">
      <c r="A14862" s="1">
        <v>7046117</v>
      </c>
      <c r="B14862" s="3">
        <v>44988</v>
      </c>
      <c r="C14862" s="4">
        <v>8250</v>
      </c>
      <c r="D14862" s="5">
        <v>8.25</v>
      </c>
      <c r="E14862" s="2" t="s">
        <v>0</v>
      </c>
    </row>
    <row r="14863" spans="1:5" x14ac:dyDescent="0.25">
      <c r="A14863" s="1">
        <v>7046126</v>
      </c>
      <c r="B14863" s="3">
        <v>44988</v>
      </c>
      <c r="C14863" s="4">
        <v>9090</v>
      </c>
      <c r="D14863" s="5">
        <v>9.09</v>
      </c>
      <c r="E14863" s="2" t="s">
        <v>0</v>
      </c>
    </row>
    <row r="14864" spans="1:5" x14ac:dyDescent="0.25">
      <c r="A14864" s="1">
        <v>7046151</v>
      </c>
      <c r="B14864" s="3">
        <v>44988</v>
      </c>
      <c r="C14864" s="4">
        <v>8590</v>
      </c>
      <c r="D14864" s="5">
        <v>8.59</v>
      </c>
      <c r="E14864" s="2" t="s">
        <v>0</v>
      </c>
    </row>
    <row r="14865" spans="1:5" x14ac:dyDescent="0.25">
      <c r="A14865" s="1">
        <v>7046192</v>
      </c>
      <c r="B14865" s="3">
        <v>44988</v>
      </c>
      <c r="C14865" s="4">
        <v>9040</v>
      </c>
      <c r="D14865" s="5">
        <v>9.0399999999999991</v>
      </c>
      <c r="E14865" s="2" t="s">
        <v>0</v>
      </c>
    </row>
    <row r="14866" spans="1:5" x14ac:dyDescent="0.25">
      <c r="A14866" s="1">
        <v>7046245</v>
      </c>
      <c r="B14866" s="3">
        <v>44988</v>
      </c>
      <c r="C14866" s="4">
        <v>7590</v>
      </c>
      <c r="D14866" s="5">
        <v>7.59</v>
      </c>
      <c r="E14866" s="2" t="s">
        <v>0</v>
      </c>
    </row>
    <row r="14867" spans="1:5" x14ac:dyDescent="0.25">
      <c r="A14867" s="1">
        <v>7046651</v>
      </c>
      <c r="B14867" s="3">
        <v>44989</v>
      </c>
      <c r="C14867" s="4">
        <v>4350</v>
      </c>
      <c r="D14867" s="5">
        <v>4.3499999999999996</v>
      </c>
      <c r="E14867" s="2" t="s">
        <v>0</v>
      </c>
    </row>
    <row r="14868" spans="1:5" x14ac:dyDescent="0.25">
      <c r="A14868" s="1">
        <v>7046708</v>
      </c>
      <c r="B14868" s="3">
        <v>44989</v>
      </c>
      <c r="C14868" s="4">
        <v>7810</v>
      </c>
      <c r="D14868" s="5">
        <v>7.81</v>
      </c>
      <c r="E14868" s="2" t="s">
        <v>0</v>
      </c>
    </row>
    <row r="14869" spans="1:5" x14ac:dyDescent="0.25">
      <c r="A14869" s="1">
        <v>7046709</v>
      </c>
      <c r="B14869" s="3">
        <v>44989</v>
      </c>
      <c r="C14869" s="4">
        <v>5770</v>
      </c>
      <c r="D14869" s="5">
        <v>5.77</v>
      </c>
      <c r="E14869" s="2" t="s">
        <v>0</v>
      </c>
    </row>
    <row r="14870" spans="1:5" x14ac:dyDescent="0.25">
      <c r="A14870" s="1">
        <v>7046774</v>
      </c>
      <c r="B14870" s="3">
        <v>44989</v>
      </c>
      <c r="C14870" s="4">
        <v>8440</v>
      </c>
      <c r="D14870" s="5">
        <v>8.44</v>
      </c>
      <c r="E14870" s="2" t="s">
        <v>0</v>
      </c>
    </row>
    <row r="14871" spans="1:5" x14ac:dyDescent="0.25">
      <c r="A14871" s="1">
        <v>7046804</v>
      </c>
      <c r="B14871" s="3">
        <v>44989</v>
      </c>
      <c r="C14871" s="4">
        <v>9750</v>
      </c>
      <c r="D14871" s="5">
        <v>9.75</v>
      </c>
      <c r="E14871" s="2" t="s">
        <v>0</v>
      </c>
    </row>
    <row r="14872" spans="1:5" x14ac:dyDescent="0.25">
      <c r="A14872" s="1">
        <v>7046836</v>
      </c>
      <c r="B14872" s="3">
        <v>44989</v>
      </c>
      <c r="C14872" s="4">
        <v>7790</v>
      </c>
      <c r="D14872" s="5">
        <v>7.79</v>
      </c>
      <c r="E14872" s="2" t="s">
        <v>0</v>
      </c>
    </row>
    <row r="14873" spans="1:5" x14ac:dyDescent="0.25">
      <c r="A14873" s="1">
        <v>7046863</v>
      </c>
      <c r="B14873" s="3">
        <v>44989</v>
      </c>
      <c r="C14873" s="4">
        <v>8910</v>
      </c>
      <c r="D14873" s="5">
        <v>8.91</v>
      </c>
      <c r="E14873" s="2" t="s">
        <v>0</v>
      </c>
    </row>
    <row r="14874" spans="1:5" x14ac:dyDescent="0.25">
      <c r="A14874" s="1">
        <v>7046921</v>
      </c>
      <c r="B14874" s="3">
        <v>44989</v>
      </c>
      <c r="C14874" s="4">
        <v>4700</v>
      </c>
      <c r="D14874" s="5">
        <v>4.7</v>
      </c>
      <c r="E14874" s="2" t="s">
        <v>0</v>
      </c>
    </row>
    <row r="14875" spans="1:5" x14ac:dyDescent="0.25">
      <c r="A14875" s="1">
        <v>7046967</v>
      </c>
      <c r="B14875" s="3">
        <v>44989</v>
      </c>
      <c r="C14875" s="4">
        <v>6950</v>
      </c>
      <c r="D14875" s="5">
        <v>6.95</v>
      </c>
      <c r="E14875" s="2" t="s">
        <v>0</v>
      </c>
    </row>
    <row r="14876" spans="1:5" x14ac:dyDescent="0.25">
      <c r="A14876" s="1">
        <v>7046987</v>
      </c>
      <c r="B14876" s="3">
        <v>44989</v>
      </c>
      <c r="C14876" s="4">
        <v>9440</v>
      </c>
      <c r="D14876" s="5">
        <v>9.44</v>
      </c>
      <c r="E14876" s="2" t="s">
        <v>0</v>
      </c>
    </row>
    <row r="14877" spans="1:5" x14ac:dyDescent="0.25">
      <c r="A14877" s="1">
        <v>7047179</v>
      </c>
      <c r="B14877" s="3">
        <v>44989</v>
      </c>
      <c r="C14877" s="4">
        <v>9930</v>
      </c>
      <c r="D14877" s="5">
        <v>9.93</v>
      </c>
      <c r="E14877" s="2" t="s">
        <v>0</v>
      </c>
    </row>
    <row r="14878" spans="1:5" x14ac:dyDescent="0.25">
      <c r="A14878" s="1">
        <v>7047195</v>
      </c>
      <c r="B14878" s="3">
        <v>44989</v>
      </c>
      <c r="C14878" s="4">
        <v>7010</v>
      </c>
      <c r="D14878" s="5">
        <v>7.01</v>
      </c>
      <c r="E14878" s="2" t="s">
        <v>0</v>
      </c>
    </row>
    <row r="14879" spans="1:5" x14ac:dyDescent="0.25">
      <c r="A14879" s="1">
        <v>7047223</v>
      </c>
      <c r="B14879" s="3">
        <v>44989</v>
      </c>
      <c r="C14879" s="4">
        <v>7430</v>
      </c>
      <c r="D14879" s="5">
        <v>7.43</v>
      </c>
      <c r="E14879" s="2" t="s">
        <v>0</v>
      </c>
    </row>
    <row r="14880" spans="1:5" x14ac:dyDescent="0.25">
      <c r="A14880" s="1">
        <v>7047241</v>
      </c>
      <c r="B14880" s="3">
        <v>44989</v>
      </c>
      <c r="C14880" s="4">
        <v>8650</v>
      </c>
      <c r="D14880" s="5">
        <v>8.65</v>
      </c>
      <c r="E14880" s="2" t="s">
        <v>0</v>
      </c>
    </row>
    <row r="14881" spans="1:5" x14ac:dyDescent="0.25">
      <c r="A14881" s="1">
        <v>7047245</v>
      </c>
      <c r="B14881" s="3">
        <v>44989</v>
      </c>
      <c r="C14881" s="4">
        <v>5500</v>
      </c>
      <c r="D14881" s="5">
        <v>5.5</v>
      </c>
      <c r="E14881" s="2" t="s">
        <v>0</v>
      </c>
    </row>
    <row r="14882" spans="1:5" x14ac:dyDescent="0.25">
      <c r="A14882" s="1">
        <v>7047256</v>
      </c>
      <c r="B14882" s="3">
        <v>44989</v>
      </c>
      <c r="C14882" s="4">
        <v>5880</v>
      </c>
      <c r="D14882" s="5">
        <v>5.88</v>
      </c>
      <c r="E14882" s="2" t="s">
        <v>0</v>
      </c>
    </row>
    <row r="14883" spans="1:5" x14ac:dyDescent="0.25">
      <c r="A14883" s="1">
        <v>7047261</v>
      </c>
      <c r="B14883" s="3">
        <v>44989</v>
      </c>
      <c r="C14883" s="4">
        <v>5960</v>
      </c>
      <c r="D14883" s="5">
        <v>5.96</v>
      </c>
      <c r="E14883" s="2" t="s">
        <v>0</v>
      </c>
    </row>
    <row r="14884" spans="1:5" x14ac:dyDescent="0.25">
      <c r="A14884" s="1">
        <v>7047269</v>
      </c>
      <c r="B14884" s="3">
        <v>44989</v>
      </c>
      <c r="C14884" s="4">
        <v>4630</v>
      </c>
      <c r="D14884" s="5">
        <v>4.63</v>
      </c>
      <c r="E14884" s="2" t="s">
        <v>0</v>
      </c>
    </row>
    <row r="14885" spans="1:5" x14ac:dyDescent="0.25">
      <c r="A14885" s="1">
        <v>7047275</v>
      </c>
      <c r="B14885" s="3">
        <v>44989</v>
      </c>
      <c r="C14885" s="4">
        <v>7230</v>
      </c>
      <c r="D14885" s="5">
        <v>7.23</v>
      </c>
      <c r="E14885" s="2" t="s">
        <v>0</v>
      </c>
    </row>
    <row r="14886" spans="1:5" x14ac:dyDescent="0.25">
      <c r="A14886" s="1">
        <v>7047321</v>
      </c>
      <c r="B14886" s="3">
        <v>44989</v>
      </c>
      <c r="C14886" s="4">
        <v>5620</v>
      </c>
      <c r="D14886" s="5">
        <v>5.62</v>
      </c>
      <c r="E14886" s="2" t="s">
        <v>0</v>
      </c>
    </row>
    <row r="14887" spans="1:5" x14ac:dyDescent="0.25">
      <c r="A14887" s="1">
        <v>7047354</v>
      </c>
      <c r="B14887" s="3">
        <v>44989</v>
      </c>
      <c r="C14887" s="4">
        <v>6790</v>
      </c>
      <c r="D14887" s="5">
        <v>6.79</v>
      </c>
      <c r="E14887" s="2" t="s">
        <v>0</v>
      </c>
    </row>
    <row r="14888" spans="1:5" x14ac:dyDescent="0.25">
      <c r="A14888" s="1">
        <v>7047807</v>
      </c>
      <c r="B14888" s="3">
        <v>44991</v>
      </c>
      <c r="C14888" s="4">
        <v>6930</v>
      </c>
      <c r="D14888" s="5">
        <v>6.93</v>
      </c>
      <c r="E14888" s="2" t="s">
        <v>0</v>
      </c>
    </row>
    <row r="14889" spans="1:5" x14ac:dyDescent="0.25">
      <c r="A14889" s="1">
        <v>7047831</v>
      </c>
      <c r="B14889" s="3">
        <v>44991</v>
      </c>
      <c r="C14889" s="4">
        <v>8400</v>
      </c>
      <c r="D14889" s="5">
        <v>8.4</v>
      </c>
      <c r="E14889" s="2" t="s">
        <v>0</v>
      </c>
    </row>
    <row r="14890" spans="1:5" x14ac:dyDescent="0.25">
      <c r="A14890" s="1">
        <v>7047873</v>
      </c>
      <c r="B14890" s="3">
        <v>44991</v>
      </c>
      <c r="C14890" s="4">
        <v>7620</v>
      </c>
      <c r="D14890" s="5">
        <v>7.62</v>
      </c>
      <c r="E14890" s="2" t="s">
        <v>0</v>
      </c>
    </row>
    <row r="14891" spans="1:5" x14ac:dyDescent="0.25">
      <c r="A14891" s="1">
        <v>7047886</v>
      </c>
      <c r="B14891" s="3">
        <v>44991</v>
      </c>
      <c r="C14891" s="4">
        <v>7570</v>
      </c>
      <c r="D14891" s="5">
        <v>7.57</v>
      </c>
      <c r="E14891" s="2" t="s">
        <v>0</v>
      </c>
    </row>
    <row r="14892" spans="1:5" x14ac:dyDescent="0.25">
      <c r="A14892" s="1">
        <v>7047888</v>
      </c>
      <c r="B14892" s="3">
        <v>44991</v>
      </c>
      <c r="C14892" s="4">
        <v>7630</v>
      </c>
      <c r="D14892" s="5">
        <v>7.63</v>
      </c>
      <c r="E14892" s="2" t="s">
        <v>0</v>
      </c>
    </row>
    <row r="14893" spans="1:5" x14ac:dyDescent="0.25">
      <c r="A14893" s="1">
        <v>7047904</v>
      </c>
      <c r="B14893" s="3">
        <v>44991</v>
      </c>
      <c r="C14893" s="4">
        <v>6940</v>
      </c>
      <c r="D14893" s="5">
        <v>6.94</v>
      </c>
      <c r="E14893" s="2" t="s">
        <v>0</v>
      </c>
    </row>
    <row r="14894" spans="1:5" x14ac:dyDescent="0.25">
      <c r="A14894" s="1">
        <v>7047922</v>
      </c>
      <c r="B14894" s="3">
        <v>44991</v>
      </c>
      <c r="C14894" s="4">
        <v>9220</v>
      </c>
      <c r="D14894" s="5">
        <v>9.2200000000000006</v>
      </c>
      <c r="E14894" s="2" t="s">
        <v>0</v>
      </c>
    </row>
    <row r="14895" spans="1:5" x14ac:dyDescent="0.25">
      <c r="A14895" s="1">
        <v>7047940</v>
      </c>
      <c r="B14895" s="3">
        <v>44991</v>
      </c>
      <c r="C14895" s="4">
        <v>8130</v>
      </c>
      <c r="D14895" s="5">
        <v>8.1300000000000008</v>
      </c>
      <c r="E14895" s="2" t="s">
        <v>0</v>
      </c>
    </row>
    <row r="14896" spans="1:5" x14ac:dyDescent="0.25">
      <c r="A14896" s="1">
        <v>7048144</v>
      </c>
      <c r="B14896" s="3">
        <v>44991</v>
      </c>
      <c r="C14896" s="4">
        <v>9320</v>
      </c>
      <c r="D14896" s="5">
        <v>9.32</v>
      </c>
      <c r="E14896" s="2" t="s">
        <v>0</v>
      </c>
    </row>
    <row r="14897" spans="1:5" x14ac:dyDescent="0.25">
      <c r="A14897" s="1">
        <v>7048218</v>
      </c>
      <c r="B14897" s="3">
        <v>44991</v>
      </c>
      <c r="C14897" s="4">
        <v>8210</v>
      </c>
      <c r="D14897" s="5">
        <v>8.2100000000000009</v>
      </c>
      <c r="E14897" s="2" t="s">
        <v>0</v>
      </c>
    </row>
    <row r="14898" spans="1:5" x14ac:dyDescent="0.25">
      <c r="A14898" s="1">
        <v>7048257</v>
      </c>
      <c r="B14898" s="3">
        <v>44991</v>
      </c>
      <c r="C14898" s="4">
        <v>10140</v>
      </c>
      <c r="D14898" s="5">
        <v>10.14</v>
      </c>
      <c r="E14898" s="2" t="s">
        <v>0</v>
      </c>
    </row>
    <row r="14899" spans="1:5" x14ac:dyDescent="0.25">
      <c r="A14899" s="1">
        <v>7048261</v>
      </c>
      <c r="B14899" s="3">
        <v>44991</v>
      </c>
      <c r="C14899" s="4">
        <v>4930</v>
      </c>
      <c r="D14899" s="5">
        <v>4.93</v>
      </c>
      <c r="E14899" s="2" t="s">
        <v>0</v>
      </c>
    </row>
    <row r="14900" spans="1:5" x14ac:dyDescent="0.25">
      <c r="A14900" s="1">
        <v>7048318</v>
      </c>
      <c r="B14900" s="3">
        <v>44991</v>
      </c>
      <c r="C14900" s="4">
        <v>7470</v>
      </c>
      <c r="D14900" s="5">
        <v>7.47</v>
      </c>
      <c r="E14900" s="2" t="s">
        <v>0</v>
      </c>
    </row>
    <row r="14901" spans="1:5" x14ac:dyDescent="0.25">
      <c r="A14901" s="1">
        <v>7048322</v>
      </c>
      <c r="B14901" s="3">
        <v>44991</v>
      </c>
      <c r="C14901" s="4">
        <v>7520</v>
      </c>
      <c r="D14901" s="5">
        <v>7.52</v>
      </c>
      <c r="E14901" s="2" t="s">
        <v>0</v>
      </c>
    </row>
    <row r="14902" spans="1:5" x14ac:dyDescent="0.25">
      <c r="A14902" s="1">
        <v>7048328</v>
      </c>
      <c r="B14902" s="3">
        <v>44991</v>
      </c>
      <c r="C14902" s="4">
        <v>6950</v>
      </c>
      <c r="D14902" s="5">
        <v>6.95</v>
      </c>
      <c r="E14902" s="2" t="s">
        <v>0</v>
      </c>
    </row>
    <row r="14903" spans="1:5" x14ac:dyDescent="0.25">
      <c r="A14903" s="1">
        <v>7048331</v>
      </c>
      <c r="B14903" s="3">
        <v>44991</v>
      </c>
      <c r="C14903" s="4">
        <v>9240</v>
      </c>
      <c r="D14903" s="5">
        <v>9.24</v>
      </c>
      <c r="E14903" s="2" t="s">
        <v>0</v>
      </c>
    </row>
    <row r="14904" spans="1:5" x14ac:dyDescent="0.25">
      <c r="A14904" s="1">
        <v>7048333</v>
      </c>
      <c r="B14904" s="3">
        <v>44991</v>
      </c>
      <c r="C14904" s="4">
        <v>6510</v>
      </c>
      <c r="D14904" s="5">
        <v>6.51</v>
      </c>
      <c r="E14904" s="2" t="s">
        <v>0</v>
      </c>
    </row>
    <row r="14905" spans="1:5" x14ac:dyDescent="0.25">
      <c r="A14905" s="1">
        <v>7048373</v>
      </c>
      <c r="B14905" s="3">
        <v>44991</v>
      </c>
      <c r="C14905" s="4">
        <v>7910</v>
      </c>
      <c r="D14905" s="5">
        <v>7.91</v>
      </c>
      <c r="E14905" s="2" t="s">
        <v>0</v>
      </c>
    </row>
    <row r="14906" spans="1:5" x14ac:dyDescent="0.25">
      <c r="A14906" s="1">
        <v>7048476</v>
      </c>
      <c r="B14906" s="3">
        <v>44991</v>
      </c>
      <c r="C14906" s="4">
        <v>5460</v>
      </c>
      <c r="D14906" s="5">
        <v>5.46</v>
      </c>
      <c r="E14906" s="2" t="s">
        <v>0</v>
      </c>
    </row>
    <row r="14907" spans="1:5" x14ac:dyDescent="0.25">
      <c r="A14907" s="1">
        <v>7048581</v>
      </c>
      <c r="B14907" s="3">
        <v>44991</v>
      </c>
      <c r="C14907" s="4">
        <v>4730</v>
      </c>
      <c r="D14907" s="5">
        <v>4.7300000000000004</v>
      </c>
      <c r="E14907" s="2" t="s">
        <v>0</v>
      </c>
    </row>
    <row r="14908" spans="1:5" x14ac:dyDescent="0.25">
      <c r="A14908" s="1">
        <v>7048587</v>
      </c>
      <c r="B14908" s="3">
        <v>44991</v>
      </c>
      <c r="C14908" s="4">
        <v>4730</v>
      </c>
      <c r="D14908" s="5">
        <v>4.7300000000000004</v>
      </c>
      <c r="E14908" s="2" t="s">
        <v>0</v>
      </c>
    </row>
    <row r="14909" spans="1:5" x14ac:dyDescent="0.25">
      <c r="A14909" s="1">
        <v>7048596</v>
      </c>
      <c r="B14909" s="3">
        <v>44991</v>
      </c>
      <c r="C14909" s="4">
        <v>8740</v>
      </c>
      <c r="D14909" s="5">
        <v>8.74</v>
      </c>
      <c r="E14909" s="2" t="s">
        <v>0</v>
      </c>
    </row>
    <row r="14910" spans="1:5" x14ac:dyDescent="0.25">
      <c r="A14910" s="1">
        <v>7048624</v>
      </c>
      <c r="B14910" s="3">
        <v>44991</v>
      </c>
      <c r="C14910" s="4">
        <v>4780</v>
      </c>
      <c r="D14910" s="5">
        <v>4.78</v>
      </c>
      <c r="E14910" s="2" t="s">
        <v>0</v>
      </c>
    </row>
    <row r="14911" spans="1:5" x14ac:dyDescent="0.25">
      <c r="A14911" s="1">
        <v>7048678</v>
      </c>
      <c r="B14911" s="3">
        <v>44991</v>
      </c>
      <c r="C14911" s="4">
        <v>7160</v>
      </c>
      <c r="D14911" s="5">
        <v>7.16</v>
      </c>
      <c r="E14911" s="2" t="s">
        <v>0</v>
      </c>
    </row>
    <row r="14912" spans="1:5" x14ac:dyDescent="0.25">
      <c r="A14912" s="1">
        <v>7048683</v>
      </c>
      <c r="B14912" s="3">
        <v>44991</v>
      </c>
      <c r="C14912" s="4">
        <v>9420</v>
      </c>
      <c r="D14912" s="5">
        <v>9.42</v>
      </c>
      <c r="E14912" s="2" t="s">
        <v>0</v>
      </c>
    </row>
    <row r="14913" spans="1:5" x14ac:dyDescent="0.25">
      <c r="A14913" s="1">
        <v>7048694</v>
      </c>
      <c r="B14913" s="3">
        <v>44991</v>
      </c>
      <c r="C14913" s="4">
        <v>6440</v>
      </c>
      <c r="D14913" s="5">
        <v>6.44</v>
      </c>
      <c r="E14913" s="2" t="s">
        <v>0</v>
      </c>
    </row>
    <row r="14914" spans="1:5" x14ac:dyDescent="0.25">
      <c r="A14914" s="1">
        <v>7048703</v>
      </c>
      <c r="B14914" s="3">
        <v>44991</v>
      </c>
      <c r="C14914" s="4">
        <v>4650</v>
      </c>
      <c r="D14914" s="5">
        <v>4.6500000000000004</v>
      </c>
      <c r="E14914" s="2" t="s">
        <v>0</v>
      </c>
    </row>
    <row r="14915" spans="1:5" x14ac:dyDescent="0.25">
      <c r="A14915" s="1">
        <v>7048735</v>
      </c>
      <c r="B14915" s="3">
        <v>44991</v>
      </c>
      <c r="C14915" s="4">
        <v>6390</v>
      </c>
      <c r="D14915" s="5">
        <v>6.39</v>
      </c>
      <c r="E14915" s="2" t="s">
        <v>0</v>
      </c>
    </row>
    <row r="14916" spans="1:5" x14ac:dyDescent="0.25">
      <c r="A14916" s="1">
        <v>7048737</v>
      </c>
      <c r="B14916" s="3">
        <v>44991</v>
      </c>
      <c r="C14916" s="4">
        <v>7650</v>
      </c>
      <c r="D14916" s="5">
        <v>7.65</v>
      </c>
      <c r="E14916" s="2" t="s">
        <v>0</v>
      </c>
    </row>
    <row r="14917" spans="1:5" x14ac:dyDescent="0.25">
      <c r="A14917" s="1">
        <v>7049221</v>
      </c>
      <c r="B14917" s="3">
        <v>44992</v>
      </c>
      <c r="C14917" s="4">
        <v>7500</v>
      </c>
      <c r="D14917" s="5">
        <v>7.5</v>
      </c>
      <c r="E14917" s="2" t="s">
        <v>0</v>
      </c>
    </row>
    <row r="14918" spans="1:5" x14ac:dyDescent="0.25">
      <c r="A14918" s="1">
        <v>7049287</v>
      </c>
      <c r="B14918" s="3">
        <v>44992</v>
      </c>
      <c r="C14918" s="4">
        <v>8040</v>
      </c>
      <c r="D14918" s="5">
        <v>8.0399999999999991</v>
      </c>
      <c r="E14918" s="2" t="s">
        <v>0</v>
      </c>
    </row>
    <row r="14919" spans="1:5" x14ac:dyDescent="0.25">
      <c r="A14919" s="1">
        <v>7049298</v>
      </c>
      <c r="B14919" s="3">
        <v>44992</v>
      </c>
      <c r="C14919" s="4">
        <v>5820</v>
      </c>
      <c r="D14919" s="5">
        <v>5.82</v>
      </c>
      <c r="E14919" s="2" t="s">
        <v>0</v>
      </c>
    </row>
    <row r="14920" spans="1:5" x14ac:dyDescent="0.25">
      <c r="A14920" s="1">
        <v>7049354</v>
      </c>
      <c r="B14920" s="3">
        <v>44992</v>
      </c>
      <c r="C14920" s="4">
        <v>9120</v>
      </c>
      <c r="D14920" s="5">
        <v>9.1199999999999992</v>
      </c>
      <c r="E14920" s="2" t="s">
        <v>0</v>
      </c>
    </row>
    <row r="14921" spans="1:5" x14ac:dyDescent="0.25">
      <c r="A14921" s="1">
        <v>7049355</v>
      </c>
      <c r="B14921" s="3">
        <v>44992</v>
      </c>
      <c r="C14921" s="4">
        <v>10510</v>
      </c>
      <c r="D14921" s="5">
        <v>10.51</v>
      </c>
      <c r="E14921" s="2" t="s">
        <v>0</v>
      </c>
    </row>
    <row r="14922" spans="1:5" x14ac:dyDescent="0.25">
      <c r="A14922" s="1">
        <v>7049412</v>
      </c>
      <c r="B14922" s="3">
        <v>44992</v>
      </c>
      <c r="C14922" s="4">
        <v>10040</v>
      </c>
      <c r="D14922" s="5">
        <v>10.039999999999999</v>
      </c>
      <c r="E14922" s="2" t="s">
        <v>0</v>
      </c>
    </row>
    <row r="14923" spans="1:5" x14ac:dyDescent="0.25">
      <c r="A14923" s="1">
        <v>7049439</v>
      </c>
      <c r="B14923" s="3">
        <v>44992</v>
      </c>
      <c r="C14923" s="4">
        <v>9190</v>
      </c>
      <c r="D14923" s="5">
        <v>9.19</v>
      </c>
      <c r="E14923" s="2" t="s">
        <v>0</v>
      </c>
    </row>
    <row r="14924" spans="1:5" x14ac:dyDescent="0.25">
      <c r="A14924" s="1">
        <v>7049454</v>
      </c>
      <c r="B14924" s="3">
        <v>44992</v>
      </c>
      <c r="C14924" s="4">
        <v>9690</v>
      </c>
      <c r="D14924" s="5">
        <v>9.69</v>
      </c>
      <c r="E14924" s="2" t="s">
        <v>0</v>
      </c>
    </row>
    <row r="14925" spans="1:5" x14ac:dyDescent="0.25">
      <c r="A14925" s="1">
        <v>7049472</v>
      </c>
      <c r="B14925" s="3">
        <v>44992</v>
      </c>
      <c r="C14925" s="4">
        <v>9730</v>
      </c>
      <c r="D14925" s="5">
        <v>9.73</v>
      </c>
      <c r="E14925" s="2" t="s">
        <v>0</v>
      </c>
    </row>
    <row r="14926" spans="1:5" x14ac:dyDescent="0.25">
      <c r="A14926" s="1">
        <v>7049497</v>
      </c>
      <c r="B14926" s="3">
        <v>44992</v>
      </c>
      <c r="C14926" s="4">
        <v>8930</v>
      </c>
      <c r="D14926" s="5">
        <v>8.93</v>
      </c>
      <c r="E14926" s="2" t="s">
        <v>0</v>
      </c>
    </row>
    <row r="14927" spans="1:5" x14ac:dyDescent="0.25">
      <c r="A14927" s="1">
        <v>7049612</v>
      </c>
      <c r="B14927" s="3">
        <v>44992</v>
      </c>
      <c r="C14927" s="4">
        <v>6610</v>
      </c>
      <c r="D14927" s="5">
        <v>6.61</v>
      </c>
      <c r="E14927" s="2" t="s">
        <v>0</v>
      </c>
    </row>
    <row r="14928" spans="1:5" x14ac:dyDescent="0.25">
      <c r="A14928" s="1">
        <v>7049694</v>
      </c>
      <c r="B14928" s="3">
        <v>44992</v>
      </c>
      <c r="C14928" s="4">
        <v>7570</v>
      </c>
      <c r="D14928" s="5">
        <v>7.57</v>
      </c>
      <c r="E14928" s="2" t="s">
        <v>0</v>
      </c>
    </row>
    <row r="14929" spans="1:5" x14ac:dyDescent="0.25">
      <c r="A14929" s="1">
        <v>7049697</v>
      </c>
      <c r="B14929" s="3">
        <v>44992</v>
      </c>
      <c r="C14929" s="4">
        <v>8350</v>
      </c>
      <c r="D14929" s="5">
        <v>8.35</v>
      </c>
      <c r="E14929" s="2" t="s">
        <v>0</v>
      </c>
    </row>
    <row r="14930" spans="1:5" x14ac:dyDescent="0.25">
      <c r="A14930" s="1">
        <v>7049813</v>
      </c>
      <c r="B14930" s="3">
        <v>44992</v>
      </c>
      <c r="C14930" s="4">
        <v>7240</v>
      </c>
      <c r="D14930" s="5">
        <v>7.24</v>
      </c>
      <c r="E14930" s="2" t="s">
        <v>0</v>
      </c>
    </row>
    <row r="14931" spans="1:5" x14ac:dyDescent="0.25">
      <c r="A14931" s="1">
        <v>7049819</v>
      </c>
      <c r="B14931" s="3">
        <v>44992</v>
      </c>
      <c r="C14931" s="4">
        <v>8520</v>
      </c>
      <c r="D14931" s="5">
        <v>8.52</v>
      </c>
      <c r="E14931" s="2" t="s">
        <v>0</v>
      </c>
    </row>
    <row r="14932" spans="1:5" x14ac:dyDescent="0.25">
      <c r="A14932" s="1">
        <v>7049827</v>
      </c>
      <c r="B14932" s="3">
        <v>44992</v>
      </c>
      <c r="C14932" s="4">
        <v>5280</v>
      </c>
      <c r="D14932" s="5">
        <v>5.28</v>
      </c>
      <c r="E14932" s="2" t="s">
        <v>0</v>
      </c>
    </row>
    <row r="14933" spans="1:5" x14ac:dyDescent="0.25">
      <c r="A14933" s="1">
        <v>7049872</v>
      </c>
      <c r="B14933" s="3">
        <v>44992</v>
      </c>
      <c r="C14933" s="4">
        <v>8330</v>
      </c>
      <c r="D14933" s="5">
        <v>8.33</v>
      </c>
      <c r="E14933" s="2" t="s">
        <v>0</v>
      </c>
    </row>
    <row r="14934" spans="1:5" x14ac:dyDescent="0.25">
      <c r="A14934" s="1">
        <v>7049939</v>
      </c>
      <c r="B14934" s="3">
        <v>44992</v>
      </c>
      <c r="C14934" s="4">
        <v>8530</v>
      </c>
      <c r="D14934" s="5">
        <v>8.5299999999999994</v>
      </c>
      <c r="E14934" s="2" t="s">
        <v>0</v>
      </c>
    </row>
    <row r="14935" spans="1:5" x14ac:dyDescent="0.25">
      <c r="A14935" s="1">
        <v>7049957</v>
      </c>
      <c r="B14935" s="3">
        <v>44992</v>
      </c>
      <c r="C14935" s="4">
        <v>5650</v>
      </c>
      <c r="D14935" s="5">
        <v>5.65</v>
      </c>
      <c r="E14935" s="2" t="s">
        <v>0</v>
      </c>
    </row>
    <row r="14936" spans="1:5" x14ac:dyDescent="0.25">
      <c r="A14936" s="1">
        <v>7049984</v>
      </c>
      <c r="B14936" s="3">
        <v>44992</v>
      </c>
      <c r="C14936" s="4">
        <v>7040</v>
      </c>
      <c r="D14936" s="5">
        <v>7.04</v>
      </c>
      <c r="E14936" s="2" t="s">
        <v>0</v>
      </c>
    </row>
    <row r="14937" spans="1:5" x14ac:dyDescent="0.25">
      <c r="A14937" s="1">
        <v>7049996</v>
      </c>
      <c r="B14937" s="3">
        <v>44992</v>
      </c>
      <c r="C14937" s="4">
        <v>5280</v>
      </c>
      <c r="D14937" s="5">
        <v>5.28</v>
      </c>
      <c r="E14937" s="2" t="s">
        <v>0</v>
      </c>
    </row>
    <row r="14938" spans="1:5" x14ac:dyDescent="0.25">
      <c r="A14938" s="1">
        <v>7050037</v>
      </c>
      <c r="B14938" s="3">
        <v>44992</v>
      </c>
      <c r="C14938" s="4">
        <v>8840</v>
      </c>
      <c r="D14938" s="5">
        <v>8.84</v>
      </c>
      <c r="E14938" s="2" t="s">
        <v>0</v>
      </c>
    </row>
    <row r="14939" spans="1:5" x14ac:dyDescent="0.25">
      <c r="A14939" s="1">
        <v>7050066</v>
      </c>
      <c r="B14939" s="3">
        <v>44992</v>
      </c>
      <c r="C14939" s="4">
        <v>4990</v>
      </c>
      <c r="D14939" s="5">
        <v>4.99</v>
      </c>
      <c r="E14939" s="2" t="s">
        <v>0</v>
      </c>
    </row>
    <row r="14940" spans="1:5" x14ac:dyDescent="0.25">
      <c r="A14940" s="1">
        <v>7050067</v>
      </c>
      <c r="B14940" s="3">
        <v>44992</v>
      </c>
      <c r="C14940" s="4">
        <v>9910</v>
      </c>
      <c r="D14940" s="5">
        <v>9.91</v>
      </c>
      <c r="E14940" s="2" t="s">
        <v>0</v>
      </c>
    </row>
    <row r="14941" spans="1:5" x14ac:dyDescent="0.25">
      <c r="A14941" s="1">
        <v>7050083</v>
      </c>
      <c r="B14941" s="3">
        <v>44992</v>
      </c>
      <c r="C14941" s="4">
        <v>7790</v>
      </c>
      <c r="D14941" s="5">
        <v>7.79</v>
      </c>
      <c r="E14941" s="2" t="s">
        <v>0</v>
      </c>
    </row>
    <row r="14942" spans="1:5" x14ac:dyDescent="0.25">
      <c r="A14942" s="1">
        <v>7050192</v>
      </c>
      <c r="B14942" s="3">
        <v>44992</v>
      </c>
      <c r="C14942" s="4">
        <v>2270</v>
      </c>
      <c r="D14942" s="5">
        <v>2.27</v>
      </c>
      <c r="E14942" s="2" t="s">
        <v>0</v>
      </c>
    </row>
    <row r="14943" spans="1:5" x14ac:dyDescent="0.25">
      <c r="A14943" s="1">
        <v>7050647</v>
      </c>
      <c r="B14943" s="3">
        <v>44993</v>
      </c>
      <c r="C14943" s="4">
        <v>5860</v>
      </c>
      <c r="D14943" s="5">
        <v>5.86</v>
      </c>
      <c r="E14943" s="2" t="s">
        <v>0</v>
      </c>
    </row>
    <row r="14944" spans="1:5" x14ac:dyDescent="0.25">
      <c r="A14944" s="1">
        <v>7050664</v>
      </c>
      <c r="B14944" s="3">
        <v>44993</v>
      </c>
      <c r="C14944" s="4">
        <v>7430</v>
      </c>
      <c r="D14944" s="5">
        <v>7.43</v>
      </c>
      <c r="E14944" s="2" t="s">
        <v>0</v>
      </c>
    </row>
    <row r="14945" spans="1:5" x14ac:dyDescent="0.25">
      <c r="A14945" s="1">
        <v>7050730</v>
      </c>
      <c r="B14945" s="3">
        <v>44993</v>
      </c>
      <c r="C14945" s="4">
        <v>7490</v>
      </c>
      <c r="D14945" s="5">
        <v>7.49</v>
      </c>
      <c r="E14945" s="2" t="s">
        <v>0</v>
      </c>
    </row>
    <row r="14946" spans="1:5" x14ac:dyDescent="0.25">
      <c r="A14946" s="1">
        <v>7050737</v>
      </c>
      <c r="B14946" s="3">
        <v>44993</v>
      </c>
      <c r="C14946" s="4">
        <v>7590</v>
      </c>
      <c r="D14946" s="5">
        <v>7.59</v>
      </c>
      <c r="E14946" s="2" t="s">
        <v>0</v>
      </c>
    </row>
    <row r="14947" spans="1:5" x14ac:dyDescent="0.25">
      <c r="A14947" s="1">
        <v>7050743</v>
      </c>
      <c r="B14947" s="3">
        <v>44993</v>
      </c>
      <c r="C14947" s="4">
        <v>7520</v>
      </c>
      <c r="D14947" s="5">
        <v>7.52</v>
      </c>
      <c r="E14947" s="2" t="s">
        <v>0</v>
      </c>
    </row>
    <row r="14948" spans="1:5" x14ac:dyDescent="0.25">
      <c r="A14948" s="1">
        <v>7050744</v>
      </c>
      <c r="B14948" s="3">
        <v>44993</v>
      </c>
      <c r="C14948" s="4">
        <v>7000</v>
      </c>
      <c r="D14948" s="5">
        <v>7</v>
      </c>
      <c r="E14948" s="2" t="s">
        <v>0</v>
      </c>
    </row>
    <row r="14949" spans="1:5" x14ac:dyDescent="0.25">
      <c r="A14949" s="1">
        <v>7050756</v>
      </c>
      <c r="B14949" s="3">
        <v>44993</v>
      </c>
      <c r="C14949" s="4">
        <v>7620</v>
      </c>
      <c r="D14949" s="5">
        <v>7.62</v>
      </c>
      <c r="E14949" s="2" t="s">
        <v>0</v>
      </c>
    </row>
    <row r="14950" spans="1:5" x14ac:dyDescent="0.25">
      <c r="A14950" s="1">
        <v>7050783</v>
      </c>
      <c r="B14950" s="3">
        <v>44993</v>
      </c>
      <c r="C14950" s="4">
        <v>7120</v>
      </c>
      <c r="D14950" s="5">
        <v>7.12</v>
      </c>
      <c r="E14950" s="2" t="s">
        <v>0</v>
      </c>
    </row>
    <row r="14951" spans="1:5" x14ac:dyDescent="0.25">
      <c r="A14951" s="1">
        <v>7050873</v>
      </c>
      <c r="B14951" s="3">
        <v>44993</v>
      </c>
      <c r="C14951" s="4">
        <v>7560</v>
      </c>
      <c r="D14951" s="5">
        <v>7.56</v>
      </c>
      <c r="E14951" s="2" t="s">
        <v>0</v>
      </c>
    </row>
    <row r="14952" spans="1:5" x14ac:dyDescent="0.25">
      <c r="A14952" s="1">
        <v>7051018</v>
      </c>
      <c r="B14952" s="3">
        <v>44993</v>
      </c>
      <c r="C14952" s="4">
        <v>3920</v>
      </c>
      <c r="D14952" s="5">
        <v>3.92</v>
      </c>
      <c r="E14952" s="2" t="s">
        <v>0</v>
      </c>
    </row>
    <row r="14953" spans="1:5" x14ac:dyDescent="0.25">
      <c r="A14953" s="1">
        <v>7051027</v>
      </c>
      <c r="B14953" s="3">
        <v>44993</v>
      </c>
      <c r="C14953" s="4">
        <v>2870</v>
      </c>
      <c r="D14953" s="5">
        <v>2.87</v>
      </c>
      <c r="E14953" s="2" t="s">
        <v>0</v>
      </c>
    </row>
    <row r="14954" spans="1:5" x14ac:dyDescent="0.25">
      <c r="A14954" s="1">
        <v>7051078</v>
      </c>
      <c r="B14954" s="3">
        <v>44993</v>
      </c>
      <c r="C14954" s="4">
        <v>4700</v>
      </c>
      <c r="D14954" s="5">
        <v>4.7</v>
      </c>
      <c r="E14954" s="2" t="s">
        <v>0</v>
      </c>
    </row>
    <row r="14955" spans="1:5" x14ac:dyDescent="0.25">
      <c r="A14955" s="1">
        <v>7051118</v>
      </c>
      <c r="B14955" s="3">
        <v>44993</v>
      </c>
      <c r="C14955" s="4">
        <v>4840</v>
      </c>
      <c r="D14955" s="5">
        <v>4.84</v>
      </c>
      <c r="E14955" s="2" t="s">
        <v>0</v>
      </c>
    </row>
    <row r="14956" spans="1:5" x14ac:dyDescent="0.25">
      <c r="A14956" s="1">
        <v>7051119</v>
      </c>
      <c r="B14956" s="3">
        <v>44993</v>
      </c>
      <c r="C14956" s="4">
        <v>9340</v>
      </c>
      <c r="D14956" s="5">
        <v>9.34</v>
      </c>
      <c r="E14956" s="2" t="s">
        <v>0</v>
      </c>
    </row>
    <row r="14957" spans="1:5" x14ac:dyDescent="0.25">
      <c r="A14957" s="1">
        <v>7051140</v>
      </c>
      <c r="B14957" s="3">
        <v>44993</v>
      </c>
      <c r="C14957" s="4">
        <v>4000</v>
      </c>
      <c r="D14957" s="5">
        <v>4</v>
      </c>
      <c r="E14957" s="2" t="s">
        <v>0</v>
      </c>
    </row>
    <row r="14958" spans="1:5" x14ac:dyDescent="0.25">
      <c r="A14958" s="1">
        <v>7051186</v>
      </c>
      <c r="B14958" s="3">
        <v>44993</v>
      </c>
      <c r="C14958" s="4">
        <v>6310</v>
      </c>
      <c r="D14958" s="5">
        <v>6.31</v>
      </c>
      <c r="E14958" s="2" t="s">
        <v>0</v>
      </c>
    </row>
    <row r="14959" spans="1:5" x14ac:dyDescent="0.25">
      <c r="A14959" s="1">
        <v>7051202</v>
      </c>
      <c r="B14959" s="3">
        <v>44993</v>
      </c>
      <c r="C14959" s="4">
        <v>5510</v>
      </c>
      <c r="D14959" s="5">
        <v>5.51</v>
      </c>
      <c r="E14959" s="2" t="s">
        <v>0</v>
      </c>
    </row>
    <row r="14960" spans="1:5" x14ac:dyDescent="0.25">
      <c r="A14960" s="1">
        <v>7051223</v>
      </c>
      <c r="B14960" s="3">
        <v>44993</v>
      </c>
      <c r="C14960" s="4">
        <v>5270</v>
      </c>
      <c r="D14960" s="5">
        <v>5.27</v>
      </c>
      <c r="E14960" s="2" t="s">
        <v>0</v>
      </c>
    </row>
    <row r="14961" spans="1:5" x14ac:dyDescent="0.25">
      <c r="A14961" s="1">
        <v>7051267</v>
      </c>
      <c r="B14961" s="3">
        <v>44993</v>
      </c>
      <c r="C14961" s="4">
        <v>6230</v>
      </c>
      <c r="D14961" s="5">
        <v>6.23</v>
      </c>
      <c r="E14961" s="2" t="s">
        <v>0</v>
      </c>
    </row>
    <row r="14962" spans="1:5" x14ac:dyDescent="0.25">
      <c r="A14962" s="1">
        <v>7051342</v>
      </c>
      <c r="B14962" s="3">
        <v>44993</v>
      </c>
      <c r="C14962" s="4">
        <v>6450</v>
      </c>
      <c r="D14962" s="5">
        <v>6.45</v>
      </c>
      <c r="E14962" s="2" t="s">
        <v>0</v>
      </c>
    </row>
    <row r="14963" spans="1:5" x14ac:dyDescent="0.25">
      <c r="A14963" s="1">
        <v>7051835</v>
      </c>
      <c r="B14963" s="3">
        <v>44994</v>
      </c>
      <c r="C14963" s="4">
        <v>5210</v>
      </c>
      <c r="D14963" s="5">
        <v>5.21</v>
      </c>
      <c r="E14963" s="2" t="s">
        <v>0</v>
      </c>
    </row>
    <row r="14964" spans="1:5" x14ac:dyDescent="0.25">
      <c r="A14964" s="1">
        <v>7051857</v>
      </c>
      <c r="B14964" s="3">
        <v>44994</v>
      </c>
      <c r="C14964" s="4">
        <v>6960</v>
      </c>
      <c r="D14964" s="5">
        <v>6.96</v>
      </c>
      <c r="E14964" s="2" t="s">
        <v>0</v>
      </c>
    </row>
    <row r="14965" spans="1:5" x14ac:dyDescent="0.25">
      <c r="A14965" s="1">
        <v>7051954</v>
      </c>
      <c r="B14965" s="3">
        <v>44994</v>
      </c>
      <c r="C14965" s="4">
        <v>5550</v>
      </c>
      <c r="D14965" s="5">
        <v>5.55</v>
      </c>
      <c r="E14965" s="2" t="s">
        <v>0</v>
      </c>
    </row>
    <row r="14966" spans="1:5" x14ac:dyDescent="0.25">
      <c r="A14966" s="1">
        <v>7051963</v>
      </c>
      <c r="B14966" s="3">
        <v>44994</v>
      </c>
      <c r="C14966" s="4">
        <v>5460</v>
      </c>
      <c r="D14966" s="5">
        <v>5.46</v>
      </c>
      <c r="E14966" s="2" t="s">
        <v>0</v>
      </c>
    </row>
    <row r="14967" spans="1:5" x14ac:dyDescent="0.25">
      <c r="A14967" s="1">
        <v>7051971</v>
      </c>
      <c r="B14967" s="3">
        <v>44994</v>
      </c>
      <c r="C14967" s="4">
        <v>7230</v>
      </c>
      <c r="D14967" s="5">
        <v>7.23</v>
      </c>
      <c r="E14967" s="2" t="s">
        <v>0</v>
      </c>
    </row>
    <row r="14968" spans="1:5" x14ac:dyDescent="0.25">
      <c r="A14968" s="1">
        <v>7051991</v>
      </c>
      <c r="B14968" s="3">
        <v>44994</v>
      </c>
      <c r="C14968" s="4">
        <v>9680</v>
      </c>
      <c r="D14968" s="5">
        <v>9.68</v>
      </c>
      <c r="E14968" s="2" t="s">
        <v>0</v>
      </c>
    </row>
    <row r="14969" spans="1:5" x14ac:dyDescent="0.25">
      <c r="A14969" s="1">
        <v>7052027</v>
      </c>
      <c r="B14969" s="3">
        <v>44994</v>
      </c>
      <c r="C14969" s="4">
        <v>8330</v>
      </c>
      <c r="D14969" s="5">
        <v>8.33</v>
      </c>
      <c r="E14969" s="2" t="s">
        <v>0</v>
      </c>
    </row>
    <row r="14970" spans="1:5" x14ac:dyDescent="0.25">
      <c r="A14970" s="1">
        <v>7052076</v>
      </c>
      <c r="B14970" s="3">
        <v>44994</v>
      </c>
      <c r="C14970" s="4">
        <v>8230</v>
      </c>
      <c r="D14970" s="5">
        <v>8.23</v>
      </c>
      <c r="E14970" s="2" t="s">
        <v>0</v>
      </c>
    </row>
    <row r="14971" spans="1:5" x14ac:dyDescent="0.25">
      <c r="A14971" s="1">
        <v>7052215</v>
      </c>
      <c r="B14971" s="3">
        <v>44994</v>
      </c>
      <c r="C14971" s="4">
        <v>9270</v>
      </c>
      <c r="D14971" s="5">
        <v>9.27</v>
      </c>
      <c r="E14971" s="2" t="s">
        <v>0</v>
      </c>
    </row>
    <row r="14972" spans="1:5" x14ac:dyDescent="0.25">
      <c r="A14972" s="1">
        <v>7052257</v>
      </c>
      <c r="B14972" s="3">
        <v>44994</v>
      </c>
      <c r="C14972" s="4">
        <v>4610</v>
      </c>
      <c r="D14972" s="5">
        <v>4.6100000000000003</v>
      </c>
      <c r="E14972" s="2" t="s">
        <v>0</v>
      </c>
    </row>
    <row r="14973" spans="1:5" x14ac:dyDescent="0.25">
      <c r="A14973" s="1">
        <v>7052288</v>
      </c>
      <c r="B14973" s="3">
        <v>44994</v>
      </c>
      <c r="C14973" s="4">
        <v>3510</v>
      </c>
      <c r="D14973" s="5">
        <v>3.51</v>
      </c>
      <c r="E14973" s="2" t="s">
        <v>0</v>
      </c>
    </row>
    <row r="14974" spans="1:5" x14ac:dyDescent="0.25">
      <c r="A14974" s="1">
        <v>7052333</v>
      </c>
      <c r="B14974" s="3">
        <v>44994</v>
      </c>
      <c r="C14974" s="4">
        <v>2810</v>
      </c>
      <c r="D14974" s="5">
        <v>2.81</v>
      </c>
      <c r="E14974" s="2" t="s">
        <v>0</v>
      </c>
    </row>
    <row r="14975" spans="1:5" x14ac:dyDescent="0.25">
      <c r="A14975" s="1">
        <v>7052338</v>
      </c>
      <c r="B14975" s="3">
        <v>44994</v>
      </c>
      <c r="C14975" s="4">
        <v>3600</v>
      </c>
      <c r="D14975" s="5">
        <v>3.6</v>
      </c>
      <c r="E14975" s="2" t="s">
        <v>0</v>
      </c>
    </row>
    <row r="14976" spans="1:5" x14ac:dyDescent="0.25">
      <c r="A14976" s="1">
        <v>7052362</v>
      </c>
      <c r="B14976" s="3">
        <v>44994</v>
      </c>
      <c r="C14976" s="4">
        <v>6150</v>
      </c>
      <c r="D14976" s="5">
        <v>6.15</v>
      </c>
      <c r="E14976" s="2" t="s">
        <v>0</v>
      </c>
    </row>
    <row r="14977" spans="1:5" x14ac:dyDescent="0.25">
      <c r="A14977" s="1">
        <v>7052406</v>
      </c>
      <c r="B14977" s="3">
        <v>44994</v>
      </c>
      <c r="C14977" s="4">
        <v>8880</v>
      </c>
      <c r="D14977" s="5">
        <v>8.8800000000000008</v>
      </c>
      <c r="E14977" s="2" t="s">
        <v>0</v>
      </c>
    </row>
    <row r="14978" spans="1:5" x14ac:dyDescent="0.25">
      <c r="A14978" s="1">
        <v>7052412</v>
      </c>
      <c r="B14978" s="3">
        <v>44994</v>
      </c>
      <c r="C14978" s="4">
        <v>4650</v>
      </c>
      <c r="D14978" s="5">
        <v>4.6500000000000004</v>
      </c>
      <c r="E14978" s="2" t="s">
        <v>0</v>
      </c>
    </row>
    <row r="14979" spans="1:5" x14ac:dyDescent="0.25">
      <c r="A14979" s="1">
        <v>7052445</v>
      </c>
      <c r="B14979" s="3">
        <v>44994</v>
      </c>
      <c r="C14979" s="4">
        <v>5180</v>
      </c>
      <c r="D14979" s="5">
        <v>5.18</v>
      </c>
      <c r="E14979" s="2" t="s">
        <v>0</v>
      </c>
    </row>
    <row r="14980" spans="1:5" x14ac:dyDescent="0.25">
      <c r="A14980" s="1">
        <v>7052501</v>
      </c>
      <c r="B14980" s="3">
        <v>44994</v>
      </c>
      <c r="C14980" s="4">
        <v>8860</v>
      </c>
      <c r="D14980" s="5">
        <v>8.86</v>
      </c>
      <c r="E14980" s="2" t="s">
        <v>0</v>
      </c>
    </row>
    <row r="14981" spans="1:5" x14ac:dyDescent="0.25">
      <c r="A14981" s="1">
        <v>7053087</v>
      </c>
      <c r="B14981" s="3">
        <v>44995</v>
      </c>
      <c r="C14981" s="4">
        <v>7560</v>
      </c>
      <c r="D14981" s="5">
        <v>7.56</v>
      </c>
      <c r="E14981" s="2" t="s">
        <v>0</v>
      </c>
    </row>
    <row r="14982" spans="1:5" x14ac:dyDescent="0.25">
      <c r="A14982" s="1">
        <v>7053119</v>
      </c>
      <c r="B14982" s="3">
        <v>44995</v>
      </c>
      <c r="C14982" s="4">
        <v>8810</v>
      </c>
      <c r="D14982" s="5">
        <v>8.81</v>
      </c>
      <c r="E14982" s="2" t="s">
        <v>0</v>
      </c>
    </row>
    <row r="14983" spans="1:5" x14ac:dyDescent="0.25">
      <c r="A14983" s="1">
        <v>7053156</v>
      </c>
      <c r="B14983" s="3">
        <v>44995</v>
      </c>
      <c r="C14983" s="4">
        <v>6890</v>
      </c>
      <c r="D14983" s="5">
        <v>6.89</v>
      </c>
      <c r="E14983" s="2" t="s">
        <v>0</v>
      </c>
    </row>
    <row r="14984" spans="1:5" x14ac:dyDescent="0.25">
      <c r="A14984" s="1">
        <v>7053203</v>
      </c>
      <c r="B14984" s="3">
        <v>44995</v>
      </c>
      <c r="C14984" s="4">
        <v>7130</v>
      </c>
      <c r="D14984" s="5">
        <v>7.13</v>
      </c>
      <c r="E14984" s="2" t="s">
        <v>0</v>
      </c>
    </row>
    <row r="14985" spans="1:5" x14ac:dyDescent="0.25">
      <c r="A14985" s="1">
        <v>7053216</v>
      </c>
      <c r="B14985" s="3">
        <v>44995</v>
      </c>
      <c r="C14985" s="4">
        <v>9400</v>
      </c>
      <c r="D14985" s="5">
        <v>9.4</v>
      </c>
      <c r="E14985" s="2" t="s">
        <v>0</v>
      </c>
    </row>
    <row r="14986" spans="1:5" x14ac:dyDescent="0.25">
      <c r="A14986" s="1">
        <v>7053222</v>
      </c>
      <c r="B14986" s="3">
        <v>44995</v>
      </c>
      <c r="C14986" s="4">
        <v>8510</v>
      </c>
      <c r="D14986" s="5">
        <v>8.51</v>
      </c>
      <c r="E14986" s="2" t="s">
        <v>0</v>
      </c>
    </row>
    <row r="14987" spans="1:5" x14ac:dyDescent="0.25">
      <c r="A14987" s="1">
        <v>7053230</v>
      </c>
      <c r="B14987" s="3">
        <v>44995</v>
      </c>
      <c r="C14987" s="4">
        <v>9650</v>
      </c>
      <c r="D14987" s="5">
        <v>9.65</v>
      </c>
      <c r="E14987" s="2" t="s">
        <v>0</v>
      </c>
    </row>
    <row r="14988" spans="1:5" x14ac:dyDescent="0.25">
      <c r="A14988" s="1">
        <v>7053244</v>
      </c>
      <c r="B14988" s="3">
        <v>44995</v>
      </c>
      <c r="C14988" s="4">
        <v>8910</v>
      </c>
      <c r="D14988" s="5">
        <v>8.91</v>
      </c>
      <c r="E14988" s="2" t="s">
        <v>0</v>
      </c>
    </row>
    <row r="14989" spans="1:5" x14ac:dyDescent="0.25">
      <c r="A14989" s="1">
        <v>7053268</v>
      </c>
      <c r="B14989" s="3">
        <v>44995</v>
      </c>
      <c r="C14989" s="4">
        <v>9900</v>
      </c>
      <c r="D14989" s="5">
        <v>9.9</v>
      </c>
      <c r="E14989" s="2" t="s">
        <v>0</v>
      </c>
    </row>
    <row r="14990" spans="1:5" x14ac:dyDescent="0.25">
      <c r="A14990" s="1">
        <v>7053326</v>
      </c>
      <c r="B14990" s="3">
        <v>44995</v>
      </c>
      <c r="C14990" s="4">
        <v>7410</v>
      </c>
      <c r="D14990" s="5">
        <v>7.41</v>
      </c>
      <c r="E14990" s="2" t="s">
        <v>0</v>
      </c>
    </row>
    <row r="14991" spans="1:5" x14ac:dyDescent="0.25">
      <c r="A14991" s="1">
        <v>7053569</v>
      </c>
      <c r="B14991" s="3">
        <v>44995</v>
      </c>
      <c r="C14991" s="4">
        <v>6570</v>
      </c>
      <c r="D14991" s="5">
        <v>6.57</v>
      </c>
      <c r="E14991" s="2" t="s">
        <v>0</v>
      </c>
    </row>
    <row r="14992" spans="1:5" x14ac:dyDescent="0.25">
      <c r="A14992" s="1">
        <v>7053578</v>
      </c>
      <c r="B14992" s="3">
        <v>44995</v>
      </c>
      <c r="C14992" s="4">
        <v>5720</v>
      </c>
      <c r="D14992" s="5">
        <v>5.72</v>
      </c>
      <c r="E14992" s="2" t="s">
        <v>0</v>
      </c>
    </row>
    <row r="14993" spans="1:5" x14ac:dyDescent="0.25">
      <c r="A14993" s="1">
        <v>7053592</v>
      </c>
      <c r="B14993" s="3">
        <v>44995</v>
      </c>
      <c r="C14993" s="4">
        <v>4610</v>
      </c>
      <c r="D14993" s="5">
        <v>4.6100000000000003</v>
      </c>
      <c r="E14993" s="2" t="s">
        <v>0</v>
      </c>
    </row>
    <row r="14994" spans="1:5" x14ac:dyDescent="0.25">
      <c r="A14994" s="1">
        <v>7053633</v>
      </c>
      <c r="B14994" s="3">
        <v>44995</v>
      </c>
      <c r="C14994" s="4">
        <v>4960</v>
      </c>
      <c r="D14994" s="5">
        <v>4.96</v>
      </c>
      <c r="E14994" s="2" t="s">
        <v>0</v>
      </c>
    </row>
    <row r="14995" spans="1:5" x14ac:dyDescent="0.25">
      <c r="A14995" s="1">
        <v>7053679</v>
      </c>
      <c r="B14995" s="3">
        <v>44995</v>
      </c>
      <c r="C14995" s="4">
        <v>9940</v>
      </c>
      <c r="D14995" s="5">
        <v>9.94</v>
      </c>
      <c r="E14995" s="2" t="s">
        <v>0</v>
      </c>
    </row>
    <row r="14996" spans="1:5" x14ac:dyDescent="0.25">
      <c r="A14996" s="1">
        <v>7053707</v>
      </c>
      <c r="B14996" s="3">
        <v>44995</v>
      </c>
      <c r="C14996" s="4">
        <v>7770</v>
      </c>
      <c r="D14996" s="5">
        <v>7.77</v>
      </c>
      <c r="E14996" s="2" t="s">
        <v>0</v>
      </c>
    </row>
    <row r="14997" spans="1:5" x14ac:dyDescent="0.25">
      <c r="A14997" s="1">
        <v>7053732</v>
      </c>
      <c r="B14997" s="3">
        <v>44995</v>
      </c>
      <c r="C14997" s="4">
        <v>7460</v>
      </c>
      <c r="D14997" s="5">
        <v>7.46</v>
      </c>
      <c r="E14997" s="2" t="s">
        <v>0</v>
      </c>
    </row>
    <row r="14998" spans="1:5" x14ac:dyDescent="0.25">
      <c r="A14998" s="1">
        <v>7053789</v>
      </c>
      <c r="B14998" s="3">
        <v>44995</v>
      </c>
      <c r="C14998" s="4">
        <v>8480</v>
      </c>
      <c r="D14998" s="5">
        <v>8.48</v>
      </c>
      <c r="E14998" s="2" t="s">
        <v>0</v>
      </c>
    </row>
    <row r="14999" spans="1:5" x14ac:dyDescent="0.25">
      <c r="A14999" s="1">
        <v>7053802</v>
      </c>
      <c r="B14999" s="3">
        <v>44995</v>
      </c>
      <c r="C14999" s="4">
        <v>5130</v>
      </c>
      <c r="D14999" s="5">
        <v>5.13</v>
      </c>
      <c r="E14999" s="2" t="s">
        <v>0</v>
      </c>
    </row>
    <row r="15000" spans="1:5" x14ac:dyDescent="0.25">
      <c r="A15000" s="1">
        <v>7053816</v>
      </c>
      <c r="B15000" s="3">
        <v>44995</v>
      </c>
      <c r="C15000" s="4">
        <v>6520</v>
      </c>
      <c r="D15000" s="5">
        <v>6.52</v>
      </c>
      <c r="E15000" s="2" t="s">
        <v>0</v>
      </c>
    </row>
    <row r="15001" spans="1:5" x14ac:dyDescent="0.25">
      <c r="A15001" s="1">
        <v>7053837</v>
      </c>
      <c r="B15001" s="3">
        <v>44995</v>
      </c>
      <c r="C15001" s="4">
        <v>9830</v>
      </c>
      <c r="D15001" s="5">
        <v>9.83</v>
      </c>
      <c r="E15001" s="2" t="s">
        <v>0</v>
      </c>
    </row>
    <row r="15002" spans="1:5" x14ac:dyDescent="0.25">
      <c r="A15002" s="1">
        <v>7054297</v>
      </c>
      <c r="B15002" s="3">
        <v>44996</v>
      </c>
      <c r="C15002" s="4">
        <v>5020</v>
      </c>
      <c r="D15002" s="5">
        <v>5.0199999999999996</v>
      </c>
      <c r="E15002" s="2" t="s">
        <v>0</v>
      </c>
    </row>
    <row r="15003" spans="1:5" x14ac:dyDescent="0.25">
      <c r="A15003" s="1">
        <v>7054352</v>
      </c>
      <c r="B15003" s="3">
        <v>44996</v>
      </c>
      <c r="C15003" s="4">
        <v>8300</v>
      </c>
      <c r="D15003" s="5">
        <v>8.3000000000000007</v>
      </c>
      <c r="E15003" s="2" t="s">
        <v>0</v>
      </c>
    </row>
    <row r="15004" spans="1:5" x14ac:dyDescent="0.25">
      <c r="A15004" s="1">
        <v>7054413</v>
      </c>
      <c r="B15004" s="3">
        <v>44996</v>
      </c>
      <c r="C15004" s="4">
        <v>8620</v>
      </c>
      <c r="D15004" s="5">
        <v>8.6199999999999992</v>
      </c>
      <c r="E15004" s="2" t="s">
        <v>0</v>
      </c>
    </row>
    <row r="15005" spans="1:5" x14ac:dyDescent="0.25">
      <c r="A15005" s="1">
        <v>7054436</v>
      </c>
      <c r="B15005" s="3">
        <v>44996</v>
      </c>
      <c r="C15005" s="4">
        <v>8440</v>
      </c>
      <c r="D15005" s="5">
        <v>8.44</v>
      </c>
      <c r="E15005" s="2" t="s">
        <v>0</v>
      </c>
    </row>
    <row r="15006" spans="1:5" x14ac:dyDescent="0.25">
      <c r="A15006" s="1">
        <v>7054481</v>
      </c>
      <c r="B15006" s="3">
        <v>44996</v>
      </c>
      <c r="C15006" s="4">
        <v>7460</v>
      </c>
      <c r="D15006" s="5">
        <v>7.46</v>
      </c>
      <c r="E15006" s="2" t="s">
        <v>0</v>
      </c>
    </row>
    <row r="15007" spans="1:5" x14ac:dyDescent="0.25">
      <c r="A15007" s="1">
        <v>7054563</v>
      </c>
      <c r="B15007" s="3">
        <v>44996</v>
      </c>
      <c r="C15007" s="4">
        <v>7100</v>
      </c>
      <c r="D15007" s="5">
        <v>7.1</v>
      </c>
      <c r="E15007" s="2" t="s">
        <v>0</v>
      </c>
    </row>
    <row r="15008" spans="1:5" x14ac:dyDescent="0.25">
      <c r="A15008" s="1">
        <v>7054599</v>
      </c>
      <c r="B15008" s="3">
        <v>44996</v>
      </c>
      <c r="C15008" s="4">
        <v>9670</v>
      </c>
      <c r="D15008" s="5">
        <v>9.67</v>
      </c>
      <c r="E15008" s="2" t="s">
        <v>0</v>
      </c>
    </row>
    <row r="15009" spans="1:5" x14ac:dyDescent="0.25">
      <c r="A15009" s="1">
        <v>7054650</v>
      </c>
      <c r="B15009" s="3">
        <v>44996</v>
      </c>
      <c r="C15009" s="4">
        <v>8750</v>
      </c>
      <c r="D15009" s="5">
        <v>8.75</v>
      </c>
      <c r="E15009" s="2" t="s">
        <v>0</v>
      </c>
    </row>
    <row r="15010" spans="1:5" x14ac:dyDescent="0.25">
      <c r="A15010" s="1">
        <v>7054655</v>
      </c>
      <c r="B15010" s="3">
        <v>44996</v>
      </c>
      <c r="C15010" s="4">
        <v>10160</v>
      </c>
      <c r="D15010" s="5">
        <v>10.16</v>
      </c>
      <c r="E15010" s="2" t="s">
        <v>0</v>
      </c>
    </row>
    <row r="15011" spans="1:5" x14ac:dyDescent="0.25">
      <c r="A15011" s="1">
        <v>7054721</v>
      </c>
      <c r="B15011" s="3">
        <v>44996</v>
      </c>
      <c r="C15011" s="4">
        <v>6230</v>
      </c>
      <c r="D15011" s="5">
        <v>6.23</v>
      </c>
      <c r="E15011" s="2" t="s">
        <v>0</v>
      </c>
    </row>
    <row r="15012" spans="1:5" x14ac:dyDescent="0.25">
      <c r="A15012" s="1">
        <v>7054846</v>
      </c>
      <c r="B15012" s="3">
        <v>44996</v>
      </c>
      <c r="C15012" s="4">
        <v>10010</v>
      </c>
      <c r="D15012" s="5">
        <v>10.01</v>
      </c>
      <c r="E15012" s="2" t="s">
        <v>0</v>
      </c>
    </row>
    <row r="15013" spans="1:5" x14ac:dyDescent="0.25">
      <c r="A15013" s="1">
        <v>7054861</v>
      </c>
      <c r="B15013" s="3">
        <v>44996</v>
      </c>
      <c r="C15013" s="4">
        <v>5360</v>
      </c>
      <c r="D15013" s="5">
        <v>5.36</v>
      </c>
      <c r="E15013" s="2" t="s">
        <v>0</v>
      </c>
    </row>
    <row r="15014" spans="1:5" x14ac:dyDescent="0.25">
      <c r="A15014" s="1">
        <v>7054874</v>
      </c>
      <c r="B15014" s="3">
        <v>44996</v>
      </c>
      <c r="C15014" s="4">
        <v>6790</v>
      </c>
      <c r="D15014" s="5">
        <v>6.79</v>
      </c>
      <c r="E15014" s="2" t="s">
        <v>0</v>
      </c>
    </row>
    <row r="15015" spans="1:5" x14ac:dyDescent="0.25">
      <c r="A15015" s="1">
        <v>7054875</v>
      </c>
      <c r="B15015" s="3">
        <v>44996</v>
      </c>
      <c r="C15015" s="4">
        <v>7670</v>
      </c>
      <c r="D15015" s="5">
        <v>7.67</v>
      </c>
      <c r="E15015" s="2" t="s">
        <v>0</v>
      </c>
    </row>
    <row r="15016" spans="1:5" x14ac:dyDescent="0.25">
      <c r="A15016" s="1">
        <v>7054893</v>
      </c>
      <c r="B15016" s="3">
        <v>44996</v>
      </c>
      <c r="C15016" s="4">
        <v>7550</v>
      </c>
      <c r="D15016" s="5">
        <v>7.55</v>
      </c>
      <c r="E15016" s="2" t="s">
        <v>0</v>
      </c>
    </row>
    <row r="15017" spans="1:5" x14ac:dyDescent="0.25">
      <c r="A15017" s="1">
        <v>7054939</v>
      </c>
      <c r="B15017" s="3">
        <v>44996</v>
      </c>
      <c r="C15017" s="4">
        <v>7650</v>
      </c>
      <c r="D15017" s="5">
        <v>7.65</v>
      </c>
      <c r="E15017" s="2" t="s">
        <v>0</v>
      </c>
    </row>
    <row r="15018" spans="1:5" x14ac:dyDescent="0.25">
      <c r="A15018" s="1">
        <v>7054946</v>
      </c>
      <c r="B15018" s="3">
        <v>44996</v>
      </c>
      <c r="C15018" s="4">
        <v>6810</v>
      </c>
      <c r="D15018" s="5">
        <v>6.81</v>
      </c>
      <c r="E15018" s="2" t="s">
        <v>0</v>
      </c>
    </row>
    <row r="15019" spans="1:5" x14ac:dyDescent="0.25">
      <c r="A15019" s="1">
        <v>7054961</v>
      </c>
      <c r="B15019" s="3">
        <v>44996</v>
      </c>
      <c r="C15019" s="4">
        <v>7560</v>
      </c>
      <c r="D15019" s="5">
        <v>7.56</v>
      </c>
      <c r="E15019" s="2" t="s">
        <v>0</v>
      </c>
    </row>
    <row r="15020" spans="1:5" x14ac:dyDescent="0.25">
      <c r="A15020" s="1">
        <v>7054962</v>
      </c>
      <c r="B15020" s="3">
        <v>44996</v>
      </c>
      <c r="C15020" s="4">
        <v>3070</v>
      </c>
      <c r="D15020" s="5">
        <v>3.07</v>
      </c>
      <c r="E15020" s="2" t="s">
        <v>0</v>
      </c>
    </row>
    <row r="15021" spans="1:5" x14ac:dyDescent="0.25">
      <c r="A15021" s="1">
        <v>7054971</v>
      </c>
      <c r="B15021" s="3">
        <v>44996</v>
      </c>
      <c r="C15021" s="4">
        <v>5070</v>
      </c>
      <c r="D15021" s="5">
        <v>5.07</v>
      </c>
      <c r="E15021" s="2" t="s">
        <v>0</v>
      </c>
    </row>
    <row r="15022" spans="1:5" x14ac:dyDescent="0.25">
      <c r="A15022" s="1">
        <v>7054974</v>
      </c>
      <c r="B15022" s="3">
        <v>44996</v>
      </c>
      <c r="C15022" s="4">
        <v>6000</v>
      </c>
      <c r="D15022" s="5">
        <v>6</v>
      </c>
      <c r="E15022" s="2" t="s">
        <v>0</v>
      </c>
    </row>
    <row r="15023" spans="1:5" x14ac:dyDescent="0.25">
      <c r="A15023" s="1">
        <v>7055509</v>
      </c>
      <c r="B15023" s="3">
        <v>44998</v>
      </c>
      <c r="C15023" s="4">
        <v>9000</v>
      </c>
      <c r="D15023" s="5">
        <v>9</v>
      </c>
      <c r="E15023" s="2" t="s">
        <v>0</v>
      </c>
    </row>
    <row r="15024" spans="1:5" x14ac:dyDescent="0.25">
      <c r="A15024" s="1">
        <v>7055510</v>
      </c>
      <c r="B15024" s="3">
        <v>44998</v>
      </c>
      <c r="C15024" s="4">
        <v>7470</v>
      </c>
      <c r="D15024" s="5">
        <v>7.47</v>
      </c>
      <c r="E15024" s="2" t="s">
        <v>0</v>
      </c>
    </row>
    <row r="15025" spans="1:5" x14ac:dyDescent="0.25">
      <c r="A15025" s="1">
        <v>7055530</v>
      </c>
      <c r="B15025" s="3">
        <v>44998</v>
      </c>
      <c r="C15025" s="4">
        <v>8020</v>
      </c>
      <c r="D15025" s="5">
        <v>8.02</v>
      </c>
      <c r="E15025" s="2" t="s">
        <v>0</v>
      </c>
    </row>
    <row r="15026" spans="1:5" x14ac:dyDescent="0.25">
      <c r="A15026" s="1">
        <v>7055540</v>
      </c>
      <c r="B15026" s="3">
        <v>44998</v>
      </c>
      <c r="C15026" s="4">
        <v>7660</v>
      </c>
      <c r="D15026" s="5">
        <v>7.66</v>
      </c>
      <c r="E15026" s="2" t="s">
        <v>0</v>
      </c>
    </row>
    <row r="15027" spans="1:5" x14ac:dyDescent="0.25">
      <c r="A15027" s="1">
        <v>7055572</v>
      </c>
      <c r="B15027" s="3">
        <v>44998</v>
      </c>
      <c r="C15027" s="4">
        <v>9900</v>
      </c>
      <c r="D15027" s="5">
        <v>9.9</v>
      </c>
      <c r="E15027" s="2" t="s">
        <v>0</v>
      </c>
    </row>
    <row r="15028" spans="1:5" x14ac:dyDescent="0.25">
      <c r="A15028" s="1">
        <v>7055575</v>
      </c>
      <c r="B15028" s="3">
        <v>44998</v>
      </c>
      <c r="C15028" s="4">
        <v>7070</v>
      </c>
      <c r="D15028" s="5">
        <v>7.07</v>
      </c>
      <c r="E15028" s="2" t="s">
        <v>0</v>
      </c>
    </row>
    <row r="15029" spans="1:5" x14ac:dyDescent="0.25">
      <c r="A15029" s="1">
        <v>7055611</v>
      </c>
      <c r="B15029" s="3">
        <v>44998</v>
      </c>
      <c r="C15029" s="4">
        <v>8940</v>
      </c>
      <c r="D15029" s="5">
        <v>8.94</v>
      </c>
      <c r="E15029" s="2" t="s">
        <v>0</v>
      </c>
    </row>
    <row r="15030" spans="1:5" x14ac:dyDescent="0.25">
      <c r="A15030" s="1">
        <v>7055688</v>
      </c>
      <c r="B15030" s="3">
        <v>44998</v>
      </c>
      <c r="C15030" s="4">
        <v>10270</v>
      </c>
      <c r="D15030" s="5">
        <v>10.27</v>
      </c>
      <c r="E15030" s="2" t="s">
        <v>0</v>
      </c>
    </row>
    <row r="15031" spans="1:5" x14ac:dyDescent="0.25">
      <c r="A15031" s="1">
        <v>7055735</v>
      </c>
      <c r="B15031" s="3">
        <v>44998</v>
      </c>
      <c r="C15031" s="4">
        <v>9580</v>
      </c>
      <c r="D15031" s="5">
        <v>9.58</v>
      </c>
      <c r="E15031" s="2" t="s">
        <v>0</v>
      </c>
    </row>
    <row r="15032" spans="1:5" x14ac:dyDescent="0.25">
      <c r="A15032" s="1">
        <v>7055923</v>
      </c>
      <c r="B15032" s="3">
        <v>44998</v>
      </c>
      <c r="C15032" s="4">
        <v>6150</v>
      </c>
      <c r="D15032" s="5">
        <v>6.15</v>
      </c>
      <c r="E15032" s="2" t="s">
        <v>0</v>
      </c>
    </row>
    <row r="15033" spans="1:5" x14ac:dyDescent="0.25">
      <c r="A15033" s="1">
        <v>7055930</v>
      </c>
      <c r="B15033" s="3">
        <v>44998</v>
      </c>
      <c r="C15033" s="4">
        <v>8550</v>
      </c>
      <c r="D15033" s="5">
        <v>8.5500000000000007</v>
      </c>
      <c r="E15033" s="2" t="s">
        <v>0</v>
      </c>
    </row>
    <row r="15034" spans="1:5" x14ac:dyDescent="0.25">
      <c r="A15034" s="1">
        <v>7055938</v>
      </c>
      <c r="B15034" s="3">
        <v>44998</v>
      </c>
      <c r="C15034" s="4">
        <v>9750</v>
      </c>
      <c r="D15034" s="5">
        <v>9.75</v>
      </c>
      <c r="E15034" s="2" t="s">
        <v>0</v>
      </c>
    </row>
    <row r="15035" spans="1:5" x14ac:dyDescent="0.25">
      <c r="A15035" s="1">
        <v>7055942</v>
      </c>
      <c r="B15035" s="3">
        <v>44998</v>
      </c>
      <c r="C15035" s="4">
        <v>3190</v>
      </c>
      <c r="D15035" s="5">
        <v>3.19</v>
      </c>
      <c r="E15035" s="2" t="s">
        <v>0</v>
      </c>
    </row>
    <row r="15036" spans="1:5" x14ac:dyDescent="0.25">
      <c r="A15036" s="1">
        <v>7055945</v>
      </c>
      <c r="B15036" s="3">
        <v>44998</v>
      </c>
      <c r="C15036" s="4">
        <v>6460</v>
      </c>
      <c r="D15036" s="5">
        <v>6.46</v>
      </c>
      <c r="E15036" s="2" t="s">
        <v>0</v>
      </c>
    </row>
    <row r="15037" spans="1:5" x14ac:dyDescent="0.25">
      <c r="A15037" s="1">
        <v>7055946</v>
      </c>
      <c r="B15037" s="3">
        <v>44998</v>
      </c>
      <c r="C15037" s="4">
        <v>7170</v>
      </c>
      <c r="D15037" s="5">
        <v>7.17</v>
      </c>
      <c r="E15037" s="2" t="s">
        <v>0</v>
      </c>
    </row>
    <row r="15038" spans="1:5" x14ac:dyDescent="0.25">
      <c r="A15038" s="1">
        <v>7055948</v>
      </c>
      <c r="B15038" s="3">
        <v>44998</v>
      </c>
      <c r="C15038" s="4">
        <v>7430</v>
      </c>
      <c r="D15038" s="5">
        <v>7.43</v>
      </c>
      <c r="E15038" s="2" t="s">
        <v>0</v>
      </c>
    </row>
    <row r="15039" spans="1:5" x14ac:dyDescent="0.25">
      <c r="A15039" s="1">
        <v>7055982</v>
      </c>
      <c r="B15039" s="3">
        <v>44998</v>
      </c>
      <c r="C15039" s="4">
        <v>8040</v>
      </c>
      <c r="D15039" s="5">
        <v>8.0399999999999991</v>
      </c>
      <c r="E15039" s="2" t="s">
        <v>0</v>
      </c>
    </row>
    <row r="15040" spans="1:5" x14ac:dyDescent="0.25">
      <c r="A15040" s="1">
        <v>7056129</v>
      </c>
      <c r="B15040" s="3">
        <v>44998</v>
      </c>
      <c r="C15040" s="4">
        <v>4180</v>
      </c>
      <c r="D15040" s="5">
        <v>4.18</v>
      </c>
      <c r="E15040" s="2" t="s">
        <v>0</v>
      </c>
    </row>
    <row r="15041" spans="1:5" x14ac:dyDescent="0.25">
      <c r="A15041" s="1">
        <v>7056157</v>
      </c>
      <c r="B15041" s="3">
        <v>44998</v>
      </c>
      <c r="C15041" s="4">
        <v>6950</v>
      </c>
      <c r="D15041" s="5">
        <v>6.95</v>
      </c>
      <c r="E15041" s="2" t="s">
        <v>0</v>
      </c>
    </row>
    <row r="15042" spans="1:5" x14ac:dyDescent="0.25">
      <c r="A15042" s="1">
        <v>7056205</v>
      </c>
      <c r="B15042" s="3">
        <v>44998</v>
      </c>
      <c r="C15042" s="4">
        <v>4190</v>
      </c>
      <c r="D15042" s="5">
        <v>4.1900000000000004</v>
      </c>
      <c r="E15042" s="2" t="s">
        <v>0</v>
      </c>
    </row>
    <row r="15043" spans="1:5" x14ac:dyDescent="0.25">
      <c r="A15043" s="1">
        <v>7056256</v>
      </c>
      <c r="B15043" s="3">
        <v>44998</v>
      </c>
      <c r="C15043" s="4">
        <v>5330</v>
      </c>
      <c r="D15043" s="5">
        <v>5.33</v>
      </c>
      <c r="E15043" s="2" t="s">
        <v>0</v>
      </c>
    </row>
    <row r="15044" spans="1:5" x14ac:dyDescent="0.25">
      <c r="A15044" s="1">
        <v>7056271</v>
      </c>
      <c r="B15044" s="3">
        <v>44998</v>
      </c>
      <c r="C15044" s="4">
        <v>10150</v>
      </c>
      <c r="D15044" s="5">
        <v>10.15</v>
      </c>
      <c r="E15044" s="2" t="s">
        <v>0</v>
      </c>
    </row>
    <row r="15045" spans="1:5" x14ac:dyDescent="0.25">
      <c r="A15045" s="1">
        <v>7056291</v>
      </c>
      <c r="B15045" s="3">
        <v>44998</v>
      </c>
      <c r="C15045" s="4">
        <v>6130</v>
      </c>
      <c r="D15045" s="5">
        <v>6.13</v>
      </c>
      <c r="E15045" s="2" t="s">
        <v>0</v>
      </c>
    </row>
    <row r="15046" spans="1:5" x14ac:dyDescent="0.25">
      <c r="A15046" s="1">
        <v>7056293</v>
      </c>
      <c r="B15046" s="3">
        <v>44998</v>
      </c>
      <c r="C15046" s="4">
        <v>6340</v>
      </c>
      <c r="D15046" s="5">
        <v>6.34</v>
      </c>
      <c r="E15046" s="2" t="s">
        <v>0</v>
      </c>
    </row>
    <row r="15047" spans="1:5" x14ac:dyDescent="0.25">
      <c r="A15047" s="1">
        <v>7056298</v>
      </c>
      <c r="B15047" s="3">
        <v>44998</v>
      </c>
      <c r="C15047" s="4">
        <v>5130</v>
      </c>
      <c r="D15047" s="5">
        <v>5.13</v>
      </c>
      <c r="E15047" s="2" t="s">
        <v>0</v>
      </c>
    </row>
    <row r="15048" spans="1:5" x14ac:dyDescent="0.25">
      <c r="A15048" s="1">
        <v>7056309</v>
      </c>
      <c r="B15048" s="3">
        <v>44998</v>
      </c>
      <c r="C15048" s="4">
        <v>3050</v>
      </c>
      <c r="D15048" s="5">
        <v>3.05</v>
      </c>
      <c r="E15048" s="2" t="s">
        <v>0</v>
      </c>
    </row>
    <row r="15049" spans="1:5" x14ac:dyDescent="0.25">
      <c r="A15049" s="1">
        <v>7056354</v>
      </c>
      <c r="B15049" s="3">
        <v>44998</v>
      </c>
      <c r="C15049" s="4">
        <v>7510</v>
      </c>
      <c r="D15049" s="5">
        <v>7.51</v>
      </c>
      <c r="E15049" s="2" t="s">
        <v>0</v>
      </c>
    </row>
    <row r="15050" spans="1:5" x14ac:dyDescent="0.25">
      <c r="A15050" s="1">
        <v>7056457</v>
      </c>
      <c r="B15050" s="3">
        <v>44998</v>
      </c>
      <c r="C15050" s="4">
        <v>8310</v>
      </c>
      <c r="D15050" s="5">
        <v>8.31</v>
      </c>
      <c r="E15050" s="2" t="s">
        <v>0</v>
      </c>
    </row>
    <row r="15051" spans="1:5" x14ac:dyDescent="0.25">
      <c r="A15051" s="1">
        <v>7056470</v>
      </c>
      <c r="B15051" s="3">
        <v>44998</v>
      </c>
      <c r="C15051" s="4">
        <v>6610</v>
      </c>
      <c r="D15051" s="5">
        <v>6.61</v>
      </c>
      <c r="E15051" s="2" t="s">
        <v>0</v>
      </c>
    </row>
    <row r="15052" spans="1:5" x14ac:dyDescent="0.25">
      <c r="A15052" s="1">
        <v>7056885</v>
      </c>
      <c r="B15052" s="3">
        <v>44999</v>
      </c>
      <c r="C15052" s="4">
        <v>6780</v>
      </c>
      <c r="D15052" s="5">
        <v>6.78</v>
      </c>
      <c r="E15052" s="2" t="s">
        <v>0</v>
      </c>
    </row>
    <row r="15053" spans="1:5" x14ac:dyDescent="0.25">
      <c r="A15053" s="1">
        <v>7056967</v>
      </c>
      <c r="B15053" s="3">
        <v>44999</v>
      </c>
      <c r="C15053" s="4">
        <v>6700</v>
      </c>
      <c r="D15053" s="5">
        <v>6.7</v>
      </c>
      <c r="E15053" s="2" t="s">
        <v>0</v>
      </c>
    </row>
    <row r="15054" spans="1:5" x14ac:dyDescent="0.25">
      <c r="A15054" s="1">
        <v>7056996</v>
      </c>
      <c r="B15054" s="3">
        <v>44999</v>
      </c>
      <c r="C15054" s="4">
        <v>7630</v>
      </c>
      <c r="D15054" s="5">
        <v>7.63</v>
      </c>
      <c r="E15054" s="2" t="s">
        <v>0</v>
      </c>
    </row>
    <row r="15055" spans="1:5" x14ac:dyDescent="0.25">
      <c r="A15055" s="1">
        <v>7057028</v>
      </c>
      <c r="B15055" s="3">
        <v>44999</v>
      </c>
      <c r="C15055" s="4">
        <v>8720</v>
      </c>
      <c r="D15055" s="5">
        <v>8.7200000000000006</v>
      </c>
      <c r="E15055" s="2" t="s">
        <v>0</v>
      </c>
    </row>
    <row r="15056" spans="1:5" x14ac:dyDescent="0.25">
      <c r="A15056" s="1">
        <v>7057032</v>
      </c>
      <c r="B15056" s="3">
        <v>44999</v>
      </c>
      <c r="C15056" s="4">
        <v>8630</v>
      </c>
      <c r="D15056" s="5">
        <v>8.6300000000000008</v>
      </c>
      <c r="E15056" s="2" t="s">
        <v>0</v>
      </c>
    </row>
    <row r="15057" spans="1:5" x14ac:dyDescent="0.25">
      <c r="A15057" s="1">
        <v>7057057</v>
      </c>
      <c r="B15057" s="3">
        <v>44999</v>
      </c>
      <c r="C15057" s="4">
        <v>9240</v>
      </c>
      <c r="D15057" s="5">
        <v>9.24</v>
      </c>
      <c r="E15057" s="2" t="s">
        <v>0</v>
      </c>
    </row>
    <row r="15058" spans="1:5" x14ac:dyDescent="0.25">
      <c r="A15058" s="1">
        <v>7057090</v>
      </c>
      <c r="B15058" s="3">
        <v>44999</v>
      </c>
      <c r="C15058" s="4">
        <v>9410</v>
      </c>
      <c r="D15058" s="5">
        <v>9.41</v>
      </c>
      <c r="E15058" s="2" t="s">
        <v>0</v>
      </c>
    </row>
    <row r="15059" spans="1:5" x14ac:dyDescent="0.25">
      <c r="A15059" s="1">
        <v>7057093</v>
      </c>
      <c r="B15059" s="3">
        <v>44999</v>
      </c>
      <c r="C15059" s="4">
        <v>9020</v>
      </c>
      <c r="D15059" s="5">
        <v>9.02</v>
      </c>
      <c r="E15059" s="2" t="s">
        <v>0</v>
      </c>
    </row>
    <row r="15060" spans="1:5" x14ac:dyDescent="0.25">
      <c r="A15060" s="1">
        <v>7057140</v>
      </c>
      <c r="B15060" s="3">
        <v>44999</v>
      </c>
      <c r="C15060" s="4">
        <v>9400</v>
      </c>
      <c r="D15060" s="5">
        <v>9.4</v>
      </c>
      <c r="E15060" s="2" t="s">
        <v>0</v>
      </c>
    </row>
    <row r="15061" spans="1:5" x14ac:dyDescent="0.25">
      <c r="A15061" s="1">
        <v>7057159</v>
      </c>
      <c r="B15061" s="3">
        <v>44999</v>
      </c>
      <c r="C15061" s="4">
        <v>10970</v>
      </c>
      <c r="D15061" s="5">
        <v>10.97</v>
      </c>
      <c r="E15061" s="2" t="s">
        <v>0</v>
      </c>
    </row>
    <row r="15062" spans="1:5" x14ac:dyDescent="0.25">
      <c r="A15062" s="1">
        <v>7057256</v>
      </c>
      <c r="B15062" s="3">
        <v>44999</v>
      </c>
      <c r="C15062" s="4">
        <v>7320</v>
      </c>
      <c r="D15062" s="5">
        <v>7.32</v>
      </c>
      <c r="E15062" s="2" t="s">
        <v>0</v>
      </c>
    </row>
    <row r="15063" spans="1:5" x14ac:dyDescent="0.25">
      <c r="A15063" s="1">
        <v>7057297</v>
      </c>
      <c r="B15063" s="3">
        <v>44999</v>
      </c>
      <c r="C15063" s="4">
        <v>6360</v>
      </c>
      <c r="D15063" s="5">
        <v>6.36</v>
      </c>
      <c r="E15063" s="2" t="s">
        <v>0</v>
      </c>
    </row>
    <row r="15064" spans="1:5" x14ac:dyDescent="0.25">
      <c r="A15064" s="1">
        <v>7057342</v>
      </c>
      <c r="B15064" s="3">
        <v>44999</v>
      </c>
      <c r="C15064" s="4">
        <v>4530</v>
      </c>
      <c r="D15064" s="5">
        <v>4.53</v>
      </c>
      <c r="E15064" s="2" t="s">
        <v>0</v>
      </c>
    </row>
    <row r="15065" spans="1:5" x14ac:dyDescent="0.25">
      <c r="A15065" s="1">
        <v>7057363</v>
      </c>
      <c r="B15065" s="3">
        <v>44999</v>
      </c>
      <c r="C15065" s="4">
        <v>7540</v>
      </c>
      <c r="D15065" s="5">
        <v>7.54</v>
      </c>
      <c r="E15065" s="2" t="s">
        <v>0</v>
      </c>
    </row>
    <row r="15066" spans="1:5" x14ac:dyDescent="0.25">
      <c r="A15066" s="1">
        <v>7057424</v>
      </c>
      <c r="B15066" s="3">
        <v>44999</v>
      </c>
      <c r="C15066" s="4">
        <v>8310</v>
      </c>
      <c r="D15066" s="5">
        <v>8.31</v>
      </c>
      <c r="E15066" s="2" t="s">
        <v>0</v>
      </c>
    </row>
    <row r="15067" spans="1:5" x14ac:dyDescent="0.25">
      <c r="A15067" s="1">
        <v>7057449</v>
      </c>
      <c r="B15067" s="3">
        <v>44999</v>
      </c>
      <c r="C15067" s="4">
        <v>7090</v>
      </c>
      <c r="D15067" s="5">
        <v>7.09</v>
      </c>
      <c r="E15067" s="2" t="s">
        <v>0</v>
      </c>
    </row>
    <row r="15068" spans="1:5" x14ac:dyDescent="0.25">
      <c r="A15068" s="1">
        <v>7057472</v>
      </c>
      <c r="B15068" s="3">
        <v>44999</v>
      </c>
      <c r="C15068" s="4">
        <v>7860</v>
      </c>
      <c r="D15068" s="5">
        <v>7.86</v>
      </c>
      <c r="E15068" s="2" t="s">
        <v>0</v>
      </c>
    </row>
    <row r="15069" spans="1:5" x14ac:dyDescent="0.25">
      <c r="A15069" s="1">
        <v>7057606</v>
      </c>
      <c r="B15069" s="3">
        <v>44999</v>
      </c>
      <c r="C15069" s="4">
        <v>4730</v>
      </c>
      <c r="D15069" s="5">
        <v>4.7300000000000004</v>
      </c>
      <c r="E15069" s="2" t="s">
        <v>0</v>
      </c>
    </row>
    <row r="15070" spans="1:5" x14ac:dyDescent="0.25">
      <c r="A15070" s="1">
        <v>7057624</v>
      </c>
      <c r="B15070" s="3">
        <v>44999</v>
      </c>
      <c r="C15070" s="4">
        <v>4090</v>
      </c>
      <c r="D15070" s="5">
        <v>4.09</v>
      </c>
      <c r="E15070" s="2" t="s">
        <v>0</v>
      </c>
    </row>
    <row r="15071" spans="1:5" x14ac:dyDescent="0.25">
      <c r="A15071" s="1">
        <v>7057635</v>
      </c>
      <c r="B15071" s="3">
        <v>44999</v>
      </c>
      <c r="C15071" s="4">
        <v>7570</v>
      </c>
      <c r="D15071" s="5">
        <v>7.57</v>
      </c>
      <c r="E15071" s="2" t="s">
        <v>0</v>
      </c>
    </row>
    <row r="15072" spans="1:5" x14ac:dyDescent="0.25">
      <c r="A15072" s="1">
        <v>7057642</v>
      </c>
      <c r="B15072" s="3">
        <v>44999</v>
      </c>
      <c r="C15072" s="4">
        <v>8870</v>
      </c>
      <c r="D15072" s="5">
        <v>8.8699999999999992</v>
      </c>
      <c r="E15072" s="2" t="s">
        <v>0</v>
      </c>
    </row>
    <row r="15073" spans="1:5" x14ac:dyDescent="0.25">
      <c r="A15073" s="1">
        <v>7057652</v>
      </c>
      <c r="B15073" s="3">
        <v>44999</v>
      </c>
      <c r="C15073" s="4">
        <v>8520</v>
      </c>
      <c r="D15073" s="5">
        <v>8.52</v>
      </c>
      <c r="E15073" s="2" t="s">
        <v>0</v>
      </c>
    </row>
    <row r="15074" spans="1:5" x14ac:dyDescent="0.25">
      <c r="A15074" s="1">
        <v>7057668</v>
      </c>
      <c r="B15074" s="3">
        <v>44999</v>
      </c>
      <c r="C15074" s="4">
        <v>5950</v>
      </c>
      <c r="D15074" s="5">
        <v>5.95</v>
      </c>
      <c r="E15074" s="2" t="s">
        <v>0</v>
      </c>
    </row>
    <row r="15075" spans="1:5" x14ac:dyDescent="0.25">
      <c r="A15075" s="1">
        <v>7057679</v>
      </c>
      <c r="B15075" s="3">
        <v>44999</v>
      </c>
      <c r="C15075" s="4">
        <v>7580</v>
      </c>
      <c r="D15075" s="5">
        <v>7.58</v>
      </c>
      <c r="E15075" s="2" t="s">
        <v>0</v>
      </c>
    </row>
    <row r="15076" spans="1:5" x14ac:dyDescent="0.25">
      <c r="A15076" s="1">
        <v>7057680</v>
      </c>
      <c r="B15076" s="3">
        <v>44999</v>
      </c>
      <c r="C15076" s="4">
        <v>3810</v>
      </c>
      <c r="D15076" s="5">
        <v>3.81</v>
      </c>
      <c r="E15076" s="2" t="s">
        <v>0</v>
      </c>
    </row>
    <row r="15077" spans="1:5" x14ac:dyDescent="0.25">
      <c r="A15077" s="1">
        <v>7057697</v>
      </c>
      <c r="B15077" s="3">
        <v>44999</v>
      </c>
      <c r="C15077" s="4">
        <v>4800</v>
      </c>
      <c r="D15077" s="5">
        <v>4.8</v>
      </c>
      <c r="E15077" s="2" t="s">
        <v>0</v>
      </c>
    </row>
    <row r="15078" spans="1:5" x14ac:dyDescent="0.25">
      <c r="A15078" s="1">
        <v>7057724</v>
      </c>
      <c r="B15078" s="3">
        <v>44999</v>
      </c>
      <c r="C15078" s="4">
        <v>6420</v>
      </c>
      <c r="D15078" s="5">
        <v>6.42</v>
      </c>
      <c r="E15078" s="2" t="s">
        <v>0</v>
      </c>
    </row>
    <row r="15079" spans="1:5" x14ac:dyDescent="0.25">
      <c r="A15079" s="1">
        <v>7057725</v>
      </c>
      <c r="B15079" s="3">
        <v>44999</v>
      </c>
      <c r="C15079" s="4">
        <v>5680</v>
      </c>
      <c r="D15079" s="5">
        <v>5.68</v>
      </c>
      <c r="E15079" s="2" t="s">
        <v>0</v>
      </c>
    </row>
    <row r="15080" spans="1:5" x14ac:dyDescent="0.25">
      <c r="A15080" s="1">
        <v>7058384</v>
      </c>
      <c r="B15080" s="3">
        <v>45000</v>
      </c>
      <c r="C15080" s="4">
        <v>5900</v>
      </c>
      <c r="D15080" s="5">
        <v>5.9</v>
      </c>
      <c r="E15080" s="2" t="s">
        <v>0</v>
      </c>
    </row>
    <row r="15081" spans="1:5" x14ac:dyDescent="0.25">
      <c r="A15081" s="1">
        <v>7058403</v>
      </c>
      <c r="B15081" s="3">
        <v>45000</v>
      </c>
      <c r="C15081" s="4">
        <v>7310</v>
      </c>
      <c r="D15081" s="5">
        <v>7.31</v>
      </c>
      <c r="E15081" s="2" t="s">
        <v>0</v>
      </c>
    </row>
    <row r="15082" spans="1:5" x14ac:dyDescent="0.25">
      <c r="A15082" s="1">
        <v>7058413</v>
      </c>
      <c r="B15082" s="3">
        <v>45000</v>
      </c>
      <c r="C15082" s="4">
        <v>6460</v>
      </c>
      <c r="D15082" s="5">
        <v>6.46</v>
      </c>
      <c r="E15082" s="2" t="s">
        <v>0</v>
      </c>
    </row>
    <row r="15083" spans="1:5" x14ac:dyDescent="0.25">
      <c r="A15083" s="1">
        <v>7058427</v>
      </c>
      <c r="B15083" s="3">
        <v>45000</v>
      </c>
      <c r="C15083" s="4">
        <v>7460</v>
      </c>
      <c r="D15083" s="5">
        <v>7.46</v>
      </c>
      <c r="E15083" s="2" t="s">
        <v>0</v>
      </c>
    </row>
    <row r="15084" spans="1:5" x14ac:dyDescent="0.25">
      <c r="A15084" s="1">
        <v>7058431</v>
      </c>
      <c r="B15084" s="3">
        <v>45000</v>
      </c>
      <c r="C15084" s="4">
        <v>7600</v>
      </c>
      <c r="D15084" s="5">
        <v>7.6</v>
      </c>
      <c r="E15084" s="2" t="s">
        <v>0</v>
      </c>
    </row>
    <row r="15085" spans="1:5" x14ac:dyDescent="0.25">
      <c r="A15085" s="1">
        <v>7058436</v>
      </c>
      <c r="B15085" s="3">
        <v>45000</v>
      </c>
      <c r="C15085" s="4">
        <v>7660</v>
      </c>
      <c r="D15085" s="5">
        <v>7.66</v>
      </c>
      <c r="E15085" s="2" t="s">
        <v>0</v>
      </c>
    </row>
    <row r="15086" spans="1:5" x14ac:dyDescent="0.25">
      <c r="A15086" s="1">
        <v>7058469</v>
      </c>
      <c r="B15086" s="3">
        <v>45000</v>
      </c>
      <c r="C15086" s="4">
        <v>7240</v>
      </c>
      <c r="D15086" s="5">
        <v>7.24</v>
      </c>
      <c r="E15086" s="2" t="s">
        <v>0</v>
      </c>
    </row>
    <row r="15087" spans="1:5" x14ac:dyDescent="0.25">
      <c r="A15087" s="1">
        <v>7058519</v>
      </c>
      <c r="B15087" s="3">
        <v>45000</v>
      </c>
      <c r="C15087" s="4">
        <v>8160</v>
      </c>
      <c r="D15087" s="5">
        <v>8.16</v>
      </c>
      <c r="E15087" s="2" t="s">
        <v>0</v>
      </c>
    </row>
    <row r="15088" spans="1:5" x14ac:dyDescent="0.25">
      <c r="A15088" s="1">
        <v>7058723</v>
      </c>
      <c r="B15088" s="3">
        <v>45000</v>
      </c>
      <c r="C15088" s="4">
        <v>3520</v>
      </c>
      <c r="D15088" s="5">
        <v>3.52</v>
      </c>
      <c r="E15088" s="2" t="s">
        <v>0</v>
      </c>
    </row>
    <row r="15089" spans="1:5" x14ac:dyDescent="0.25">
      <c r="A15089" s="1">
        <v>7058725</v>
      </c>
      <c r="B15089" s="3">
        <v>45000</v>
      </c>
      <c r="C15089" s="4">
        <v>7910</v>
      </c>
      <c r="D15089" s="5">
        <v>7.91</v>
      </c>
      <c r="E15089" s="2" t="s">
        <v>0</v>
      </c>
    </row>
    <row r="15090" spans="1:5" x14ac:dyDescent="0.25">
      <c r="A15090" s="1">
        <v>7058872</v>
      </c>
      <c r="B15090" s="3">
        <v>45000</v>
      </c>
      <c r="C15090" s="4">
        <v>4710</v>
      </c>
      <c r="D15090" s="5">
        <v>4.71</v>
      </c>
      <c r="E15090" s="2" t="s">
        <v>0</v>
      </c>
    </row>
    <row r="15091" spans="1:5" x14ac:dyDescent="0.25">
      <c r="A15091" s="1">
        <v>7058901</v>
      </c>
      <c r="B15091" s="3">
        <v>45000</v>
      </c>
      <c r="C15091" s="4">
        <v>6020</v>
      </c>
      <c r="D15091" s="5">
        <v>6.02</v>
      </c>
      <c r="E15091" s="2" t="s">
        <v>0</v>
      </c>
    </row>
    <row r="15092" spans="1:5" x14ac:dyDescent="0.25">
      <c r="A15092" s="1">
        <v>7058910</v>
      </c>
      <c r="B15092" s="3">
        <v>45000</v>
      </c>
      <c r="C15092" s="4">
        <v>4830</v>
      </c>
      <c r="D15092" s="5">
        <v>4.83</v>
      </c>
      <c r="E15092" s="2" t="s">
        <v>0</v>
      </c>
    </row>
    <row r="15093" spans="1:5" x14ac:dyDescent="0.25">
      <c r="A15093" s="1">
        <v>7058914</v>
      </c>
      <c r="B15093" s="3">
        <v>45000</v>
      </c>
      <c r="C15093" s="4">
        <v>5670</v>
      </c>
      <c r="D15093" s="5">
        <v>5.67</v>
      </c>
      <c r="E15093" s="2" t="s">
        <v>0</v>
      </c>
    </row>
    <row r="15094" spans="1:5" x14ac:dyDescent="0.25">
      <c r="A15094" s="1">
        <v>7058923</v>
      </c>
      <c r="B15094" s="3">
        <v>45000</v>
      </c>
      <c r="C15094" s="4">
        <v>4660</v>
      </c>
      <c r="D15094" s="5">
        <v>4.66</v>
      </c>
      <c r="E15094" s="2" t="s">
        <v>0</v>
      </c>
    </row>
    <row r="15095" spans="1:5" x14ac:dyDescent="0.25">
      <c r="A15095" s="1">
        <v>7058940</v>
      </c>
      <c r="B15095" s="3">
        <v>45000</v>
      </c>
      <c r="C15095" s="4">
        <v>5030</v>
      </c>
      <c r="D15095" s="5">
        <v>5.03</v>
      </c>
      <c r="E15095" s="2" t="s">
        <v>0</v>
      </c>
    </row>
    <row r="15096" spans="1:5" x14ac:dyDescent="0.25">
      <c r="A15096" s="1">
        <v>7058950</v>
      </c>
      <c r="B15096" s="3">
        <v>45000</v>
      </c>
      <c r="C15096" s="4">
        <v>9250</v>
      </c>
      <c r="D15096" s="5">
        <v>9.25</v>
      </c>
      <c r="E15096" s="2" t="s">
        <v>0</v>
      </c>
    </row>
    <row r="15097" spans="1:5" x14ac:dyDescent="0.25">
      <c r="A15097" s="1">
        <v>7058952</v>
      </c>
      <c r="B15097" s="3">
        <v>45000</v>
      </c>
      <c r="C15097" s="4">
        <v>5430</v>
      </c>
      <c r="D15097" s="5">
        <v>5.43</v>
      </c>
      <c r="E15097" s="2" t="s">
        <v>0</v>
      </c>
    </row>
    <row r="15098" spans="1:5" x14ac:dyDescent="0.25">
      <c r="A15098" s="1">
        <v>7059514</v>
      </c>
      <c r="B15098" s="3">
        <v>45001</v>
      </c>
      <c r="C15098" s="4">
        <v>3680</v>
      </c>
      <c r="D15098" s="5">
        <v>3.68</v>
      </c>
      <c r="E15098" s="2" t="s">
        <v>0</v>
      </c>
    </row>
    <row r="15099" spans="1:5" x14ac:dyDescent="0.25">
      <c r="A15099" s="1">
        <v>7059637</v>
      </c>
      <c r="B15099" s="3">
        <v>45001</v>
      </c>
      <c r="C15099" s="4">
        <v>7300</v>
      </c>
      <c r="D15099" s="5">
        <v>7.3</v>
      </c>
      <c r="E15099" s="2" t="s">
        <v>0</v>
      </c>
    </row>
    <row r="15100" spans="1:5" x14ac:dyDescent="0.25">
      <c r="A15100" s="1">
        <v>7059751</v>
      </c>
      <c r="B15100" s="3">
        <v>45001</v>
      </c>
      <c r="C15100" s="4">
        <v>9250</v>
      </c>
      <c r="D15100" s="5">
        <v>9.25</v>
      </c>
      <c r="E15100" s="2" t="s">
        <v>0</v>
      </c>
    </row>
    <row r="15101" spans="1:5" x14ac:dyDescent="0.25">
      <c r="A15101" s="1">
        <v>7059795</v>
      </c>
      <c r="B15101" s="3">
        <v>45001</v>
      </c>
      <c r="C15101" s="4">
        <v>8440</v>
      </c>
      <c r="D15101" s="5">
        <v>8.44</v>
      </c>
      <c r="E15101" s="2" t="s">
        <v>0</v>
      </c>
    </row>
    <row r="15102" spans="1:5" x14ac:dyDescent="0.25">
      <c r="A15102" s="1">
        <v>7059833</v>
      </c>
      <c r="B15102" s="3">
        <v>45001</v>
      </c>
      <c r="C15102" s="4">
        <v>7990</v>
      </c>
      <c r="D15102" s="5">
        <v>7.99</v>
      </c>
      <c r="E15102" s="2" t="s">
        <v>0</v>
      </c>
    </row>
    <row r="15103" spans="1:5" x14ac:dyDescent="0.25">
      <c r="A15103" s="1">
        <v>7059884</v>
      </c>
      <c r="B15103" s="3">
        <v>45001</v>
      </c>
      <c r="C15103" s="4">
        <v>8740</v>
      </c>
      <c r="D15103" s="5">
        <v>8.74</v>
      </c>
      <c r="E15103" s="2" t="s">
        <v>0</v>
      </c>
    </row>
    <row r="15104" spans="1:5" x14ac:dyDescent="0.25">
      <c r="A15104" s="1">
        <v>7059903</v>
      </c>
      <c r="B15104" s="3">
        <v>45001</v>
      </c>
      <c r="C15104" s="4">
        <v>8830</v>
      </c>
      <c r="D15104" s="5">
        <v>8.83</v>
      </c>
      <c r="E15104" s="2" t="s">
        <v>0</v>
      </c>
    </row>
    <row r="15105" spans="1:5" x14ac:dyDescent="0.25">
      <c r="A15105" s="1">
        <v>7059934</v>
      </c>
      <c r="B15105" s="3">
        <v>45001</v>
      </c>
      <c r="C15105" s="4">
        <v>8510</v>
      </c>
      <c r="D15105" s="5">
        <v>8.51</v>
      </c>
      <c r="E15105" s="2" t="s">
        <v>0</v>
      </c>
    </row>
    <row r="15106" spans="1:5" x14ac:dyDescent="0.25">
      <c r="A15106" s="1">
        <v>7059977</v>
      </c>
      <c r="B15106" s="3">
        <v>45001</v>
      </c>
      <c r="C15106" s="4">
        <v>7500</v>
      </c>
      <c r="D15106" s="5">
        <v>7.5</v>
      </c>
      <c r="E15106" s="2" t="s">
        <v>0</v>
      </c>
    </row>
    <row r="15107" spans="1:5" x14ac:dyDescent="0.25">
      <c r="A15107" s="1">
        <v>7059979</v>
      </c>
      <c r="B15107" s="3">
        <v>45001</v>
      </c>
      <c r="C15107" s="4">
        <v>6720</v>
      </c>
      <c r="D15107" s="5">
        <v>6.72</v>
      </c>
      <c r="E15107" s="2" t="s">
        <v>0</v>
      </c>
    </row>
    <row r="15108" spans="1:5" x14ac:dyDescent="0.25">
      <c r="A15108" s="1">
        <v>7059983</v>
      </c>
      <c r="B15108" s="3">
        <v>45001</v>
      </c>
      <c r="C15108" s="4">
        <v>8360</v>
      </c>
      <c r="D15108" s="5">
        <v>8.36</v>
      </c>
      <c r="E15108" s="2" t="s">
        <v>0</v>
      </c>
    </row>
    <row r="15109" spans="1:5" x14ac:dyDescent="0.25">
      <c r="A15109" s="1">
        <v>7060072</v>
      </c>
      <c r="B15109" s="3">
        <v>45001</v>
      </c>
      <c r="C15109" s="4">
        <v>4270</v>
      </c>
      <c r="D15109" s="5">
        <v>4.2699999999999996</v>
      </c>
      <c r="E15109" s="2" t="s">
        <v>0</v>
      </c>
    </row>
    <row r="15110" spans="1:5" x14ac:dyDescent="0.25">
      <c r="A15110" s="1">
        <v>7060075</v>
      </c>
      <c r="B15110" s="3">
        <v>45001</v>
      </c>
      <c r="C15110" s="4">
        <v>6870</v>
      </c>
      <c r="D15110" s="5">
        <v>6.87</v>
      </c>
      <c r="E15110" s="2" t="s">
        <v>0</v>
      </c>
    </row>
    <row r="15111" spans="1:5" x14ac:dyDescent="0.25">
      <c r="A15111" s="1">
        <v>7060166</v>
      </c>
      <c r="B15111" s="3">
        <v>45001</v>
      </c>
      <c r="C15111" s="4">
        <v>3710</v>
      </c>
      <c r="D15111" s="5">
        <v>3.71</v>
      </c>
      <c r="E15111" s="2" t="s">
        <v>0</v>
      </c>
    </row>
    <row r="15112" spans="1:5" x14ac:dyDescent="0.25">
      <c r="A15112" s="1">
        <v>7060186</v>
      </c>
      <c r="B15112" s="3">
        <v>45001</v>
      </c>
      <c r="C15112" s="4">
        <v>3970</v>
      </c>
      <c r="D15112" s="5">
        <v>3.97</v>
      </c>
      <c r="E15112" s="2" t="s">
        <v>0</v>
      </c>
    </row>
    <row r="15113" spans="1:5" x14ac:dyDescent="0.25">
      <c r="A15113" s="1">
        <v>7060207</v>
      </c>
      <c r="B15113" s="3">
        <v>45001</v>
      </c>
      <c r="C15113" s="4">
        <v>3180</v>
      </c>
      <c r="D15113" s="5">
        <v>3.18</v>
      </c>
      <c r="E15113" s="2" t="s">
        <v>0</v>
      </c>
    </row>
    <row r="15114" spans="1:5" x14ac:dyDescent="0.25">
      <c r="A15114" s="1">
        <v>7060226</v>
      </c>
      <c r="B15114" s="3">
        <v>45001</v>
      </c>
      <c r="C15114" s="4">
        <v>3310</v>
      </c>
      <c r="D15114" s="5">
        <v>3.31</v>
      </c>
      <c r="E15114" s="2" t="s">
        <v>0</v>
      </c>
    </row>
    <row r="15115" spans="1:5" x14ac:dyDescent="0.25">
      <c r="A15115" s="1">
        <v>7060270</v>
      </c>
      <c r="B15115" s="3">
        <v>45001</v>
      </c>
      <c r="C15115" s="4">
        <v>3470</v>
      </c>
      <c r="D15115" s="5">
        <v>3.47</v>
      </c>
      <c r="E15115" s="2" t="s">
        <v>0</v>
      </c>
    </row>
    <row r="15116" spans="1:5" x14ac:dyDescent="0.25">
      <c r="A15116" s="1">
        <v>7060871</v>
      </c>
      <c r="B15116" s="3">
        <v>45002</v>
      </c>
      <c r="C15116" s="4">
        <v>7500</v>
      </c>
      <c r="D15116" s="5">
        <v>7.5</v>
      </c>
      <c r="E15116" s="2" t="s">
        <v>0</v>
      </c>
    </row>
    <row r="15117" spans="1:5" x14ac:dyDescent="0.25">
      <c r="A15117" s="1">
        <v>7060897</v>
      </c>
      <c r="B15117" s="3">
        <v>45002</v>
      </c>
      <c r="C15117" s="4">
        <v>8140</v>
      </c>
      <c r="D15117" s="5">
        <v>8.14</v>
      </c>
      <c r="E15117" s="2" t="s">
        <v>0</v>
      </c>
    </row>
    <row r="15118" spans="1:5" x14ac:dyDescent="0.25">
      <c r="A15118" s="1">
        <v>7060901</v>
      </c>
      <c r="B15118" s="3">
        <v>45002</v>
      </c>
      <c r="C15118" s="4">
        <v>6310</v>
      </c>
      <c r="D15118" s="5">
        <v>6.31</v>
      </c>
      <c r="E15118" s="2" t="s">
        <v>0</v>
      </c>
    </row>
    <row r="15119" spans="1:5" x14ac:dyDescent="0.25">
      <c r="A15119" s="1">
        <v>7060909</v>
      </c>
      <c r="B15119" s="3">
        <v>45002</v>
      </c>
      <c r="C15119" s="4">
        <v>7970</v>
      </c>
      <c r="D15119" s="5">
        <v>7.97</v>
      </c>
      <c r="E15119" s="2" t="s">
        <v>0</v>
      </c>
    </row>
    <row r="15120" spans="1:5" x14ac:dyDescent="0.25">
      <c r="A15120" s="1">
        <v>7060928</v>
      </c>
      <c r="B15120" s="3">
        <v>45002</v>
      </c>
      <c r="C15120" s="4">
        <v>8010</v>
      </c>
      <c r="D15120" s="5">
        <v>8.01</v>
      </c>
      <c r="E15120" s="2" t="s">
        <v>0</v>
      </c>
    </row>
    <row r="15121" spans="1:5" x14ac:dyDescent="0.25">
      <c r="A15121" s="1">
        <v>7060953</v>
      </c>
      <c r="B15121" s="3">
        <v>45002</v>
      </c>
      <c r="C15121" s="4">
        <v>8060</v>
      </c>
      <c r="D15121" s="5">
        <v>8.06</v>
      </c>
      <c r="E15121" s="2" t="s">
        <v>0</v>
      </c>
    </row>
    <row r="15122" spans="1:5" x14ac:dyDescent="0.25">
      <c r="A15122" s="1">
        <v>7060981</v>
      </c>
      <c r="B15122" s="3">
        <v>45002</v>
      </c>
      <c r="C15122" s="4">
        <v>8580</v>
      </c>
      <c r="D15122" s="5">
        <v>8.58</v>
      </c>
      <c r="E15122" s="2" t="s">
        <v>0</v>
      </c>
    </row>
    <row r="15123" spans="1:5" x14ac:dyDescent="0.25">
      <c r="A15123" s="1">
        <v>7061032</v>
      </c>
      <c r="B15123" s="3">
        <v>45002</v>
      </c>
      <c r="C15123" s="4">
        <v>8320</v>
      </c>
      <c r="D15123" s="5">
        <v>8.32</v>
      </c>
      <c r="E15123" s="2" t="s">
        <v>0</v>
      </c>
    </row>
    <row r="15124" spans="1:5" x14ac:dyDescent="0.25">
      <c r="A15124" s="1">
        <v>7061039</v>
      </c>
      <c r="B15124" s="3">
        <v>45002</v>
      </c>
      <c r="C15124" s="4">
        <v>11380</v>
      </c>
      <c r="D15124" s="5">
        <v>11.38</v>
      </c>
      <c r="E15124" s="2" t="s">
        <v>0</v>
      </c>
    </row>
    <row r="15125" spans="1:5" x14ac:dyDescent="0.25">
      <c r="A15125" s="1">
        <v>7061212</v>
      </c>
      <c r="B15125" s="3">
        <v>45002</v>
      </c>
      <c r="C15125" s="4">
        <v>4870</v>
      </c>
      <c r="D15125" s="5">
        <v>4.87</v>
      </c>
      <c r="E15125" s="2" t="s">
        <v>0</v>
      </c>
    </row>
    <row r="15126" spans="1:5" x14ac:dyDescent="0.25">
      <c r="A15126" s="1">
        <v>7061255</v>
      </c>
      <c r="B15126" s="3">
        <v>45002</v>
      </c>
      <c r="C15126" s="4">
        <v>9500</v>
      </c>
      <c r="D15126" s="5">
        <v>9.5</v>
      </c>
      <c r="E15126" s="2" t="s">
        <v>0</v>
      </c>
    </row>
    <row r="15127" spans="1:5" x14ac:dyDescent="0.25">
      <c r="A15127" s="1">
        <v>7061288</v>
      </c>
      <c r="B15127" s="3">
        <v>45002</v>
      </c>
      <c r="C15127" s="4">
        <v>3730</v>
      </c>
      <c r="D15127" s="5">
        <v>3.73</v>
      </c>
      <c r="E15127" s="2" t="s">
        <v>0</v>
      </c>
    </row>
    <row r="15128" spans="1:5" x14ac:dyDescent="0.25">
      <c r="A15128" s="1">
        <v>7061358</v>
      </c>
      <c r="B15128" s="3">
        <v>45002</v>
      </c>
      <c r="C15128" s="4">
        <v>6000</v>
      </c>
      <c r="D15128" s="5">
        <v>6</v>
      </c>
      <c r="E15128" s="2" t="s">
        <v>0</v>
      </c>
    </row>
    <row r="15129" spans="1:5" x14ac:dyDescent="0.25">
      <c r="A15129" s="1">
        <v>7061378</v>
      </c>
      <c r="B15129" s="3">
        <v>45002</v>
      </c>
      <c r="C15129" s="4">
        <v>6940</v>
      </c>
      <c r="D15129" s="5">
        <v>6.94</v>
      </c>
      <c r="E15129" s="2" t="s">
        <v>0</v>
      </c>
    </row>
    <row r="15130" spans="1:5" x14ac:dyDescent="0.25">
      <c r="A15130" s="1">
        <v>7061415</v>
      </c>
      <c r="B15130" s="3">
        <v>45002</v>
      </c>
      <c r="C15130" s="4">
        <v>6500</v>
      </c>
      <c r="D15130" s="5">
        <v>6.5</v>
      </c>
      <c r="E15130" s="2" t="s">
        <v>0</v>
      </c>
    </row>
    <row r="15131" spans="1:5" x14ac:dyDescent="0.25">
      <c r="A15131" s="1">
        <v>7061423</v>
      </c>
      <c r="B15131" s="3">
        <v>45002</v>
      </c>
      <c r="C15131" s="4">
        <v>6880</v>
      </c>
      <c r="D15131" s="5">
        <v>6.88</v>
      </c>
      <c r="E15131" s="2" t="s">
        <v>0</v>
      </c>
    </row>
    <row r="15132" spans="1:5" x14ac:dyDescent="0.25">
      <c r="A15132" s="1">
        <v>7061426</v>
      </c>
      <c r="B15132" s="3">
        <v>45002</v>
      </c>
      <c r="C15132" s="4">
        <v>5560</v>
      </c>
      <c r="D15132" s="5">
        <v>5.56</v>
      </c>
      <c r="E15132" s="2" t="s">
        <v>0</v>
      </c>
    </row>
    <row r="15133" spans="1:5" x14ac:dyDescent="0.25">
      <c r="A15133" s="1">
        <v>7061480</v>
      </c>
      <c r="B15133" s="3">
        <v>45002</v>
      </c>
      <c r="C15133" s="4">
        <v>7120</v>
      </c>
      <c r="D15133" s="5">
        <v>7.12</v>
      </c>
      <c r="E15133" s="2" t="s">
        <v>0</v>
      </c>
    </row>
    <row r="15134" spans="1:5" x14ac:dyDescent="0.25">
      <c r="A15134" s="1">
        <v>7061496</v>
      </c>
      <c r="B15134" s="3">
        <v>45002</v>
      </c>
      <c r="C15134" s="4">
        <v>8890</v>
      </c>
      <c r="D15134" s="5">
        <v>8.89</v>
      </c>
      <c r="E15134" s="2" t="s">
        <v>0</v>
      </c>
    </row>
    <row r="15135" spans="1:5" x14ac:dyDescent="0.25">
      <c r="A15135" s="1">
        <v>7061590</v>
      </c>
      <c r="B15135" s="3">
        <v>45002</v>
      </c>
      <c r="C15135" s="4">
        <v>7450</v>
      </c>
      <c r="D15135" s="5">
        <v>7.45</v>
      </c>
      <c r="E15135" s="2" t="s">
        <v>0</v>
      </c>
    </row>
    <row r="15136" spans="1:5" x14ac:dyDescent="0.25">
      <c r="A15136" s="1">
        <v>7061609</v>
      </c>
      <c r="B15136" s="3">
        <v>45002</v>
      </c>
      <c r="C15136" s="4">
        <v>3290</v>
      </c>
      <c r="D15136" s="5">
        <v>3.29</v>
      </c>
      <c r="E15136" s="2" t="s">
        <v>0</v>
      </c>
    </row>
    <row r="15137" spans="1:5" x14ac:dyDescent="0.25">
      <c r="A15137" s="1">
        <v>7061638</v>
      </c>
      <c r="B15137" s="3">
        <v>45002</v>
      </c>
      <c r="C15137" s="4">
        <v>4840</v>
      </c>
      <c r="D15137" s="5">
        <v>4.84</v>
      </c>
      <c r="E15137" s="2" t="s">
        <v>0</v>
      </c>
    </row>
    <row r="15138" spans="1:5" x14ac:dyDescent="0.25">
      <c r="A15138" s="1">
        <v>7062016</v>
      </c>
      <c r="B15138" s="3">
        <v>45003</v>
      </c>
      <c r="C15138" s="4">
        <v>5070</v>
      </c>
      <c r="D15138" s="5">
        <v>5.07</v>
      </c>
      <c r="E15138" s="2" t="s">
        <v>0</v>
      </c>
    </row>
    <row r="15139" spans="1:5" x14ac:dyDescent="0.25">
      <c r="A15139" s="1">
        <v>7062108</v>
      </c>
      <c r="B15139" s="3">
        <v>45003</v>
      </c>
      <c r="C15139" s="4">
        <v>7940</v>
      </c>
      <c r="D15139" s="5">
        <v>7.94</v>
      </c>
      <c r="E15139" s="2" t="s">
        <v>0</v>
      </c>
    </row>
    <row r="15140" spans="1:5" x14ac:dyDescent="0.25">
      <c r="A15140" s="1">
        <v>7062120</v>
      </c>
      <c r="B15140" s="3">
        <v>45003</v>
      </c>
      <c r="C15140" s="4">
        <v>8060</v>
      </c>
      <c r="D15140" s="5">
        <v>8.06</v>
      </c>
      <c r="E15140" s="2" t="s">
        <v>0</v>
      </c>
    </row>
    <row r="15141" spans="1:5" x14ac:dyDescent="0.25">
      <c r="A15141" s="1">
        <v>7062146</v>
      </c>
      <c r="B15141" s="3">
        <v>45003</v>
      </c>
      <c r="C15141" s="4">
        <v>8020</v>
      </c>
      <c r="D15141" s="5">
        <v>8.02</v>
      </c>
      <c r="E15141" s="2" t="s">
        <v>0</v>
      </c>
    </row>
    <row r="15142" spans="1:5" x14ac:dyDescent="0.25">
      <c r="A15142" s="1">
        <v>7062160</v>
      </c>
      <c r="B15142" s="3">
        <v>45003</v>
      </c>
      <c r="C15142" s="4">
        <v>6980</v>
      </c>
      <c r="D15142" s="5">
        <v>6.98</v>
      </c>
      <c r="E15142" s="2" t="s">
        <v>0</v>
      </c>
    </row>
    <row r="15143" spans="1:5" x14ac:dyDescent="0.25">
      <c r="A15143" s="1">
        <v>7062224</v>
      </c>
      <c r="B15143" s="3">
        <v>45003</v>
      </c>
      <c r="C15143" s="4">
        <v>9350</v>
      </c>
      <c r="D15143" s="5">
        <v>9.35</v>
      </c>
      <c r="E15143" s="2" t="s">
        <v>0</v>
      </c>
    </row>
    <row r="15144" spans="1:5" x14ac:dyDescent="0.25">
      <c r="A15144" s="1">
        <v>7062293</v>
      </c>
      <c r="B15144" s="3">
        <v>45003</v>
      </c>
      <c r="C15144" s="4">
        <v>9950</v>
      </c>
      <c r="D15144" s="5">
        <v>9.9499999999999993</v>
      </c>
      <c r="E15144" s="2" t="s">
        <v>0</v>
      </c>
    </row>
    <row r="15145" spans="1:5" x14ac:dyDescent="0.25">
      <c r="A15145" s="1">
        <v>7062295</v>
      </c>
      <c r="B15145" s="3">
        <v>45003</v>
      </c>
      <c r="C15145" s="4">
        <v>7590</v>
      </c>
      <c r="D15145" s="5">
        <v>7.59</v>
      </c>
      <c r="E15145" s="2" t="s">
        <v>0</v>
      </c>
    </row>
    <row r="15146" spans="1:5" x14ac:dyDescent="0.25">
      <c r="A15146" s="1">
        <v>7062495</v>
      </c>
      <c r="B15146" s="3">
        <v>45003</v>
      </c>
      <c r="C15146" s="4">
        <v>8510</v>
      </c>
      <c r="D15146" s="5">
        <v>8.51</v>
      </c>
      <c r="E15146" s="2" t="s">
        <v>0</v>
      </c>
    </row>
    <row r="15147" spans="1:5" x14ac:dyDescent="0.25">
      <c r="A15147" s="1">
        <v>7062543</v>
      </c>
      <c r="B15147" s="3">
        <v>45003</v>
      </c>
      <c r="C15147" s="4">
        <v>9190</v>
      </c>
      <c r="D15147" s="5">
        <v>9.19</v>
      </c>
      <c r="E15147" s="2" t="s">
        <v>0</v>
      </c>
    </row>
    <row r="15148" spans="1:5" x14ac:dyDescent="0.25">
      <c r="A15148" s="1">
        <v>7062565</v>
      </c>
      <c r="B15148" s="3">
        <v>45003</v>
      </c>
      <c r="C15148" s="4">
        <v>6490</v>
      </c>
      <c r="D15148" s="5">
        <v>6.49</v>
      </c>
      <c r="E15148" s="2" t="s">
        <v>0</v>
      </c>
    </row>
    <row r="15149" spans="1:5" x14ac:dyDescent="0.25">
      <c r="A15149" s="1">
        <v>7062571</v>
      </c>
      <c r="B15149" s="3">
        <v>45003</v>
      </c>
      <c r="C15149" s="4">
        <v>5710</v>
      </c>
      <c r="D15149" s="5">
        <v>5.71</v>
      </c>
      <c r="E15149" s="2" t="s">
        <v>0</v>
      </c>
    </row>
    <row r="15150" spans="1:5" x14ac:dyDescent="0.25">
      <c r="A15150" s="1">
        <v>7062572</v>
      </c>
      <c r="B15150" s="3">
        <v>45003</v>
      </c>
      <c r="C15150" s="4">
        <v>5770</v>
      </c>
      <c r="D15150" s="5">
        <v>5.77</v>
      </c>
      <c r="E15150" s="2" t="s">
        <v>0</v>
      </c>
    </row>
    <row r="15151" spans="1:5" x14ac:dyDescent="0.25">
      <c r="A15151" s="1">
        <v>7062598</v>
      </c>
      <c r="B15151" s="3">
        <v>45003</v>
      </c>
      <c r="C15151" s="4">
        <v>4990</v>
      </c>
      <c r="D15151" s="5">
        <v>4.99</v>
      </c>
      <c r="E15151" s="2" t="s">
        <v>0</v>
      </c>
    </row>
    <row r="15152" spans="1:5" x14ac:dyDescent="0.25">
      <c r="A15152" s="1">
        <v>7062599</v>
      </c>
      <c r="B15152" s="3">
        <v>45003</v>
      </c>
      <c r="C15152" s="4">
        <v>3970</v>
      </c>
      <c r="D15152" s="5">
        <v>3.97</v>
      </c>
      <c r="E15152" s="2" t="s">
        <v>0</v>
      </c>
    </row>
    <row r="15153" spans="1:5" x14ac:dyDescent="0.25">
      <c r="A15153" s="1">
        <v>7062601</v>
      </c>
      <c r="B15153" s="3">
        <v>45003</v>
      </c>
      <c r="C15153" s="4">
        <v>7190</v>
      </c>
      <c r="D15153" s="5">
        <v>7.19</v>
      </c>
      <c r="E15153" s="2" t="s">
        <v>0</v>
      </c>
    </row>
    <row r="15154" spans="1:5" x14ac:dyDescent="0.25">
      <c r="A15154" s="1">
        <v>7062609</v>
      </c>
      <c r="B15154" s="3">
        <v>45003</v>
      </c>
      <c r="C15154" s="4">
        <v>7190</v>
      </c>
      <c r="D15154" s="5">
        <v>7.19</v>
      </c>
      <c r="E15154" s="2" t="s">
        <v>0</v>
      </c>
    </row>
    <row r="15155" spans="1:5" x14ac:dyDescent="0.25">
      <c r="A15155" s="1">
        <v>7062632</v>
      </c>
      <c r="B15155" s="3">
        <v>45003</v>
      </c>
      <c r="C15155" s="4">
        <v>7460</v>
      </c>
      <c r="D15155" s="5">
        <v>7.46</v>
      </c>
      <c r="E15155" s="2" t="s">
        <v>0</v>
      </c>
    </row>
    <row r="15156" spans="1:5" x14ac:dyDescent="0.25">
      <c r="A15156" s="1">
        <v>7062664</v>
      </c>
      <c r="B15156" s="3">
        <v>45003</v>
      </c>
      <c r="C15156" s="4">
        <v>6150</v>
      </c>
      <c r="D15156" s="5">
        <v>6.15</v>
      </c>
      <c r="E15156" s="2" t="s">
        <v>0</v>
      </c>
    </row>
    <row r="15157" spans="1:5" x14ac:dyDescent="0.25">
      <c r="A15157" s="1">
        <v>7062730</v>
      </c>
      <c r="B15157" s="3">
        <v>45003</v>
      </c>
      <c r="C15157" s="4">
        <v>4410</v>
      </c>
      <c r="D15157" s="5">
        <v>4.41</v>
      </c>
      <c r="E15157" s="2" t="s">
        <v>0</v>
      </c>
    </row>
    <row r="15158" spans="1:5" x14ac:dyDescent="0.25">
      <c r="A15158" s="1">
        <v>7063239</v>
      </c>
      <c r="B15158" s="3">
        <v>45005</v>
      </c>
      <c r="C15158" s="4">
        <v>9010</v>
      </c>
      <c r="D15158" s="5">
        <v>9.01</v>
      </c>
      <c r="E15158" s="2" t="s">
        <v>0</v>
      </c>
    </row>
    <row r="15159" spans="1:5" x14ac:dyDescent="0.25">
      <c r="A15159" s="1">
        <v>7063263</v>
      </c>
      <c r="B15159" s="3">
        <v>45005</v>
      </c>
      <c r="C15159" s="4">
        <v>8840</v>
      </c>
      <c r="D15159" s="5">
        <v>8.84</v>
      </c>
      <c r="E15159" s="2" t="s">
        <v>0</v>
      </c>
    </row>
    <row r="15160" spans="1:5" x14ac:dyDescent="0.25">
      <c r="A15160" s="1">
        <v>7063282</v>
      </c>
      <c r="B15160" s="3">
        <v>45005</v>
      </c>
      <c r="C15160" s="4">
        <v>8180</v>
      </c>
      <c r="D15160" s="5">
        <v>8.18</v>
      </c>
      <c r="E15160" s="2" t="s">
        <v>0</v>
      </c>
    </row>
    <row r="15161" spans="1:5" x14ac:dyDescent="0.25">
      <c r="A15161" s="1">
        <v>7063301</v>
      </c>
      <c r="B15161" s="3">
        <v>45005</v>
      </c>
      <c r="C15161" s="4">
        <v>7170</v>
      </c>
      <c r="D15161" s="5">
        <v>7.17</v>
      </c>
      <c r="E15161" s="2" t="s">
        <v>0</v>
      </c>
    </row>
    <row r="15162" spans="1:5" x14ac:dyDescent="0.25">
      <c r="A15162" s="1">
        <v>7063344</v>
      </c>
      <c r="B15162" s="3">
        <v>45005</v>
      </c>
      <c r="C15162" s="4">
        <v>9310</v>
      </c>
      <c r="D15162" s="5">
        <v>9.31</v>
      </c>
      <c r="E15162" s="2" t="s">
        <v>0</v>
      </c>
    </row>
    <row r="15163" spans="1:5" x14ac:dyDescent="0.25">
      <c r="A15163" s="1">
        <v>7063377</v>
      </c>
      <c r="B15163" s="3">
        <v>45005</v>
      </c>
      <c r="C15163" s="4">
        <v>7910</v>
      </c>
      <c r="D15163" s="5">
        <v>7.91</v>
      </c>
      <c r="E15163" s="2" t="s">
        <v>0</v>
      </c>
    </row>
    <row r="15164" spans="1:5" x14ac:dyDescent="0.25">
      <c r="A15164" s="1">
        <v>7063406</v>
      </c>
      <c r="B15164" s="3">
        <v>45005</v>
      </c>
      <c r="C15164" s="4">
        <v>8980</v>
      </c>
      <c r="D15164" s="5">
        <v>8.98</v>
      </c>
      <c r="E15164" s="2" t="s">
        <v>0</v>
      </c>
    </row>
    <row r="15165" spans="1:5" x14ac:dyDescent="0.25">
      <c r="A15165" s="1">
        <v>7063459</v>
      </c>
      <c r="B15165" s="3">
        <v>45005</v>
      </c>
      <c r="C15165" s="4">
        <v>9890</v>
      </c>
      <c r="D15165" s="5">
        <v>9.89</v>
      </c>
      <c r="E15165" s="2" t="s">
        <v>0</v>
      </c>
    </row>
    <row r="15166" spans="1:5" x14ac:dyDescent="0.25">
      <c r="A15166" s="1">
        <v>7063587</v>
      </c>
      <c r="B15166" s="3">
        <v>45005</v>
      </c>
      <c r="C15166" s="4">
        <v>9180</v>
      </c>
      <c r="D15166" s="5">
        <v>9.18</v>
      </c>
      <c r="E15166" s="2" t="s">
        <v>0</v>
      </c>
    </row>
    <row r="15167" spans="1:5" x14ac:dyDescent="0.25">
      <c r="A15167" s="1">
        <v>7063627</v>
      </c>
      <c r="B15167" s="3">
        <v>45005</v>
      </c>
      <c r="C15167" s="4">
        <v>5710</v>
      </c>
      <c r="D15167" s="5">
        <v>5.71</v>
      </c>
      <c r="E15167" s="2" t="s">
        <v>0</v>
      </c>
    </row>
    <row r="15168" spans="1:5" x14ac:dyDescent="0.25">
      <c r="A15168" s="1">
        <v>7063650</v>
      </c>
      <c r="B15168" s="3">
        <v>45005</v>
      </c>
      <c r="C15168" s="4">
        <v>6990</v>
      </c>
      <c r="D15168" s="5">
        <v>6.99</v>
      </c>
      <c r="E15168" s="2" t="s">
        <v>0</v>
      </c>
    </row>
    <row r="15169" spans="1:5" x14ac:dyDescent="0.25">
      <c r="A15169" s="1">
        <v>7063695</v>
      </c>
      <c r="B15169" s="3">
        <v>45005</v>
      </c>
      <c r="C15169" s="4">
        <v>6350</v>
      </c>
      <c r="D15169" s="5">
        <v>6.35</v>
      </c>
      <c r="E15169" s="2" t="s">
        <v>0</v>
      </c>
    </row>
    <row r="15170" spans="1:5" x14ac:dyDescent="0.25">
      <c r="A15170" s="1">
        <v>7063734</v>
      </c>
      <c r="B15170" s="3">
        <v>45005</v>
      </c>
      <c r="C15170" s="4">
        <v>6540</v>
      </c>
      <c r="D15170" s="5">
        <v>6.54</v>
      </c>
      <c r="E15170" s="2" t="s">
        <v>0</v>
      </c>
    </row>
    <row r="15171" spans="1:5" x14ac:dyDescent="0.25">
      <c r="A15171" s="1">
        <v>7063762</v>
      </c>
      <c r="B15171" s="3">
        <v>45005</v>
      </c>
      <c r="C15171" s="4">
        <v>7440</v>
      </c>
      <c r="D15171" s="5">
        <v>7.44</v>
      </c>
      <c r="E15171" s="2" t="s">
        <v>0</v>
      </c>
    </row>
    <row r="15172" spans="1:5" x14ac:dyDescent="0.25">
      <c r="A15172" s="1">
        <v>7063778</v>
      </c>
      <c r="B15172" s="3">
        <v>45005</v>
      </c>
      <c r="C15172" s="4">
        <v>7970</v>
      </c>
      <c r="D15172" s="5">
        <v>7.97</v>
      </c>
      <c r="E15172" s="2" t="s">
        <v>0</v>
      </c>
    </row>
    <row r="15173" spans="1:5" x14ac:dyDescent="0.25">
      <c r="A15173" s="1">
        <v>7063800</v>
      </c>
      <c r="B15173" s="3">
        <v>45005</v>
      </c>
      <c r="C15173" s="4">
        <v>9000</v>
      </c>
      <c r="D15173" s="5">
        <v>9</v>
      </c>
      <c r="E15173" s="2" t="s">
        <v>0</v>
      </c>
    </row>
    <row r="15174" spans="1:5" x14ac:dyDescent="0.25">
      <c r="A15174" s="1">
        <v>7063847</v>
      </c>
      <c r="B15174" s="3">
        <v>45005</v>
      </c>
      <c r="C15174" s="4">
        <v>4090</v>
      </c>
      <c r="D15174" s="5">
        <v>4.09</v>
      </c>
      <c r="E15174" s="2" t="s">
        <v>0</v>
      </c>
    </row>
    <row r="15175" spans="1:5" x14ac:dyDescent="0.25">
      <c r="A15175" s="1">
        <v>7063870</v>
      </c>
      <c r="B15175" s="3">
        <v>45005</v>
      </c>
      <c r="C15175" s="4">
        <v>7700</v>
      </c>
      <c r="D15175" s="5">
        <v>7.7</v>
      </c>
      <c r="E15175" s="2" t="s">
        <v>0</v>
      </c>
    </row>
    <row r="15176" spans="1:5" x14ac:dyDescent="0.25">
      <c r="A15176" s="1">
        <v>7063897</v>
      </c>
      <c r="B15176" s="3">
        <v>45005</v>
      </c>
      <c r="C15176" s="4">
        <v>9330</v>
      </c>
      <c r="D15176" s="5">
        <v>9.33</v>
      </c>
      <c r="E15176" s="2" t="s">
        <v>0</v>
      </c>
    </row>
    <row r="15177" spans="1:5" x14ac:dyDescent="0.25">
      <c r="A15177" s="1">
        <v>7063898</v>
      </c>
      <c r="B15177" s="3">
        <v>45005</v>
      </c>
      <c r="C15177" s="4">
        <v>5140</v>
      </c>
      <c r="D15177" s="5">
        <v>5.14</v>
      </c>
      <c r="E15177" s="2" t="s">
        <v>0</v>
      </c>
    </row>
    <row r="15178" spans="1:5" x14ac:dyDescent="0.25">
      <c r="A15178" s="1">
        <v>7063983</v>
      </c>
      <c r="B15178" s="3">
        <v>45005</v>
      </c>
      <c r="C15178" s="4">
        <v>4960</v>
      </c>
      <c r="D15178" s="5">
        <v>4.96</v>
      </c>
      <c r="E15178" s="2" t="s">
        <v>0</v>
      </c>
    </row>
    <row r="15179" spans="1:5" x14ac:dyDescent="0.25">
      <c r="A15179" s="1">
        <v>7064077</v>
      </c>
      <c r="B15179" s="3">
        <v>45005</v>
      </c>
      <c r="C15179" s="4">
        <v>6010</v>
      </c>
      <c r="D15179" s="5">
        <v>6.01</v>
      </c>
      <c r="E15179" s="2" t="s">
        <v>0</v>
      </c>
    </row>
    <row r="15180" spans="1:5" x14ac:dyDescent="0.25">
      <c r="A15180" s="1">
        <v>7064078</v>
      </c>
      <c r="B15180" s="3">
        <v>45005</v>
      </c>
      <c r="C15180" s="4">
        <v>8090</v>
      </c>
      <c r="D15180" s="5">
        <v>8.09</v>
      </c>
      <c r="E15180" s="2" t="s">
        <v>0</v>
      </c>
    </row>
    <row r="15181" spans="1:5" x14ac:dyDescent="0.25">
      <c r="A15181" s="1">
        <v>7064096</v>
      </c>
      <c r="B15181" s="3">
        <v>45005</v>
      </c>
      <c r="C15181" s="4">
        <v>9170</v>
      </c>
      <c r="D15181" s="5">
        <v>9.17</v>
      </c>
      <c r="E15181" s="2" t="s">
        <v>0</v>
      </c>
    </row>
    <row r="15182" spans="1:5" x14ac:dyDescent="0.25">
      <c r="A15182" s="1">
        <v>7064129</v>
      </c>
      <c r="B15182" s="3">
        <v>45005</v>
      </c>
      <c r="C15182" s="4">
        <v>4680</v>
      </c>
      <c r="D15182" s="5">
        <v>4.68</v>
      </c>
      <c r="E15182" s="2" t="s">
        <v>0</v>
      </c>
    </row>
    <row r="15183" spans="1:5" x14ac:dyDescent="0.25">
      <c r="A15183" s="1">
        <v>7064147</v>
      </c>
      <c r="B15183" s="3">
        <v>45005</v>
      </c>
      <c r="C15183" s="4">
        <v>5760</v>
      </c>
      <c r="D15183" s="5">
        <v>5.76</v>
      </c>
      <c r="E15183" s="2" t="s">
        <v>0</v>
      </c>
    </row>
    <row r="15184" spans="1:5" x14ac:dyDescent="0.25">
      <c r="A15184" s="1">
        <v>7064158</v>
      </c>
      <c r="B15184" s="3">
        <v>45005</v>
      </c>
      <c r="C15184" s="4">
        <v>8560</v>
      </c>
      <c r="D15184" s="5">
        <v>8.56</v>
      </c>
      <c r="E15184" s="2" t="s">
        <v>0</v>
      </c>
    </row>
    <row r="15185" spans="1:5" x14ac:dyDescent="0.25">
      <c r="A15185" s="1">
        <v>7064168</v>
      </c>
      <c r="B15185" s="3">
        <v>45005</v>
      </c>
      <c r="C15185" s="4">
        <v>8280</v>
      </c>
      <c r="D15185" s="5">
        <v>8.2799999999999994</v>
      </c>
      <c r="E15185" s="2" t="s">
        <v>0</v>
      </c>
    </row>
    <row r="15186" spans="1:5" x14ac:dyDescent="0.25">
      <c r="A15186" s="1">
        <v>7064599</v>
      </c>
      <c r="B15186" s="3">
        <v>45006</v>
      </c>
      <c r="C15186" s="4">
        <v>7380</v>
      </c>
      <c r="D15186" s="5">
        <v>7.38</v>
      </c>
      <c r="E15186" s="2" t="s">
        <v>0</v>
      </c>
    </row>
    <row r="15187" spans="1:5" x14ac:dyDescent="0.25">
      <c r="A15187" s="1">
        <v>7064677</v>
      </c>
      <c r="B15187" s="3">
        <v>45006</v>
      </c>
      <c r="C15187" s="4">
        <v>8100</v>
      </c>
      <c r="D15187" s="5">
        <v>8.1</v>
      </c>
      <c r="E15187" s="2" t="s">
        <v>0</v>
      </c>
    </row>
    <row r="15188" spans="1:5" x14ac:dyDescent="0.25">
      <c r="A15188" s="1">
        <v>7064741</v>
      </c>
      <c r="B15188" s="3">
        <v>45006</v>
      </c>
      <c r="C15188" s="4">
        <v>8650</v>
      </c>
      <c r="D15188" s="5">
        <v>8.65</v>
      </c>
      <c r="E15188" s="2" t="s">
        <v>0</v>
      </c>
    </row>
    <row r="15189" spans="1:5" x14ac:dyDescent="0.25">
      <c r="A15189" s="1">
        <v>7064745</v>
      </c>
      <c r="B15189" s="3">
        <v>45006</v>
      </c>
      <c r="C15189" s="4">
        <v>8260</v>
      </c>
      <c r="D15189" s="5">
        <v>8.26</v>
      </c>
      <c r="E15189" s="2" t="s">
        <v>0</v>
      </c>
    </row>
    <row r="15190" spans="1:5" x14ac:dyDescent="0.25">
      <c r="A15190" s="1">
        <v>7064773</v>
      </c>
      <c r="B15190" s="3">
        <v>45006</v>
      </c>
      <c r="C15190" s="4">
        <v>7090</v>
      </c>
      <c r="D15190" s="5">
        <v>7.09</v>
      </c>
      <c r="E15190" s="2" t="s">
        <v>0</v>
      </c>
    </row>
    <row r="15191" spans="1:5" x14ac:dyDescent="0.25">
      <c r="A15191" s="1">
        <v>7064784</v>
      </c>
      <c r="B15191" s="3">
        <v>45006</v>
      </c>
      <c r="C15191" s="4">
        <v>8440</v>
      </c>
      <c r="D15191" s="5">
        <v>8.44</v>
      </c>
      <c r="E15191" s="2" t="s">
        <v>0</v>
      </c>
    </row>
    <row r="15192" spans="1:5" x14ac:dyDescent="0.25">
      <c r="A15192" s="1">
        <v>7064790</v>
      </c>
      <c r="B15192" s="3">
        <v>45006</v>
      </c>
      <c r="C15192" s="4">
        <v>9860</v>
      </c>
      <c r="D15192" s="5">
        <v>9.86</v>
      </c>
      <c r="E15192" s="2" t="s">
        <v>0</v>
      </c>
    </row>
    <row r="15193" spans="1:5" x14ac:dyDescent="0.25">
      <c r="A15193" s="1">
        <v>7064827</v>
      </c>
      <c r="B15193" s="3">
        <v>45006</v>
      </c>
      <c r="C15193" s="4">
        <v>6790</v>
      </c>
      <c r="D15193" s="5">
        <v>6.79</v>
      </c>
      <c r="E15193" s="2" t="s">
        <v>0</v>
      </c>
    </row>
    <row r="15194" spans="1:5" x14ac:dyDescent="0.25">
      <c r="A15194" s="1">
        <v>7064875</v>
      </c>
      <c r="B15194" s="3">
        <v>45006</v>
      </c>
      <c r="C15194" s="4">
        <v>3810</v>
      </c>
      <c r="D15194" s="5">
        <v>3.81</v>
      </c>
      <c r="E15194" s="2" t="s">
        <v>0</v>
      </c>
    </row>
    <row r="15195" spans="1:5" x14ac:dyDescent="0.25">
      <c r="A15195" s="1">
        <v>7064895</v>
      </c>
      <c r="B15195" s="3">
        <v>45006</v>
      </c>
      <c r="C15195" s="4">
        <v>9670</v>
      </c>
      <c r="D15195" s="5">
        <v>9.67</v>
      </c>
      <c r="E15195" s="2" t="s">
        <v>0</v>
      </c>
    </row>
    <row r="15196" spans="1:5" x14ac:dyDescent="0.25">
      <c r="A15196" s="1">
        <v>7065044</v>
      </c>
      <c r="B15196" s="3">
        <v>45006</v>
      </c>
      <c r="C15196" s="4">
        <v>10260</v>
      </c>
      <c r="D15196" s="5">
        <v>10.26</v>
      </c>
      <c r="E15196" s="2" t="s">
        <v>0</v>
      </c>
    </row>
    <row r="15197" spans="1:5" x14ac:dyDescent="0.25">
      <c r="A15197" s="1">
        <v>7065074</v>
      </c>
      <c r="B15197" s="3">
        <v>45006</v>
      </c>
      <c r="C15197" s="4">
        <v>8490</v>
      </c>
      <c r="D15197" s="5">
        <v>8.49</v>
      </c>
      <c r="E15197" s="2" t="s">
        <v>0</v>
      </c>
    </row>
    <row r="15198" spans="1:5" x14ac:dyDescent="0.25">
      <c r="A15198" s="1">
        <v>7065100</v>
      </c>
      <c r="B15198" s="3">
        <v>45006</v>
      </c>
      <c r="C15198" s="4">
        <v>7620</v>
      </c>
      <c r="D15198" s="5">
        <v>7.62</v>
      </c>
      <c r="E15198" s="2" t="s">
        <v>0</v>
      </c>
    </row>
    <row r="15199" spans="1:5" x14ac:dyDescent="0.25">
      <c r="A15199" s="1">
        <v>7065139</v>
      </c>
      <c r="B15199" s="3">
        <v>45006</v>
      </c>
      <c r="C15199" s="4">
        <v>7180</v>
      </c>
      <c r="D15199" s="5">
        <v>7.18</v>
      </c>
      <c r="E15199" s="2" t="s">
        <v>0</v>
      </c>
    </row>
    <row r="15200" spans="1:5" x14ac:dyDescent="0.25">
      <c r="A15200" s="1">
        <v>7065209</v>
      </c>
      <c r="B15200" s="3">
        <v>45006</v>
      </c>
      <c r="C15200" s="4">
        <v>7570</v>
      </c>
      <c r="D15200" s="5">
        <v>7.57</v>
      </c>
      <c r="E15200" s="2" t="s">
        <v>0</v>
      </c>
    </row>
    <row r="15201" spans="1:5" x14ac:dyDescent="0.25">
      <c r="A15201" s="1">
        <v>7065228</v>
      </c>
      <c r="B15201" s="3">
        <v>45006</v>
      </c>
      <c r="C15201" s="4">
        <v>6770</v>
      </c>
      <c r="D15201" s="5">
        <v>6.77</v>
      </c>
      <c r="E15201" s="2" t="s">
        <v>0</v>
      </c>
    </row>
    <row r="15202" spans="1:5" x14ac:dyDescent="0.25">
      <c r="A15202" s="1">
        <v>7065246</v>
      </c>
      <c r="B15202" s="3">
        <v>45006</v>
      </c>
      <c r="C15202" s="4">
        <v>6470</v>
      </c>
      <c r="D15202" s="5">
        <v>6.47</v>
      </c>
      <c r="E15202" s="2" t="s">
        <v>0</v>
      </c>
    </row>
    <row r="15203" spans="1:5" x14ac:dyDescent="0.25">
      <c r="A15203" s="1">
        <v>7065336</v>
      </c>
      <c r="B15203" s="3">
        <v>45006</v>
      </c>
      <c r="C15203" s="4">
        <v>9380</v>
      </c>
      <c r="D15203" s="5">
        <v>9.3800000000000008</v>
      </c>
      <c r="E15203" s="2" t="s">
        <v>0</v>
      </c>
    </row>
    <row r="15204" spans="1:5" x14ac:dyDescent="0.25">
      <c r="A15204" s="1">
        <v>7065348</v>
      </c>
      <c r="B15204" s="3">
        <v>45006</v>
      </c>
      <c r="C15204" s="4">
        <v>7340</v>
      </c>
      <c r="D15204" s="5">
        <v>7.34</v>
      </c>
      <c r="E15204" s="2" t="s">
        <v>0</v>
      </c>
    </row>
    <row r="15205" spans="1:5" x14ac:dyDescent="0.25">
      <c r="A15205" s="1">
        <v>7065373</v>
      </c>
      <c r="B15205" s="3">
        <v>45006</v>
      </c>
      <c r="C15205" s="4">
        <v>3710</v>
      </c>
      <c r="D15205" s="5">
        <v>3.71</v>
      </c>
      <c r="E15205" s="2" t="s">
        <v>0</v>
      </c>
    </row>
    <row r="15206" spans="1:5" x14ac:dyDescent="0.25">
      <c r="A15206" s="1">
        <v>7065415</v>
      </c>
      <c r="B15206" s="3">
        <v>45006</v>
      </c>
      <c r="C15206" s="4">
        <v>5370</v>
      </c>
      <c r="D15206" s="5">
        <v>5.37</v>
      </c>
      <c r="E15206" s="2" t="s">
        <v>0</v>
      </c>
    </row>
    <row r="15207" spans="1:5" x14ac:dyDescent="0.25">
      <c r="A15207" s="1">
        <v>7065439</v>
      </c>
      <c r="B15207" s="3">
        <v>45006</v>
      </c>
      <c r="C15207" s="4">
        <v>5310</v>
      </c>
      <c r="D15207" s="5">
        <v>5.31</v>
      </c>
      <c r="E15207" s="2" t="s">
        <v>0</v>
      </c>
    </row>
    <row r="15208" spans="1:5" x14ac:dyDescent="0.25">
      <c r="A15208" s="1">
        <v>7065446</v>
      </c>
      <c r="B15208" s="3">
        <v>45006</v>
      </c>
      <c r="C15208" s="4">
        <v>8410</v>
      </c>
      <c r="D15208" s="5">
        <v>8.41</v>
      </c>
      <c r="E15208" s="2" t="s">
        <v>0</v>
      </c>
    </row>
    <row r="15209" spans="1:5" x14ac:dyDescent="0.25">
      <c r="A15209" s="1">
        <v>7065455</v>
      </c>
      <c r="B15209" s="3">
        <v>45006</v>
      </c>
      <c r="C15209" s="4">
        <v>7700</v>
      </c>
      <c r="D15209" s="5">
        <v>7.7</v>
      </c>
      <c r="E15209" s="2" t="s">
        <v>0</v>
      </c>
    </row>
    <row r="15210" spans="1:5" x14ac:dyDescent="0.25">
      <c r="A15210" s="1">
        <v>7065457</v>
      </c>
      <c r="B15210" s="3">
        <v>45006</v>
      </c>
      <c r="C15210" s="4">
        <v>7420</v>
      </c>
      <c r="D15210" s="5">
        <v>7.42</v>
      </c>
      <c r="E15210" s="2" t="s">
        <v>0</v>
      </c>
    </row>
    <row r="15211" spans="1:5" x14ac:dyDescent="0.25">
      <c r="A15211" s="1">
        <v>7065466</v>
      </c>
      <c r="B15211" s="3">
        <v>45006</v>
      </c>
      <c r="C15211" s="4">
        <v>5850</v>
      </c>
      <c r="D15211" s="5">
        <v>5.85</v>
      </c>
      <c r="E15211" s="2" t="s">
        <v>0</v>
      </c>
    </row>
    <row r="15212" spans="1:5" x14ac:dyDescent="0.25">
      <c r="A15212" s="1">
        <v>7065474</v>
      </c>
      <c r="B15212" s="3">
        <v>45006</v>
      </c>
      <c r="C15212" s="4">
        <v>4820</v>
      </c>
      <c r="D15212" s="5">
        <v>4.82</v>
      </c>
      <c r="E15212" s="2" t="s">
        <v>0</v>
      </c>
    </row>
    <row r="15213" spans="1:5" x14ac:dyDescent="0.25">
      <c r="A15213" s="1">
        <v>7066050</v>
      </c>
      <c r="B15213" s="3">
        <v>45007</v>
      </c>
      <c r="C15213" s="4">
        <v>4840</v>
      </c>
      <c r="D15213" s="5">
        <v>4.84</v>
      </c>
      <c r="E15213" s="2" t="s">
        <v>0</v>
      </c>
    </row>
    <row r="15214" spans="1:5" x14ac:dyDescent="0.25">
      <c r="A15214" s="1">
        <v>7066063</v>
      </c>
      <c r="B15214" s="3">
        <v>45007</v>
      </c>
      <c r="C15214" s="4">
        <v>7190</v>
      </c>
      <c r="D15214" s="5">
        <v>7.19</v>
      </c>
      <c r="E15214" s="2" t="s">
        <v>0</v>
      </c>
    </row>
    <row r="15215" spans="1:5" x14ac:dyDescent="0.25">
      <c r="A15215" s="1">
        <v>7066076</v>
      </c>
      <c r="B15215" s="3">
        <v>45007</v>
      </c>
      <c r="C15215" s="4">
        <v>7940</v>
      </c>
      <c r="D15215" s="5">
        <v>7.94</v>
      </c>
      <c r="E15215" s="2" t="s">
        <v>0</v>
      </c>
    </row>
    <row r="15216" spans="1:5" x14ac:dyDescent="0.25">
      <c r="A15216" s="1">
        <v>7066078</v>
      </c>
      <c r="B15216" s="3">
        <v>45007</v>
      </c>
      <c r="C15216" s="4">
        <v>8590</v>
      </c>
      <c r="D15216" s="5">
        <v>8.59</v>
      </c>
      <c r="E15216" s="2" t="s">
        <v>0</v>
      </c>
    </row>
    <row r="15217" spans="1:5" x14ac:dyDescent="0.25">
      <c r="A15217" s="1">
        <v>7066134</v>
      </c>
      <c r="B15217" s="3">
        <v>45007</v>
      </c>
      <c r="C15217" s="4">
        <v>8490</v>
      </c>
      <c r="D15217" s="5">
        <v>8.49</v>
      </c>
      <c r="E15217" s="2" t="s">
        <v>0</v>
      </c>
    </row>
    <row r="15218" spans="1:5" x14ac:dyDescent="0.25">
      <c r="A15218" s="1">
        <v>7066141</v>
      </c>
      <c r="B15218" s="3">
        <v>45007</v>
      </c>
      <c r="C15218" s="4">
        <v>6820</v>
      </c>
      <c r="D15218" s="5">
        <v>6.82</v>
      </c>
      <c r="E15218" s="2" t="s">
        <v>0</v>
      </c>
    </row>
    <row r="15219" spans="1:5" x14ac:dyDescent="0.25">
      <c r="A15219" s="1">
        <v>7066295</v>
      </c>
      <c r="B15219" s="3">
        <v>45007</v>
      </c>
      <c r="C15219" s="4">
        <v>9340</v>
      </c>
      <c r="D15219" s="5">
        <v>9.34</v>
      </c>
      <c r="E15219" s="2" t="s">
        <v>0</v>
      </c>
    </row>
    <row r="15220" spans="1:5" x14ac:dyDescent="0.25">
      <c r="A15220" s="1">
        <v>7066345</v>
      </c>
      <c r="B15220" s="3">
        <v>45007</v>
      </c>
      <c r="C15220" s="4">
        <v>9900</v>
      </c>
      <c r="D15220" s="5">
        <v>9.9</v>
      </c>
      <c r="E15220" s="2" t="s">
        <v>0</v>
      </c>
    </row>
    <row r="15221" spans="1:5" x14ac:dyDescent="0.25">
      <c r="A15221" s="1">
        <v>7066485</v>
      </c>
      <c r="B15221" s="3">
        <v>45007</v>
      </c>
      <c r="C15221" s="4">
        <v>4750</v>
      </c>
      <c r="D15221" s="5">
        <v>4.75</v>
      </c>
      <c r="E15221" s="2" t="s">
        <v>0</v>
      </c>
    </row>
    <row r="15222" spans="1:5" x14ac:dyDescent="0.25">
      <c r="A15222" s="1">
        <v>7066489</v>
      </c>
      <c r="B15222" s="3">
        <v>45007</v>
      </c>
      <c r="C15222" s="4">
        <v>4720</v>
      </c>
      <c r="D15222" s="5">
        <v>4.72</v>
      </c>
      <c r="E15222" s="2" t="s">
        <v>0</v>
      </c>
    </row>
    <row r="15223" spans="1:5" x14ac:dyDescent="0.25">
      <c r="A15223" s="1">
        <v>7066543</v>
      </c>
      <c r="B15223" s="3">
        <v>45007</v>
      </c>
      <c r="C15223" s="4">
        <v>8580</v>
      </c>
      <c r="D15223" s="5">
        <v>8.58</v>
      </c>
      <c r="E15223" s="2" t="s">
        <v>0</v>
      </c>
    </row>
    <row r="15224" spans="1:5" x14ac:dyDescent="0.25">
      <c r="A15224" s="1">
        <v>7066572</v>
      </c>
      <c r="B15224" s="3">
        <v>45007</v>
      </c>
      <c r="C15224" s="4">
        <v>8370</v>
      </c>
      <c r="D15224" s="5">
        <v>8.3699999999999992</v>
      </c>
      <c r="E15224" s="2" t="s">
        <v>0</v>
      </c>
    </row>
    <row r="15225" spans="1:5" x14ac:dyDescent="0.25">
      <c r="A15225" s="1">
        <v>7066583</v>
      </c>
      <c r="B15225" s="3">
        <v>45007</v>
      </c>
      <c r="C15225" s="4">
        <v>7540</v>
      </c>
      <c r="D15225" s="5">
        <v>7.54</v>
      </c>
      <c r="E15225" s="2" t="s">
        <v>0</v>
      </c>
    </row>
    <row r="15226" spans="1:5" x14ac:dyDescent="0.25">
      <c r="A15226" s="1">
        <v>7066594</v>
      </c>
      <c r="B15226" s="3">
        <v>45007</v>
      </c>
      <c r="C15226" s="4">
        <v>5420</v>
      </c>
      <c r="D15226" s="5">
        <v>5.42</v>
      </c>
      <c r="E15226" s="2" t="s">
        <v>0</v>
      </c>
    </row>
    <row r="15227" spans="1:5" x14ac:dyDescent="0.25">
      <c r="A15227" s="1">
        <v>7066597</v>
      </c>
      <c r="B15227" s="3">
        <v>45007</v>
      </c>
      <c r="C15227" s="4">
        <v>4520</v>
      </c>
      <c r="D15227" s="5">
        <v>4.5199999999999996</v>
      </c>
      <c r="E15227" s="2" t="s">
        <v>0</v>
      </c>
    </row>
    <row r="15228" spans="1:5" x14ac:dyDescent="0.25">
      <c r="A15228" s="1">
        <v>7066607</v>
      </c>
      <c r="B15228" s="3">
        <v>45007</v>
      </c>
      <c r="C15228" s="4">
        <v>5530</v>
      </c>
      <c r="D15228" s="5">
        <v>5.53</v>
      </c>
      <c r="E15228" s="2" t="s">
        <v>0</v>
      </c>
    </row>
    <row r="15229" spans="1:5" x14ac:dyDescent="0.25">
      <c r="A15229" s="1">
        <v>7066626</v>
      </c>
      <c r="B15229" s="3">
        <v>45007</v>
      </c>
      <c r="C15229" s="4">
        <v>9170</v>
      </c>
      <c r="D15229" s="5">
        <v>9.17</v>
      </c>
      <c r="E15229" s="2" t="s">
        <v>0</v>
      </c>
    </row>
    <row r="15230" spans="1:5" x14ac:dyDescent="0.25">
      <c r="A15230" s="1">
        <v>7067243</v>
      </c>
      <c r="B15230" s="3">
        <v>45008</v>
      </c>
      <c r="C15230" s="4">
        <v>6590</v>
      </c>
      <c r="D15230" s="5">
        <v>6.59</v>
      </c>
      <c r="E15230" s="2" t="s">
        <v>0</v>
      </c>
    </row>
    <row r="15231" spans="1:5" x14ac:dyDescent="0.25">
      <c r="A15231" s="1">
        <v>7067274</v>
      </c>
      <c r="B15231" s="3">
        <v>45008</v>
      </c>
      <c r="C15231" s="4">
        <v>6590</v>
      </c>
      <c r="D15231" s="5">
        <v>6.59</v>
      </c>
      <c r="E15231" s="2" t="s">
        <v>0</v>
      </c>
    </row>
    <row r="15232" spans="1:5" x14ac:dyDescent="0.25">
      <c r="A15232" s="1">
        <v>7067281</v>
      </c>
      <c r="B15232" s="3">
        <v>45008</v>
      </c>
      <c r="C15232" s="4">
        <v>6810</v>
      </c>
      <c r="D15232" s="5">
        <v>6.81</v>
      </c>
      <c r="E15232" s="2" t="s">
        <v>0</v>
      </c>
    </row>
    <row r="15233" spans="1:5" x14ac:dyDescent="0.25">
      <c r="A15233" s="1">
        <v>7067299</v>
      </c>
      <c r="B15233" s="3">
        <v>45008</v>
      </c>
      <c r="C15233" s="4">
        <v>8950</v>
      </c>
      <c r="D15233" s="5">
        <v>8.9499999999999993</v>
      </c>
      <c r="E15233" s="2" t="s">
        <v>0</v>
      </c>
    </row>
    <row r="15234" spans="1:5" x14ac:dyDescent="0.25">
      <c r="A15234" s="1">
        <v>7067370</v>
      </c>
      <c r="B15234" s="3">
        <v>45008</v>
      </c>
      <c r="C15234" s="4">
        <v>7730</v>
      </c>
      <c r="D15234" s="5">
        <v>7.73</v>
      </c>
      <c r="E15234" s="2" t="s">
        <v>0</v>
      </c>
    </row>
    <row r="15235" spans="1:5" x14ac:dyDescent="0.25">
      <c r="A15235" s="1">
        <v>7067391</v>
      </c>
      <c r="B15235" s="3">
        <v>45008</v>
      </c>
      <c r="C15235" s="4">
        <v>5860</v>
      </c>
      <c r="D15235" s="5">
        <v>5.86</v>
      </c>
      <c r="E15235" s="2" t="s">
        <v>0</v>
      </c>
    </row>
    <row r="15236" spans="1:5" x14ac:dyDescent="0.25">
      <c r="A15236" s="1">
        <v>7067406</v>
      </c>
      <c r="B15236" s="3">
        <v>45008</v>
      </c>
      <c r="C15236" s="4">
        <v>7960</v>
      </c>
      <c r="D15236" s="5">
        <v>7.96</v>
      </c>
      <c r="E15236" s="2" t="s">
        <v>0</v>
      </c>
    </row>
    <row r="15237" spans="1:5" x14ac:dyDescent="0.25">
      <c r="A15237" s="1">
        <v>7067524</v>
      </c>
      <c r="B15237" s="3">
        <v>45008</v>
      </c>
      <c r="C15237" s="4">
        <v>6640</v>
      </c>
      <c r="D15237" s="5">
        <v>6.64</v>
      </c>
      <c r="E15237" s="2" t="s">
        <v>0</v>
      </c>
    </row>
    <row r="15238" spans="1:5" x14ac:dyDescent="0.25">
      <c r="A15238" s="1">
        <v>7067625</v>
      </c>
      <c r="B15238" s="3">
        <v>45008</v>
      </c>
      <c r="C15238" s="4">
        <v>8720</v>
      </c>
      <c r="D15238" s="5">
        <v>8.7200000000000006</v>
      </c>
      <c r="E15238" s="2" t="s">
        <v>0</v>
      </c>
    </row>
    <row r="15239" spans="1:5" x14ac:dyDescent="0.25">
      <c r="A15239" s="1">
        <v>7067693</v>
      </c>
      <c r="B15239" s="3">
        <v>45008</v>
      </c>
      <c r="C15239" s="4">
        <v>1980</v>
      </c>
      <c r="D15239" s="5">
        <v>1.98</v>
      </c>
      <c r="E15239" s="2" t="s">
        <v>0</v>
      </c>
    </row>
    <row r="15240" spans="1:5" x14ac:dyDescent="0.25">
      <c r="A15240" s="1">
        <v>7067695</v>
      </c>
      <c r="B15240" s="3">
        <v>45008</v>
      </c>
      <c r="C15240" s="4">
        <v>7440</v>
      </c>
      <c r="D15240" s="5">
        <v>7.44</v>
      </c>
      <c r="E15240" s="2" t="s">
        <v>0</v>
      </c>
    </row>
    <row r="15241" spans="1:5" x14ac:dyDescent="0.25">
      <c r="A15241" s="1">
        <v>7067711</v>
      </c>
      <c r="B15241" s="3">
        <v>45008</v>
      </c>
      <c r="C15241" s="4">
        <v>2600</v>
      </c>
      <c r="D15241" s="5">
        <v>2.6</v>
      </c>
      <c r="E15241" s="2" t="s">
        <v>0</v>
      </c>
    </row>
    <row r="15242" spans="1:5" x14ac:dyDescent="0.25">
      <c r="A15242" s="1">
        <v>7067720</v>
      </c>
      <c r="B15242" s="3">
        <v>45008</v>
      </c>
      <c r="C15242" s="4">
        <v>3560</v>
      </c>
      <c r="D15242" s="5">
        <v>3.56</v>
      </c>
      <c r="E15242" s="2" t="s">
        <v>0</v>
      </c>
    </row>
    <row r="15243" spans="1:5" x14ac:dyDescent="0.25">
      <c r="A15243" s="1">
        <v>7067734</v>
      </c>
      <c r="B15243" s="3">
        <v>45008</v>
      </c>
      <c r="C15243" s="4">
        <v>4110</v>
      </c>
      <c r="D15243" s="5">
        <v>4.1100000000000003</v>
      </c>
      <c r="E15243" s="2" t="s">
        <v>0</v>
      </c>
    </row>
    <row r="15244" spans="1:5" x14ac:dyDescent="0.25">
      <c r="A15244" s="1">
        <v>7067785</v>
      </c>
      <c r="B15244" s="3">
        <v>45008</v>
      </c>
      <c r="C15244" s="4">
        <v>4030</v>
      </c>
      <c r="D15244" s="5">
        <v>4.03</v>
      </c>
      <c r="E15244" s="2" t="s">
        <v>0</v>
      </c>
    </row>
    <row r="15245" spans="1:5" x14ac:dyDescent="0.25">
      <c r="A15245" s="1">
        <v>7067836</v>
      </c>
      <c r="B15245" s="3">
        <v>45008</v>
      </c>
      <c r="C15245" s="4">
        <v>7420</v>
      </c>
      <c r="D15245" s="5">
        <v>7.42</v>
      </c>
      <c r="E15245" s="2" t="s">
        <v>0</v>
      </c>
    </row>
    <row r="15246" spans="1:5" x14ac:dyDescent="0.25">
      <c r="A15246" s="1">
        <v>7067871</v>
      </c>
      <c r="B15246" s="3">
        <v>45008</v>
      </c>
      <c r="C15246" s="4">
        <v>4160</v>
      </c>
      <c r="D15246" s="5">
        <v>4.16</v>
      </c>
      <c r="E15246" s="2" t="s">
        <v>0</v>
      </c>
    </row>
    <row r="15247" spans="1:5" x14ac:dyDescent="0.25">
      <c r="A15247" s="1">
        <v>7067880</v>
      </c>
      <c r="B15247" s="3">
        <v>45008</v>
      </c>
      <c r="C15247" s="4">
        <v>6600</v>
      </c>
      <c r="D15247" s="5">
        <v>6.6</v>
      </c>
      <c r="E15247" s="2" t="s">
        <v>0</v>
      </c>
    </row>
    <row r="15248" spans="1:5" x14ac:dyDescent="0.25">
      <c r="A15248" s="1">
        <v>7068470</v>
      </c>
      <c r="B15248" s="3">
        <v>45009</v>
      </c>
      <c r="C15248" s="4">
        <v>5880</v>
      </c>
      <c r="D15248" s="5">
        <v>5.88</v>
      </c>
      <c r="E15248" s="2" t="s">
        <v>0</v>
      </c>
    </row>
    <row r="15249" spans="1:5" x14ac:dyDescent="0.25">
      <c r="A15249" s="1">
        <v>7068521</v>
      </c>
      <c r="B15249" s="3">
        <v>45009</v>
      </c>
      <c r="C15249" s="4">
        <v>7770</v>
      </c>
      <c r="D15249" s="5">
        <v>7.77</v>
      </c>
      <c r="E15249" s="2" t="s">
        <v>0</v>
      </c>
    </row>
    <row r="15250" spans="1:5" x14ac:dyDescent="0.25">
      <c r="A15250" s="1">
        <v>7068574</v>
      </c>
      <c r="B15250" s="3">
        <v>45009</v>
      </c>
      <c r="C15250" s="4">
        <v>5680</v>
      </c>
      <c r="D15250" s="5">
        <v>5.68</v>
      </c>
      <c r="E15250" s="2" t="s">
        <v>0</v>
      </c>
    </row>
    <row r="15251" spans="1:5" x14ac:dyDescent="0.25">
      <c r="A15251" s="1">
        <v>7068593</v>
      </c>
      <c r="B15251" s="3">
        <v>45009</v>
      </c>
      <c r="C15251" s="4">
        <v>7860</v>
      </c>
      <c r="D15251" s="5">
        <v>7.86</v>
      </c>
      <c r="E15251" s="2" t="s">
        <v>0</v>
      </c>
    </row>
    <row r="15252" spans="1:5" x14ac:dyDescent="0.25">
      <c r="A15252" s="1">
        <v>7068603</v>
      </c>
      <c r="B15252" s="3">
        <v>45009</v>
      </c>
      <c r="C15252" s="4">
        <v>8860</v>
      </c>
      <c r="D15252" s="5">
        <v>8.86</v>
      </c>
      <c r="E15252" s="2" t="s">
        <v>0</v>
      </c>
    </row>
    <row r="15253" spans="1:5" x14ac:dyDescent="0.25">
      <c r="A15253" s="1">
        <v>7068607</v>
      </c>
      <c r="B15253" s="3">
        <v>45009</v>
      </c>
      <c r="C15253" s="4">
        <v>8410</v>
      </c>
      <c r="D15253" s="5">
        <v>8.41</v>
      </c>
      <c r="E15253" s="2" t="s">
        <v>0</v>
      </c>
    </row>
    <row r="15254" spans="1:5" x14ac:dyDescent="0.25">
      <c r="A15254" s="1">
        <v>7068637</v>
      </c>
      <c r="B15254" s="3">
        <v>45009</v>
      </c>
      <c r="C15254" s="4">
        <v>8760</v>
      </c>
      <c r="D15254" s="5">
        <v>8.76</v>
      </c>
      <c r="E15254" s="2" t="s">
        <v>0</v>
      </c>
    </row>
    <row r="15255" spans="1:5" x14ac:dyDescent="0.25">
      <c r="A15255" s="1">
        <v>7068669</v>
      </c>
      <c r="B15255" s="3">
        <v>45009</v>
      </c>
      <c r="C15255" s="4">
        <v>9420</v>
      </c>
      <c r="D15255" s="5">
        <v>9.42</v>
      </c>
      <c r="E15255" s="2" t="s">
        <v>0</v>
      </c>
    </row>
    <row r="15256" spans="1:5" x14ac:dyDescent="0.25">
      <c r="A15256" s="1">
        <v>7068670</v>
      </c>
      <c r="B15256" s="3">
        <v>45009</v>
      </c>
      <c r="C15256" s="4">
        <v>8820</v>
      </c>
      <c r="D15256" s="5">
        <v>8.82</v>
      </c>
      <c r="E15256" s="2" t="s">
        <v>0</v>
      </c>
    </row>
    <row r="15257" spans="1:5" x14ac:dyDescent="0.25">
      <c r="A15257" s="1">
        <v>7068788</v>
      </c>
      <c r="B15257" s="3">
        <v>45009</v>
      </c>
      <c r="C15257" s="4">
        <v>6820</v>
      </c>
      <c r="D15257" s="5">
        <v>6.82</v>
      </c>
      <c r="E15257" s="2" t="s">
        <v>0</v>
      </c>
    </row>
    <row r="15258" spans="1:5" x14ac:dyDescent="0.25">
      <c r="A15258" s="1">
        <v>7068945</v>
      </c>
      <c r="B15258" s="3">
        <v>45009</v>
      </c>
      <c r="C15258" s="4">
        <v>4270</v>
      </c>
      <c r="D15258" s="5">
        <v>4.2699999999999996</v>
      </c>
      <c r="E15258" s="2" t="s">
        <v>0</v>
      </c>
    </row>
    <row r="15259" spans="1:5" x14ac:dyDescent="0.25">
      <c r="A15259" s="1">
        <v>7068972</v>
      </c>
      <c r="B15259" s="3">
        <v>45009</v>
      </c>
      <c r="C15259" s="4">
        <v>3830</v>
      </c>
      <c r="D15259" s="5">
        <v>3.83</v>
      </c>
      <c r="E15259" s="2" t="s">
        <v>0</v>
      </c>
    </row>
    <row r="15260" spans="1:5" x14ac:dyDescent="0.25">
      <c r="A15260" s="1">
        <v>7069048</v>
      </c>
      <c r="B15260" s="3">
        <v>45009</v>
      </c>
      <c r="C15260" s="4">
        <v>4110</v>
      </c>
      <c r="D15260" s="5">
        <v>4.1100000000000003</v>
      </c>
      <c r="E15260" s="2" t="s">
        <v>0</v>
      </c>
    </row>
    <row r="15261" spans="1:5" x14ac:dyDescent="0.25">
      <c r="A15261" s="1">
        <v>7069057</v>
      </c>
      <c r="B15261" s="3">
        <v>45009</v>
      </c>
      <c r="C15261" s="4">
        <v>6370</v>
      </c>
      <c r="D15261" s="5">
        <v>6.37</v>
      </c>
      <c r="E15261" s="2" t="s">
        <v>0</v>
      </c>
    </row>
    <row r="15262" spans="1:5" x14ac:dyDescent="0.25">
      <c r="A15262" s="1">
        <v>7069073</v>
      </c>
      <c r="B15262" s="3">
        <v>45009</v>
      </c>
      <c r="C15262" s="4">
        <v>7790</v>
      </c>
      <c r="D15262" s="5">
        <v>7.79</v>
      </c>
      <c r="E15262" s="2" t="s">
        <v>0</v>
      </c>
    </row>
    <row r="15263" spans="1:5" x14ac:dyDescent="0.25">
      <c r="A15263" s="1">
        <v>7069126</v>
      </c>
      <c r="B15263" s="3">
        <v>45009</v>
      </c>
      <c r="C15263" s="4">
        <v>6300</v>
      </c>
      <c r="D15263" s="5">
        <v>6.3</v>
      </c>
      <c r="E15263" s="2" t="s">
        <v>0</v>
      </c>
    </row>
    <row r="15264" spans="1:5" x14ac:dyDescent="0.25">
      <c r="A15264" s="1">
        <v>7069140</v>
      </c>
      <c r="B15264" s="3">
        <v>45009</v>
      </c>
      <c r="C15264" s="4">
        <v>6700</v>
      </c>
      <c r="D15264" s="5">
        <v>6.7</v>
      </c>
      <c r="E15264" s="2" t="s">
        <v>0</v>
      </c>
    </row>
    <row r="15265" spans="1:5" x14ac:dyDescent="0.25">
      <c r="A15265" s="1">
        <v>7069159</v>
      </c>
      <c r="B15265" s="3">
        <v>45009</v>
      </c>
      <c r="C15265" s="4">
        <v>7110</v>
      </c>
      <c r="D15265" s="5">
        <v>7.11</v>
      </c>
      <c r="E15265" s="2" t="s">
        <v>0</v>
      </c>
    </row>
    <row r="15266" spans="1:5" x14ac:dyDescent="0.25">
      <c r="A15266" s="1">
        <v>7069223</v>
      </c>
      <c r="B15266" s="3">
        <v>45009</v>
      </c>
      <c r="C15266" s="4">
        <v>8540</v>
      </c>
      <c r="D15266" s="5">
        <v>8.5399999999999991</v>
      </c>
      <c r="E15266" s="2" t="s">
        <v>0</v>
      </c>
    </row>
    <row r="15267" spans="1:5" x14ac:dyDescent="0.25">
      <c r="A15267" s="1">
        <v>7069247</v>
      </c>
      <c r="B15267" s="3">
        <v>45009</v>
      </c>
      <c r="C15267" s="4">
        <v>9930</v>
      </c>
      <c r="D15267" s="5">
        <v>9.93</v>
      </c>
      <c r="E15267" s="2" t="s">
        <v>0</v>
      </c>
    </row>
    <row r="15268" spans="1:5" x14ac:dyDescent="0.25">
      <c r="A15268" s="1">
        <v>7069263</v>
      </c>
      <c r="B15268" s="3">
        <v>45009</v>
      </c>
      <c r="C15268" s="4">
        <v>6040</v>
      </c>
      <c r="D15268" s="5">
        <v>6.04</v>
      </c>
      <c r="E15268" s="2" t="s">
        <v>0</v>
      </c>
    </row>
    <row r="15269" spans="1:5" x14ac:dyDescent="0.25">
      <c r="A15269" s="1">
        <v>7069740</v>
      </c>
      <c r="B15269" s="3">
        <v>45010</v>
      </c>
      <c r="C15269" s="4">
        <v>5530</v>
      </c>
      <c r="D15269" s="5">
        <v>5.53</v>
      </c>
      <c r="E15269" s="2" t="s">
        <v>0</v>
      </c>
    </row>
    <row r="15270" spans="1:5" x14ac:dyDescent="0.25">
      <c r="A15270" s="1">
        <v>7069823</v>
      </c>
      <c r="B15270" s="3">
        <v>45010</v>
      </c>
      <c r="C15270" s="4">
        <v>8090</v>
      </c>
      <c r="D15270" s="5">
        <v>8.09</v>
      </c>
      <c r="E15270" s="2" t="s">
        <v>0</v>
      </c>
    </row>
    <row r="15271" spans="1:5" x14ac:dyDescent="0.25">
      <c r="A15271" s="1">
        <v>7069826</v>
      </c>
      <c r="B15271" s="3">
        <v>45010</v>
      </c>
      <c r="C15271" s="4">
        <v>8260</v>
      </c>
      <c r="D15271" s="5">
        <v>8.26</v>
      </c>
      <c r="E15271" s="2" t="s">
        <v>0</v>
      </c>
    </row>
    <row r="15272" spans="1:5" x14ac:dyDescent="0.25">
      <c r="A15272" s="1">
        <v>7069860</v>
      </c>
      <c r="B15272" s="3">
        <v>45010</v>
      </c>
      <c r="C15272" s="4">
        <v>7690</v>
      </c>
      <c r="D15272" s="5">
        <v>7.69</v>
      </c>
      <c r="E15272" s="2" t="s">
        <v>0</v>
      </c>
    </row>
    <row r="15273" spans="1:5" x14ac:dyDescent="0.25">
      <c r="A15273" s="1">
        <v>7069868</v>
      </c>
      <c r="B15273" s="3">
        <v>45010</v>
      </c>
      <c r="C15273" s="4">
        <v>5720</v>
      </c>
      <c r="D15273" s="5">
        <v>5.72</v>
      </c>
      <c r="E15273" s="2" t="s">
        <v>0</v>
      </c>
    </row>
    <row r="15274" spans="1:5" x14ac:dyDescent="0.25">
      <c r="A15274" s="1">
        <v>7069886</v>
      </c>
      <c r="B15274" s="3">
        <v>45010</v>
      </c>
      <c r="C15274" s="4">
        <v>5960</v>
      </c>
      <c r="D15274" s="5">
        <v>5.96</v>
      </c>
      <c r="E15274" s="2" t="s">
        <v>0</v>
      </c>
    </row>
    <row r="15275" spans="1:5" x14ac:dyDescent="0.25">
      <c r="A15275" s="1">
        <v>7069928</v>
      </c>
      <c r="B15275" s="3">
        <v>45010</v>
      </c>
      <c r="C15275" s="4">
        <v>9260</v>
      </c>
      <c r="D15275" s="5">
        <v>9.26</v>
      </c>
      <c r="E15275" s="2" t="s">
        <v>0</v>
      </c>
    </row>
    <row r="15276" spans="1:5" x14ac:dyDescent="0.25">
      <c r="A15276" s="1">
        <v>7069940</v>
      </c>
      <c r="B15276" s="3">
        <v>45010</v>
      </c>
      <c r="C15276" s="4">
        <v>4460</v>
      </c>
      <c r="D15276" s="5">
        <v>4.46</v>
      </c>
      <c r="E15276" s="2" t="s">
        <v>0</v>
      </c>
    </row>
    <row r="15277" spans="1:5" x14ac:dyDescent="0.25">
      <c r="A15277" s="1">
        <v>7069959</v>
      </c>
      <c r="B15277" s="3">
        <v>45010</v>
      </c>
      <c r="C15277" s="4">
        <v>9510</v>
      </c>
      <c r="D15277" s="5">
        <v>9.51</v>
      </c>
      <c r="E15277" s="2" t="s">
        <v>0</v>
      </c>
    </row>
    <row r="15278" spans="1:5" x14ac:dyDescent="0.25">
      <c r="A15278" s="1">
        <v>7070034</v>
      </c>
      <c r="B15278" s="3">
        <v>45010</v>
      </c>
      <c r="C15278" s="4">
        <v>7290</v>
      </c>
      <c r="D15278" s="5">
        <v>7.29</v>
      </c>
      <c r="E15278" s="2" t="s">
        <v>0</v>
      </c>
    </row>
    <row r="15279" spans="1:5" x14ac:dyDescent="0.25">
      <c r="A15279" s="1">
        <v>7070259</v>
      </c>
      <c r="B15279" s="3">
        <v>45010</v>
      </c>
      <c r="C15279" s="4">
        <v>2920</v>
      </c>
      <c r="D15279" s="5">
        <v>2.92</v>
      </c>
      <c r="E15279" s="2" t="s">
        <v>0</v>
      </c>
    </row>
    <row r="15280" spans="1:5" x14ac:dyDescent="0.25">
      <c r="A15280" s="1">
        <v>7070285</v>
      </c>
      <c r="B15280" s="3">
        <v>45010</v>
      </c>
      <c r="C15280" s="4">
        <v>9340</v>
      </c>
      <c r="D15280" s="5">
        <v>9.34</v>
      </c>
      <c r="E15280" s="2" t="s">
        <v>0</v>
      </c>
    </row>
    <row r="15281" spans="1:5" x14ac:dyDescent="0.25">
      <c r="A15281" s="1">
        <v>7070309</v>
      </c>
      <c r="B15281" s="3">
        <v>45010</v>
      </c>
      <c r="C15281" s="4">
        <v>5770</v>
      </c>
      <c r="D15281" s="5">
        <v>5.77</v>
      </c>
      <c r="E15281" s="2" t="s">
        <v>0</v>
      </c>
    </row>
    <row r="15282" spans="1:5" x14ac:dyDescent="0.25">
      <c r="A15282" s="1">
        <v>7070316</v>
      </c>
      <c r="B15282" s="3">
        <v>45010</v>
      </c>
      <c r="C15282" s="4">
        <v>6730</v>
      </c>
      <c r="D15282" s="5">
        <v>6.73</v>
      </c>
      <c r="E15282" s="2" t="s">
        <v>0</v>
      </c>
    </row>
    <row r="15283" spans="1:5" x14ac:dyDescent="0.25">
      <c r="A15283" s="1">
        <v>7070317</v>
      </c>
      <c r="B15283" s="3">
        <v>45010</v>
      </c>
      <c r="C15283" s="4">
        <v>6660</v>
      </c>
      <c r="D15283" s="5">
        <v>6.66</v>
      </c>
      <c r="E15283" s="2" t="s">
        <v>0</v>
      </c>
    </row>
    <row r="15284" spans="1:5" x14ac:dyDescent="0.25">
      <c r="A15284" s="1">
        <v>7070320</v>
      </c>
      <c r="B15284" s="3">
        <v>45010</v>
      </c>
      <c r="C15284" s="4">
        <v>7430</v>
      </c>
      <c r="D15284" s="5">
        <v>7.43</v>
      </c>
      <c r="E15284" s="2" t="s">
        <v>0</v>
      </c>
    </row>
    <row r="15285" spans="1:5" x14ac:dyDescent="0.25">
      <c r="A15285" s="1">
        <v>7070327</v>
      </c>
      <c r="B15285" s="3">
        <v>45010</v>
      </c>
      <c r="C15285" s="4">
        <v>5780</v>
      </c>
      <c r="D15285" s="5">
        <v>5.78</v>
      </c>
      <c r="E15285" s="2" t="s">
        <v>0</v>
      </c>
    </row>
    <row r="15286" spans="1:5" x14ac:dyDescent="0.25">
      <c r="A15286" s="1">
        <v>7070346</v>
      </c>
      <c r="B15286" s="3">
        <v>45010</v>
      </c>
      <c r="C15286" s="4">
        <v>8480</v>
      </c>
      <c r="D15286" s="5">
        <v>8.48</v>
      </c>
      <c r="E15286" s="2" t="s">
        <v>0</v>
      </c>
    </row>
    <row r="15287" spans="1:5" x14ac:dyDescent="0.25">
      <c r="A15287" s="1">
        <v>7070352</v>
      </c>
      <c r="B15287" s="3">
        <v>45010</v>
      </c>
      <c r="C15287" s="4">
        <v>6060</v>
      </c>
      <c r="D15287" s="5">
        <v>6.06</v>
      </c>
      <c r="E15287" s="2" t="s">
        <v>0</v>
      </c>
    </row>
    <row r="15288" spans="1:5" x14ac:dyDescent="0.25">
      <c r="A15288" s="1">
        <v>7070355</v>
      </c>
      <c r="B15288" s="3">
        <v>45010</v>
      </c>
      <c r="C15288" s="4">
        <v>3680</v>
      </c>
      <c r="D15288" s="5">
        <v>3.68</v>
      </c>
      <c r="E15288" s="2" t="s">
        <v>0</v>
      </c>
    </row>
    <row r="15289" spans="1:5" x14ac:dyDescent="0.25">
      <c r="A15289" s="1">
        <v>7070384</v>
      </c>
      <c r="B15289" s="3">
        <v>45010</v>
      </c>
      <c r="C15289" s="4">
        <v>3810</v>
      </c>
      <c r="D15289" s="5">
        <v>3.81</v>
      </c>
      <c r="E15289" s="2" t="s">
        <v>0</v>
      </c>
    </row>
    <row r="15290" spans="1:5" x14ac:dyDescent="0.25">
      <c r="A15290" s="1">
        <v>7070922</v>
      </c>
      <c r="B15290" s="3">
        <v>45012</v>
      </c>
      <c r="C15290" s="4">
        <v>7300</v>
      </c>
      <c r="D15290" s="5">
        <v>7.3</v>
      </c>
      <c r="E15290" s="2" t="s">
        <v>0</v>
      </c>
    </row>
    <row r="15291" spans="1:5" x14ac:dyDescent="0.25">
      <c r="A15291" s="1">
        <v>7070975</v>
      </c>
      <c r="B15291" s="3">
        <v>45012</v>
      </c>
      <c r="C15291" s="4">
        <v>8080</v>
      </c>
      <c r="D15291" s="5">
        <v>8.08</v>
      </c>
      <c r="E15291" s="2" t="s">
        <v>0</v>
      </c>
    </row>
    <row r="15292" spans="1:5" x14ac:dyDescent="0.25">
      <c r="A15292" s="1">
        <v>7070984</v>
      </c>
      <c r="B15292" s="3">
        <v>45012</v>
      </c>
      <c r="C15292" s="4">
        <v>7220</v>
      </c>
      <c r="D15292" s="5">
        <v>7.22</v>
      </c>
      <c r="E15292" s="2" t="s">
        <v>0</v>
      </c>
    </row>
    <row r="15293" spans="1:5" x14ac:dyDescent="0.25">
      <c r="A15293" s="1">
        <v>7070990</v>
      </c>
      <c r="B15293" s="3">
        <v>45012</v>
      </c>
      <c r="C15293" s="4">
        <v>8080</v>
      </c>
      <c r="D15293" s="5">
        <v>8.08</v>
      </c>
      <c r="E15293" s="2" t="s">
        <v>0</v>
      </c>
    </row>
    <row r="15294" spans="1:5" x14ac:dyDescent="0.25">
      <c r="A15294" s="1">
        <v>7071024</v>
      </c>
      <c r="B15294" s="3">
        <v>45012</v>
      </c>
      <c r="C15294" s="4">
        <v>8000</v>
      </c>
      <c r="D15294" s="5">
        <v>8</v>
      </c>
      <c r="E15294" s="2" t="s">
        <v>0</v>
      </c>
    </row>
    <row r="15295" spans="1:5" x14ac:dyDescent="0.25">
      <c r="A15295" s="1">
        <v>7071033</v>
      </c>
      <c r="B15295" s="3">
        <v>45012</v>
      </c>
      <c r="C15295" s="4">
        <v>9160</v>
      </c>
      <c r="D15295" s="5">
        <v>9.16</v>
      </c>
      <c r="E15295" s="2" t="s">
        <v>0</v>
      </c>
    </row>
    <row r="15296" spans="1:5" x14ac:dyDescent="0.25">
      <c r="A15296" s="1">
        <v>7071112</v>
      </c>
      <c r="B15296" s="3">
        <v>45012</v>
      </c>
      <c r="C15296" s="4">
        <v>7230</v>
      </c>
      <c r="D15296" s="5">
        <v>7.23</v>
      </c>
      <c r="E15296" s="2" t="s">
        <v>0</v>
      </c>
    </row>
    <row r="15297" spans="1:5" x14ac:dyDescent="0.25">
      <c r="A15297" s="1">
        <v>7071153</v>
      </c>
      <c r="B15297" s="3">
        <v>45012</v>
      </c>
      <c r="C15297" s="4">
        <v>9030</v>
      </c>
      <c r="D15297" s="5">
        <v>9.0299999999999994</v>
      </c>
      <c r="E15297" s="2" t="s">
        <v>0</v>
      </c>
    </row>
    <row r="15298" spans="1:5" x14ac:dyDescent="0.25">
      <c r="A15298" s="1">
        <v>7071182</v>
      </c>
      <c r="B15298" s="3">
        <v>45012</v>
      </c>
      <c r="C15298" s="4">
        <v>10050</v>
      </c>
      <c r="D15298" s="5">
        <v>10.050000000000001</v>
      </c>
      <c r="E15298" s="2" t="s">
        <v>0</v>
      </c>
    </row>
    <row r="15299" spans="1:5" x14ac:dyDescent="0.25">
      <c r="A15299" s="1">
        <v>7071380</v>
      </c>
      <c r="B15299" s="3">
        <v>45012</v>
      </c>
      <c r="C15299" s="4">
        <v>6970</v>
      </c>
      <c r="D15299" s="5">
        <v>6.97</v>
      </c>
      <c r="E15299" s="2" t="s">
        <v>0</v>
      </c>
    </row>
    <row r="15300" spans="1:5" x14ac:dyDescent="0.25">
      <c r="A15300" s="1">
        <v>7071388</v>
      </c>
      <c r="B15300" s="3">
        <v>45012</v>
      </c>
      <c r="C15300" s="4">
        <v>5170</v>
      </c>
      <c r="D15300" s="5">
        <v>5.17</v>
      </c>
      <c r="E15300" s="2" t="s">
        <v>0</v>
      </c>
    </row>
    <row r="15301" spans="1:5" x14ac:dyDescent="0.25">
      <c r="A15301" s="1">
        <v>7071413</v>
      </c>
      <c r="B15301" s="3">
        <v>45012</v>
      </c>
      <c r="C15301" s="4">
        <v>8990</v>
      </c>
      <c r="D15301" s="5">
        <v>8.99</v>
      </c>
      <c r="E15301" s="2" t="s">
        <v>0</v>
      </c>
    </row>
    <row r="15302" spans="1:5" x14ac:dyDescent="0.25">
      <c r="A15302" s="1">
        <v>7071421</v>
      </c>
      <c r="B15302" s="3">
        <v>45012</v>
      </c>
      <c r="C15302" s="4">
        <v>6570</v>
      </c>
      <c r="D15302" s="5">
        <v>6.57</v>
      </c>
      <c r="E15302" s="2" t="s">
        <v>0</v>
      </c>
    </row>
    <row r="15303" spans="1:5" x14ac:dyDescent="0.25">
      <c r="A15303" s="1">
        <v>7071427</v>
      </c>
      <c r="B15303" s="3">
        <v>45012</v>
      </c>
      <c r="C15303" s="4">
        <v>9980</v>
      </c>
      <c r="D15303" s="5">
        <v>9.98</v>
      </c>
      <c r="E15303" s="2" t="s">
        <v>0</v>
      </c>
    </row>
    <row r="15304" spans="1:5" x14ac:dyDescent="0.25">
      <c r="A15304" s="1">
        <v>7071433</v>
      </c>
      <c r="B15304" s="3">
        <v>45012</v>
      </c>
      <c r="C15304" s="4">
        <v>5800</v>
      </c>
      <c r="D15304" s="5">
        <v>5.8</v>
      </c>
      <c r="E15304" s="2" t="s">
        <v>0</v>
      </c>
    </row>
    <row r="15305" spans="1:5" x14ac:dyDescent="0.25">
      <c r="A15305" s="1">
        <v>7071460</v>
      </c>
      <c r="B15305" s="3">
        <v>45012</v>
      </c>
      <c r="C15305" s="4">
        <v>7930</v>
      </c>
      <c r="D15305" s="5">
        <v>7.93</v>
      </c>
      <c r="E15305" s="2" t="s">
        <v>0</v>
      </c>
    </row>
    <row r="15306" spans="1:5" x14ac:dyDescent="0.25">
      <c r="A15306" s="1">
        <v>7071562</v>
      </c>
      <c r="B15306" s="3">
        <v>45012</v>
      </c>
      <c r="C15306" s="4">
        <v>7190</v>
      </c>
      <c r="D15306" s="5">
        <v>7.19</v>
      </c>
      <c r="E15306" s="2" t="s">
        <v>0</v>
      </c>
    </row>
    <row r="15307" spans="1:5" x14ac:dyDescent="0.25">
      <c r="A15307" s="1">
        <v>7071632</v>
      </c>
      <c r="B15307" s="3">
        <v>45012</v>
      </c>
      <c r="C15307" s="4">
        <v>3630</v>
      </c>
      <c r="D15307" s="5">
        <v>3.63</v>
      </c>
      <c r="E15307" s="2" t="s">
        <v>0</v>
      </c>
    </row>
    <row r="15308" spans="1:5" x14ac:dyDescent="0.25">
      <c r="A15308" s="1">
        <v>7071665</v>
      </c>
      <c r="B15308" s="3">
        <v>45012</v>
      </c>
      <c r="C15308" s="4">
        <v>4530</v>
      </c>
      <c r="D15308" s="5">
        <v>4.53</v>
      </c>
      <c r="E15308" s="2" t="s">
        <v>0</v>
      </c>
    </row>
    <row r="15309" spans="1:5" x14ac:dyDescent="0.25">
      <c r="A15309" s="1">
        <v>7071668</v>
      </c>
      <c r="B15309" s="3">
        <v>45012</v>
      </c>
      <c r="C15309" s="4">
        <v>8830</v>
      </c>
      <c r="D15309" s="5">
        <v>8.83</v>
      </c>
      <c r="E15309" s="2" t="s">
        <v>0</v>
      </c>
    </row>
    <row r="15310" spans="1:5" x14ac:dyDescent="0.25">
      <c r="A15310" s="1">
        <v>7071735</v>
      </c>
      <c r="B15310" s="3">
        <v>45012</v>
      </c>
      <c r="C15310" s="4">
        <v>5350</v>
      </c>
      <c r="D15310" s="5">
        <v>5.35</v>
      </c>
      <c r="E15310" s="2" t="s">
        <v>0</v>
      </c>
    </row>
    <row r="15311" spans="1:5" x14ac:dyDescent="0.25">
      <c r="A15311" s="1">
        <v>7071750</v>
      </c>
      <c r="B15311" s="3">
        <v>45012</v>
      </c>
      <c r="C15311" s="4">
        <v>4770</v>
      </c>
      <c r="D15311" s="5">
        <v>4.7699999999999996</v>
      </c>
      <c r="E15311" s="2" t="s">
        <v>0</v>
      </c>
    </row>
    <row r="15312" spans="1:5" x14ac:dyDescent="0.25">
      <c r="A15312" s="1">
        <v>7071765</v>
      </c>
      <c r="B15312" s="3">
        <v>45012</v>
      </c>
      <c r="C15312" s="4">
        <v>5310</v>
      </c>
      <c r="D15312" s="5">
        <v>5.31</v>
      </c>
      <c r="E15312" s="2" t="s">
        <v>0</v>
      </c>
    </row>
    <row r="15313" spans="1:5" x14ac:dyDescent="0.25">
      <c r="A15313" s="1">
        <v>7071806</v>
      </c>
      <c r="B15313" s="3">
        <v>45012</v>
      </c>
      <c r="C15313" s="4">
        <v>7650</v>
      </c>
      <c r="D15313" s="5">
        <v>7.65</v>
      </c>
      <c r="E15313" s="2" t="s">
        <v>0</v>
      </c>
    </row>
    <row r="15314" spans="1:5" x14ac:dyDescent="0.25">
      <c r="A15314" s="1">
        <v>7071836</v>
      </c>
      <c r="B15314" s="3">
        <v>45012</v>
      </c>
      <c r="C15314" s="4">
        <v>7980</v>
      </c>
      <c r="D15314" s="5">
        <v>7.98</v>
      </c>
      <c r="E15314" s="2" t="s">
        <v>0</v>
      </c>
    </row>
    <row r="15315" spans="1:5" x14ac:dyDescent="0.25">
      <c r="A15315" s="1">
        <v>7071859</v>
      </c>
      <c r="B15315" s="3">
        <v>45012</v>
      </c>
      <c r="C15315" s="4">
        <v>6480</v>
      </c>
      <c r="D15315" s="5">
        <v>6.48</v>
      </c>
      <c r="E15315" s="2" t="s">
        <v>0</v>
      </c>
    </row>
    <row r="15316" spans="1:5" x14ac:dyDescent="0.25">
      <c r="A15316" s="1">
        <v>7071884</v>
      </c>
      <c r="B15316" s="3">
        <v>45012</v>
      </c>
      <c r="C15316" s="4">
        <v>5950</v>
      </c>
      <c r="D15316" s="5">
        <v>5.95</v>
      </c>
      <c r="E15316" s="2" t="s">
        <v>0</v>
      </c>
    </row>
    <row r="15317" spans="1:5" x14ac:dyDescent="0.25">
      <c r="A15317" s="1">
        <v>7071957</v>
      </c>
      <c r="B15317" s="3">
        <v>45012</v>
      </c>
      <c r="C15317" s="4">
        <v>10000</v>
      </c>
      <c r="D15317" s="5">
        <v>10</v>
      </c>
      <c r="E15317" s="2" t="s">
        <v>0</v>
      </c>
    </row>
    <row r="15318" spans="1:5" x14ac:dyDescent="0.25">
      <c r="A15318" s="1">
        <v>7072301</v>
      </c>
      <c r="B15318" s="3">
        <v>45013</v>
      </c>
      <c r="C15318" s="4">
        <v>7820</v>
      </c>
      <c r="D15318" s="5">
        <v>7.82</v>
      </c>
      <c r="E15318" s="2" t="s">
        <v>0</v>
      </c>
    </row>
    <row r="15319" spans="1:5" x14ac:dyDescent="0.25">
      <c r="A15319" s="1">
        <v>7072314</v>
      </c>
      <c r="B15319" s="3">
        <v>45013</v>
      </c>
      <c r="C15319" s="4">
        <v>7190</v>
      </c>
      <c r="D15319" s="5">
        <v>7.19</v>
      </c>
      <c r="E15319" s="2" t="s">
        <v>0</v>
      </c>
    </row>
    <row r="15320" spans="1:5" x14ac:dyDescent="0.25">
      <c r="A15320" s="1">
        <v>7072332</v>
      </c>
      <c r="B15320" s="3">
        <v>45013</v>
      </c>
      <c r="C15320" s="4">
        <v>8170</v>
      </c>
      <c r="D15320" s="5">
        <v>8.17</v>
      </c>
      <c r="E15320" s="2" t="s">
        <v>0</v>
      </c>
    </row>
    <row r="15321" spans="1:5" x14ac:dyDescent="0.25">
      <c r="A15321" s="1">
        <v>7072386</v>
      </c>
      <c r="B15321" s="3">
        <v>45013</v>
      </c>
      <c r="C15321" s="4">
        <v>6660</v>
      </c>
      <c r="D15321" s="5">
        <v>6.66</v>
      </c>
      <c r="E15321" s="2" t="s">
        <v>0</v>
      </c>
    </row>
    <row r="15322" spans="1:5" x14ac:dyDescent="0.25">
      <c r="A15322" s="1">
        <v>7072422</v>
      </c>
      <c r="B15322" s="3">
        <v>45013</v>
      </c>
      <c r="C15322" s="4">
        <v>7680</v>
      </c>
      <c r="D15322" s="5">
        <v>7.68</v>
      </c>
      <c r="E15322" s="2" t="s">
        <v>0</v>
      </c>
    </row>
    <row r="15323" spans="1:5" x14ac:dyDescent="0.25">
      <c r="A15323" s="1">
        <v>7072477</v>
      </c>
      <c r="B15323" s="3">
        <v>45013</v>
      </c>
      <c r="C15323" s="4">
        <v>8510</v>
      </c>
      <c r="D15323" s="5">
        <v>8.51</v>
      </c>
      <c r="E15323" s="2" t="s">
        <v>0</v>
      </c>
    </row>
    <row r="15324" spans="1:5" x14ac:dyDescent="0.25">
      <c r="A15324" s="1">
        <v>7072483</v>
      </c>
      <c r="B15324" s="3">
        <v>45013</v>
      </c>
      <c r="C15324" s="4">
        <v>7480</v>
      </c>
      <c r="D15324" s="5">
        <v>7.48</v>
      </c>
      <c r="E15324" s="2" t="s">
        <v>0</v>
      </c>
    </row>
    <row r="15325" spans="1:5" x14ac:dyDescent="0.25">
      <c r="A15325" s="1">
        <v>7072531</v>
      </c>
      <c r="B15325" s="3">
        <v>45013</v>
      </c>
      <c r="C15325" s="4">
        <v>7040</v>
      </c>
      <c r="D15325" s="5">
        <v>7.04</v>
      </c>
      <c r="E15325" s="2" t="s">
        <v>0</v>
      </c>
    </row>
    <row r="15326" spans="1:5" x14ac:dyDescent="0.25">
      <c r="A15326" s="1">
        <v>7072584</v>
      </c>
      <c r="B15326" s="3">
        <v>45013</v>
      </c>
      <c r="C15326" s="4">
        <v>9820</v>
      </c>
      <c r="D15326" s="5">
        <v>9.82</v>
      </c>
      <c r="E15326" s="2" t="s">
        <v>0</v>
      </c>
    </row>
    <row r="15327" spans="1:5" x14ac:dyDescent="0.25">
      <c r="A15327" s="1">
        <v>7072654</v>
      </c>
      <c r="B15327" s="3">
        <v>45013</v>
      </c>
      <c r="C15327" s="4">
        <v>9160</v>
      </c>
      <c r="D15327" s="5">
        <v>9.16</v>
      </c>
      <c r="E15327" s="2" t="s">
        <v>0</v>
      </c>
    </row>
    <row r="15328" spans="1:5" x14ac:dyDescent="0.25">
      <c r="A15328" s="1">
        <v>7072704</v>
      </c>
      <c r="B15328" s="3">
        <v>45013</v>
      </c>
      <c r="C15328" s="4">
        <v>4760</v>
      </c>
      <c r="D15328" s="5">
        <v>4.76</v>
      </c>
      <c r="E15328" s="2" t="s">
        <v>0</v>
      </c>
    </row>
    <row r="15329" spans="1:5" x14ac:dyDescent="0.25">
      <c r="A15329" s="1">
        <v>7072728</v>
      </c>
      <c r="B15329" s="3">
        <v>45013</v>
      </c>
      <c r="C15329" s="4">
        <v>8930</v>
      </c>
      <c r="D15329" s="5">
        <v>8.93</v>
      </c>
      <c r="E15329" s="2" t="s">
        <v>0</v>
      </c>
    </row>
    <row r="15330" spans="1:5" x14ac:dyDescent="0.25">
      <c r="A15330" s="1">
        <v>7072749</v>
      </c>
      <c r="B15330" s="3">
        <v>45013</v>
      </c>
      <c r="C15330" s="4">
        <v>7620</v>
      </c>
      <c r="D15330" s="5">
        <v>7.62</v>
      </c>
      <c r="E15330" s="2" t="s">
        <v>0</v>
      </c>
    </row>
    <row r="15331" spans="1:5" x14ac:dyDescent="0.25">
      <c r="A15331" s="1">
        <v>7072788</v>
      </c>
      <c r="B15331" s="3">
        <v>45013</v>
      </c>
      <c r="C15331" s="4">
        <v>7620</v>
      </c>
      <c r="D15331" s="5">
        <v>7.62</v>
      </c>
      <c r="E15331" s="2" t="s">
        <v>0</v>
      </c>
    </row>
    <row r="15332" spans="1:5" x14ac:dyDescent="0.25">
      <c r="A15332" s="1">
        <v>7072807</v>
      </c>
      <c r="B15332" s="3">
        <v>45013</v>
      </c>
      <c r="C15332" s="4">
        <v>6730</v>
      </c>
      <c r="D15332" s="5">
        <v>6.73</v>
      </c>
      <c r="E15332" s="2" t="s">
        <v>0</v>
      </c>
    </row>
    <row r="15333" spans="1:5" x14ac:dyDescent="0.25">
      <c r="A15333" s="1">
        <v>7072854</v>
      </c>
      <c r="B15333" s="3">
        <v>45013</v>
      </c>
      <c r="C15333" s="4">
        <v>7920</v>
      </c>
      <c r="D15333" s="5">
        <v>7.92</v>
      </c>
      <c r="E15333" s="2" t="s">
        <v>0</v>
      </c>
    </row>
    <row r="15334" spans="1:5" x14ac:dyDescent="0.25">
      <c r="A15334" s="1">
        <v>7072987</v>
      </c>
      <c r="B15334" s="3">
        <v>45013</v>
      </c>
      <c r="C15334" s="4">
        <v>8300</v>
      </c>
      <c r="D15334" s="5">
        <v>8.3000000000000007</v>
      </c>
      <c r="E15334" s="2" t="s">
        <v>0</v>
      </c>
    </row>
    <row r="15335" spans="1:5" x14ac:dyDescent="0.25">
      <c r="A15335" s="1">
        <v>7073045</v>
      </c>
      <c r="B15335" s="3">
        <v>45013</v>
      </c>
      <c r="C15335" s="4">
        <v>8120</v>
      </c>
      <c r="D15335" s="5">
        <v>8.1199999999999992</v>
      </c>
      <c r="E15335" s="2" t="s">
        <v>0</v>
      </c>
    </row>
    <row r="15336" spans="1:5" x14ac:dyDescent="0.25">
      <c r="A15336" s="1">
        <v>7073060</v>
      </c>
      <c r="B15336" s="3">
        <v>45013</v>
      </c>
      <c r="C15336" s="4">
        <v>6720</v>
      </c>
      <c r="D15336" s="5">
        <v>6.72</v>
      </c>
      <c r="E15336" s="2" t="s">
        <v>0</v>
      </c>
    </row>
    <row r="15337" spans="1:5" x14ac:dyDescent="0.25">
      <c r="A15337" s="1">
        <v>7073068</v>
      </c>
      <c r="B15337" s="3">
        <v>45013</v>
      </c>
      <c r="C15337" s="4">
        <v>8910</v>
      </c>
      <c r="D15337" s="5">
        <v>8.91</v>
      </c>
      <c r="E15337" s="2" t="s">
        <v>0</v>
      </c>
    </row>
    <row r="15338" spans="1:5" x14ac:dyDescent="0.25">
      <c r="A15338" s="1">
        <v>7073077</v>
      </c>
      <c r="B15338" s="3">
        <v>45013</v>
      </c>
      <c r="C15338" s="4">
        <v>5400</v>
      </c>
      <c r="D15338" s="5">
        <v>5.4</v>
      </c>
      <c r="E15338" s="2" t="s">
        <v>0</v>
      </c>
    </row>
    <row r="15339" spans="1:5" x14ac:dyDescent="0.25">
      <c r="A15339" s="1">
        <v>7073101</v>
      </c>
      <c r="B15339" s="3">
        <v>45013</v>
      </c>
      <c r="C15339" s="4">
        <v>5280</v>
      </c>
      <c r="D15339" s="5">
        <v>5.28</v>
      </c>
      <c r="E15339" s="2" t="s">
        <v>0</v>
      </c>
    </row>
    <row r="15340" spans="1:5" x14ac:dyDescent="0.25">
      <c r="A15340" s="1">
        <v>7073115</v>
      </c>
      <c r="B15340" s="3">
        <v>45013</v>
      </c>
      <c r="C15340" s="4">
        <v>4050</v>
      </c>
      <c r="D15340" s="5">
        <v>4.05</v>
      </c>
      <c r="E15340" s="2" t="s">
        <v>0</v>
      </c>
    </row>
    <row r="15341" spans="1:5" x14ac:dyDescent="0.25">
      <c r="A15341" s="1">
        <v>7073123</v>
      </c>
      <c r="B15341" s="3">
        <v>45013</v>
      </c>
      <c r="C15341" s="4">
        <v>4050</v>
      </c>
      <c r="D15341" s="5">
        <v>4.05</v>
      </c>
      <c r="E15341" s="2" t="s">
        <v>0</v>
      </c>
    </row>
    <row r="15342" spans="1:5" x14ac:dyDescent="0.25">
      <c r="A15342" s="1">
        <v>7073127</v>
      </c>
      <c r="B15342" s="3">
        <v>45013</v>
      </c>
      <c r="C15342" s="4">
        <v>7100</v>
      </c>
      <c r="D15342" s="5">
        <v>7.1</v>
      </c>
      <c r="E15342" s="2" t="s">
        <v>0</v>
      </c>
    </row>
    <row r="15343" spans="1:5" x14ac:dyDescent="0.25">
      <c r="A15343" s="1">
        <v>7073178</v>
      </c>
      <c r="B15343" s="3">
        <v>45013</v>
      </c>
      <c r="C15343" s="4">
        <v>2370</v>
      </c>
      <c r="D15343" s="5">
        <v>2.37</v>
      </c>
      <c r="E15343" s="2" t="s">
        <v>0</v>
      </c>
    </row>
    <row r="15344" spans="1:5" x14ac:dyDescent="0.25">
      <c r="A15344" s="1">
        <v>7073185</v>
      </c>
      <c r="B15344" s="3">
        <v>45013</v>
      </c>
      <c r="C15344" s="4">
        <v>7510</v>
      </c>
      <c r="D15344" s="5">
        <v>7.51</v>
      </c>
      <c r="E15344" s="2" t="s">
        <v>0</v>
      </c>
    </row>
    <row r="15345" spans="1:5" x14ac:dyDescent="0.25">
      <c r="A15345" s="1">
        <v>7073221</v>
      </c>
      <c r="B15345" s="3">
        <v>45013</v>
      </c>
      <c r="C15345" s="4">
        <v>5660</v>
      </c>
      <c r="D15345" s="5">
        <v>5.66</v>
      </c>
      <c r="E15345" s="2" t="s">
        <v>0</v>
      </c>
    </row>
    <row r="15346" spans="1:5" x14ac:dyDescent="0.25">
      <c r="A15346" s="1">
        <v>7073805</v>
      </c>
      <c r="B15346" s="3">
        <v>45014</v>
      </c>
      <c r="C15346" s="4">
        <v>5120</v>
      </c>
      <c r="D15346" s="5">
        <v>5.12</v>
      </c>
      <c r="E15346" s="2" t="s">
        <v>0</v>
      </c>
    </row>
    <row r="15347" spans="1:5" x14ac:dyDescent="0.25">
      <c r="A15347" s="1">
        <v>7073813</v>
      </c>
      <c r="B15347" s="3">
        <v>45014</v>
      </c>
      <c r="C15347" s="4">
        <v>7490</v>
      </c>
      <c r="D15347" s="5">
        <v>7.49</v>
      </c>
      <c r="E15347" s="2" t="s">
        <v>0</v>
      </c>
    </row>
    <row r="15348" spans="1:5" x14ac:dyDescent="0.25">
      <c r="A15348" s="1">
        <v>7073817</v>
      </c>
      <c r="B15348" s="3">
        <v>45014</v>
      </c>
      <c r="C15348" s="4">
        <v>8820</v>
      </c>
      <c r="D15348" s="5">
        <v>8.82</v>
      </c>
      <c r="E15348" s="2" t="s">
        <v>0</v>
      </c>
    </row>
    <row r="15349" spans="1:5" x14ac:dyDescent="0.25">
      <c r="A15349" s="1">
        <v>7073831</v>
      </c>
      <c r="B15349" s="3">
        <v>45014</v>
      </c>
      <c r="C15349" s="4">
        <v>7960</v>
      </c>
      <c r="D15349" s="5">
        <v>7.96</v>
      </c>
      <c r="E15349" s="2" t="s">
        <v>0</v>
      </c>
    </row>
    <row r="15350" spans="1:5" x14ac:dyDescent="0.25">
      <c r="A15350" s="1">
        <v>7073835</v>
      </c>
      <c r="B15350" s="3">
        <v>45014</v>
      </c>
      <c r="C15350" s="4">
        <v>5840</v>
      </c>
      <c r="D15350" s="5">
        <v>5.84</v>
      </c>
      <c r="E15350" s="2" t="s">
        <v>0</v>
      </c>
    </row>
    <row r="15351" spans="1:5" x14ac:dyDescent="0.25">
      <c r="A15351" s="1">
        <v>7073837</v>
      </c>
      <c r="B15351" s="3">
        <v>45014</v>
      </c>
      <c r="C15351" s="4">
        <v>8020</v>
      </c>
      <c r="D15351" s="5">
        <v>8.02</v>
      </c>
      <c r="E15351" s="2" t="s">
        <v>0</v>
      </c>
    </row>
    <row r="15352" spans="1:5" x14ac:dyDescent="0.25">
      <c r="A15352" s="1">
        <v>7073847</v>
      </c>
      <c r="B15352" s="3">
        <v>45014</v>
      </c>
      <c r="C15352" s="4">
        <v>7440</v>
      </c>
      <c r="D15352" s="5">
        <v>7.44</v>
      </c>
      <c r="E15352" s="2" t="s">
        <v>0</v>
      </c>
    </row>
    <row r="15353" spans="1:5" x14ac:dyDescent="0.25">
      <c r="A15353" s="1">
        <v>7073962</v>
      </c>
      <c r="B15353" s="3">
        <v>45014</v>
      </c>
      <c r="C15353" s="4">
        <v>8380</v>
      </c>
      <c r="D15353" s="5">
        <v>8.3800000000000008</v>
      </c>
      <c r="E15353" s="2" t="s">
        <v>0</v>
      </c>
    </row>
    <row r="15354" spans="1:5" x14ac:dyDescent="0.25">
      <c r="A15354" s="1">
        <v>7074038</v>
      </c>
      <c r="B15354" s="3">
        <v>45014</v>
      </c>
      <c r="C15354" s="4">
        <v>3340</v>
      </c>
      <c r="D15354" s="5">
        <v>3.34</v>
      </c>
      <c r="E15354" s="2" t="s">
        <v>0</v>
      </c>
    </row>
    <row r="15355" spans="1:5" x14ac:dyDescent="0.25">
      <c r="A15355" s="1">
        <v>7074176</v>
      </c>
      <c r="B15355" s="3">
        <v>45014</v>
      </c>
      <c r="C15355" s="4">
        <v>1740</v>
      </c>
      <c r="D15355" s="5">
        <v>1.74</v>
      </c>
      <c r="E15355" s="2" t="s">
        <v>0</v>
      </c>
    </row>
    <row r="15356" spans="1:5" x14ac:dyDescent="0.25">
      <c r="A15356" s="1">
        <v>7074239</v>
      </c>
      <c r="B15356" s="3">
        <v>45014</v>
      </c>
      <c r="C15356" s="4">
        <v>7810</v>
      </c>
      <c r="D15356" s="5">
        <v>7.81</v>
      </c>
      <c r="E15356" s="2" t="s">
        <v>0</v>
      </c>
    </row>
    <row r="15357" spans="1:5" x14ac:dyDescent="0.25">
      <c r="A15357" s="1">
        <v>7074274</v>
      </c>
      <c r="B15357" s="3">
        <v>45014</v>
      </c>
      <c r="C15357" s="4">
        <v>5080</v>
      </c>
      <c r="D15357" s="5">
        <v>5.08</v>
      </c>
      <c r="E15357" s="2" t="s">
        <v>0</v>
      </c>
    </row>
    <row r="15358" spans="1:5" x14ac:dyDescent="0.25">
      <c r="A15358" s="1">
        <v>7074285</v>
      </c>
      <c r="B15358" s="3">
        <v>45014</v>
      </c>
      <c r="C15358" s="4">
        <v>5070</v>
      </c>
      <c r="D15358" s="5">
        <v>5.07</v>
      </c>
      <c r="E15358" s="2" t="s">
        <v>0</v>
      </c>
    </row>
    <row r="15359" spans="1:5" x14ac:dyDescent="0.25">
      <c r="A15359" s="1">
        <v>7074292</v>
      </c>
      <c r="B15359" s="3">
        <v>45014</v>
      </c>
      <c r="C15359" s="4">
        <v>4000</v>
      </c>
      <c r="D15359" s="5">
        <v>4</v>
      </c>
      <c r="E15359" s="2" t="s">
        <v>0</v>
      </c>
    </row>
    <row r="15360" spans="1:5" x14ac:dyDescent="0.25">
      <c r="A15360" s="1">
        <v>7074343</v>
      </c>
      <c r="B15360" s="3">
        <v>45014</v>
      </c>
      <c r="C15360" s="4">
        <v>5340</v>
      </c>
      <c r="D15360" s="5">
        <v>5.34</v>
      </c>
      <c r="E15360" s="2" t="s">
        <v>0</v>
      </c>
    </row>
    <row r="15361" spans="1:5" x14ac:dyDescent="0.25">
      <c r="A15361" s="1">
        <v>7074352</v>
      </c>
      <c r="B15361" s="3">
        <v>45014</v>
      </c>
      <c r="C15361" s="4">
        <v>4690</v>
      </c>
      <c r="D15361" s="5">
        <v>4.6900000000000004</v>
      </c>
      <c r="E15361" s="2" t="s">
        <v>0</v>
      </c>
    </row>
    <row r="15362" spans="1:5" x14ac:dyDescent="0.25">
      <c r="A15362" s="1">
        <v>7074378</v>
      </c>
      <c r="B15362" s="3">
        <v>45014</v>
      </c>
      <c r="C15362" s="4">
        <v>8660</v>
      </c>
      <c r="D15362" s="5">
        <v>8.66</v>
      </c>
      <c r="E15362" s="2" t="s">
        <v>0</v>
      </c>
    </row>
    <row r="15363" spans="1:5" x14ac:dyDescent="0.25">
      <c r="A15363" s="1">
        <v>7074420</v>
      </c>
      <c r="B15363" s="3">
        <v>45014</v>
      </c>
      <c r="C15363" s="4">
        <v>5760</v>
      </c>
      <c r="D15363" s="5">
        <v>5.76</v>
      </c>
      <c r="E15363" s="2" t="s">
        <v>0</v>
      </c>
    </row>
    <row r="15364" spans="1:5" x14ac:dyDescent="0.25">
      <c r="A15364" s="1">
        <v>7074877</v>
      </c>
      <c r="B15364" s="3">
        <v>45015</v>
      </c>
      <c r="C15364" s="4">
        <v>5650</v>
      </c>
      <c r="D15364" s="5">
        <v>5.65</v>
      </c>
      <c r="E15364" s="2" t="s">
        <v>0</v>
      </c>
    </row>
    <row r="15365" spans="1:5" x14ac:dyDescent="0.25">
      <c r="A15365" s="1">
        <v>7074920</v>
      </c>
      <c r="B15365" s="3">
        <v>45015</v>
      </c>
      <c r="C15365" s="4">
        <v>7330</v>
      </c>
      <c r="D15365" s="5">
        <v>7.33</v>
      </c>
      <c r="E15365" s="2" t="s">
        <v>0</v>
      </c>
    </row>
    <row r="15366" spans="1:5" x14ac:dyDescent="0.25">
      <c r="A15366" s="1">
        <v>7074949</v>
      </c>
      <c r="B15366" s="3">
        <v>45015</v>
      </c>
      <c r="C15366" s="4">
        <v>7220</v>
      </c>
      <c r="D15366" s="5">
        <v>7.22</v>
      </c>
      <c r="E15366" s="2" t="s">
        <v>0</v>
      </c>
    </row>
    <row r="15367" spans="1:5" x14ac:dyDescent="0.25">
      <c r="A15367" s="1">
        <v>7075022</v>
      </c>
      <c r="B15367" s="3">
        <v>45015</v>
      </c>
      <c r="C15367" s="4">
        <v>4380</v>
      </c>
      <c r="D15367" s="5">
        <v>4.38</v>
      </c>
      <c r="E15367" s="2" t="s">
        <v>0</v>
      </c>
    </row>
    <row r="15368" spans="1:5" x14ac:dyDescent="0.25">
      <c r="A15368" s="1">
        <v>7075070</v>
      </c>
      <c r="B15368" s="3">
        <v>45015</v>
      </c>
      <c r="C15368" s="4">
        <v>6340</v>
      </c>
      <c r="D15368" s="5">
        <v>6.34</v>
      </c>
      <c r="E15368" s="2" t="s">
        <v>0</v>
      </c>
    </row>
    <row r="15369" spans="1:5" x14ac:dyDescent="0.25">
      <c r="A15369" s="1">
        <v>7075089</v>
      </c>
      <c r="B15369" s="3">
        <v>45015</v>
      </c>
      <c r="C15369" s="4">
        <v>5590</v>
      </c>
      <c r="D15369" s="5">
        <v>5.59</v>
      </c>
      <c r="E15369" s="2" t="s">
        <v>0</v>
      </c>
    </row>
    <row r="15370" spans="1:5" x14ac:dyDescent="0.25">
      <c r="A15370" s="1">
        <v>7075133</v>
      </c>
      <c r="B15370" s="3">
        <v>45015</v>
      </c>
      <c r="C15370" s="4">
        <v>9680</v>
      </c>
      <c r="D15370" s="5">
        <v>9.68</v>
      </c>
      <c r="E15370" s="2" t="s">
        <v>0</v>
      </c>
    </row>
    <row r="15371" spans="1:5" x14ac:dyDescent="0.25">
      <c r="A15371" s="1">
        <v>7075139</v>
      </c>
      <c r="B15371" s="3">
        <v>45015</v>
      </c>
      <c r="C15371" s="4">
        <v>8800</v>
      </c>
      <c r="D15371" s="5">
        <v>8.8000000000000007</v>
      </c>
      <c r="E15371" s="2" t="s">
        <v>0</v>
      </c>
    </row>
    <row r="15372" spans="1:5" x14ac:dyDescent="0.25">
      <c r="A15372" s="1">
        <v>7075237</v>
      </c>
      <c r="B15372" s="3">
        <v>45015</v>
      </c>
      <c r="C15372" s="4">
        <v>8180</v>
      </c>
      <c r="D15372" s="5">
        <v>8.18</v>
      </c>
      <c r="E15372" s="2" t="s">
        <v>0</v>
      </c>
    </row>
    <row r="15373" spans="1:5" x14ac:dyDescent="0.25">
      <c r="A15373" s="1">
        <v>7075303</v>
      </c>
      <c r="B15373" s="3">
        <v>45015</v>
      </c>
      <c r="C15373" s="4">
        <v>7270</v>
      </c>
      <c r="D15373" s="5">
        <v>7.27</v>
      </c>
      <c r="E15373" s="2" t="s">
        <v>0</v>
      </c>
    </row>
    <row r="15374" spans="1:5" x14ac:dyDescent="0.25">
      <c r="A15374" s="1">
        <v>7075350</v>
      </c>
      <c r="B15374" s="3">
        <v>45015</v>
      </c>
      <c r="C15374" s="4">
        <v>8460</v>
      </c>
      <c r="D15374" s="5">
        <v>8.4600000000000009</v>
      </c>
      <c r="E15374" s="2" t="s">
        <v>0</v>
      </c>
    </row>
    <row r="15375" spans="1:5" x14ac:dyDescent="0.25">
      <c r="A15375" s="1">
        <v>7075362</v>
      </c>
      <c r="B15375" s="3">
        <v>45015</v>
      </c>
      <c r="C15375" s="4">
        <v>4270</v>
      </c>
      <c r="D15375" s="5">
        <v>4.2699999999999996</v>
      </c>
      <c r="E15375" s="2" t="s">
        <v>0</v>
      </c>
    </row>
    <row r="15376" spans="1:5" x14ac:dyDescent="0.25">
      <c r="A15376" s="1">
        <v>7075365</v>
      </c>
      <c r="B15376" s="3">
        <v>45015</v>
      </c>
      <c r="C15376" s="4">
        <v>5740</v>
      </c>
      <c r="D15376" s="5">
        <v>5.74</v>
      </c>
      <c r="E15376" s="2" t="s">
        <v>0</v>
      </c>
    </row>
    <row r="15377" spans="1:5" x14ac:dyDescent="0.25">
      <c r="A15377" s="1">
        <v>7075392</v>
      </c>
      <c r="B15377" s="3">
        <v>45015</v>
      </c>
      <c r="C15377" s="4">
        <v>1430</v>
      </c>
      <c r="D15377" s="5">
        <v>1.43</v>
      </c>
      <c r="E15377" s="2" t="s">
        <v>0</v>
      </c>
    </row>
    <row r="15378" spans="1:5" x14ac:dyDescent="0.25">
      <c r="A15378" s="1">
        <v>7075415</v>
      </c>
      <c r="B15378" s="3">
        <v>45015</v>
      </c>
      <c r="C15378" s="4">
        <v>5300</v>
      </c>
      <c r="D15378" s="5">
        <v>5.3</v>
      </c>
      <c r="E15378" s="2" t="s">
        <v>0</v>
      </c>
    </row>
    <row r="15379" spans="1:5" x14ac:dyDescent="0.25">
      <c r="A15379" s="1">
        <v>7075425</v>
      </c>
      <c r="B15379" s="3">
        <v>45015</v>
      </c>
      <c r="C15379" s="4">
        <v>2260</v>
      </c>
      <c r="D15379" s="5">
        <v>2.2599999999999998</v>
      </c>
      <c r="E15379" s="2" t="s">
        <v>0</v>
      </c>
    </row>
    <row r="15380" spans="1:5" x14ac:dyDescent="0.25">
      <c r="A15380" s="1">
        <v>7075438</v>
      </c>
      <c r="B15380" s="3">
        <v>45015</v>
      </c>
      <c r="C15380" s="4">
        <v>3070</v>
      </c>
      <c r="D15380" s="5">
        <v>3.07</v>
      </c>
      <c r="E15380" s="2" t="s">
        <v>0</v>
      </c>
    </row>
    <row r="15381" spans="1:5" x14ac:dyDescent="0.25">
      <c r="A15381" s="1">
        <v>7075507</v>
      </c>
      <c r="B15381" s="3">
        <v>45015</v>
      </c>
      <c r="C15381" s="4">
        <v>3850</v>
      </c>
      <c r="D15381" s="5">
        <v>3.85</v>
      </c>
      <c r="E15381" s="2" t="s">
        <v>0</v>
      </c>
    </row>
    <row r="15382" spans="1:5" x14ac:dyDescent="0.25">
      <c r="A15382" s="1">
        <v>7075572</v>
      </c>
      <c r="B15382" s="3">
        <v>45015</v>
      </c>
      <c r="C15382" s="4">
        <v>3910</v>
      </c>
      <c r="D15382" s="5">
        <v>3.91</v>
      </c>
      <c r="E15382" s="2" t="s">
        <v>0</v>
      </c>
    </row>
    <row r="15383" spans="1:5" x14ac:dyDescent="0.25">
      <c r="A15383" s="1">
        <v>7076166</v>
      </c>
      <c r="B15383" s="3">
        <v>45016</v>
      </c>
      <c r="C15383" s="4">
        <v>6370</v>
      </c>
      <c r="D15383" s="5">
        <v>6.37</v>
      </c>
      <c r="E15383" s="2" t="s">
        <v>0</v>
      </c>
    </row>
    <row r="15384" spans="1:5" x14ac:dyDescent="0.25">
      <c r="A15384" s="1">
        <v>7076167</v>
      </c>
      <c r="B15384" s="3">
        <v>45016</v>
      </c>
      <c r="C15384" s="4">
        <v>7090</v>
      </c>
      <c r="D15384" s="5">
        <v>7.09</v>
      </c>
      <c r="E15384" s="2" t="s">
        <v>0</v>
      </c>
    </row>
    <row r="15385" spans="1:5" x14ac:dyDescent="0.25">
      <c r="A15385" s="1">
        <v>7076169</v>
      </c>
      <c r="B15385" s="3">
        <v>45016</v>
      </c>
      <c r="C15385" s="4">
        <v>7300</v>
      </c>
      <c r="D15385" s="5">
        <v>7.3</v>
      </c>
      <c r="E15385" s="2" t="s">
        <v>0</v>
      </c>
    </row>
    <row r="15386" spans="1:5" x14ac:dyDescent="0.25">
      <c r="A15386" s="1">
        <v>7076207</v>
      </c>
      <c r="B15386" s="3">
        <v>45016</v>
      </c>
      <c r="C15386" s="4">
        <v>7290</v>
      </c>
      <c r="D15386" s="5">
        <v>7.29</v>
      </c>
      <c r="E15386" s="2" t="s">
        <v>0</v>
      </c>
    </row>
    <row r="15387" spans="1:5" x14ac:dyDescent="0.25">
      <c r="A15387" s="1">
        <v>7076238</v>
      </c>
      <c r="B15387" s="3">
        <v>45016</v>
      </c>
      <c r="C15387" s="4">
        <v>7530</v>
      </c>
      <c r="D15387" s="5">
        <v>7.53</v>
      </c>
      <c r="E15387" s="2" t="s">
        <v>0</v>
      </c>
    </row>
    <row r="15388" spans="1:5" x14ac:dyDescent="0.25">
      <c r="A15388" s="1">
        <v>7076265</v>
      </c>
      <c r="B15388" s="3">
        <v>45016</v>
      </c>
      <c r="C15388" s="4">
        <v>8230</v>
      </c>
      <c r="D15388" s="5">
        <v>8.23</v>
      </c>
      <c r="E15388" s="2" t="s">
        <v>0</v>
      </c>
    </row>
    <row r="15389" spans="1:5" x14ac:dyDescent="0.25">
      <c r="A15389" s="1">
        <v>7076267</v>
      </c>
      <c r="B15389" s="3">
        <v>45016</v>
      </c>
      <c r="C15389" s="4">
        <v>8180</v>
      </c>
      <c r="D15389" s="5">
        <v>8.18</v>
      </c>
      <c r="E15389" s="2" t="s">
        <v>0</v>
      </c>
    </row>
    <row r="15390" spans="1:5" x14ac:dyDescent="0.25">
      <c r="A15390" s="1">
        <v>7076268</v>
      </c>
      <c r="B15390" s="3">
        <v>45016</v>
      </c>
      <c r="C15390" s="4">
        <v>8420</v>
      </c>
      <c r="D15390" s="5">
        <v>8.42</v>
      </c>
      <c r="E15390" s="2" t="s">
        <v>0</v>
      </c>
    </row>
    <row r="15391" spans="1:5" x14ac:dyDescent="0.25">
      <c r="A15391" s="1">
        <v>7076325</v>
      </c>
      <c r="B15391" s="3">
        <v>45016</v>
      </c>
      <c r="C15391" s="4">
        <v>9430</v>
      </c>
      <c r="D15391" s="5">
        <v>9.43</v>
      </c>
      <c r="E15391" s="2" t="s">
        <v>0</v>
      </c>
    </row>
    <row r="15392" spans="1:5" x14ac:dyDescent="0.25">
      <c r="A15392" s="1">
        <v>7076335</v>
      </c>
      <c r="B15392" s="3">
        <v>45016</v>
      </c>
      <c r="C15392" s="4">
        <v>6980</v>
      </c>
      <c r="D15392" s="5">
        <v>6.98</v>
      </c>
      <c r="E15392" s="2" t="s">
        <v>0</v>
      </c>
    </row>
    <row r="15393" spans="1:5" x14ac:dyDescent="0.25">
      <c r="A15393" s="1">
        <v>7076623</v>
      </c>
      <c r="B15393" s="3">
        <v>45016</v>
      </c>
      <c r="C15393" s="4">
        <v>4670</v>
      </c>
      <c r="D15393" s="5">
        <v>4.67</v>
      </c>
      <c r="E15393" s="2" t="s">
        <v>0</v>
      </c>
    </row>
    <row r="15394" spans="1:5" x14ac:dyDescent="0.25">
      <c r="A15394" s="1">
        <v>7076624</v>
      </c>
      <c r="B15394" s="3">
        <v>45016</v>
      </c>
      <c r="C15394" s="4">
        <v>3590</v>
      </c>
      <c r="D15394" s="5">
        <v>3.59</v>
      </c>
      <c r="E15394" s="2" t="s">
        <v>0</v>
      </c>
    </row>
    <row r="15395" spans="1:5" x14ac:dyDescent="0.25">
      <c r="A15395" s="1">
        <v>7076632</v>
      </c>
      <c r="B15395" s="3">
        <v>45016</v>
      </c>
      <c r="C15395" s="4">
        <v>3460</v>
      </c>
      <c r="D15395" s="5">
        <v>3.46</v>
      </c>
      <c r="E15395" s="2" t="s">
        <v>0</v>
      </c>
    </row>
    <row r="15396" spans="1:5" x14ac:dyDescent="0.25">
      <c r="A15396" s="1">
        <v>7076647</v>
      </c>
      <c r="B15396" s="3">
        <v>45016</v>
      </c>
      <c r="C15396" s="4">
        <v>5040</v>
      </c>
      <c r="D15396" s="5">
        <v>5.04</v>
      </c>
      <c r="E15396" s="2" t="s">
        <v>0</v>
      </c>
    </row>
    <row r="15397" spans="1:5" x14ac:dyDescent="0.25">
      <c r="A15397" s="1">
        <v>7076677</v>
      </c>
      <c r="B15397" s="3">
        <v>45016</v>
      </c>
      <c r="C15397" s="4">
        <v>4060</v>
      </c>
      <c r="D15397" s="5">
        <v>4.0599999999999996</v>
      </c>
      <c r="E15397" s="2" t="s">
        <v>0</v>
      </c>
    </row>
    <row r="15398" spans="1:5" x14ac:dyDescent="0.25">
      <c r="A15398" s="1">
        <v>7076707</v>
      </c>
      <c r="B15398" s="3">
        <v>45016</v>
      </c>
      <c r="C15398" s="4">
        <v>6840</v>
      </c>
      <c r="D15398" s="5">
        <v>6.84</v>
      </c>
      <c r="E15398" s="2" t="s">
        <v>0</v>
      </c>
    </row>
    <row r="15399" spans="1:5" x14ac:dyDescent="0.25">
      <c r="A15399" s="1">
        <v>7076711</v>
      </c>
      <c r="B15399" s="3">
        <v>45016</v>
      </c>
      <c r="C15399" s="4">
        <v>6840</v>
      </c>
      <c r="D15399" s="5">
        <v>6.84</v>
      </c>
      <c r="E15399" s="2" t="s">
        <v>0</v>
      </c>
    </row>
    <row r="15400" spans="1:5" x14ac:dyDescent="0.25">
      <c r="A15400" s="1">
        <v>7076718</v>
      </c>
      <c r="B15400" s="3">
        <v>45016</v>
      </c>
      <c r="C15400" s="4">
        <v>6880</v>
      </c>
      <c r="D15400" s="5">
        <v>6.88</v>
      </c>
      <c r="E15400" s="2" t="s">
        <v>0</v>
      </c>
    </row>
    <row r="15401" spans="1:5" x14ac:dyDescent="0.25">
      <c r="A15401" s="1">
        <v>7076736</v>
      </c>
      <c r="B15401" s="3">
        <v>45016</v>
      </c>
      <c r="C15401" s="4">
        <v>7410</v>
      </c>
      <c r="D15401" s="5">
        <v>7.41</v>
      </c>
      <c r="E15401" s="2" t="s">
        <v>0</v>
      </c>
    </row>
    <row r="15402" spans="1:5" x14ac:dyDescent="0.25">
      <c r="A15402" s="1">
        <v>7076758</v>
      </c>
      <c r="B15402" s="3">
        <v>45016</v>
      </c>
      <c r="C15402" s="4">
        <v>6440</v>
      </c>
      <c r="D15402" s="5">
        <v>6.44</v>
      </c>
      <c r="E15402" s="2" t="s">
        <v>0</v>
      </c>
    </row>
    <row r="15403" spans="1:5" x14ac:dyDescent="0.25">
      <c r="A15403" s="2">
        <v>7077322</v>
      </c>
      <c r="B15403" s="3">
        <v>45017</v>
      </c>
      <c r="C15403" s="4">
        <v>5290</v>
      </c>
      <c r="D15403" s="5">
        <v>5.29</v>
      </c>
      <c r="E15403" s="2" t="s">
        <v>0</v>
      </c>
    </row>
    <row r="15404" spans="1:5" x14ac:dyDescent="0.25">
      <c r="A15404" s="2">
        <v>7077383</v>
      </c>
      <c r="B15404" s="3">
        <v>45017</v>
      </c>
      <c r="C15404" s="4">
        <v>6700</v>
      </c>
      <c r="D15404" s="5">
        <v>6.7</v>
      </c>
      <c r="E15404" s="2" t="s">
        <v>0</v>
      </c>
    </row>
    <row r="15405" spans="1:5" x14ac:dyDescent="0.25">
      <c r="A15405" s="2">
        <v>7077394</v>
      </c>
      <c r="B15405" s="3">
        <v>45017</v>
      </c>
      <c r="C15405" s="4">
        <v>7320</v>
      </c>
      <c r="D15405" s="5">
        <v>7.32</v>
      </c>
      <c r="E15405" s="2" t="s">
        <v>0</v>
      </c>
    </row>
    <row r="15406" spans="1:5" x14ac:dyDescent="0.25">
      <c r="A15406" s="2">
        <v>7077457</v>
      </c>
      <c r="B15406" s="3">
        <v>45017</v>
      </c>
      <c r="C15406" s="4">
        <v>6570</v>
      </c>
      <c r="D15406" s="5">
        <v>6.57</v>
      </c>
      <c r="E15406" s="2" t="s">
        <v>0</v>
      </c>
    </row>
    <row r="15407" spans="1:5" x14ac:dyDescent="0.25">
      <c r="A15407" s="2">
        <v>7077465</v>
      </c>
      <c r="B15407" s="3">
        <v>45017</v>
      </c>
      <c r="C15407" s="4">
        <v>7900</v>
      </c>
      <c r="D15407" s="5">
        <v>7.9</v>
      </c>
      <c r="E15407" s="2" t="s">
        <v>0</v>
      </c>
    </row>
    <row r="15408" spans="1:5" x14ac:dyDescent="0.25">
      <c r="A15408" s="2">
        <v>7077497</v>
      </c>
      <c r="B15408" s="3">
        <v>45017</v>
      </c>
      <c r="C15408" s="4">
        <v>6390</v>
      </c>
      <c r="D15408" s="5">
        <v>6.39</v>
      </c>
      <c r="E15408" s="2" t="s">
        <v>0</v>
      </c>
    </row>
    <row r="15409" spans="1:5" x14ac:dyDescent="0.25">
      <c r="A15409" s="2">
        <v>7077498</v>
      </c>
      <c r="B15409" s="3">
        <v>45017</v>
      </c>
      <c r="C15409" s="4">
        <v>8360</v>
      </c>
      <c r="D15409" s="5">
        <v>8.36</v>
      </c>
      <c r="E15409" s="2" t="s">
        <v>0</v>
      </c>
    </row>
    <row r="15410" spans="1:5" x14ac:dyDescent="0.25">
      <c r="A15410" s="2">
        <v>7077562</v>
      </c>
      <c r="B15410" s="3">
        <v>45017</v>
      </c>
      <c r="C15410" s="4">
        <v>6760</v>
      </c>
      <c r="D15410" s="5">
        <v>6.76</v>
      </c>
      <c r="E15410" s="2" t="s">
        <v>0</v>
      </c>
    </row>
    <row r="15411" spans="1:5" x14ac:dyDescent="0.25">
      <c r="A15411" s="2">
        <v>7077603</v>
      </c>
      <c r="B15411" s="3">
        <v>45017</v>
      </c>
      <c r="C15411" s="4">
        <v>8690</v>
      </c>
      <c r="D15411" s="5">
        <v>8.69</v>
      </c>
      <c r="E15411" s="2" t="s">
        <v>0</v>
      </c>
    </row>
    <row r="15412" spans="1:5" x14ac:dyDescent="0.25">
      <c r="A15412" s="2">
        <v>7077750</v>
      </c>
      <c r="B15412" s="3">
        <v>45017</v>
      </c>
      <c r="C15412" s="4">
        <v>5970</v>
      </c>
      <c r="D15412" s="5">
        <v>5.97</v>
      </c>
      <c r="E15412" s="2" t="s">
        <v>0</v>
      </c>
    </row>
    <row r="15413" spans="1:5" x14ac:dyDescent="0.25">
      <c r="A15413" s="2">
        <v>7077793</v>
      </c>
      <c r="B15413" s="3">
        <v>45017</v>
      </c>
      <c r="C15413" s="4">
        <v>4120</v>
      </c>
      <c r="D15413" s="5">
        <v>4.12</v>
      </c>
      <c r="E15413" s="2" t="s">
        <v>0</v>
      </c>
    </row>
    <row r="15414" spans="1:5" x14ac:dyDescent="0.25">
      <c r="A15414" s="2">
        <v>7077849</v>
      </c>
      <c r="B15414" s="3">
        <v>45017</v>
      </c>
      <c r="C15414" s="4">
        <v>9120</v>
      </c>
      <c r="D15414" s="5">
        <v>9.1199999999999992</v>
      </c>
      <c r="E15414" s="2" t="s">
        <v>0</v>
      </c>
    </row>
    <row r="15415" spans="1:5" x14ac:dyDescent="0.25">
      <c r="A15415" s="2">
        <v>7077861</v>
      </c>
      <c r="B15415" s="3">
        <v>45017</v>
      </c>
      <c r="C15415" s="4">
        <v>6400</v>
      </c>
      <c r="D15415" s="5">
        <v>6.4</v>
      </c>
      <c r="E15415" s="2" t="s">
        <v>0</v>
      </c>
    </row>
    <row r="15416" spans="1:5" x14ac:dyDescent="0.25">
      <c r="A15416" s="2">
        <v>7077867</v>
      </c>
      <c r="B15416" s="3">
        <v>45017</v>
      </c>
      <c r="C15416" s="4">
        <v>6460</v>
      </c>
      <c r="D15416" s="5">
        <v>6.46</v>
      </c>
      <c r="E15416" s="2" t="s">
        <v>0</v>
      </c>
    </row>
    <row r="15417" spans="1:5" x14ac:dyDescent="0.25">
      <c r="A15417" s="2">
        <v>7077868</v>
      </c>
      <c r="B15417" s="3">
        <v>45017</v>
      </c>
      <c r="C15417" s="4">
        <v>6030</v>
      </c>
      <c r="D15417" s="5">
        <v>6.03</v>
      </c>
      <c r="E15417" s="2" t="s">
        <v>0</v>
      </c>
    </row>
    <row r="15418" spans="1:5" x14ac:dyDescent="0.25">
      <c r="A15418" s="2">
        <v>7077884</v>
      </c>
      <c r="B15418" s="3">
        <v>45017</v>
      </c>
      <c r="C15418" s="4">
        <v>6760</v>
      </c>
      <c r="D15418" s="5">
        <v>6.76</v>
      </c>
      <c r="E15418" s="2" t="s">
        <v>0</v>
      </c>
    </row>
    <row r="15419" spans="1:5" x14ac:dyDescent="0.25">
      <c r="A15419" s="2">
        <v>7077910</v>
      </c>
      <c r="B15419" s="3">
        <v>45017</v>
      </c>
      <c r="C15419" s="4">
        <v>4200</v>
      </c>
      <c r="D15419" s="5">
        <v>4.2</v>
      </c>
      <c r="E15419" s="2" t="s">
        <v>0</v>
      </c>
    </row>
    <row r="15420" spans="1:5" x14ac:dyDescent="0.25">
      <c r="A15420" s="2">
        <v>7077932</v>
      </c>
      <c r="B15420" s="3">
        <v>45017</v>
      </c>
      <c r="C15420" s="4">
        <v>8630</v>
      </c>
      <c r="D15420" s="5">
        <v>8.6300000000000008</v>
      </c>
      <c r="E15420" s="2" t="s">
        <v>0</v>
      </c>
    </row>
    <row r="15421" spans="1:5" x14ac:dyDescent="0.25">
      <c r="A15421" s="2">
        <v>7077941</v>
      </c>
      <c r="B15421" s="3">
        <v>45017</v>
      </c>
      <c r="C15421" s="4">
        <v>8890</v>
      </c>
      <c r="D15421" s="5">
        <v>8.89</v>
      </c>
      <c r="E15421" s="2" t="s">
        <v>0</v>
      </c>
    </row>
    <row r="15422" spans="1:5" x14ac:dyDescent="0.25">
      <c r="A15422" s="2">
        <v>7077986</v>
      </c>
      <c r="B15422" s="3">
        <v>45017</v>
      </c>
      <c r="C15422" s="4">
        <v>5980</v>
      </c>
      <c r="D15422" s="5">
        <v>5.98</v>
      </c>
      <c r="E15422" s="2" t="s">
        <v>0</v>
      </c>
    </row>
    <row r="15423" spans="1:5" x14ac:dyDescent="0.25">
      <c r="A15423" s="2">
        <v>7078020</v>
      </c>
      <c r="B15423" s="3">
        <v>45017</v>
      </c>
      <c r="C15423" s="4">
        <v>5150</v>
      </c>
      <c r="D15423" s="5">
        <v>5.15</v>
      </c>
      <c r="E15423" s="2" t="s">
        <v>0</v>
      </c>
    </row>
    <row r="15424" spans="1:5" x14ac:dyDescent="0.25">
      <c r="A15424" s="2">
        <v>7078500</v>
      </c>
      <c r="B15424" s="3">
        <v>45019</v>
      </c>
      <c r="C15424" s="4">
        <v>7160</v>
      </c>
      <c r="D15424" s="5">
        <v>7.16</v>
      </c>
      <c r="E15424" s="2" t="s">
        <v>0</v>
      </c>
    </row>
    <row r="15425" spans="1:5" x14ac:dyDescent="0.25">
      <c r="A15425" s="2">
        <v>7078510</v>
      </c>
      <c r="B15425" s="3">
        <v>45019</v>
      </c>
      <c r="C15425" s="4">
        <v>8020</v>
      </c>
      <c r="D15425" s="5">
        <v>8.02</v>
      </c>
      <c r="E15425" s="2" t="s">
        <v>0</v>
      </c>
    </row>
    <row r="15426" spans="1:5" x14ac:dyDescent="0.25">
      <c r="A15426" s="2">
        <v>7078521</v>
      </c>
      <c r="B15426" s="3">
        <v>45019</v>
      </c>
      <c r="C15426" s="4">
        <v>7000</v>
      </c>
      <c r="D15426" s="5">
        <v>7</v>
      </c>
      <c r="E15426" s="2" t="s">
        <v>0</v>
      </c>
    </row>
    <row r="15427" spans="1:5" x14ac:dyDescent="0.25">
      <c r="A15427" s="2">
        <v>7078523</v>
      </c>
      <c r="B15427" s="3">
        <v>45019</v>
      </c>
      <c r="C15427" s="4">
        <v>8700</v>
      </c>
      <c r="D15427" s="5">
        <v>8.6999999999999993</v>
      </c>
      <c r="E15427" s="2" t="s">
        <v>0</v>
      </c>
    </row>
    <row r="15428" spans="1:5" x14ac:dyDescent="0.25">
      <c r="A15428" s="2">
        <v>7078546</v>
      </c>
      <c r="B15428" s="3">
        <v>45019</v>
      </c>
      <c r="C15428" s="4">
        <v>8630</v>
      </c>
      <c r="D15428" s="5">
        <v>8.6300000000000008</v>
      </c>
      <c r="E15428" s="2" t="s">
        <v>0</v>
      </c>
    </row>
    <row r="15429" spans="1:5" x14ac:dyDescent="0.25">
      <c r="A15429" s="2">
        <v>7078566</v>
      </c>
      <c r="B15429" s="3">
        <v>45019</v>
      </c>
      <c r="C15429" s="4">
        <v>7390</v>
      </c>
      <c r="D15429" s="5">
        <v>7.39</v>
      </c>
      <c r="E15429" s="2" t="s">
        <v>0</v>
      </c>
    </row>
    <row r="15430" spans="1:5" x14ac:dyDescent="0.25">
      <c r="A15430" s="2">
        <v>7078643</v>
      </c>
      <c r="B15430" s="3">
        <v>45019</v>
      </c>
      <c r="C15430" s="4">
        <v>9860</v>
      </c>
      <c r="D15430" s="5">
        <v>9.86</v>
      </c>
      <c r="E15430" s="2" t="s">
        <v>0</v>
      </c>
    </row>
    <row r="15431" spans="1:5" x14ac:dyDescent="0.25">
      <c r="A15431" s="2">
        <v>7078734</v>
      </c>
      <c r="B15431" s="3">
        <v>45019</v>
      </c>
      <c r="C15431" s="4">
        <v>9120</v>
      </c>
      <c r="D15431" s="5">
        <v>9.1199999999999992</v>
      </c>
      <c r="E15431" s="2" t="s">
        <v>0</v>
      </c>
    </row>
    <row r="15432" spans="1:5" x14ac:dyDescent="0.25">
      <c r="A15432" s="2">
        <v>7078760</v>
      </c>
      <c r="B15432" s="3">
        <v>45019</v>
      </c>
      <c r="C15432" s="4">
        <v>9460</v>
      </c>
      <c r="D15432" s="5">
        <v>9.4600000000000009</v>
      </c>
      <c r="E15432" s="2" t="s">
        <v>0</v>
      </c>
    </row>
    <row r="15433" spans="1:5" x14ac:dyDescent="0.25">
      <c r="A15433" s="2">
        <v>7078777</v>
      </c>
      <c r="B15433" s="3">
        <v>45019</v>
      </c>
      <c r="C15433" s="4">
        <v>10030</v>
      </c>
      <c r="D15433" s="5">
        <v>10.029999999999999</v>
      </c>
      <c r="E15433" s="2" t="s">
        <v>0</v>
      </c>
    </row>
    <row r="15434" spans="1:5" x14ac:dyDescent="0.25">
      <c r="A15434" s="2">
        <v>7078841</v>
      </c>
      <c r="B15434" s="3">
        <v>45019</v>
      </c>
      <c r="C15434" s="4">
        <v>5700</v>
      </c>
      <c r="D15434" s="5">
        <v>5.7</v>
      </c>
      <c r="E15434" s="2" t="s">
        <v>0</v>
      </c>
    </row>
    <row r="15435" spans="1:5" x14ac:dyDescent="0.25">
      <c r="A15435" s="2">
        <v>7078874</v>
      </c>
      <c r="B15435" s="3">
        <v>45019</v>
      </c>
      <c r="C15435" s="4">
        <v>5590</v>
      </c>
      <c r="D15435" s="5">
        <v>5.59</v>
      </c>
      <c r="E15435" s="2" t="s">
        <v>0</v>
      </c>
    </row>
    <row r="15436" spans="1:5" x14ac:dyDescent="0.25">
      <c r="A15436" s="2">
        <v>7078877</v>
      </c>
      <c r="B15436" s="3">
        <v>45019</v>
      </c>
      <c r="C15436" s="4">
        <v>6500</v>
      </c>
      <c r="D15436" s="5">
        <v>6.5</v>
      </c>
      <c r="E15436" s="2" t="s">
        <v>0</v>
      </c>
    </row>
    <row r="15437" spans="1:5" x14ac:dyDescent="0.25">
      <c r="A15437" s="2">
        <v>7078906</v>
      </c>
      <c r="B15437" s="3">
        <v>45019</v>
      </c>
      <c r="C15437" s="4">
        <v>6760</v>
      </c>
      <c r="D15437" s="5">
        <v>6.76</v>
      </c>
      <c r="E15437" s="2" t="s">
        <v>0</v>
      </c>
    </row>
    <row r="15438" spans="1:5" x14ac:dyDescent="0.25">
      <c r="A15438" s="2">
        <v>7078962</v>
      </c>
      <c r="B15438" s="3">
        <v>45019</v>
      </c>
      <c r="C15438" s="4">
        <v>7210</v>
      </c>
      <c r="D15438" s="5">
        <v>7.21</v>
      </c>
      <c r="E15438" s="2" t="s">
        <v>0</v>
      </c>
    </row>
    <row r="15439" spans="1:5" x14ac:dyDescent="0.25">
      <c r="A15439" s="2">
        <v>7078963</v>
      </c>
      <c r="B15439" s="3">
        <v>45019</v>
      </c>
      <c r="C15439" s="4">
        <v>7320</v>
      </c>
      <c r="D15439" s="5">
        <v>7.32</v>
      </c>
      <c r="E15439" s="2" t="s">
        <v>0</v>
      </c>
    </row>
    <row r="15440" spans="1:5" x14ac:dyDescent="0.25">
      <c r="A15440" s="2">
        <v>7079026</v>
      </c>
      <c r="B15440" s="3">
        <v>45019</v>
      </c>
      <c r="C15440" s="4">
        <v>7490</v>
      </c>
      <c r="D15440" s="5">
        <v>7.49</v>
      </c>
      <c r="E15440" s="2" t="s">
        <v>0</v>
      </c>
    </row>
    <row r="15441" spans="1:5" x14ac:dyDescent="0.25">
      <c r="A15441" s="2">
        <v>7079160</v>
      </c>
      <c r="B15441" s="3">
        <v>45019</v>
      </c>
      <c r="C15441" s="4">
        <v>3610</v>
      </c>
      <c r="D15441" s="5">
        <v>3.61</v>
      </c>
      <c r="E15441" s="2" t="s">
        <v>0</v>
      </c>
    </row>
    <row r="15442" spans="1:5" x14ac:dyDescent="0.25">
      <c r="A15442" s="2">
        <v>7079161</v>
      </c>
      <c r="B15442" s="3">
        <v>45019</v>
      </c>
      <c r="C15442" s="4">
        <v>4640</v>
      </c>
      <c r="D15442" s="5">
        <v>4.6399999999999997</v>
      </c>
      <c r="E15442" s="2" t="s">
        <v>0</v>
      </c>
    </row>
    <row r="15443" spans="1:5" x14ac:dyDescent="0.25">
      <c r="A15443" s="2">
        <v>7079212</v>
      </c>
      <c r="B15443" s="3">
        <v>45019</v>
      </c>
      <c r="C15443" s="4">
        <v>9230</v>
      </c>
      <c r="D15443" s="5">
        <v>9.23</v>
      </c>
      <c r="E15443" s="2" t="s">
        <v>0</v>
      </c>
    </row>
    <row r="15444" spans="1:5" x14ac:dyDescent="0.25">
      <c r="A15444" s="2">
        <v>7079255</v>
      </c>
      <c r="B15444" s="3">
        <v>45019</v>
      </c>
      <c r="C15444" s="4">
        <v>7980</v>
      </c>
      <c r="D15444" s="5">
        <v>7.98</v>
      </c>
      <c r="E15444" s="2" t="s">
        <v>0</v>
      </c>
    </row>
    <row r="15445" spans="1:5" x14ac:dyDescent="0.25">
      <c r="A15445" s="2">
        <v>7079267</v>
      </c>
      <c r="B15445" s="3">
        <v>45019</v>
      </c>
      <c r="C15445" s="4">
        <v>4340</v>
      </c>
      <c r="D15445" s="5">
        <v>4.34</v>
      </c>
      <c r="E15445" s="2" t="s">
        <v>0</v>
      </c>
    </row>
    <row r="15446" spans="1:5" x14ac:dyDescent="0.25">
      <c r="A15446" s="2">
        <v>7079270</v>
      </c>
      <c r="B15446" s="3">
        <v>45019</v>
      </c>
      <c r="C15446" s="4">
        <v>7920</v>
      </c>
      <c r="D15446" s="5">
        <v>7.92</v>
      </c>
      <c r="E15446" s="2" t="s">
        <v>0</v>
      </c>
    </row>
    <row r="15447" spans="1:5" x14ac:dyDescent="0.25">
      <c r="A15447" s="2">
        <v>7079287</v>
      </c>
      <c r="B15447" s="3">
        <v>45019</v>
      </c>
      <c r="C15447" s="4">
        <v>6190</v>
      </c>
      <c r="D15447" s="5">
        <v>6.19</v>
      </c>
      <c r="E15447" s="2" t="s">
        <v>0</v>
      </c>
    </row>
    <row r="15448" spans="1:5" x14ac:dyDescent="0.25">
      <c r="A15448" s="2">
        <v>7079291</v>
      </c>
      <c r="B15448" s="3">
        <v>45019</v>
      </c>
      <c r="C15448" s="4">
        <v>6750</v>
      </c>
      <c r="D15448" s="5">
        <v>6.75</v>
      </c>
      <c r="E15448" s="2" t="s">
        <v>0</v>
      </c>
    </row>
    <row r="15449" spans="1:5" x14ac:dyDescent="0.25">
      <c r="A15449" s="2">
        <v>7079314</v>
      </c>
      <c r="B15449" s="3">
        <v>45019</v>
      </c>
      <c r="C15449" s="4">
        <v>5430</v>
      </c>
      <c r="D15449" s="5">
        <v>5.43</v>
      </c>
      <c r="E15449" s="2" t="s">
        <v>0</v>
      </c>
    </row>
    <row r="15450" spans="1:5" x14ac:dyDescent="0.25">
      <c r="A15450" s="2">
        <v>7079316</v>
      </c>
      <c r="B15450" s="3">
        <v>45019</v>
      </c>
      <c r="C15450" s="4">
        <v>5520</v>
      </c>
      <c r="D15450" s="5">
        <v>5.52</v>
      </c>
      <c r="E15450" s="2" t="s">
        <v>0</v>
      </c>
    </row>
    <row r="15451" spans="1:5" x14ac:dyDescent="0.25">
      <c r="A15451" s="2">
        <v>7079373</v>
      </c>
      <c r="B15451" s="3">
        <v>45019</v>
      </c>
      <c r="C15451" s="4">
        <v>6350</v>
      </c>
      <c r="D15451" s="5">
        <v>6.35</v>
      </c>
      <c r="E15451" s="2" t="s">
        <v>0</v>
      </c>
    </row>
    <row r="15452" spans="1:5" x14ac:dyDescent="0.25">
      <c r="A15452" s="2">
        <v>7079503</v>
      </c>
      <c r="B15452" s="3">
        <v>45019</v>
      </c>
      <c r="C15452" s="4">
        <v>4050</v>
      </c>
      <c r="D15452" s="5">
        <v>4.05</v>
      </c>
      <c r="E15452" s="2" t="s">
        <v>0</v>
      </c>
    </row>
    <row r="15453" spans="1:5" x14ac:dyDescent="0.25">
      <c r="A15453" s="2">
        <v>7079873</v>
      </c>
      <c r="B15453" s="3">
        <v>45020</v>
      </c>
      <c r="C15453" s="4">
        <v>6980</v>
      </c>
      <c r="D15453" s="5">
        <v>6.98</v>
      </c>
      <c r="E15453" s="2" t="s">
        <v>0</v>
      </c>
    </row>
    <row r="15454" spans="1:5" x14ac:dyDescent="0.25">
      <c r="A15454" s="2">
        <v>7079886</v>
      </c>
      <c r="B15454" s="3">
        <v>45020</v>
      </c>
      <c r="C15454" s="4">
        <v>8120</v>
      </c>
      <c r="D15454" s="5">
        <v>8.1199999999999992</v>
      </c>
      <c r="E15454" s="2" t="s">
        <v>0</v>
      </c>
    </row>
    <row r="15455" spans="1:5" x14ac:dyDescent="0.25">
      <c r="A15455" s="2">
        <v>7079918</v>
      </c>
      <c r="B15455" s="3">
        <v>45020</v>
      </c>
      <c r="C15455" s="4">
        <v>6840</v>
      </c>
      <c r="D15455" s="5">
        <v>6.84</v>
      </c>
      <c r="E15455" s="2" t="s">
        <v>0</v>
      </c>
    </row>
    <row r="15456" spans="1:5" x14ac:dyDescent="0.25">
      <c r="A15456" s="2">
        <v>7079960</v>
      </c>
      <c r="B15456" s="3">
        <v>45020</v>
      </c>
      <c r="C15456" s="4">
        <v>7380</v>
      </c>
      <c r="D15456" s="5">
        <v>7.38</v>
      </c>
      <c r="E15456" s="2" t="s">
        <v>0</v>
      </c>
    </row>
    <row r="15457" spans="1:5" x14ac:dyDescent="0.25">
      <c r="A15457" s="2">
        <v>7079963</v>
      </c>
      <c r="B15457" s="3">
        <v>45020</v>
      </c>
      <c r="C15457" s="4">
        <v>9210</v>
      </c>
      <c r="D15457" s="5">
        <v>9.2100000000000009</v>
      </c>
      <c r="E15457" s="2" t="s">
        <v>0</v>
      </c>
    </row>
    <row r="15458" spans="1:5" x14ac:dyDescent="0.25">
      <c r="A15458" s="2">
        <v>7079971</v>
      </c>
      <c r="B15458" s="3">
        <v>45020</v>
      </c>
      <c r="C15458" s="4">
        <v>8560</v>
      </c>
      <c r="D15458" s="5">
        <v>8.56</v>
      </c>
      <c r="E15458" s="2" t="s">
        <v>0</v>
      </c>
    </row>
    <row r="15459" spans="1:5" x14ac:dyDescent="0.25">
      <c r="A15459" s="2">
        <v>7079988</v>
      </c>
      <c r="B15459" s="3">
        <v>45020</v>
      </c>
      <c r="C15459" s="4">
        <v>8700</v>
      </c>
      <c r="D15459" s="5">
        <v>8.6999999999999993</v>
      </c>
      <c r="E15459" s="2" t="s">
        <v>0</v>
      </c>
    </row>
    <row r="15460" spans="1:5" x14ac:dyDescent="0.25">
      <c r="A15460" s="2">
        <v>7080047</v>
      </c>
      <c r="B15460" s="3">
        <v>45020</v>
      </c>
      <c r="C15460" s="4">
        <v>6950</v>
      </c>
      <c r="D15460" s="5">
        <v>6.95</v>
      </c>
      <c r="E15460" s="2" t="s">
        <v>0</v>
      </c>
    </row>
    <row r="15461" spans="1:5" x14ac:dyDescent="0.25">
      <c r="A15461" s="2">
        <v>7080073</v>
      </c>
      <c r="B15461" s="3">
        <v>45020</v>
      </c>
      <c r="C15461" s="4">
        <v>7960</v>
      </c>
      <c r="D15461" s="5">
        <v>7.96</v>
      </c>
      <c r="E15461" s="2" t="s">
        <v>0</v>
      </c>
    </row>
    <row r="15462" spans="1:5" x14ac:dyDescent="0.25">
      <c r="A15462" s="2">
        <v>7080103</v>
      </c>
      <c r="B15462" s="3">
        <v>45020</v>
      </c>
      <c r="C15462" s="4">
        <v>3960</v>
      </c>
      <c r="D15462" s="5">
        <v>3.96</v>
      </c>
      <c r="E15462" s="2" t="s">
        <v>0</v>
      </c>
    </row>
    <row r="15463" spans="1:5" x14ac:dyDescent="0.25">
      <c r="A15463" s="2">
        <v>7080263</v>
      </c>
      <c r="B15463" s="3">
        <v>45020</v>
      </c>
      <c r="C15463" s="4">
        <v>10780</v>
      </c>
      <c r="D15463" s="5">
        <v>10.78</v>
      </c>
      <c r="E15463" s="2" t="s">
        <v>0</v>
      </c>
    </row>
    <row r="15464" spans="1:5" x14ac:dyDescent="0.25">
      <c r="A15464" s="2">
        <v>7080275</v>
      </c>
      <c r="B15464" s="3">
        <v>45020</v>
      </c>
      <c r="C15464" s="4">
        <v>7710</v>
      </c>
      <c r="D15464" s="5">
        <v>7.71</v>
      </c>
      <c r="E15464" s="2" t="s">
        <v>0</v>
      </c>
    </row>
    <row r="15465" spans="1:5" x14ac:dyDescent="0.25">
      <c r="A15465" s="2">
        <v>7080278</v>
      </c>
      <c r="B15465" s="3">
        <v>45020</v>
      </c>
      <c r="C15465" s="4">
        <v>7080</v>
      </c>
      <c r="D15465" s="5">
        <v>7.08</v>
      </c>
      <c r="E15465" s="2" t="s">
        <v>0</v>
      </c>
    </row>
    <row r="15466" spans="1:5" x14ac:dyDescent="0.25">
      <c r="A15466" s="2">
        <v>7080357</v>
      </c>
      <c r="B15466" s="3">
        <v>45020</v>
      </c>
      <c r="C15466" s="4">
        <v>6690</v>
      </c>
      <c r="D15466" s="5">
        <v>6.69</v>
      </c>
      <c r="E15466" s="2" t="s">
        <v>0</v>
      </c>
    </row>
    <row r="15467" spans="1:5" x14ac:dyDescent="0.25">
      <c r="A15467" s="2">
        <v>7080387</v>
      </c>
      <c r="B15467" s="3">
        <v>45020</v>
      </c>
      <c r="C15467" s="4">
        <v>8220</v>
      </c>
      <c r="D15467" s="5">
        <v>8.2200000000000006</v>
      </c>
      <c r="E15467" s="2" t="s">
        <v>0</v>
      </c>
    </row>
    <row r="15468" spans="1:5" x14ac:dyDescent="0.25">
      <c r="A15468" s="2">
        <v>7080399</v>
      </c>
      <c r="B15468" s="3">
        <v>45020</v>
      </c>
      <c r="C15468" s="4">
        <v>7620</v>
      </c>
      <c r="D15468" s="5">
        <v>7.62</v>
      </c>
      <c r="E15468" s="2" t="s">
        <v>0</v>
      </c>
    </row>
    <row r="15469" spans="1:5" x14ac:dyDescent="0.25">
      <c r="A15469" s="2">
        <v>7080425</v>
      </c>
      <c r="B15469" s="3">
        <v>45020</v>
      </c>
      <c r="C15469" s="4">
        <v>4690</v>
      </c>
      <c r="D15469" s="5">
        <v>4.6900000000000004</v>
      </c>
      <c r="E15469" s="2" t="s">
        <v>0</v>
      </c>
    </row>
    <row r="15470" spans="1:5" x14ac:dyDescent="0.25">
      <c r="A15470" s="2">
        <v>7080546</v>
      </c>
      <c r="B15470" s="3">
        <v>45020</v>
      </c>
      <c r="C15470" s="4">
        <v>8720</v>
      </c>
      <c r="D15470" s="5">
        <v>8.7200000000000006</v>
      </c>
      <c r="E15470" s="2" t="s">
        <v>0</v>
      </c>
    </row>
    <row r="15471" spans="1:5" x14ac:dyDescent="0.25">
      <c r="A15471" s="2">
        <v>7080572</v>
      </c>
      <c r="B15471" s="3">
        <v>45020</v>
      </c>
      <c r="C15471" s="4">
        <v>7760</v>
      </c>
      <c r="D15471" s="5">
        <v>7.76</v>
      </c>
      <c r="E15471" s="2" t="s">
        <v>0</v>
      </c>
    </row>
    <row r="15472" spans="1:5" x14ac:dyDescent="0.25">
      <c r="A15472" s="2">
        <v>7080578</v>
      </c>
      <c r="B15472" s="3">
        <v>45020</v>
      </c>
      <c r="C15472" s="4">
        <v>6900</v>
      </c>
      <c r="D15472" s="5">
        <v>6.9</v>
      </c>
      <c r="E15472" s="2" t="s">
        <v>0</v>
      </c>
    </row>
    <row r="15473" spans="1:5" x14ac:dyDescent="0.25">
      <c r="A15473" s="2">
        <v>7080591</v>
      </c>
      <c r="B15473" s="3">
        <v>45020</v>
      </c>
      <c r="C15473" s="4">
        <v>4730</v>
      </c>
      <c r="D15473" s="5">
        <v>4.7300000000000004</v>
      </c>
      <c r="E15473" s="2" t="s">
        <v>0</v>
      </c>
    </row>
    <row r="15474" spans="1:5" x14ac:dyDescent="0.25">
      <c r="A15474" s="2">
        <v>7080612</v>
      </c>
      <c r="B15474" s="3">
        <v>45020</v>
      </c>
      <c r="C15474" s="4">
        <v>5360</v>
      </c>
      <c r="D15474" s="5">
        <v>5.36</v>
      </c>
      <c r="E15474" s="2" t="s">
        <v>0</v>
      </c>
    </row>
    <row r="15475" spans="1:5" x14ac:dyDescent="0.25">
      <c r="A15475" s="2">
        <v>7080628</v>
      </c>
      <c r="B15475" s="3">
        <v>45020</v>
      </c>
      <c r="C15475" s="4">
        <v>3430</v>
      </c>
      <c r="D15475" s="5">
        <v>3.43</v>
      </c>
      <c r="E15475" s="2" t="s">
        <v>0</v>
      </c>
    </row>
    <row r="15476" spans="1:5" x14ac:dyDescent="0.25">
      <c r="A15476" s="2">
        <v>7080665</v>
      </c>
      <c r="B15476" s="3">
        <v>45020</v>
      </c>
      <c r="C15476" s="4">
        <v>5490</v>
      </c>
      <c r="D15476" s="5">
        <v>5.49</v>
      </c>
      <c r="E15476" s="2" t="s">
        <v>0</v>
      </c>
    </row>
    <row r="15477" spans="1:5" x14ac:dyDescent="0.25">
      <c r="A15477" s="2">
        <v>7080685</v>
      </c>
      <c r="B15477" s="3">
        <v>45020</v>
      </c>
      <c r="C15477" s="4">
        <v>6010</v>
      </c>
      <c r="D15477" s="5">
        <v>6.01</v>
      </c>
      <c r="E15477" s="2" t="s">
        <v>0</v>
      </c>
    </row>
    <row r="15478" spans="1:5" x14ac:dyDescent="0.25">
      <c r="A15478" s="2">
        <v>7080699</v>
      </c>
      <c r="B15478" s="3">
        <v>45020</v>
      </c>
      <c r="C15478" s="4">
        <v>5410</v>
      </c>
      <c r="D15478" s="5">
        <v>5.41</v>
      </c>
      <c r="E15478" s="2" t="s">
        <v>0</v>
      </c>
    </row>
    <row r="15479" spans="1:5" x14ac:dyDescent="0.25">
      <c r="A15479" s="2">
        <v>7080717</v>
      </c>
      <c r="B15479" s="3">
        <v>45020</v>
      </c>
      <c r="C15479" s="4">
        <v>7690</v>
      </c>
      <c r="D15479" s="5">
        <v>7.69</v>
      </c>
      <c r="E15479" s="2" t="s">
        <v>0</v>
      </c>
    </row>
    <row r="15480" spans="1:5" x14ac:dyDescent="0.25">
      <c r="A15480" s="2">
        <v>7080718</v>
      </c>
      <c r="B15480" s="3">
        <v>45020</v>
      </c>
      <c r="C15480" s="4">
        <v>8810</v>
      </c>
      <c r="D15480" s="5">
        <v>8.81</v>
      </c>
      <c r="E15480" s="2" t="s">
        <v>0</v>
      </c>
    </row>
    <row r="15481" spans="1:5" x14ac:dyDescent="0.25">
      <c r="A15481" s="2">
        <v>7081264</v>
      </c>
      <c r="B15481" s="3">
        <v>45021</v>
      </c>
      <c r="C15481" s="4">
        <v>5060</v>
      </c>
      <c r="D15481" s="5">
        <v>5.0599999999999996</v>
      </c>
      <c r="E15481" s="2" t="s">
        <v>0</v>
      </c>
    </row>
    <row r="15482" spans="1:5" x14ac:dyDescent="0.25">
      <c r="A15482" s="2">
        <v>7081265</v>
      </c>
      <c r="B15482" s="3">
        <v>45021</v>
      </c>
      <c r="C15482" s="4">
        <v>6440</v>
      </c>
      <c r="D15482" s="5">
        <v>6.44</v>
      </c>
      <c r="E15482" s="2" t="s">
        <v>0</v>
      </c>
    </row>
    <row r="15483" spans="1:5" x14ac:dyDescent="0.25">
      <c r="A15483" s="2">
        <v>7081278</v>
      </c>
      <c r="B15483" s="3">
        <v>45021</v>
      </c>
      <c r="C15483" s="4">
        <v>8110</v>
      </c>
      <c r="D15483" s="5">
        <v>8.11</v>
      </c>
      <c r="E15483" s="2" t="s">
        <v>0</v>
      </c>
    </row>
    <row r="15484" spans="1:5" x14ac:dyDescent="0.25">
      <c r="A15484" s="2">
        <v>7081337</v>
      </c>
      <c r="B15484" s="3">
        <v>45021</v>
      </c>
      <c r="C15484" s="4">
        <v>7050</v>
      </c>
      <c r="D15484" s="5">
        <v>7.05</v>
      </c>
      <c r="E15484" s="2" t="s">
        <v>0</v>
      </c>
    </row>
    <row r="15485" spans="1:5" x14ac:dyDescent="0.25">
      <c r="A15485" s="2">
        <v>7081347</v>
      </c>
      <c r="B15485" s="3">
        <v>45021</v>
      </c>
      <c r="C15485" s="4">
        <v>8830</v>
      </c>
      <c r="D15485" s="5">
        <v>8.83</v>
      </c>
      <c r="E15485" s="2" t="s">
        <v>0</v>
      </c>
    </row>
    <row r="15486" spans="1:5" x14ac:dyDescent="0.25">
      <c r="A15486" s="2">
        <v>7081357</v>
      </c>
      <c r="B15486" s="3">
        <v>45021</v>
      </c>
      <c r="C15486" s="4">
        <v>7770</v>
      </c>
      <c r="D15486" s="5">
        <v>7.77</v>
      </c>
      <c r="E15486" s="2" t="s">
        <v>0</v>
      </c>
    </row>
    <row r="15487" spans="1:5" x14ac:dyDescent="0.25">
      <c r="A15487" s="2">
        <v>7081372</v>
      </c>
      <c r="B15487" s="3">
        <v>45021</v>
      </c>
      <c r="C15487" s="4">
        <v>7200</v>
      </c>
      <c r="D15487" s="5">
        <v>7.2</v>
      </c>
      <c r="E15487" s="2" t="s">
        <v>0</v>
      </c>
    </row>
    <row r="15488" spans="1:5" x14ac:dyDescent="0.25">
      <c r="A15488" s="2">
        <v>7081587</v>
      </c>
      <c r="B15488" s="3">
        <v>45021</v>
      </c>
      <c r="C15488" s="4">
        <v>9610</v>
      </c>
      <c r="D15488" s="5">
        <v>9.61</v>
      </c>
      <c r="E15488" s="2" t="s">
        <v>0</v>
      </c>
    </row>
    <row r="15489" spans="1:5" x14ac:dyDescent="0.25">
      <c r="A15489" s="2">
        <v>7081722</v>
      </c>
      <c r="B15489" s="3">
        <v>45021</v>
      </c>
      <c r="C15489" s="4">
        <v>8690</v>
      </c>
      <c r="D15489" s="5">
        <v>8.69</v>
      </c>
      <c r="E15489" s="2" t="s">
        <v>0</v>
      </c>
    </row>
    <row r="15490" spans="1:5" x14ac:dyDescent="0.25">
      <c r="A15490" s="2">
        <v>7081738</v>
      </c>
      <c r="B15490" s="3">
        <v>45021</v>
      </c>
      <c r="C15490" s="4">
        <v>9520</v>
      </c>
      <c r="D15490" s="5">
        <v>9.52</v>
      </c>
      <c r="E15490" s="2" t="s">
        <v>0</v>
      </c>
    </row>
    <row r="15491" spans="1:5" x14ac:dyDescent="0.25">
      <c r="A15491" s="2">
        <v>7081752</v>
      </c>
      <c r="B15491" s="3">
        <v>45021</v>
      </c>
      <c r="C15491" s="4">
        <v>5540</v>
      </c>
      <c r="D15491" s="5">
        <v>5.54</v>
      </c>
      <c r="E15491" s="2" t="s">
        <v>0</v>
      </c>
    </row>
    <row r="15492" spans="1:5" x14ac:dyDescent="0.25">
      <c r="A15492" s="2">
        <v>7081766</v>
      </c>
      <c r="B15492" s="3">
        <v>45021</v>
      </c>
      <c r="C15492" s="4">
        <v>5130</v>
      </c>
      <c r="D15492" s="5">
        <v>5.13</v>
      </c>
      <c r="E15492" s="2" t="s">
        <v>0</v>
      </c>
    </row>
    <row r="15493" spans="1:5" x14ac:dyDescent="0.25">
      <c r="A15493" s="2">
        <v>7081789</v>
      </c>
      <c r="B15493" s="3">
        <v>45021</v>
      </c>
      <c r="C15493" s="4">
        <v>4770</v>
      </c>
      <c r="D15493" s="5">
        <v>4.7699999999999996</v>
      </c>
      <c r="E15493" s="2" t="s">
        <v>0</v>
      </c>
    </row>
    <row r="15494" spans="1:5" x14ac:dyDescent="0.25">
      <c r="A15494" s="2">
        <v>7081807</v>
      </c>
      <c r="B15494" s="3">
        <v>45021</v>
      </c>
      <c r="C15494" s="4">
        <v>6030</v>
      </c>
      <c r="D15494" s="5">
        <v>6.03</v>
      </c>
      <c r="E15494" s="2" t="s">
        <v>0</v>
      </c>
    </row>
    <row r="15495" spans="1:5" x14ac:dyDescent="0.25">
      <c r="A15495" s="2">
        <v>7081869</v>
      </c>
      <c r="B15495" s="3">
        <v>45021</v>
      </c>
      <c r="C15495" s="4">
        <v>7030</v>
      </c>
      <c r="D15495" s="5">
        <v>7.03</v>
      </c>
      <c r="E15495" s="2" t="s">
        <v>0</v>
      </c>
    </row>
    <row r="15496" spans="1:5" x14ac:dyDescent="0.25">
      <c r="A15496" s="2">
        <v>7081888</v>
      </c>
      <c r="B15496" s="3">
        <v>45021</v>
      </c>
      <c r="C15496" s="4">
        <v>6560</v>
      </c>
      <c r="D15496" s="5">
        <v>6.56</v>
      </c>
      <c r="E15496" s="2" t="s">
        <v>0</v>
      </c>
    </row>
    <row r="15497" spans="1:5" x14ac:dyDescent="0.25">
      <c r="A15497" s="2">
        <v>7082519</v>
      </c>
      <c r="B15497" s="3">
        <v>45022</v>
      </c>
      <c r="C15497" s="4">
        <v>5960</v>
      </c>
      <c r="D15497" s="5">
        <v>5.96</v>
      </c>
      <c r="E15497" s="2" t="s">
        <v>0</v>
      </c>
    </row>
    <row r="15498" spans="1:5" x14ac:dyDescent="0.25">
      <c r="A15498" s="2">
        <v>7082561</v>
      </c>
      <c r="B15498" s="3">
        <v>45022</v>
      </c>
      <c r="C15498" s="4">
        <v>6100</v>
      </c>
      <c r="D15498" s="5">
        <v>6.1</v>
      </c>
      <c r="E15498" s="2" t="s">
        <v>0</v>
      </c>
    </row>
    <row r="15499" spans="1:5" x14ac:dyDescent="0.25">
      <c r="A15499" s="2">
        <v>7082563</v>
      </c>
      <c r="B15499" s="3">
        <v>45022</v>
      </c>
      <c r="C15499" s="4">
        <v>7900</v>
      </c>
      <c r="D15499" s="5">
        <v>7.9</v>
      </c>
      <c r="E15499" s="2" t="s">
        <v>0</v>
      </c>
    </row>
    <row r="15500" spans="1:5" x14ac:dyDescent="0.25">
      <c r="A15500" s="2">
        <v>7082606</v>
      </c>
      <c r="B15500" s="3">
        <v>45022</v>
      </c>
      <c r="C15500" s="4">
        <v>5130</v>
      </c>
      <c r="D15500" s="5">
        <v>5.13</v>
      </c>
      <c r="E15500" s="2" t="s">
        <v>0</v>
      </c>
    </row>
    <row r="15501" spans="1:5" x14ac:dyDescent="0.25">
      <c r="A15501" s="2">
        <v>7082629</v>
      </c>
      <c r="B15501" s="3">
        <v>45022</v>
      </c>
      <c r="C15501" s="4">
        <v>8470</v>
      </c>
      <c r="D15501" s="5">
        <v>8.4700000000000006</v>
      </c>
      <c r="E15501" s="2" t="s">
        <v>0</v>
      </c>
    </row>
    <row r="15502" spans="1:5" x14ac:dyDescent="0.25">
      <c r="A15502" s="2">
        <v>7082706</v>
      </c>
      <c r="B15502" s="3">
        <v>45022</v>
      </c>
      <c r="C15502" s="4">
        <v>7810</v>
      </c>
      <c r="D15502" s="5">
        <v>7.81</v>
      </c>
      <c r="E15502" s="2" t="s">
        <v>0</v>
      </c>
    </row>
    <row r="15503" spans="1:5" x14ac:dyDescent="0.25">
      <c r="A15503" s="2">
        <v>7082722</v>
      </c>
      <c r="B15503" s="3">
        <v>45022</v>
      </c>
      <c r="C15503" s="4">
        <v>8610</v>
      </c>
      <c r="D15503" s="5">
        <v>8.61</v>
      </c>
      <c r="E15503" s="2" t="s">
        <v>0</v>
      </c>
    </row>
    <row r="15504" spans="1:5" x14ac:dyDescent="0.25">
      <c r="A15504" s="2">
        <v>7082829</v>
      </c>
      <c r="B15504" s="3">
        <v>45022</v>
      </c>
      <c r="C15504" s="4">
        <v>9190</v>
      </c>
      <c r="D15504" s="5">
        <v>9.19</v>
      </c>
      <c r="E15504" s="2" t="s">
        <v>0</v>
      </c>
    </row>
    <row r="15505" spans="1:5" x14ac:dyDescent="0.25">
      <c r="A15505" s="2">
        <v>7082887</v>
      </c>
      <c r="B15505" s="3">
        <v>45022</v>
      </c>
      <c r="C15505" s="4">
        <v>8300</v>
      </c>
      <c r="D15505" s="5">
        <v>8.3000000000000007</v>
      </c>
      <c r="E15505" s="2" t="s">
        <v>0</v>
      </c>
    </row>
    <row r="15506" spans="1:5" x14ac:dyDescent="0.25">
      <c r="A15506" s="2">
        <v>7082959</v>
      </c>
      <c r="B15506" s="3">
        <v>45022</v>
      </c>
      <c r="C15506" s="4">
        <v>1840</v>
      </c>
      <c r="D15506" s="5">
        <v>1.84</v>
      </c>
      <c r="E15506" s="2" t="s">
        <v>0</v>
      </c>
    </row>
    <row r="15507" spans="1:5" x14ac:dyDescent="0.25">
      <c r="A15507" s="2">
        <v>7082964</v>
      </c>
      <c r="B15507" s="3">
        <v>45022</v>
      </c>
      <c r="C15507" s="4">
        <v>3950</v>
      </c>
      <c r="D15507" s="5">
        <v>3.95</v>
      </c>
      <c r="E15507" s="2" t="s">
        <v>0</v>
      </c>
    </row>
    <row r="15508" spans="1:5" x14ac:dyDescent="0.25">
      <c r="A15508" s="2">
        <v>7083013</v>
      </c>
      <c r="B15508" s="3">
        <v>45022</v>
      </c>
      <c r="C15508" s="4">
        <v>7410</v>
      </c>
      <c r="D15508" s="5">
        <v>7.41</v>
      </c>
      <c r="E15508" s="2" t="s">
        <v>0</v>
      </c>
    </row>
    <row r="15509" spans="1:5" x14ac:dyDescent="0.25">
      <c r="A15509" s="2">
        <v>7083047</v>
      </c>
      <c r="B15509" s="3">
        <v>45022</v>
      </c>
      <c r="C15509" s="4">
        <v>4730</v>
      </c>
      <c r="D15509" s="5">
        <v>4.7300000000000004</v>
      </c>
      <c r="E15509" s="2" t="s">
        <v>0</v>
      </c>
    </row>
    <row r="15510" spans="1:5" x14ac:dyDescent="0.25">
      <c r="A15510" s="2">
        <v>7083049</v>
      </c>
      <c r="B15510" s="3">
        <v>45022</v>
      </c>
      <c r="C15510" s="4">
        <v>8100</v>
      </c>
      <c r="D15510" s="5">
        <v>8.1</v>
      </c>
      <c r="E15510" s="2" t="s">
        <v>0</v>
      </c>
    </row>
    <row r="15511" spans="1:5" x14ac:dyDescent="0.25">
      <c r="A15511" s="2">
        <v>7083050</v>
      </c>
      <c r="B15511" s="3">
        <v>45022</v>
      </c>
      <c r="C15511" s="4">
        <v>5560</v>
      </c>
      <c r="D15511" s="5">
        <v>5.56</v>
      </c>
      <c r="E15511" s="2" t="s">
        <v>0</v>
      </c>
    </row>
    <row r="15512" spans="1:5" x14ac:dyDescent="0.25">
      <c r="A15512" s="2">
        <v>7083082</v>
      </c>
      <c r="B15512" s="3">
        <v>45022</v>
      </c>
      <c r="C15512" s="4">
        <v>3350</v>
      </c>
      <c r="D15512" s="5">
        <v>3.35</v>
      </c>
      <c r="E15512" s="2" t="s">
        <v>0</v>
      </c>
    </row>
    <row r="15513" spans="1:5" x14ac:dyDescent="0.25">
      <c r="A15513" s="2">
        <v>7083101</v>
      </c>
      <c r="B15513" s="3">
        <v>45022</v>
      </c>
      <c r="C15513" s="4">
        <v>6730</v>
      </c>
      <c r="D15513" s="5">
        <v>6.73</v>
      </c>
      <c r="E15513" s="2" t="s">
        <v>0</v>
      </c>
    </row>
    <row r="15514" spans="1:5" x14ac:dyDescent="0.25">
      <c r="A15514" s="2">
        <v>7083673</v>
      </c>
      <c r="B15514" s="3">
        <v>45023</v>
      </c>
      <c r="C15514" s="4">
        <v>4430</v>
      </c>
      <c r="D15514" s="5">
        <v>4.43</v>
      </c>
      <c r="E15514" s="2" t="s">
        <v>0</v>
      </c>
    </row>
    <row r="15515" spans="1:5" x14ac:dyDescent="0.25">
      <c r="A15515" s="2">
        <v>7083713</v>
      </c>
      <c r="B15515" s="3">
        <v>45023</v>
      </c>
      <c r="C15515" s="4">
        <v>6560</v>
      </c>
      <c r="D15515" s="5">
        <v>6.56</v>
      </c>
      <c r="E15515" s="2" t="s">
        <v>0</v>
      </c>
    </row>
    <row r="15516" spans="1:5" x14ac:dyDescent="0.25">
      <c r="A15516" s="2">
        <v>7083725</v>
      </c>
      <c r="B15516" s="3">
        <v>45023</v>
      </c>
      <c r="C15516" s="4">
        <v>4130</v>
      </c>
      <c r="D15516" s="5">
        <v>4.13</v>
      </c>
      <c r="E15516" s="2" t="s">
        <v>0</v>
      </c>
    </row>
    <row r="15517" spans="1:5" x14ac:dyDescent="0.25">
      <c r="A15517" s="2">
        <v>7083728</v>
      </c>
      <c r="B15517" s="3">
        <v>45023</v>
      </c>
      <c r="C15517" s="4">
        <v>5510</v>
      </c>
      <c r="D15517" s="5">
        <v>5.51</v>
      </c>
      <c r="E15517" s="2" t="s">
        <v>0</v>
      </c>
    </row>
    <row r="15518" spans="1:5" x14ac:dyDescent="0.25">
      <c r="A15518" s="2">
        <v>7083784</v>
      </c>
      <c r="B15518" s="3">
        <v>45023</v>
      </c>
      <c r="C15518" s="4">
        <v>7010</v>
      </c>
      <c r="D15518" s="5">
        <v>7.01</v>
      </c>
      <c r="E15518" s="2" t="s">
        <v>0</v>
      </c>
    </row>
    <row r="15519" spans="1:5" x14ac:dyDescent="0.25">
      <c r="A15519" s="2">
        <v>7083785</v>
      </c>
      <c r="B15519" s="3">
        <v>45023</v>
      </c>
      <c r="C15519" s="4">
        <v>7470</v>
      </c>
      <c r="D15519" s="5">
        <v>7.47</v>
      </c>
      <c r="E15519" s="2" t="s">
        <v>0</v>
      </c>
    </row>
    <row r="15520" spans="1:5" x14ac:dyDescent="0.25">
      <c r="A15520" s="2">
        <v>7083790</v>
      </c>
      <c r="B15520" s="3">
        <v>45023</v>
      </c>
      <c r="C15520" s="4">
        <v>5610</v>
      </c>
      <c r="D15520" s="5">
        <v>5.61</v>
      </c>
      <c r="E15520" s="2" t="s">
        <v>0</v>
      </c>
    </row>
    <row r="15521" spans="1:5" x14ac:dyDescent="0.25">
      <c r="A15521" s="2">
        <v>7083818</v>
      </c>
      <c r="B15521" s="3">
        <v>45023</v>
      </c>
      <c r="C15521" s="4">
        <v>3820</v>
      </c>
      <c r="D15521" s="5">
        <v>3.82</v>
      </c>
      <c r="E15521" s="2" t="s">
        <v>0</v>
      </c>
    </row>
    <row r="15522" spans="1:5" x14ac:dyDescent="0.25">
      <c r="A15522" s="2">
        <v>7083878</v>
      </c>
      <c r="B15522" s="3">
        <v>45023</v>
      </c>
      <c r="C15522" s="4">
        <v>8820</v>
      </c>
      <c r="D15522" s="5">
        <v>8.82</v>
      </c>
      <c r="E15522" s="2" t="s">
        <v>0</v>
      </c>
    </row>
    <row r="15523" spans="1:5" x14ac:dyDescent="0.25">
      <c r="A15523" s="2">
        <v>7083879</v>
      </c>
      <c r="B15523" s="3">
        <v>45023</v>
      </c>
      <c r="C15523" s="4">
        <v>6880</v>
      </c>
      <c r="D15523" s="5">
        <v>6.88</v>
      </c>
      <c r="E15523" s="2" t="s">
        <v>0</v>
      </c>
    </row>
    <row r="15524" spans="1:5" x14ac:dyDescent="0.25">
      <c r="A15524" s="2">
        <v>7083890</v>
      </c>
      <c r="B15524" s="3">
        <v>45023</v>
      </c>
      <c r="C15524" s="4">
        <v>4920</v>
      </c>
      <c r="D15524" s="5">
        <v>4.92</v>
      </c>
      <c r="E15524" s="2" t="s">
        <v>0</v>
      </c>
    </row>
    <row r="15525" spans="1:5" x14ac:dyDescent="0.25">
      <c r="A15525" s="2">
        <v>7084056</v>
      </c>
      <c r="B15525" s="3">
        <v>45023</v>
      </c>
      <c r="C15525" s="4">
        <v>4850</v>
      </c>
      <c r="D15525" s="5">
        <v>4.8499999999999996</v>
      </c>
      <c r="E15525" s="2" t="s">
        <v>0</v>
      </c>
    </row>
    <row r="15526" spans="1:5" x14ac:dyDescent="0.25">
      <c r="A15526" s="2">
        <v>7084087</v>
      </c>
      <c r="B15526" s="3">
        <v>45023</v>
      </c>
      <c r="C15526" s="4">
        <v>4580</v>
      </c>
      <c r="D15526" s="5">
        <v>4.58</v>
      </c>
      <c r="E15526" s="2" t="s">
        <v>0</v>
      </c>
    </row>
    <row r="15527" spans="1:5" x14ac:dyDescent="0.25">
      <c r="A15527" s="2">
        <v>7084099</v>
      </c>
      <c r="B15527" s="3">
        <v>45023</v>
      </c>
      <c r="C15527" s="4">
        <v>4940</v>
      </c>
      <c r="D15527" s="5">
        <v>4.9400000000000004</v>
      </c>
      <c r="E15527" s="2" t="s">
        <v>0</v>
      </c>
    </row>
    <row r="15528" spans="1:5" x14ac:dyDescent="0.25">
      <c r="A15528" s="2">
        <v>7084113</v>
      </c>
      <c r="B15528" s="3">
        <v>45023</v>
      </c>
      <c r="C15528" s="4">
        <v>5470</v>
      </c>
      <c r="D15528" s="5">
        <v>5.47</v>
      </c>
      <c r="E15528" s="2" t="s">
        <v>0</v>
      </c>
    </row>
    <row r="15529" spans="1:5" x14ac:dyDescent="0.25">
      <c r="A15529" s="2">
        <v>7084119</v>
      </c>
      <c r="B15529" s="3">
        <v>45023</v>
      </c>
      <c r="C15529" s="4">
        <v>5570</v>
      </c>
      <c r="D15529" s="5">
        <v>5.57</v>
      </c>
      <c r="E15529" s="2" t="s">
        <v>0</v>
      </c>
    </row>
    <row r="15530" spans="1:5" x14ac:dyDescent="0.25">
      <c r="A15530" s="2">
        <v>7084133</v>
      </c>
      <c r="B15530" s="3">
        <v>45023</v>
      </c>
      <c r="C15530" s="4">
        <v>5040</v>
      </c>
      <c r="D15530" s="5">
        <v>5.04</v>
      </c>
      <c r="E15530" s="2" t="s">
        <v>0</v>
      </c>
    </row>
    <row r="15531" spans="1:5" x14ac:dyDescent="0.25">
      <c r="A15531" s="2">
        <v>7084389</v>
      </c>
      <c r="B15531" s="3">
        <v>45024</v>
      </c>
      <c r="C15531" s="4">
        <v>4690</v>
      </c>
      <c r="D15531" s="5">
        <v>4.6900000000000004</v>
      </c>
      <c r="E15531" s="2" t="s">
        <v>0</v>
      </c>
    </row>
    <row r="15532" spans="1:5" x14ac:dyDescent="0.25">
      <c r="A15532" s="2">
        <v>7084426</v>
      </c>
      <c r="B15532" s="3">
        <v>45024</v>
      </c>
      <c r="C15532" s="4">
        <v>6400</v>
      </c>
      <c r="D15532" s="5">
        <v>6.4</v>
      </c>
      <c r="E15532" s="2" t="s">
        <v>0</v>
      </c>
    </row>
    <row r="15533" spans="1:5" x14ac:dyDescent="0.25">
      <c r="A15533" s="2">
        <v>7084465</v>
      </c>
      <c r="B15533" s="3">
        <v>45024</v>
      </c>
      <c r="C15533" s="4">
        <v>4320</v>
      </c>
      <c r="D15533" s="5">
        <v>4.32</v>
      </c>
      <c r="E15533" s="2" t="s">
        <v>0</v>
      </c>
    </row>
    <row r="15534" spans="1:5" x14ac:dyDescent="0.25">
      <c r="A15534" s="2">
        <v>7084530</v>
      </c>
      <c r="B15534" s="3">
        <v>45024</v>
      </c>
      <c r="C15534" s="4">
        <v>6340</v>
      </c>
      <c r="D15534" s="5">
        <v>6.34</v>
      </c>
      <c r="E15534" s="2" t="s">
        <v>0</v>
      </c>
    </row>
    <row r="15535" spans="1:5" x14ac:dyDescent="0.25">
      <c r="A15535" s="2">
        <v>7084573</v>
      </c>
      <c r="B15535" s="3">
        <v>45024</v>
      </c>
      <c r="C15535" s="4">
        <v>6170</v>
      </c>
      <c r="D15535" s="5">
        <v>6.17</v>
      </c>
      <c r="E15535" s="2" t="s">
        <v>0</v>
      </c>
    </row>
    <row r="15536" spans="1:5" x14ac:dyDescent="0.25">
      <c r="A15536" s="2">
        <v>7084619</v>
      </c>
      <c r="B15536" s="3">
        <v>45024</v>
      </c>
      <c r="C15536" s="4">
        <v>7540</v>
      </c>
      <c r="D15536" s="5">
        <v>7.54</v>
      </c>
      <c r="E15536" s="2" t="s">
        <v>0</v>
      </c>
    </row>
    <row r="15537" spans="1:5" x14ac:dyDescent="0.25">
      <c r="A15537" s="2">
        <v>7084716</v>
      </c>
      <c r="B15537" s="3">
        <v>45024</v>
      </c>
      <c r="C15537" s="4">
        <v>9900</v>
      </c>
      <c r="D15537" s="5">
        <v>9.9</v>
      </c>
      <c r="E15537" s="2" t="s">
        <v>0</v>
      </c>
    </row>
    <row r="15538" spans="1:5" x14ac:dyDescent="0.25">
      <c r="A15538" s="2">
        <v>7084741</v>
      </c>
      <c r="B15538" s="3">
        <v>45024</v>
      </c>
      <c r="C15538" s="4">
        <v>6720</v>
      </c>
      <c r="D15538" s="5">
        <v>6.72</v>
      </c>
      <c r="E15538" s="2" t="s">
        <v>0</v>
      </c>
    </row>
    <row r="15539" spans="1:5" x14ac:dyDescent="0.25">
      <c r="A15539" s="2">
        <v>7084765</v>
      </c>
      <c r="B15539" s="3">
        <v>45024</v>
      </c>
      <c r="C15539" s="4">
        <v>5130</v>
      </c>
      <c r="D15539" s="5">
        <v>5.13</v>
      </c>
      <c r="E15539" s="2" t="s">
        <v>0</v>
      </c>
    </row>
    <row r="15540" spans="1:5" x14ac:dyDescent="0.25">
      <c r="A15540" s="2">
        <v>7084830</v>
      </c>
      <c r="B15540" s="3">
        <v>45024</v>
      </c>
      <c r="C15540" s="4">
        <v>7840</v>
      </c>
      <c r="D15540" s="5">
        <v>7.84</v>
      </c>
      <c r="E15540" s="2" t="s">
        <v>0</v>
      </c>
    </row>
    <row r="15541" spans="1:5" x14ac:dyDescent="0.25">
      <c r="A15541" s="2">
        <v>7084838</v>
      </c>
      <c r="B15541" s="3">
        <v>45024</v>
      </c>
      <c r="C15541" s="4">
        <v>5620</v>
      </c>
      <c r="D15541" s="5">
        <v>5.62</v>
      </c>
      <c r="E15541" s="2" t="s">
        <v>0</v>
      </c>
    </row>
    <row r="15542" spans="1:5" x14ac:dyDescent="0.25">
      <c r="A15542" s="2">
        <v>7084875</v>
      </c>
      <c r="B15542" s="3">
        <v>45024</v>
      </c>
      <c r="C15542" s="4">
        <v>6290</v>
      </c>
      <c r="D15542" s="5">
        <v>6.29</v>
      </c>
      <c r="E15542" s="2" t="s">
        <v>0</v>
      </c>
    </row>
    <row r="15543" spans="1:5" x14ac:dyDescent="0.25">
      <c r="A15543" s="2">
        <v>7084888</v>
      </c>
      <c r="B15543" s="3">
        <v>45024</v>
      </c>
      <c r="C15543" s="4">
        <v>8610</v>
      </c>
      <c r="D15543" s="5">
        <v>8.61</v>
      </c>
      <c r="E15543" s="2" t="s">
        <v>0</v>
      </c>
    </row>
    <row r="15544" spans="1:5" x14ac:dyDescent="0.25">
      <c r="A15544" s="2">
        <v>7084901</v>
      </c>
      <c r="B15544" s="3">
        <v>45024</v>
      </c>
      <c r="C15544" s="4">
        <v>5670</v>
      </c>
      <c r="D15544" s="5">
        <v>5.67</v>
      </c>
      <c r="E15544" s="2" t="s">
        <v>0</v>
      </c>
    </row>
    <row r="15545" spans="1:5" x14ac:dyDescent="0.25">
      <c r="A15545" s="2">
        <v>7084905</v>
      </c>
      <c r="B15545" s="3">
        <v>45024</v>
      </c>
      <c r="C15545" s="4">
        <v>6080</v>
      </c>
      <c r="D15545" s="5">
        <v>6.08</v>
      </c>
      <c r="E15545" s="2" t="s">
        <v>0</v>
      </c>
    </row>
    <row r="15546" spans="1:5" x14ac:dyDescent="0.25">
      <c r="A15546" s="2">
        <v>7084918</v>
      </c>
      <c r="B15546" s="3">
        <v>45024</v>
      </c>
      <c r="C15546" s="4">
        <v>3880</v>
      </c>
      <c r="D15546" s="5">
        <v>3.88</v>
      </c>
      <c r="E15546" s="2" t="s">
        <v>0</v>
      </c>
    </row>
    <row r="15547" spans="1:5" x14ac:dyDescent="0.25">
      <c r="A15547" s="2">
        <v>7084927</v>
      </c>
      <c r="B15547" s="3">
        <v>45024</v>
      </c>
      <c r="C15547" s="4">
        <v>9280</v>
      </c>
      <c r="D15547" s="5">
        <v>9.2799999999999994</v>
      </c>
      <c r="E15547" s="2" t="s">
        <v>0</v>
      </c>
    </row>
    <row r="15548" spans="1:5" x14ac:dyDescent="0.25">
      <c r="A15548" s="2">
        <v>7084943</v>
      </c>
      <c r="B15548" s="3">
        <v>45024</v>
      </c>
      <c r="C15548" s="4">
        <v>6260</v>
      </c>
      <c r="D15548" s="5">
        <v>6.26</v>
      </c>
      <c r="E15548" s="2" t="s">
        <v>0</v>
      </c>
    </row>
    <row r="15549" spans="1:5" x14ac:dyDescent="0.25">
      <c r="A15549" s="2">
        <v>7084986</v>
      </c>
      <c r="B15549" s="3">
        <v>45024</v>
      </c>
      <c r="C15549" s="4">
        <v>6520</v>
      </c>
      <c r="D15549" s="5">
        <v>6.52</v>
      </c>
      <c r="E15549" s="2" t="s">
        <v>0</v>
      </c>
    </row>
    <row r="15550" spans="1:5" x14ac:dyDescent="0.25">
      <c r="A15550" s="2">
        <v>7084987</v>
      </c>
      <c r="B15550" s="3">
        <v>45024</v>
      </c>
      <c r="C15550" s="4">
        <v>4680</v>
      </c>
      <c r="D15550" s="5">
        <v>4.68</v>
      </c>
      <c r="E15550" s="2" t="s">
        <v>0</v>
      </c>
    </row>
    <row r="15551" spans="1:5" x14ac:dyDescent="0.25">
      <c r="A15551" s="2">
        <v>7085471</v>
      </c>
      <c r="B15551" s="3">
        <v>45026</v>
      </c>
      <c r="C15551" s="4">
        <v>6880</v>
      </c>
      <c r="D15551" s="5">
        <v>6.88</v>
      </c>
      <c r="E15551" s="2" t="s">
        <v>0</v>
      </c>
    </row>
    <row r="15552" spans="1:5" x14ac:dyDescent="0.25">
      <c r="A15552" s="2">
        <v>7085476</v>
      </c>
      <c r="B15552" s="3">
        <v>45026</v>
      </c>
      <c r="C15552" s="4">
        <v>9150</v>
      </c>
      <c r="D15552" s="5">
        <v>9.15</v>
      </c>
      <c r="E15552" s="2" t="s">
        <v>0</v>
      </c>
    </row>
    <row r="15553" spans="1:5" x14ac:dyDescent="0.25">
      <c r="A15553" s="2">
        <v>7085484</v>
      </c>
      <c r="B15553" s="3">
        <v>45026</v>
      </c>
      <c r="C15553" s="4">
        <v>7980</v>
      </c>
      <c r="D15553" s="5">
        <v>7.98</v>
      </c>
      <c r="E15553" s="2" t="s">
        <v>0</v>
      </c>
    </row>
    <row r="15554" spans="1:5" x14ac:dyDescent="0.25">
      <c r="A15554" s="2">
        <v>7085489</v>
      </c>
      <c r="B15554" s="3">
        <v>45026</v>
      </c>
      <c r="C15554" s="4">
        <v>7360</v>
      </c>
      <c r="D15554" s="5">
        <v>7.36</v>
      </c>
      <c r="E15554" s="2" t="s">
        <v>0</v>
      </c>
    </row>
    <row r="15555" spans="1:5" x14ac:dyDescent="0.25">
      <c r="A15555" s="2">
        <v>7085490</v>
      </c>
      <c r="B15555" s="3">
        <v>45026</v>
      </c>
      <c r="C15555" s="4">
        <v>8880</v>
      </c>
      <c r="D15555" s="5">
        <v>8.8800000000000008</v>
      </c>
      <c r="E15555" s="2" t="s">
        <v>0</v>
      </c>
    </row>
    <row r="15556" spans="1:5" x14ac:dyDescent="0.25">
      <c r="A15556" s="2">
        <v>7085523</v>
      </c>
      <c r="B15556" s="3">
        <v>45026</v>
      </c>
      <c r="C15556" s="4">
        <v>9250</v>
      </c>
      <c r="D15556" s="5">
        <v>9.25</v>
      </c>
      <c r="E15556" s="2" t="s">
        <v>0</v>
      </c>
    </row>
    <row r="15557" spans="1:5" x14ac:dyDescent="0.25">
      <c r="A15557" s="2">
        <v>7085577</v>
      </c>
      <c r="B15557" s="3">
        <v>45026</v>
      </c>
      <c r="C15557" s="4">
        <v>8090</v>
      </c>
      <c r="D15557" s="5">
        <v>8.09</v>
      </c>
      <c r="E15557" s="2" t="s">
        <v>0</v>
      </c>
    </row>
    <row r="15558" spans="1:5" x14ac:dyDescent="0.25">
      <c r="A15558" s="2">
        <v>7085641</v>
      </c>
      <c r="B15558" s="3">
        <v>45026</v>
      </c>
      <c r="C15558" s="4">
        <v>9740</v>
      </c>
      <c r="D15558" s="5">
        <v>9.74</v>
      </c>
      <c r="E15558" s="2" t="s">
        <v>0</v>
      </c>
    </row>
    <row r="15559" spans="1:5" x14ac:dyDescent="0.25">
      <c r="A15559" s="2">
        <v>7085665</v>
      </c>
      <c r="B15559" s="3">
        <v>45026</v>
      </c>
      <c r="C15559" s="4">
        <v>10020</v>
      </c>
      <c r="D15559" s="5">
        <v>10.02</v>
      </c>
      <c r="E15559" s="2" t="s">
        <v>0</v>
      </c>
    </row>
    <row r="15560" spans="1:5" x14ac:dyDescent="0.25">
      <c r="A15560" s="2">
        <v>7085817</v>
      </c>
      <c r="B15560" s="3">
        <v>45026</v>
      </c>
      <c r="C15560" s="4">
        <v>10000</v>
      </c>
      <c r="D15560" s="5">
        <v>10</v>
      </c>
      <c r="E15560" s="2" t="s">
        <v>0</v>
      </c>
    </row>
    <row r="15561" spans="1:5" x14ac:dyDescent="0.25">
      <c r="A15561" s="2">
        <v>7085852</v>
      </c>
      <c r="B15561" s="3">
        <v>45026</v>
      </c>
      <c r="C15561" s="4">
        <v>4840</v>
      </c>
      <c r="D15561" s="5">
        <v>4.84</v>
      </c>
      <c r="E15561" s="2" t="s">
        <v>0</v>
      </c>
    </row>
    <row r="15562" spans="1:5" x14ac:dyDescent="0.25">
      <c r="A15562" s="2">
        <v>7085891</v>
      </c>
      <c r="B15562" s="3">
        <v>45026</v>
      </c>
      <c r="C15562" s="4">
        <v>7000</v>
      </c>
      <c r="D15562" s="5">
        <v>7</v>
      </c>
      <c r="E15562" s="2" t="s">
        <v>0</v>
      </c>
    </row>
    <row r="15563" spans="1:5" x14ac:dyDescent="0.25">
      <c r="A15563" s="2">
        <v>7085892</v>
      </c>
      <c r="B15563" s="3">
        <v>45026</v>
      </c>
      <c r="C15563" s="4">
        <v>7830</v>
      </c>
      <c r="D15563" s="5">
        <v>7.83</v>
      </c>
      <c r="E15563" s="2" t="s">
        <v>0</v>
      </c>
    </row>
    <row r="15564" spans="1:5" x14ac:dyDescent="0.25">
      <c r="A15564" s="2">
        <v>7085899</v>
      </c>
      <c r="B15564" s="3">
        <v>45026</v>
      </c>
      <c r="C15564" s="4">
        <v>8950</v>
      </c>
      <c r="D15564" s="5">
        <v>8.9499999999999993</v>
      </c>
      <c r="E15564" s="2" t="s">
        <v>0</v>
      </c>
    </row>
    <row r="15565" spans="1:5" x14ac:dyDescent="0.25">
      <c r="A15565" s="2">
        <v>7085903</v>
      </c>
      <c r="B15565" s="3">
        <v>45026</v>
      </c>
      <c r="C15565" s="4">
        <v>6050</v>
      </c>
      <c r="D15565" s="5">
        <v>6.05</v>
      </c>
      <c r="E15565" s="2" t="s">
        <v>0</v>
      </c>
    </row>
    <row r="15566" spans="1:5" x14ac:dyDescent="0.25">
      <c r="A15566" s="2">
        <v>7085928</v>
      </c>
      <c r="B15566" s="3">
        <v>45026</v>
      </c>
      <c r="C15566" s="4">
        <v>7850</v>
      </c>
      <c r="D15566" s="5">
        <v>7.85</v>
      </c>
      <c r="E15566" s="2" t="s">
        <v>0</v>
      </c>
    </row>
    <row r="15567" spans="1:5" x14ac:dyDescent="0.25">
      <c r="A15567" s="2">
        <v>7085933</v>
      </c>
      <c r="B15567" s="3">
        <v>45026</v>
      </c>
      <c r="C15567" s="4">
        <v>8600</v>
      </c>
      <c r="D15567" s="5">
        <v>8.6</v>
      </c>
      <c r="E15567" s="2" t="s">
        <v>0</v>
      </c>
    </row>
    <row r="15568" spans="1:5" x14ac:dyDescent="0.25">
      <c r="A15568" s="2">
        <v>7086056</v>
      </c>
      <c r="B15568" s="3">
        <v>45026</v>
      </c>
      <c r="C15568" s="4">
        <v>7720</v>
      </c>
      <c r="D15568" s="5">
        <v>7.72</v>
      </c>
      <c r="E15568" s="2" t="s">
        <v>0</v>
      </c>
    </row>
    <row r="15569" spans="1:5" x14ac:dyDescent="0.25">
      <c r="A15569" s="2">
        <v>7086113</v>
      </c>
      <c r="B15569" s="3">
        <v>45026</v>
      </c>
      <c r="C15569" s="4">
        <v>4600</v>
      </c>
      <c r="D15569" s="5">
        <v>4.5999999999999996</v>
      </c>
      <c r="E15569" s="2" t="s">
        <v>0</v>
      </c>
    </row>
    <row r="15570" spans="1:5" x14ac:dyDescent="0.25">
      <c r="A15570" s="2">
        <v>7086136</v>
      </c>
      <c r="B15570" s="3">
        <v>45026</v>
      </c>
      <c r="C15570" s="4">
        <v>7570</v>
      </c>
      <c r="D15570" s="5">
        <v>7.57</v>
      </c>
      <c r="E15570" s="2" t="s">
        <v>0</v>
      </c>
    </row>
    <row r="15571" spans="1:5" x14ac:dyDescent="0.25">
      <c r="A15571" s="2">
        <v>7086156</v>
      </c>
      <c r="B15571" s="3">
        <v>45026</v>
      </c>
      <c r="C15571" s="4">
        <v>4960</v>
      </c>
      <c r="D15571" s="5">
        <v>4.96</v>
      </c>
      <c r="E15571" s="2" t="s">
        <v>0</v>
      </c>
    </row>
    <row r="15572" spans="1:5" x14ac:dyDescent="0.25">
      <c r="A15572" s="2">
        <v>7086214</v>
      </c>
      <c r="B15572" s="3">
        <v>45026</v>
      </c>
      <c r="C15572" s="4">
        <v>7170</v>
      </c>
      <c r="D15572" s="5">
        <v>7.17</v>
      </c>
      <c r="E15572" s="2" t="s">
        <v>0</v>
      </c>
    </row>
    <row r="15573" spans="1:5" x14ac:dyDescent="0.25">
      <c r="A15573" s="2">
        <v>7086216</v>
      </c>
      <c r="B15573" s="3">
        <v>45026</v>
      </c>
      <c r="C15573" s="4">
        <v>7020</v>
      </c>
      <c r="D15573" s="5">
        <v>7.02</v>
      </c>
      <c r="E15573" s="2" t="s">
        <v>0</v>
      </c>
    </row>
    <row r="15574" spans="1:5" x14ac:dyDescent="0.25">
      <c r="A15574" s="2">
        <v>7086236</v>
      </c>
      <c r="B15574" s="3">
        <v>45026</v>
      </c>
      <c r="C15574" s="4">
        <v>4860</v>
      </c>
      <c r="D15574" s="5">
        <v>4.8600000000000003</v>
      </c>
      <c r="E15574" s="2" t="s">
        <v>0</v>
      </c>
    </row>
    <row r="15575" spans="1:5" x14ac:dyDescent="0.25">
      <c r="A15575" s="2">
        <v>7086267</v>
      </c>
      <c r="B15575" s="3">
        <v>45026</v>
      </c>
      <c r="C15575" s="4">
        <v>8540</v>
      </c>
      <c r="D15575" s="5">
        <v>8.5399999999999991</v>
      </c>
      <c r="E15575" s="2" t="s">
        <v>0</v>
      </c>
    </row>
    <row r="15576" spans="1:5" x14ac:dyDescent="0.25">
      <c r="A15576" s="2">
        <v>7086283</v>
      </c>
      <c r="B15576" s="3">
        <v>45026</v>
      </c>
      <c r="C15576" s="4">
        <v>5080</v>
      </c>
      <c r="D15576" s="5">
        <v>5.08</v>
      </c>
      <c r="E15576" s="2" t="s">
        <v>0</v>
      </c>
    </row>
    <row r="15577" spans="1:5" x14ac:dyDescent="0.25">
      <c r="A15577" s="2">
        <v>7086326</v>
      </c>
      <c r="B15577" s="3">
        <v>45026</v>
      </c>
      <c r="C15577" s="4">
        <v>7800</v>
      </c>
      <c r="D15577" s="5">
        <v>7.8</v>
      </c>
      <c r="E15577" s="2" t="s">
        <v>0</v>
      </c>
    </row>
    <row r="15578" spans="1:5" x14ac:dyDescent="0.25">
      <c r="A15578" s="2">
        <v>7086345</v>
      </c>
      <c r="B15578" s="3">
        <v>45026</v>
      </c>
      <c r="C15578" s="4">
        <v>9100</v>
      </c>
      <c r="D15578" s="5">
        <v>9.1</v>
      </c>
      <c r="E15578" s="2" t="s">
        <v>0</v>
      </c>
    </row>
    <row r="15579" spans="1:5" x14ac:dyDescent="0.25">
      <c r="A15579" s="2">
        <v>7086366</v>
      </c>
      <c r="B15579" s="3">
        <v>45026</v>
      </c>
      <c r="C15579" s="4">
        <v>7650</v>
      </c>
      <c r="D15579" s="5">
        <v>7.65</v>
      </c>
      <c r="E15579" s="2" t="s">
        <v>0</v>
      </c>
    </row>
    <row r="15580" spans="1:5" x14ac:dyDescent="0.25">
      <c r="A15580" s="2">
        <v>7086437</v>
      </c>
      <c r="B15580" s="3">
        <v>45026</v>
      </c>
      <c r="C15580" s="4">
        <v>6980</v>
      </c>
      <c r="D15580" s="5">
        <v>6.98</v>
      </c>
      <c r="E15580" s="2" t="s">
        <v>0</v>
      </c>
    </row>
    <row r="15581" spans="1:5" x14ac:dyDescent="0.25">
      <c r="A15581" s="2">
        <v>7086868</v>
      </c>
      <c r="B15581" s="3">
        <v>45027</v>
      </c>
      <c r="C15581" s="4">
        <v>7140</v>
      </c>
      <c r="D15581" s="5">
        <v>7.14</v>
      </c>
      <c r="E15581" s="2" t="s">
        <v>0</v>
      </c>
    </row>
    <row r="15582" spans="1:5" x14ac:dyDescent="0.25">
      <c r="A15582" s="2">
        <v>7086881</v>
      </c>
      <c r="B15582" s="3">
        <v>45027</v>
      </c>
      <c r="C15582" s="4">
        <v>7580</v>
      </c>
      <c r="D15582" s="5">
        <v>7.58</v>
      </c>
      <c r="E15582" s="2" t="s">
        <v>0</v>
      </c>
    </row>
    <row r="15583" spans="1:5" x14ac:dyDescent="0.25">
      <c r="A15583" s="2">
        <v>7086907</v>
      </c>
      <c r="B15583" s="3">
        <v>45027</v>
      </c>
      <c r="C15583" s="4">
        <v>7980</v>
      </c>
      <c r="D15583" s="5">
        <v>7.98</v>
      </c>
      <c r="E15583" s="2" t="s">
        <v>0</v>
      </c>
    </row>
    <row r="15584" spans="1:5" x14ac:dyDescent="0.25">
      <c r="A15584" s="2">
        <v>7086969</v>
      </c>
      <c r="B15584" s="3">
        <v>45027</v>
      </c>
      <c r="C15584" s="4">
        <v>7500</v>
      </c>
      <c r="D15584" s="5">
        <v>7.5</v>
      </c>
      <c r="E15584" s="2" t="s">
        <v>0</v>
      </c>
    </row>
    <row r="15585" spans="1:5" x14ac:dyDescent="0.25">
      <c r="A15585" s="2">
        <v>7086974</v>
      </c>
      <c r="B15585" s="3">
        <v>45027</v>
      </c>
      <c r="C15585" s="4">
        <v>9480</v>
      </c>
      <c r="D15585" s="5">
        <v>9.48</v>
      </c>
      <c r="E15585" s="2" t="s">
        <v>0</v>
      </c>
    </row>
    <row r="15586" spans="1:5" x14ac:dyDescent="0.25">
      <c r="A15586" s="2">
        <v>7087032</v>
      </c>
      <c r="B15586" s="3">
        <v>45027</v>
      </c>
      <c r="C15586" s="4">
        <v>3960</v>
      </c>
      <c r="D15586" s="5">
        <v>3.96</v>
      </c>
      <c r="E15586" s="2" t="s">
        <v>0</v>
      </c>
    </row>
    <row r="15587" spans="1:5" x14ac:dyDescent="0.25">
      <c r="A15587" s="2">
        <v>7087041</v>
      </c>
      <c r="B15587" s="3">
        <v>45027</v>
      </c>
      <c r="C15587" s="4">
        <v>6740</v>
      </c>
      <c r="D15587" s="5">
        <v>6.74</v>
      </c>
      <c r="E15587" s="2" t="s">
        <v>0</v>
      </c>
    </row>
    <row r="15588" spans="1:5" x14ac:dyDescent="0.25">
      <c r="A15588" s="2">
        <v>7087063</v>
      </c>
      <c r="B15588" s="3">
        <v>45027</v>
      </c>
      <c r="C15588" s="4">
        <v>8740</v>
      </c>
      <c r="D15588" s="5">
        <v>8.74</v>
      </c>
      <c r="E15588" s="2" t="s">
        <v>0</v>
      </c>
    </row>
    <row r="15589" spans="1:5" x14ac:dyDescent="0.25">
      <c r="A15589" s="2">
        <v>7087106</v>
      </c>
      <c r="B15589" s="3">
        <v>45027</v>
      </c>
      <c r="C15589" s="4">
        <v>9670</v>
      </c>
      <c r="D15589" s="5">
        <v>9.67</v>
      </c>
      <c r="E15589" s="2" t="s">
        <v>0</v>
      </c>
    </row>
    <row r="15590" spans="1:5" x14ac:dyDescent="0.25">
      <c r="A15590" s="2">
        <v>7087110</v>
      </c>
      <c r="B15590" s="3">
        <v>45027</v>
      </c>
      <c r="C15590" s="4">
        <v>6740</v>
      </c>
      <c r="D15590" s="5">
        <v>6.74</v>
      </c>
      <c r="E15590" s="2" t="s">
        <v>0</v>
      </c>
    </row>
    <row r="15591" spans="1:5" x14ac:dyDescent="0.25">
      <c r="A15591" s="2">
        <v>7087139</v>
      </c>
      <c r="B15591" s="3">
        <v>45027</v>
      </c>
      <c r="C15591" s="4">
        <v>9200</v>
      </c>
      <c r="D15591" s="5">
        <v>9.1999999999999993</v>
      </c>
      <c r="E15591" s="2" t="s">
        <v>0</v>
      </c>
    </row>
    <row r="15592" spans="1:5" x14ac:dyDescent="0.25">
      <c r="A15592" s="2">
        <v>7087227</v>
      </c>
      <c r="B15592" s="3">
        <v>45027</v>
      </c>
      <c r="C15592" s="4">
        <v>7080</v>
      </c>
      <c r="D15592" s="5">
        <v>7.08</v>
      </c>
      <c r="E15592" s="2" t="s">
        <v>0</v>
      </c>
    </row>
    <row r="15593" spans="1:5" x14ac:dyDescent="0.25">
      <c r="A15593" s="2">
        <v>7087368</v>
      </c>
      <c r="B15593" s="3">
        <v>45027</v>
      </c>
      <c r="C15593" s="4">
        <v>6910</v>
      </c>
      <c r="D15593" s="5">
        <v>6.91</v>
      </c>
      <c r="E15593" s="2" t="s">
        <v>0</v>
      </c>
    </row>
    <row r="15594" spans="1:5" x14ac:dyDescent="0.25">
      <c r="A15594" s="2">
        <v>7087401</v>
      </c>
      <c r="B15594" s="3">
        <v>45027</v>
      </c>
      <c r="C15594" s="4">
        <v>8440</v>
      </c>
      <c r="D15594" s="5">
        <v>8.44</v>
      </c>
      <c r="E15594" s="2" t="s">
        <v>0</v>
      </c>
    </row>
    <row r="15595" spans="1:5" x14ac:dyDescent="0.25">
      <c r="A15595" s="2">
        <v>7087402</v>
      </c>
      <c r="B15595" s="3">
        <v>45027</v>
      </c>
      <c r="C15595" s="4">
        <v>7600</v>
      </c>
      <c r="D15595" s="5">
        <v>7.6</v>
      </c>
      <c r="E15595" s="2" t="s">
        <v>0</v>
      </c>
    </row>
    <row r="15596" spans="1:5" x14ac:dyDescent="0.25">
      <c r="A15596" s="2">
        <v>7087518</v>
      </c>
      <c r="B15596" s="3">
        <v>45027</v>
      </c>
      <c r="C15596" s="4">
        <v>4890</v>
      </c>
      <c r="D15596" s="5">
        <v>4.8899999999999997</v>
      </c>
      <c r="E15596" s="2" t="s">
        <v>0</v>
      </c>
    </row>
    <row r="15597" spans="1:5" x14ac:dyDescent="0.25">
      <c r="A15597" s="2">
        <v>7087536</v>
      </c>
      <c r="B15597" s="3">
        <v>45027</v>
      </c>
      <c r="C15597" s="4">
        <v>8570</v>
      </c>
      <c r="D15597" s="5">
        <v>8.57</v>
      </c>
      <c r="E15597" s="2" t="s">
        <v>0</v>
      </c>
    </row>
    <row r="15598" spans="1:5" x14ac:dyDescent="0.25">
      <c r="A15598" s="2">
        <v>7087542</v>
      </c>
      <c r="B15598" s="3">
        <v>45027</v>
      </c>
      <c r="C15598" s="4">
        <v>8030</v>
      </c>
      <c r="D15598" s="5">
        <v>8.0299999999999994</v>
      </c>
      <c r="E15598" s="2" t="s">
        <v>0</v>
      </c>
    </row>
    <row r="15599" spans="1:5" x14ac:dyDescent="0.25">
      <c r="A15599" s="2">
        <v>7087570</v>
      </c>
      <c r="B15599" s="3">
        <v>45027</v>
      </c>
      <c r="C15599" s="4">
        <v>6240</v>
      </c>
      <c r="D15599" s="5">
        <v>6.24</v>
      </c>
      <c r="E15599" s="2" t="s">
        <v>0</v>
      </c>
    </row>
    <row r="15600" spans="1:5" x14ac:dyDescent="0.25">
      <c r="A15600" s="2">
        <v>7087602</v>
      </c>
      <c r="B15600" s="3">
        <v>45027</v>
      </c>
      <c r="C15600" s="4">
        <v>6770</v>
      </c>
      <c r="D15600" s="5">
        <v>6.77</v>
      </c>
      <c r="E15600" s="2" t="s">
        <v>0</v>
      </c>
    </row>
    <row r="15601" spans="1:5" x14ac:dyDescent="0.25">
      <c r="A15601" s="2">
        <v>7087611</v>
      </c>
      <c r="B15601" s="3">
        <v>45027</v>
      </c>
      <c r="C15601" s="4">
        <v>6990</v>
      </c>
      <c r="D15601" s="5">
        <v>6.99</v>
      </c>
      <c r="E15601" s="2" t="s">
        <v>0</v>
      </c>
    </row>
    <row r="15602" spans="1:5" x14ac:dyDescent="0.25">
      <c r="A15602" s="2">
        <v>7087625</v>
      </c>
      <c r="B15602" s="3">
        <v>45027</v>
      </c>
      <c r="C15602" s="4">
        <v>3370</v>
      </c>
      <c r="D15602" s="5">
        <v>3.37</v>
      </c>
      <c r="E15602" s="2" t="s">
        <v>0</v>
      </c>
    </row>
    <row r="15603" spans="1:5" x14ac:dyDescent="0.25">
      <c r="A15603" s="2">
        <v>7087627</v>
      </c>
      <c r="B15603" s="3">
        <v>45027</v>
      </c>
      <c r="C15603" s="4">
        <v>7330</v>
      </c>
      <c r="D15603" s="5">
        <v>7.33</v>
      </c>
      <c r="E15603" s="2" t="s">
        <v>0</v>
      </c>
    </row>
    <row r="15604" spans="1:5" x14ac:dyDescent="0.25">
      <c r="A15604" s="2">
        <v>7087689</v>
      </c>
      <c r="B15604" s="3">
        <v>45027</v>
      </c>
      <c r="C15604" s="4">
        <v>5100</v>
      </c>
      <c r="D15604" s="5">
        <v>5.0999999999999996</v>
      </c>
      <c r="E15604" s="2" t="s">
        <v>0</v>
      </c>
    </row>
    <row r="15605" spans="1:5" x14ac:dyDescent="0.25">
      <c r="A15605" s="2">
        <v>7087703</v>
      </c>
      <c r="B15605" s="3">
        <v>45027</v>
      </c>
      <c r="C15605" s="4">
        <v>5970</v>
      </c>
      <c r="D15605" s="5">
        <v>5.97</v>
      </c>
      <c r="E15605" s="2" t="s">
        <v>0</v>
      </c>
    </row>
    <row r="15606" spans="1:5" x14ac:dyDescent="0.25">
      <c r="A15606" s="2">
        <v>7087749</v>
      </c>
      <c r="B15606" s="3">
        <v>45027</v>
      </c>
      <c r="C15606" s="4">
        <v>6260</v>
      </c>
      <c r="D15606" s="5">
        <v>6.26</v>
      </c>
      <c r="E15606" s="2" t="s">
        <v>0</v>
      </c>
    </row>
    <row r="15607" spans="1:5" x14ac:dyDescent="0.25">
      <c r="A15607" s="2">
        <v>7087782</v>
      </c>
      <c r="B15607" s="3">
        <v>45027</v>
      </c>
      <c r="C15607" s="4">
        <v>5270</v>
      </c>
      <c r="D15607" s="5">
        <v>5.27</v>
      </c>
      <c r="E15607" s="2" t="s">
        <v>0</v>
      </c>
    </row>
    <row r="15608" spans="1:5" x14ac:dyDescent="0.25">
      <c r="A15608" s="2">
        <v>7087785</v>
      </c>
      <c r="B15608" s="3">
        <v>45027</v>
      </c>
      <c r="C15608" s="4">
        <v>5450</v>
      </c>
      <c r="D15608" s="5">
        <v>5.45</v>
      </c>
      <c r="E15608" s="2" t="s">
        <v>0</v>
      </c>
    </row>
    <row r="15609" spans="1:5" x14ac:dyDescent="0.25">
      <c r="A15609" s="2">
        <v>7088243</v>
      </c>
      <c r="B15609" s="3">
        <v>45028</v>
      </c>
      <c r="C15609" s="4">
        <v>4510</v>
      </c>
      <c r="D15609" s="5">
        <v>4.51</v>
      </c>
      <c r="E15609" s="2" t="s">
        <v>0</v>
      </c>
    </row>
    <row r="15610" spans="1:5" x14ac:dyDescent="0.25">
      <c r="A15610" s="2">
        <v>7088347</v>
      </c>
      <c r="B15610" s="3">
        <v>45028</v>
      </c>
      <c r="C15610" s="4">
        <v>4870</v>
      </c>
      <c r="D15610" s="5">
        <v>4.87</v>
      </c>
      <c r="E15610" s="2" t="s">
        <v>0</v>
      </c>
    </row>
    <row r="15611" spans="1:5" x14ac:dyDescent="0.25">
      <c r="A15611" s="2">
        <v>7088358</v>
      </c>
      <c r="B15611" s="3">
        <v>45028</v>
      </c>
      <c r="C15611" s="4">
        <v>6390</v>
      </c>
      <c r="D15611" s="5">
        <v>6.39</v>
      </c>
      <c r="E15611" s="2" t="s">
        <v>0</v>
      </c>
    </row>
    <row r="15612" spans="1:5" x14ac:dyDescent="0.25">
      <c r="A15612" s="2">
        <v>7088392</v>
      </c>
      <c r="B15612" s="3">
        <v>45028</v>
      </c>
      <c r="C15612" s="4">
        <v>5840</v>
      </c>
      <c r="D15612" s="5">
        <v>5.84</v>
      </c>
      <c r="E15612" s="2" t="s">
        <v>0</v>
      </c>
    </row>
    <row r="15613" spans="1:5" x14ac:dyDescent="0.25">
      <c r="A15613" s="2">
        <v>7088397</v>
      </c>
      <c r="B15613" s="3">
        <v>45028</v>
      </c>
      <c r="C15613" s="4">
        <v>7980</v>
      </c>
      <c r="D15613" s="5">
        <v>7.98</v>
      </c>
      <c r="E15613" s="2" t="s">
        <v>0</v>
      </c>
    </row>
    <row r="15614" spans="1:5" x14ac:dyDescent="0.25">
      <c r="A15614" s="2">
        <v>7088411</v>
      </c>
      <c r="B15614" s="3">
        <v>45028</v>
      </c>
      <c r="C15614" s="4">
        <v>9070</v>
      </c>
      <c r="D15614" s="5">
        <v>9.07</v>
      </c>
      <c r="E15614" s="2" t="s">
        <v>0</v>
      </c>
    </row>
    <row r="15615" spans="1:5" x14ac:dyDescent="0.25">
      <c r="A15615" s="2">
        <v>7088440</v>
      </c>
      <c r="B15615" s="3">
        <v>45028</v>
      </c>
      <c r="C15615" s="4">
        <v>8770</v>
      </c>
      <c r="D15615" s="5">
        <v>8.77</v>
      </c>
      <c r="E15615" s="2" t="s">
        <v>0</v>
      </c>
    </row>
    <row r="15616" spans="1:5" x14ac:dyDescent="0.25">
      <c r="A15616" s="2">
        <v>7088643</v>
      </c>
      <c r="B15616" s="3">
        <v>45028</v>
      </c>
      <c r="C15616" s="4">
        <v>9500</v>
      </c>
      <c r="D15616" s="5">
        <v>9.5</v>
      </c>
      <c r="E15616" s="2" t="s">
        <v>0</v>
      </c>
    </row>
    <row r="15617" spans="1:5" x14ac:dyDescent="0.25">
      <c r="A15617" s="2">
        <v>7088700</v>
      </c>
      <c r="B15617" s="3">
        <v>45028</v>
      </c>
      <c r="C15617" s="4">
        <v>7520</v>
      </c>
      <c r="D15617" s="5">
        <v>7.52</v>
      </c>
      <c r="E15617" s="2" t="s">
        <v>0</v>
      </c>
    </row>
    <row r="15618" spans="1:5" x14ac:dyDescent="0.25">
      <c r="A15618" s="2">
        <v>7088751</v>
      </c>
      <c r="B15618" s="3">
        <v>45028</v>
      </c>
      <c r="C15618" s="4">
        <v>3460</v>
      </c>
      <c r="D15618" s="5">
        <v>3.46</v>
      </c>
      <c r="E15618" s="2" t="s">
        <v>0</v>
      </c>
    </row>
    <row r="15619" spans="1:5" x14ac:dyDescent="0.25">
      <c r="A15619" s="2">
        <v>7088783</v>
      </c>
      <c r="B15619" s="3">
        <v>45028</v>
      </c>
      <c r="C15619" s="4">
        <v>4390</v>
      </c>
      <c r="D15619" s="5">
        <v>4.3899999999999997</v>
      </c>
      <c r="E15619" s="2" t="s">
        <v>0</v>
      </c>
    </row>
    <row r="15620" spans="1:5" x14ac:dyDescent="0.25">
      <c r="A15620" s="2">
        <v>7088796</v>
      </c>
      <c r="B15620" s="3">
        <v>45028</v>
      </c>
      <c r="C15620" s="4">
        <v>3610</v>
      </c>
      <c r="D15620" s="5">
        <v>3.61</v>
      </c>
      <c r="E15620" s="2" t="s">
        <v>0</v>
      </c>
    </row>
    <row r="15621" spans="1:5" x14ac:dyDescent="0.25">
      <c r="A15621" s="2">
        <v>7088810</v>
      </c>
      <c r="B15621" s="3">
        <v>45028</v>
      </c>
      <c r="C15621" s="4">
        <v>4970</v>
      </c>
      <c r="D15621" s="5">
        <v>4.97</v>
      </c>
      <c r="E15621" s="2" t="s">
        <v>0</v>
      </c>
    </row>
    <row r="15622" spans="1:5" x14ac:dyDescent="0.25">
      <c r="A15622" s="2">
        <v>7088834</v>
      </c>
      <c r="B15622" s="3">
        <v>45028</v>
      </c>
      <c r="C15622" s="4">
        <v>7200</v>
      </c>
      <c r="D15622" s="5">
        <v>7.2</v>
      </c>
      <c r="E15622" s="2" t="s">
        <v>0</v>
      </c>
    </row>
    <row r="15623" spans="1:5" x14ac:dyDescent="0.25">
      <c r="A15623" s="2">
        <v>7088844</v>
      </c>
      <c r="B15623" s="3">
        <v>45028</v>
      </c>
      <c r="C15623" s="4">
        <v>4260</v>
      </c>
      <c r="D15623" s="5">
        <v>4.26</v>
      </c>
      <c r="E15623" s="2" t="s">
        <v>0</v>
      </c>
    </row>
    <row r="15624" spans="1:5" x14ac:dyDescent="0.25">
      <c r="A15624" s="2">
        <v>7088853</v>
      </c>
      <c r="B15624" s="3">
        <v>45028</v>
      </c>
      <c r="C15624" s="4">
        <v>4540</v>
      </c>
      <c r="D15624" s="5">
        <v>4.54</v>
      </c>
      <c r="E15624" s="2" t="s">
        <v>0</v>
      </c>
    </row>
    <row r="15625" spans="1:5" x14ac:dyDescent="0.25">
      <c r="A15625" s="2">
        <v>7088869</v>
      </c>
      <c r="B15625" s="3">
        <v>45028</v>
      </c>
      <c r="C15625" s="4">
        <v>9200</v>
      </c>
      <c r="D15625" s="5">
        <v>9.1999999999999993</v>
      </c>
      <c r="E15625" s="2" t="s">
        <v>0</v>
      </c>
    </row>
    <row r="15626" spans="1:5" x14ac:dyDescent="0.25">
      <c r="A15626" s="2">
        <v>7088939</v>
      </c>
      <c r="B15626" s="3">
        <v>45028</v>
      </c>
      <c r="C15626" s="4">
        <v>7830</v>
      </c>
      <c r="D15626" s="5">
        <v>7.83</v>
      </c>
      <c r="E15626" s="2" t="s">
        <v>0</v>
      </c>
    </row>
    <row r="15627" spans="1:5" x14ac:dyDescent="0.25">
      <c r="A15627" s="2">
        <v>7089452</v>
      </c>
      <c r="B15627" s="3">
        <v>45029</v>
      </c>
      <c r="C15627" s="4">
        <v>4130</v>
      </c>
      <c r="D15627" s="5">
        <v>4.13</v>
      </c>
      <c r="E15627" s="2" t="s">
        <v>0</v>
      </c>
    </row>
    <row r="15628" spans="1:5" x14ac:dyDescent="0.25">
      <c r="A15628" s="2">
        <v>7089483</v>
      </c>
      <c r="B15628" s="3">
        <v>45029</v>
      </c>
      <c r="C15628" s="4">
        <v>5650</v>
      </c>
      <c r="D15628" s="5">
        <v>5.65</v>
      </c>
      <c r="E15628" s="2" t="s">
        <v>0</v>
      </c>
    </row>
    <row r="15629" spans="1:5" x14ac:dyDescent="0.25">
      <c r="A15629" s="2">
        <v>7089587</v>
      </c>
      <c r="B15629" s="3">
        <v>45029</v>
      </c>
      <c r="C15629" s="4">
        <v>6470</v>
      </c>
      <c r="D15629" s="5">
        <v>6.47</v>
      </c>
      <c r="E15629" s="2" t="s">
        <v>0</v>
      </c>
    </row>
    <row r="15630" spans="1:5" x14ac:dyDescent="0.25">
      <c r="A15630" s="2">
        <v>7089619</v>
      </c>
      <c r="B15630" s="3">
        <v>45029</v>
      </c>
      <c r="C15630" s="4">
        <v>7350</v>
      </c>
      <c r="D15630" s="5">
        <v>7.35</v>
      </c>
      <c r="E15630" s="2" t="s">
        <v>0</v>
      </c>
    </row>
    <row r="15631" spans="1:5" x14ac:dyDescent="0.25">
      <c r="A15631" s="2">
        <v>7089696</v>
      </c>
      <c r="B15631" s="3">
        <v>45029</v>
      </c>
      <c r="C15631" s="4">
        <v>8070</v>
      </c>
      <c r="D15631" s="5">
        <v>8.07</v>
      </c>
      <c r="E15631" s="2" t="s">
        <v>0</v>
      </c>
    </row>
    <row r="15632" spans="1:5" x14ac:dyDescent="0.25">
      <c r="A15632" s="2">
        <v>7089846</v>
      </c>
      <c r="B15632" s="3">
        <v>45029</v>
      </c>
      <c r="C15632" s="4">
        <v>8670</v>
      </c>
      <c r="D15632" s="5">
        <v>8.67</v>
      </c>
      <c r="E15632" s="2" t="s">
        <v>0</v>
      </c>
    </row>
    <row r="15633" spans="1:5" x14ac:dyDescent="0.25">
      <c r="A15633" s="2">
        <v>7089889</v>
      </c>
      <c r="B15633" s="3">
        <v>45029</v>
      </c>
      <c r="C15633" s="4">
        <v>9130</v>
      </c>
      <c r="D15633" s="5">
        <v>9.1300000000000008</v>
      </c>
      <c r="E15633" s="2" t="s">
        <v>0</v>
      </c>
    </row>
    <row r="15634" spans="1:5" x14ac:dyDescent="0.25">
      <c r="A15634" s="2">
        <v>7089908</v>
      </c>
      <c r="B15634" s="3">
        <v>45029</v>
      </c>
      <c r="C15634" s="4">
        <v>6500</v>
      </c>
      <c r="D15634" s="5">
        <v>6.5</v>
      </c>
      <c r="E15634" s="2" t="s">
        <v>0</v>
      </c>
    </row>
    <row r="15635" spans="1:5" x14ac:dyDescent="0.25">
      <c r="A15635" s="2">
        <v>7089947</v>
      </c>
      <c r="B15635" s="3">
        <v>45029</v>
      </c>
      <c r="C15635" s="4">
        <v>5340</v>
      </c>
      <c r="D15635" s="5">
        <v>5.34</v>
      </c>
      <c r="E15635" s="2" t="s">
        <v>0</v>
      </c>
    </row>
    <row r="15636" spans="1:5" x14ac:dyDescent="0.25">
      <c r="A15636" s="2">
        <v>7089968</v>
      </c>
      <c r="B15636" s="3">
        <v>45029</v>
      </c>
      <c r="C15636" s="4">
        <v>8240</v>
      </c>
      <c r="D15636" s="5">
        <v>8.24</v>
      </c>
      <c r="E15636" s="2" t="s">
        <v>0</v>
      </c>
    </row>
    <row r="15637" spans="1:5" x14ac:dyDescent="0.25">
      <c r="A15637" s="2">
        <v>7089985</v>
      </c>
      <c r="B15637" s="3">
        <v>45029</v>
      </c>
      <c r="C15637" s="4">
        <v>3970</v>
      </c>
      <c r="D15637" s="5">
        <v>3.97</v>
      </c>
      <c r="E15637" s="2" t="s">
        <v>0</v>
      </c>
    </row>
    <row r="15638" spans="1:5" x14ac:dyDescent="0.25">
      <c r="A15638" s="2">
        <v>7090009</v>
      </c>
      <c r="B15638" s="3">
        <v>45029</v>
      </c>
      <c r="C15638" s="4">
        <v>7000</v>
      </c>
      <c r="D15638" s="5">
        <v>7</v>
      </c>
      <c r="E15638" s="2" t="s">
        <v>0</v>
      </c>
    </row>
    <row r="15639" spans="1:5" x14ac:dyDescent="0.25">
      <c r="A15639" s="2">
        <v>7090031</v>
      </c>
      <c r="B15639" s="3">
        <v>45029</v>
      </c>
      <c r="C15639" s="4">
        <v>8080</v>
      </c>
      <c r="D15639" s="5">
        <v>8.08</v>
      </c>
      <c r="E15639" s="2" t="s">
        <v>0</v>
      </c>
    </row>
    <row r="15640" spans="1:5" x14ac:dyDescent="0.25">
      <c r="A15640" s="2">
        <v>7090051</v>
      </c>
      <c r="B15640" s="3">
        <v>45029</v>
      </c>
      <c r="C15640" s="4">
        <v>2530</v>
      </c>
      <c r="D15640" s="5">
        <v>2.5299999999999998</v>
      </c>
      <c r="E15640" s="2" t="s">
        <v>0</v>
      </c>
    </row>
    <row r="15641" spans="1:5" x14ac:dyDescent="0.25">
      <c r="A15641" s="2">
        <v>7090076</v>
      </c>
      <c r="B15641" s="3">
        <v>45029</v>
      </c>
      <c r="C15641" s="4">
        <v>5500</v>
      </c>
      <c r="D15641" s="5">
        <v>5.5</v>
      </c>
      <c r="E15641" s="2" t="s">
        <v>0</v>
      </c>
    </row>
    <row r="15642" spans="1:5" x14ac:dyDescent="0.25">
      <c r="A15642" s="2">
        <v>7090139</v>
      </c>
      <c r="B15642" s="3">
        <v>45029</v>
      </c>
      <c r="C15642" s="4">
        <v>5650</v>
      </c>
      <c r="D15642" s="5">
        <v>5.65</v>
      </c>
      <c r="E15642" s="2" t="s">
        <v>0</v>
      </c>
    </row>
    <row r="15643" spans="1:5" x14ac:dyDescent="0.25">
      <c r="A15643" s="2">
        <v>7090806</v>
      </c>
      <c r="B15643" s="3">
        <v>45030</v>
      </c>
      <c r="C15643" s="4">
        <v>7360</v>
      </c>
      <c r="D15643" s="5">
        <v>7.36</v>
      </c>
      <c r="E15643" s="2" t="s">
        <v>0</v>
      </c>
    </row>
    <row r="15644" spans="1:5" x14ac:dyDescent="0.25">
      <c r="A15644" s="2">
        <v>7090817</v>
      </c>
      <c r="B15644" s="3">
        <v>45030</v>
      </c>
      <c r="C15644" s="4">
        <v>7490</v>
      </c>
      <c r="D15644" s="5">
        <v>7.49</v>
      </c>
      <c r="E15644" s="2" t="s">
        <v>0</v>
      </c>
    </row>
    <row r="15645" spans="1:5" x14ac:dyDescent="0.25">
      <c r="A15645" s="2">
        <v>7090827</v>
      </c>
      <c r="B15645" s="3">
        <v>45030</v>
      </c>
      <c r="C15645" s="4">
        <v>6990</v>
      </c>
      <c r="D15645" s="5">
        <v>6.99</v>
      </c>
      <c r="E15645" s="2" t="s">
        <v>0</v>
      </c>
    </row>
    <row r="15646" spans="1:5" x14ac:dyDescent="0.25">
      <c r="A15646" s="2">
        <v>7090829</v>
      </c>
      <c r="B15646" s="3">
        <v>45030</v>
      </c>
      <c r="C15646" s="4">
        <v>8440</v>
      </c>
      <c r="D15646" s="5">
        <v>8.44</v>
      </c>
      <c r="E15646" s="2" t="s">
        <v>0</v>
      </c>
    </row>
    <row r="15647" spans="1:5" x14ac:dyDescent="0.25">
      <c r="A15647" s="2">
        <v>7090849</v>
      </c>
      <c r="B15647" s="3">
        <v>45030</v>
      </c>
      <c r="C15647" s="4">
        <v>8540</v>
      </c>
      <c r="D15647" s="5">
        <v>8.5399999999999991</v>
      </c>
      <c r="E15647" s="2" t="s">
        <v>0</v>
      </c>
    </row>
    <row r="15648" spans="1:5" x14ac:dyDescent="0.25">
      <c r="A15648" s="2">
        <v>7090850</v>
      </c>
      <c r="B15648" s="3">
        <v>45030</v>
      </c>
      <c r="C15648" s="4">
        <v>6240</v>
      </c>
      <c r="D15648" s="5">
        <v>6.24</v>
      </c>
      <c r="E15648" s="2" t="s">
        <v>0</v>
      </c>
    </row>
    <row r="15649" spans="1:5" x14ac:dyDescent="0.25">
      <c r="A15649" s="2">
        <v>7090860</v>
      </c>
      <c r="B15649" s="3">
        <v>45030</v>
      </c>
      <c r="C15649" s="4">
        <v>6660</v>
      </c>
      <c r="D15649" s="5">
        <v>6.66</v>
      </c>
      <c r="E15649" s="2" t="s">
        <v>0</v>
      </c>
    </row>
    <row r="15650" spans="1:5" x14ac:dyDescent="0.25">
      <c r="A15650" s="2">
        <v>7090888</v>
      </c>
      <c r="B15650" s="3">
        <v>45030</v>
      </c>
      <c r="C15650" s="4">
        <v>6990</v>
      </c>
      <c r="D15650" s="5">
        <v>6.99</v>
      </c>
      <c r="E15650" s="2" t="s">
        <v>0</v>
      </c>
    </row>
    <row r="15651" spans="1:5" x14ac:dyDescent="0.25">
      <c r="A15651" s="2">
        <v>7090935</v>
      </c>
      <c r="B15651" s="3">
        <v>45030</v>
      </c>
      <c r="C15651" s="4">
        <v>8440</v>
      </c>
      <c r="D15651" s="5">
        <v>8.44</v>
      </c>
      <c r="E15651" s="2" t="s">
        <v>0</v>
      </c>
    </row>
    <row r="15652" spans="1:5" x14ac:dyDescent="0.25">
      <c r="A15652" s="2">
        <v>7090955</v>
      </c>
      <c r="B15652" s="3">
        <v>45030</v>
      </c>
      <c r="C15652" s="4">
        <v>6590</v>
      </c>
      <c r="D15652" s="5">
        <v>6.59</v>
      </c>
      <c r="E15652" s="2" t="s">
        <v>0</v>
      </c>
    </row>
    <row r="15653" spans="1:5" x14ac:dyDescent="0.25">
      <c r="A15653" s="2">
        <v>7091105</v>
      </c>
      <c r="B15653" s="3">
        <v>45030</v>
      </c>
      <c r="C15653" s="4">
        <v>3420</v>
      </c>
      <c r="D15653" s="5">
        <v>3.42</v>
      </c>
      <c r="E15653" s="2" t="s">
        <v>0</v>
      </c>
    </row>
    <row r="15654" spans="1:5" x14ac:dyDescent="0.25">
      <c r="A15654" s="2">
        <v>7091178</v>
      </c>
      <c r="B15654" s="3">
        <v>45030</v>
      </c>
      <c r="C15654" s="4">
        <v>4940</v>
      </c>
      <c r="D15654" s="5">
        <v>4.9400000000000004</v>
      </c>
      <c r="E15654" s="2" t="s">
        <v>0</v>
      </c>
    </row>
    <row r="15655" spans="1:5" x14ac:dyDescent="0.25">
      <c r="A15655" s="2">
        <v>7091257</v>
      </c>
      <c r="B15655" s="3">
        <v>45030</v>
      </c>
      <c r="C15655" s="4">
        <v>4980</v>
      </c>
      <c r="D15655" s="5">
        <v>4.9800000000000004</v>
      </c>
      <c r="E15655" s="2" t="s">
        <v>0</v>
      </c>
    </row>
    <row r="15656" spans="1:5" x14ac:dyDescent="0.25">
      <c r="A15656" s="2">
        <v>7091333</v>
      </c>
      <c r="B15656" s="3">
        <v>45030</v>
      </c>
      <c r="C15656" s="4">
        <v>5950</v>
      </c>
      <c r="D15656" s="5">
        <v>5.95</v>
      </c>
      <c r="E15656" s="2" t="s">
        <v>0</v>
      </c>
    </row>
    <row r="15657" spans="1:5" x14ac:dyDescent="0.25">
      <c r="A15657" s="2">
        <v>7091375</v>
      </c>
      <c r="B15657" s="3">
        <v>45030</v>
      </c>
      <c r="C15657" s="4">
        <v>4320</v>
      </c>
      <c r="D15657" s="5">
        <v>4.32</v>
      </c>
      <c r="E15657" s="2" t="s">
        <v>0</v>
      </c>
    </row>
    <row r="15658" spans="1:5" x14ac:dyDescent="0.25">
      <c r="A15658" s="2">
        <v>7091378</v>
      </c>
      <c r="B15658" s="3">
        <v>45030</v>
      </c>
      <c r="C15658" s="4">
        <v>6300</v>
      </c>
      <c r="D15658" s="5">
        <v>6.3</v>
      </c>
      <c r="E15658" s="2" t="s">
        <v>0</v>
      </c>
    </row>
    <row r="15659" spans="1:5" x14ac:dyDescent="0.25">
      <c r="A15659" s="2">
        <v>7091419</v>
      </c>
      <c r="B15659" s="3">
        <v>45030</v>
      </c>
      <c r="C15659" s="4">
        <v>7190</v>
      </c>
      <c r="D15659" s="5">
        <v>7.19</v>
      </c>
      <c r="E15659" s="2" t="s">
        <v>0</v>
      </c>
    </row>
    <row r="15660" spans="1:5" x14ac:dyDescent="0.25">
      <c r="A15660" s="2">
        <v>7091420</v>
      </c>
      <c r="B15660" s="3">
        <v>45030</v>
      </c>
      <c r="C15660" s="4">
        <v>7180</v>
      </c>
      <c r="D15660" s="5">
        <v>7.18</v>
      </c>
      <c r="E15660" s="2" t="s">
        <v>0</v>
      </c>
    </row>
    <row r="15661" spans="1:5" x14ac:dyDescent="0.25">
      <c r="A15661" s="2">
        <v>7091423</v>
      </c>
      <c r="B15661" s="3">
        <v>45030</v>
      </c>
      <c r="C15661" s="4">
        <v>7170</v>
      </c>
      <c r="D15661" s="5">
        <v>7.17</v>
      </c>
      <c r="E15661" s="2" t="s">
        <v>0</v>
      </c>
    </row>
    <row r="15662" spans="1:5" x14ac:dyDescent="0.25">
      <c r="A15662" s="2">
        <v>7091465</v>
      </c>
      <c r="B15662" s="3">
        <v>45030</v>
      </c>
      <c r="C15662" s="4">
        <v>8360</v>
      </c>
      <c r="D15662" s="5">
        <v>8.36</v>
      </c>
      <c r="E15662" s="2" t="s">
        <v>0</v>
      </c>
    </row>
    <row r="15663" spans="1:5" x14ac:dyDescent="0.25">
      <c r="A15663" s="2">
        <v>7091499</v>
      </c>
      <c r="B15663" s="3">
        <v>45030</v>
      </c>
      <c r="C15663" s="4">
        <v>5880</v>
      </c>
      <c r="D15663" s="5">
        <v>5.88</v>
      </c>
      <c r="E15663" s="2" t="s">
        <v>0</v>
      </c>
    </row>
    <row r="15664" spans="1:5" x14ac:dyDescent="0.25">
      <c r="A15664" s="2">
        <v>7091995</v>
      </c>
      <c r="B15664" s="3">
        <v>45031</v>
      </c>
      <c r="C15664" s="4">
        <v>5230</v>
      </c>
      <c r="D15664" s="5">
        <v>5.23</v>
      </c>
      <c r="E15664" s="2" t="s">
        <v>0</v>
      </c>
    </row>
    <row r="15665" spans="1:5" x14ac:dyDescent="0.25">
      <c r="A15665" s="2">
        <v>7092064</v>
      </c>
      <c r="B15665" s="3">
        <v>45031</v>
      </c>
      <c r="C15665" s="4">
        <v>7840</v>
      </c>
      <c r="D15665" s="5">
        <v>7.84</v>
      </c>
      <c r="E15665" s="2" t="s">
        <v>0</v>
      </c>
    </row>
    <row r="15666" spans="1:5" x14ac:dyDescent="0.25">
      <c r="A15666" s="2">
        <v>7092119</v>
      </c>
      <c r="B15666" s="3">
        <v>45031</v>
      </c>
      <c r="C15666" s="4">
        <v>8040</v>
      </c>
      <c r="D15666" s="5">
        <v>8.0399999999999991</v>
      </c>
      <c r="E15666" s="2" t="s">
        <v>0</v>
      </c>
    </row>
    <row r="15667" spans="1:5" x14ac:dyDescent="0.25">
      <c r="A15667" s="2">
        <v>7092124</v>
      </c>
      <c r="B15667" s="3">
        <v>45031</v>
      </c>
      <c r="C15667" s="4">
        <v>8250</v>
      </c>
      <c r="D15667" s="5">
        <v>8.25</v>
      </c>
      <c r="E15667" s="2" t="s">
        <v>0</v>
      </c>
    </row>
    <row r="15668" spans="1:5" x14ac:dyDescent="0.25">
      <c r="A15668" s="2">
        <v>7092195</v>
      </c>
      <c r="B15668" s="3">
        <v>45031</v>
      </c>
      <c r="C15668" s="4">
        <v>6190</v>
      </c>
      <c r="D15668" s="5">
        <v>6.19</v>
      </c>
      <c r="E15668" s="2" t="s">
        <v>0</v>
      </c>
    </row>
    <row r="15669" spans="1:5" x14ac:dyDescent="0.25">
      <c r="A15669" s="2">
        <v>7092208</v>
      </c>
      <c r="B15669" s="3">
        <v>45031</v>
      </c>
      <c r="C15669" s="4">
        <v>9440</v>
      </c>
      <c r="D15669" s="5">
        <v>9.44</v>
      </c>
      <c r="E15669" s="2" t="s">
        <v>0</v>
      </c>
    </row>
    <row r="15670" spans="1:5" x14ac:dyDescent="0.25">
      <c r="A15670" s="2">
        <v>7092287</v>
      </c>
      <c r="B15670" s="3">
        <v>45031</v>
      </c>
      <c r="C15670" s="4">
        <v>6520</v>
      </c>
      <c r="D15670" s="5">
        <v>6.52</v>
      </c>
      <c r="E15670" s="2" t="s">
        <v>0</v>
      </c>
    </row>
    <row r="15671" spans="1:5" x14ac:dyDescent="0.25">
      <c r="A15671" s="2">
        <v>7092304</v>
      </c>
      <c r="B15671" s="3">
        <v>45031</v>
      </c>
      <c r="C15671" s="4">
        <v>9560</v>
      </c>
      <c r="D15671" s="5">
        <v>9.56</v>
      </c>
      <c r="E15671" s="2" t="s">
        <v>0</v>
      </c>
    </row>
    <row r="15672" spans="1:5" x14ac:dyDescent="0.25">
      <c r="A15672" s="2">
        <v>7092322</v>
      </c>
      <c r="B15672" s="3">
        <v>45031</v>
      </c>
      <c r="C15672" s="4">
        <v>7790</v>
      </c>
      <c r="D15672" s="5">
        <v>7.79</v>
      </c>
      <c r="E15672" s="2" t="s">
        <v>0</v>
      </c>
    </row>
    <row r="15673" spans="1:5" x14ac:dyDescent="0.25">
      <c r="A15673" s="2">
        <v>7092455</v>
      </c>
      <c r="B15673" s="3">
        <v>45031</v>
      </c>
      <c r="C15673" s="4">
        <v>2370</v>
      </c>
      <c r="D15673" s="5">
        <v>2.37</v>
      </c>
      <c r="E15673" s="2" t="s">
        <v>0</v>
      </c>
    </row>
    <row r="15674" spans="1:5" x14ac:dyDescent="0.25">
      <c r="A15674" s="2">
        <v>7092541</v>
      </c>
      <c r="B15674" s="3">
        <v>45031</v>
      </c>
      <c r="C15674" s="4">
        <v>7660</v>
      </c>
      <c r="D15674" s="5">
        <v>7.66</v>
      </c>
      <c r="E15674" s="2" t="s">
        <v>0</v>
      </c>
    </row>
    <row r="15675" spans="1:5" x14ac:dyDescent="0.25">
      <c r="A15675" s="2">
        <v>7092557</v>
      </c>
      <c r="B15675" s="3">
        <v>45031</v>
      </c>
      <c r="C15675" s="4">
        <v>9700</v>
      </c>
      <c r="D15675" s="5">
        <v>9.6999999999999993</v>
      </c>
      <c r="E15675" s="2" t="s">
        <v>0</v>
      </c>
    </row>
    <row r="15676" spans="1:5" x14ac:dyDescent="0.25">
      <c r="A15676" s="2">
        <v>7092561</v>
      </c>
      <c r="B15676" s="3">
        <v>45031</v>
      </c>
      <c r="C15676" s="4">
        <v>6260</v>
      </c>
      <c r="D15676" s="5">
        <v>6.26</v>
      </c>
      <c r="E15676" s="2" t="s">
        <v>0</v>
      </c>
    </row>
    <row r="15677" spans="1:5" x14ac:dyDescent="0.25">
      <c r="A15677" s="2">
        <v>7092563</v>
      </c>
      <c r="B15677" s="3">
        <v>45031</v>
      </c>
      <c r="C15677" s="4">
        <v>7160</v>
      </c>
      <c r="D15677" s="5">
        <v>7.16</v>
      </c>
      <c r="E15677" s="2" t="s">
        <v>0</v>
      </c>
    </row>
    <row r="15678" spans="1:5" x14ac:dyDescent="0.25">
      <c r="A15678" s="2">
        <v>7092579</v>
      </c>
      <c r="B15678" s="3">
        <v>45031</v>
      </c>
      <c r="C15678" s="4">
        <v>6790</v>
      </c>
      <c r="D15678" s="5">
        <v>6.79</v>
      </c>
      <c r="E15678" s="2" t="s">
        <v>0</v>
      </c>
    </row>
    <row r="15679" spans="1:5" x14ac:dyDescent="0.25">
      <c r="A15679" s="2">
        <v>7092590</v>
      </c>
      <c r="B15679" s="3">
        <v>45031</v>
      </c>
      <c r="C15679" s="4">
        <v>4290</v>
      </c>
      <c r="D15679" s="5">
        <v>4.29</v>
      </c>
      <c r="E15679" s="2" t="s">
        <v>0</v>
      </c>
    </row>
    <row r="15680" spans="1:5" x14ac:dyDescent="0.25">
      <c r="A15680" s="2">
        <v>7092640</v>
      </c>
      <c r="B15680" s="3">
        <v>45031</v>
      </c>
      <c r="C15680" s="4">
        <v>7410</v>
      </c>
      <c r="D15680" s="5">
        <v>7.41</v>
      </c>
      <c r="E15680" s="2" t="s">
        <v>0</v>
      </c>
    </row>
    <row r="15681" spans="1:5" x14ac:dyDescent="0.25">
      <c r="A15681" s="2">
        <v>7092662</v>
      </c>
      <c r="B15681" s="3">
        <v>45031</v>
      </c>
      <c r="C15681" s="4">
        <v>7670</v>
      </c>
      <c r="D15681" s="5">
        <v>7.67</v>
      </c>
      <c r="E15681" s="2" t="s">
        <v>0</v>
      </c>
    </row>
    <row r="15682" spans="1:5" x14ac:dyDescent="0.25">
      <c r="A15682" s="2">
        <v>7092666</v>
      </c>
      <c r="B15682" s="3">
        <v>45031</v>
      </c>
      <c r="C15682" s="4">
        <v>7990</v>
      </c>
      <c r="D15682" s="5">
        <v>7.99</v>
      </c>
      <c r="E15682" s="2" t="s">
        <v>0</v>
      </c>
    </row>
    <row r="15683" spans="1:5" x14ac:dyDescent="0.25">
      <c r="A15683" s="2">
        <v>7092679</v>
      </c>
      <c r="B15683" s="3">
        <v>45031</v>
      </c>
      <c r="C15683" s="4">
        <v>6430</v>
      </c>
      <c r="D15683" s="5">
        <v>6.43</v>
      </c>
      <c r="E15683" s="2" t="s">
        <v>0</v>
      </c>
    </row>
    <row r="15684" spans="1:5" x14ac:dyDescent="0.25">
      <c r="A15684" s="2">
        <v>7093203</v>
      </c>
      <c r="B15684" s="3">
        <v>45033</v>
      </c>
      <c r="C15684" s="4">
        <v>6090</v>
      </c>
      <c r="D15684" s="5">
        <v>6.09</v>
      </c>
      <c r="E15684" s="2" t="s">
        <v>0</v>
      </c>
    </row>
    <row r="15685" spans="1:5" x14ac:dyDescent="0.25">
      <c r="A15685" s="2">
        <v>7093221</v>
      </c>
      <c r="B15685" s="3">
        <v>45033</v>
      </c>
      <c r="C15685" s="4">
        <v>6630</v>
      </c>
      <c r="D15685" s="5">
        <v>6.63</v>
      </c>
      <c r="E15685" s="2" t="s">
        <v>0</v>
      </c>
    </row>
    <row r="15686" spans="1:5" x14ac:dyDescent="0.25">
      <c r="A15686" s="2">
        <v>7093237</v>
      </c>
      <c r="B15686" s="3">
        <v>45033</v>
      </c>
      <c r="C15686" s="4">
        <v>8000</v>
      </c>
      <c r="D15686" s="5">
        <v>8</v>
      </c>
      <c r="E15686" s="2" t="s">
        <v>0</v>
      </c>
    </row>
    <row r="15687" spans="1:5" x14ac:dyDescent="0.25">
      <c r="A15687" s="2">
        <v>7093239</v>
      </c>
      <c r="B15687" s="3">
        <v>45033</v>
      </c>
      <c r="C15687" s="4">
        <v>7370</v>
      </c>
      <c r="D15687" s="5">
        <v>7.37</v>
      </c>
      <c r="E15687" s="2" t="s">
        <v>0</v>
      </c>
    </row>
    <row r="15688" spans="1:5" x14ac:dyDescent="0.25">
      <c r="A15688" s="2">
        <v>7093244</v>
      </c>
      <c r="B15688" s="3">
        <v>45033</v>
      </c>
      <c r="C15688" s="4">
        <v>7030</v>
      </c>
      <c r="D15688" s="5">
        <v>7.03</v>
      </c>
      <c r="E15688" s="2" t="s">
        <v>0</v>
      </c>
    </row>
    <row r="15689" spans="1:5" x14ac:dyDescent="0.25">
      <c r="A15689" s="2">
        <v>7093247</v>
      </c>
      <c r="B15689" s="3">
        <v>45033</v>
      </c>
      <c r="C15689" s="4">
        <v>7680</v>
      </c>
      <c r="D15689" s="5">
        <v>7.68</v>
      </c>
      <c r="E15689" s="2" t="s">
        <v>0</v>
      </c>
    </row>
    <row r="15690" spans="1:5" x14ac:dyDescent="0.25">
      <c r="A15690" s="2">
        <v>7093268</v>
      </c>
      <c r="B15690" s="3">
        <v>45033</v>
      </c>
      <c r="C15690" s="4">
        <v>7710</v>
      </c>
      <c r="D15690" s="5">
        <v>7.71</v>
      </c>
      <c r="E15690" s="2" t="s">
        <v>0</v>
      </c>
    </row>
    <row r="15691" spans="1:5" x14ac:dyDescent="0.25">
      <c r="A15691" s="2">
        <v>7093285</v>
      </c>
      <c r="B15691" s="3">
        <v>45033</v>
      </c>
      <c r="C15691" s="4">
        <v>8880</v>
      </c>
      <c r="D15691" s="5">
        <v>8.8800000000000008</v>
      </c>
      <c r="E15691" s="2" t="s">
        <v>0</v>
      </c>
    </row>
    <row r="15692" spans="1:5" x14ac:dyDescent="0.25">
      <c r="A15692" s="2">
        <v>7093464</v>
      </c>
      <c r="B15692" s="3">
        <v>45033</v>
      </c>
      <c r="C15692" s="4">
        <v>9280</v>
      </c>
      <c r="D15692" s="5">
        <v>9.2799999999999994</v>
      </c>
      <c r="E15692" s="2" t="s">
        <v>0</v>
      </c>
    </row>
    <row r="15693" spans="1:5" x14ac:dyDescent="0.25">
      <c r="A15693" s="2">
        <v>7093556</v>
      </c>
      <c r="B15693" s="3">
        <v>45033</v>
      </c>
      <c r="C15693" s="4">
        <v>9990</v>
      </c>
      <c r="D15693" s="5">
        <v>9.99</v>
      </c>
      <c r="E15693" s="2" t="s">
        <v>0</v>
      </c>
    </row>
    <row r="15694" spans="1:5" x14ac:dyDescent="0.25">
      <c r="A15694" s="2">
        <v>7093563</v>
      </c>
      <c r="B15694" s="3">
        <v>45033</v>
      </c>
      <c r="C15694" s="4">
        <v>5270</v>
      </c>
      <c r="D15694" s="5">
        <v>5.27</v>
      </c>
      <c r="E15694" s="2" t="s">
        <v>0</v>
      </c>
    </row>
    <row r="15695" spans="1:5" x14ac:dyDescent="0.25">
      <c r="A15695" s="2">
        <v>7093588</v>
      </c>
      <c r="B15695" s="3">
        <v>45033</v>
      </c>
      <c r="C15695" s="4">
        <v>5840</v>
      </c>
      <c r="D15695" s="5">
        <v>5.84</v>
      </c>
      <c r="E15695" s="2" t="s">
        <v>0</v>
      </c>
    </row>
    <row r="15696" spans="1:5" x14ac:dyDescent="0.25">
      <c r="A15696" s="2">
        <v>7093639</v>
      </c>
      <c r="B15696" s="3">
        <v>45033</v>
      </c>
      <c r="C15696" s="4">
        <v>6430</v>
      </c>
      <c r="D15696" s="5">
        <v>6.43</v>
      </c>
      <c r="E15696" s="2" t="s">
        <v>0</v>
      </c>
    </row>
    <row r="15697" spans="1:5" x14ac:dyDescent="0.25">
      <c r="A15697" s="2">
        <v>7093653</v>
      </c>
      <c r="B15697" s="3">
        <v>45033</v>
      </c>
      <c r="C15697" s="4">
        <v>6390</v>
      </c>
      <c r="D15697" s="5">
        <v>6.39</v>
      </c>
      <c r="E15697" s="2" t="s">
        <v>0</v>
      </c>
    </row>
    <row r="15698" spans="1:5" x14ac:dyDescent="0.25">
      <c r="A15698" s="2">
        <v>7093657</v>
      </c>
      <c r="B15698" s="3">
        <v>45033</v>
      </c>
      <c r="C15698" s="4">
        <v>6980</v>
      </c>
      <c r="D15698" s="5">
        <v>6.98</v>
      </c>
      <c r="E15698" s="2" t="s">
        <v>0</v>
      </c>
    </row>
    <row r="15699" spans="1:5" x14ac:dyDescent="0.25">
      <c r="A15699" s="2">
        <v>7093683</v>
      </c>
      <c r="B15699" s="3">
        <v>45033</v>
      </c>
      <c r="C15699" s="4">
        <v>6900</v>
      </c>
      <c r="D15699" s="5">
        <v>6.9</v>
      </c>
      <c r="E15699" s="2" t="s">
        <v>0</v>
      </c>
    </row>
    <row r="15700" spans="1:5" x14ac:dyDescent="0.25">
      <c r="A15700" s="2">
        <v>7093696</v>
      </c>
      <c r="B15700" s="3">
        <v>45033</v>
      </c>
      <c r="C15700" s="4">
        <v>6860</v>
      </c>
      <c r="D15700" s="5">
        <v>6.86</v>
      </c>
      <c r="E15700" s="2" t="s">
        <v>0</v>
      </c>
    </row>
    <row r="15701" spans="1:5" x14ac:dyDescent="0.25">
      <c r="A15701" s="2">
        <v>7093710</v>
      </c>
      <c r="B15701" s="3">
        <v>45033</v>
      </c>
      <c r="C15701" s="4">
        <v>6700</v>
      </c>
      <c r="D15701" s="5">
        <v>6.7</v>
      </c>
      <c r="E15701" s="2" t="s">
        <v>0</v>
      </c>
    </row>
    <row r="15702" spans="1:5" x14ac:dyDescent="0.25">
      <c r="A15702" s="2">
        <v>7093722</v>
      </c>
      <c r="B15702" s="3">
        <v>45033</v>
      </c>
      <c r="C15702" s="4">
        <v>7940</v>
      </c>
      <c r="D15702" s="5">
        <v>7.94</v>
      </c>
      <c r="E15702" s="2" t="s">
        <v>0</v>
      </c>
    </row>
    <row r="15703" spans="1:5" x14ac:dyDescent="0.25">
      <c r="A15703" s="2">
        <v>7093872</v>
      </c>
      <c r="B15703" s="3">
        <v>45033</v>
      </c>
      <c r="C15703" s="4">
        <v>3560</v>
      </c>
      <c r="D15703" s="5">
        <v>3.56</v>
      </c>
      <c r="E15703" s="2" t="s">
        <v>0</v>
      </c>
    </row>
    <row r="15704" spans="1:5" x14ac:dyDescent="0.25">
      <c r="A15704" s="2">
        <v>7093916</v>
      </c>
      <c r="B15704" s="3">
        <v>45033</v>
      </c>
      <c r="C15704" s="4">
        <v>6380</v>
      </c>
      <c r="D15704" s="5">
        <v>6.38</v>
      </c>
      <c r="E15704" s="2" t="s">
        <v>0</v>
      </c>
    </row>
    <row r="15705" spans="1:5" x14ac:dyDescent="0.25">
      <c r="A15705" s="2">
        <v>7093922</v>
      </c>
      <c r="B15705" s="3">
        <v>45033</v>
      </c>
      <c r="C15705" s="4">
        <v>3720</v>
      </c>
      <c r="D15705" s="5">
        <v>3.72</v>
      </c>
      <c r="E15705" s="2" t="s">
        <v>0</v>
      </c>
    </row>
    <row r="15706" spans="1:5" x14ac:dyDescent="0.25">
      <c r="A15706" s="2">
        <v>7093935</v>
      </c>
      <c r="B15706" s="3">
        <v>45033</v>
      </c>
      <c r="C15706" s="4">
        <v>4550</v>
      </c>
      <c r="D15706" s="5">
        <v>4.55</v>
      </c>
      <c r="E15706" s="2" t="s">
        <v>0</v>
      </c>
    </row>
    <row r="15707" spans="1:5" x14ac:dyDescent="0.25">
      <c r="A15707" s="2">
        <v>7093955</v>
      </c>
      <c r="B15707" s="3">
        <v>45033</v>
      </c>
      <c r="C15707" s="4">
        <v>2450</v>
      </c>
      <c r="D15707" s="5">
        <v>2.4500000000000002</v>
      </c>
      <c r="E15707" s="2" t="s">
        <v>0</v>
      </c>
    </row>
    <row r="15708" spans="1:5" x14ac:dyDescent="0.25">
      <c r="A15708" s="2">
        <v>7093961</v>
      </c>
      <c r="B15708" s="3">
        <v>45033</v>
      </c>
      <c r="C15708" s="4">
        <v>5710</v>
      </c>
      <c r="D15708" s="5">
        <v>5.71</v>
      </c>
      <c r="E15708" s="2" t="s">
        <v>0</v>
      </c>
    </row>
    <row r="15709" spans="1:5" x14ac:dyDescent="0.25">
      <c r="A15709" s="2">
        <v>7094016</v>
      </c>
      <c r="B15709" s="3">
        <v>45033</v>
      </c>
      <c r="C15709" s="4">
        <v>7310</v>
      </c>
      <c r="D15709" s="5">
        <v>7.31</v>
      </c>
      <c r="E15709" s="2" t="s">
        <v>0</v>
      </c>
    </row>
    <row r="15710" spans="1:5" x14ac:dyDescent="0.25">
      <c r="A15710" s="2">
        <v>7094025</v>
      </c>
      <c r="B15710" s="3">
        <v>45033</v>
      </c>
      <c r="C15710" s="4">
        <v>8600</v>
      </c>
      <c r="D15710" s="5">
        <v>8.6</v>
      </c>
      <c r="E15710" s="2" t="s">
        <v>0</v>
      </c>
    </row>
    <row r="15711" spans="1:5" x14ac:dyDescent="0.25">
      <c r="A15711" s="2">
        <v>7094041</v>
      </c>
      <c r="B15711" s="3">
        <v>45033</v>
      </c>
      <c r="C15711" s="4">
        <v>5350</v>
      </c>
      <c r="D15711" s="5">
        <v>5.35</v>
      </c>
      <c r="E15711" s="2" t="s">
        <v>0</v>
      </c>
    </row>
    <row r="15712" spans="1:5" x14ac:dyDescent="0.25">
      <c r="A15712" s="2">
        <v>7094043</v>
      </c>
      <c r="B15712" s="3">
        <v>45033</v>
      </c>
      <c r="C15712" s="4">
        <v>6650</v>
      </c>
      <c r="D15712" s="5">
        <v>6.65</v>
      </c>
      <c r="E15712" s="2" t="s">
        <v>0</v>
      </c>
    </row>
    <row r="15713" spans="1:5" x14ac:dyDescent="0.25">
      <c r="A15713" s="2">
        <v>7094056</v>
      </c>
      <c r="B15713" s="3">
        <v>45033</v>
      </c>
      <c r="C15713" s="4">
        <v>7120</v>
      </c>
      <c r="D15713" s="5">
        <v>7.12</v>
      </c>
      <c r="E15713" s="2" t="s">
        <v>0</v>
      </c>
    </row>
    <row r="15714" spans="1:5" x14ac:dyDescent="0.25">
      <c r="A15714" s="2">
        <v>7094577</v>
      </c>
      <c r="B15714" s="3">
        <v>45034</v>
      </c>
      <c r="C15714" s="4">
        <v>8210</v>
      </c>
      <c r="D15714" s="5">
        <v>8.2100000000000009</v>
      </c>
      <c r="E15714" s="2" t="s">
        <v>0</v>
      </c>
    </row>
    <row r="15715" spans="1:5" x14ac:dyDescent="0.25">
      <c r="A15715" s="2">
        <v>7094587</v>
      </c>
      <c r="B15715" s="3">
        <v>45034</v>
      </c>
      <c r="C15715" s="4">
        <v>8350</v>
      </c>
      <c r="D15715" s="5">
        <v>8.35</v>
      </c>
      <c r="E15715" s="2" t="s">
        <v>0</v>
      </c>
    </row>
    <row r="15716" spans="1:5" x14ac:dyDescent="0.25">
      <c r="A15716" s="2">
        <v>7094621</v>
      </c>
      <c r="B15716" s="3">
        <v>45034</v>
      </c>
      <c r="C15716" s="4">
        <v>7770</v>
      </c>
      <c r="D15716" s="5">
        <v>7.77</v>
      </c>
      <c r="E15716" s="2" t="s">
        <v>0</v>
      </c>
    </row>
    <row r="15717" spans="1:5" x14ac:dyDescent="0.25">
      <c r="A15717" s="2">
        <v>7094659</v>
      </c>
      <c r="B15717" s="3">
        <v>45034</v>
      </c>
      <c r="C15717" s="4">
        <v>7160</v>
      </c>
      <c r="D15717" s="5">
        <v>7.16</v>
      </c>
      <c r="E15717" s="2" t="s">
        <v>0</v>
      </c>
    </row>
    <row r="15718" spans="1:5" x14ac:dyDescent="0.25">
      <c r="A15718" s="2">
        <v>7094690</v>
      </c>
      <c r="B15718" s="3">
        <v>45034</v>
      </c>
      <c r="C15718" s="4">
        <v>8750</v>
      </c>
      <c r="D15718" s="5">
        <v>8.75</v>
      </c>
      <c r="E15718" s="2" t="s">
        <v>0</v>
      </c>
    </row>
    <row r="15719" spans="1:5" x14ac:dyDescent="0.25">
      <c r="A15719" s="2">
        <v>7094735</v>
      </c>
      <c r="B15719" s="3">
        <v>45034</v>
      </c>
      <c r="C15719" s="4">
        <v>7190</v>
      </c>
      <c r="D15719" s="5">
        <v>7.19</v>
      </c>
      <c r="E15719" s="2" t="s">
        <v>0</v>
      </c>
    </row>
    <row r="15720" spans="1:5" x14ac:dyDescent="0.25">
      <c r="A15720" s="2">
        <v>7094763</v>
      </c>
      <c r="B15720" s="3">
        <v>45034</v>
      </c>
      <c r="C15720" s="4">
        <v>8170</v>
      </c>
      <c r="D15720" s="5">
        <v>8.17</v>
      </c>
      <c r="E15720" s="2" t="s">
        <v>0</v>
      </c>
    </row>
    <row r="15721" spans="1:5" x14ac:dyDescent="0.25">
      <c r="A15721" s="2">
        <v>7094800</v>
      </c>
      <c r="B15721" s="3">
        <v>45034</v>
      </c>
      <c r="C15721" s="4">
        <v>6750</v>
      </c>
      <c r="D15721" s="5">
        <v>6.75</v>
      </c>
      <c r="E15721" s="2" t="s">
        <v>0</v>
      </c>
    </row>
    <row r="15722" spans="1:5" x14ac:dyDescent="0.25">
      <c r="A15722" s="2">
        <v>7094852</v>
      </c>
      <c r="B15722" s="3">
        <v>45034</v>
      </c>
      <c r="C15722" s="4">
        <v>9290</v>
      </c>
      <c r="D15722" s="5">
        <v>9.2899999999999991</v>
      </c>
      <c r="E15722" s="2" t="s">
        <v>0</v>
      </c>
    </row>
    <row r="15723" spans="1:5" x14ac:dyDescent="0.25">
      <c r="A15723" s="2">
        <v>7094916</v>
      </c>
      <c r="B15723" s="3">
        <v>45034</v>
      </c>
      <c r="C15723" s="4">
        <v>7110</v>
      </c>
      <c r="D15723" s="5">
        <v>7.11</v>
      </c>
      <c r="E15723" s="2" t="s">
        <v>0</v>
      </c>
    </row>
    <row r="15724" spans="1:5" x14ac:dyDescent="0.25">
      <c r="A15724" s="2">
        <v>7094994</v>
      </c>
      <c r="B15724" s="3">
        <v>45034</v>
      </c>
      <c r="C15724" s="4">
        <v>6360</v>
      </c>
      <c r="D15724" s="5">
        <v>6.36</v>
      </c>
      <c r="E15724" s="2" t="s">
        <v>0</v>
      </c>
    </row>
    <row r="15725" spans="1:5" x14ac:dyDescent="0.25">
      <c r="A15725" s="2">
        <v>7095031</v>
      </c>
      <c r="B15725" s="3">
        <v>45034</v>
      </c>
      <c r="C15725" s="4">
        <v>9260</v>
      </c>
      <c r="D15725" s="5">
        <v>9.26</v>
      </c>
      <c r="E15725" s="2" t="s">
        <v>0</v>
      </c>
    </row>
    <row r="15726" spans="1:5" x14ac:dyDescent="0.25">
      <c r="A15726" s="2">
        <v>7095032</v>
      </c>
      <c r="B15726" s="3">
        <v>45034</v>
      </c>
      <c r="C15726" s="4">
        <v>7460</v>
      </c>
      <c r="D15726" s="5">
        <v>7.46</v>
      </c>
      <c r="E15726" s="2" t="s">
        <v>0</v>
      </c>
    </row>
    <row r="15727" spans="1:5" x14ac:dyDescent="0.25">
      <c r="A15727" s="2">
        <v>7095116</v>
      </c>
      <c r="B15727" s="3">
        <v>45034</v>
      </c>
      <c r="C15727" s="4">
        <v>5010</v>
      </c>
      <c r="D15727" s="5">
        <v>5.01</v>
      </c>
      <c r="E15727" s="2" t="s">
        <v>0</v>
      </c>
    </row>
    <row r="15728" spans="1:5" x14ac:dyDescent="0.25">
      <c r="A15728" s="2">
        <v>7095131</v>
      </c>
      <c r="B15728" s="3">
        <v>45034</v>
      </c>
      <c r="C15728" s="4">
        <v>8880</v>
      </c>
      <c r="D15728" s="5">
        <v>8.8800000000000008</v>
      </c>
      <c r="E15728" s="2" t="s">
        <v>0</v>
      </c>
    </row>
    <row r="15729" spans="1:5" x14ac:dyDescent="0.25">
      <c r="A15729" s="2">
        <v>7095220</v>
      </c>
      <c r="B15729" s="3">
        <v>45034</v>
      </c>
      <c r="C15729" s="4">
        <v>7490</v>
      </c>
      <c r="D15729" s="5">
        <v>7.49</v>
      </c>
      <c r="E15729" s="2" t="s">
        <v>0</v>
      </c>
    </row>
    <row r="15730" spans="1:5" x14ac:dyDescent="0.25">
      <c r="A15730" s="2">
        <v>7095295</v>
      </c>
      <c r="B15730" s="3">
        <v>45034</v>
      </c>
      <c r="C15730" s="4">
        <v>6500</v>
      </c>
      <c r="D15730" s="5">
        <v>6.5</v>
      </c>
      <c r="E15730" s="2" t="s">
        <v>0</v>
      </c>
    </row>
    <row r="15731" spans="1:5" x14ac:dyDescent="0.25">
      <c r="A15731" s="2">
        <v>7095299</v>
      </c>
      <c r="B15731" s="3">
        <v>45034</v>
      </c>
      <c r="C15731" s="4">
        <v>7090</v>
      </c>
      <c r="D15731" s="5">
        <v>7.09</v>
      </c>
      <c r="E15731" s="2" t="s">
        <v>0</v>
      </c>
    </row>
    <row r="15732" spans="1:5" x14ac:dyDescent="0.25">
      <c r="A15732" s="2">
        <v>7095316</v>
      </c>
      <c r="B15732" s="3">
        <v>45034</v>
      </c>
      <c r="C15732" s="4">
        <v>7280</v>
      </c>
      <c r="D15732" s="5">
        <v>7.28</v>
      </c>
      <c r="E15732" s="2" t="s">
        <v>0</v>
      </c>
    </row>
    <row r="15733" spans="1:5" x14ac:dyDescent="0.25">
      <c r="A15733" s="2">
        <v>7095334</v>
      </c>
      <c r="B15733" s="3">
        <v>45034</v>
      </c>
      <c r="C15733" s="4">
        <v>9680</v>
      </c>
      <c r="D15733" s="5">
        <v>9.68</v>
      </c>
      <c r="E15733" s="2" t="s">
        <v>0</v>
      </c>
    </row>
    <row r="15734" spans="1:5" x14ac:dyDescent="0.25">
      <c r="A15734" s="2">
        <v>7095361</v>
      </c>
      <c r="B15734" s="3">
        <v>45034</v>
      </c>
      <c r="C15734" s="4">
        <v>5130</v>
      </c>
      <c r="D15734" s="5">
        <v>5.13</v>
      </c>
      <c r="E15734" s="2" t="s">
        <v>0</v>
      </c>
    </row>
    <row r="15735" spans="1:5" x14ac:dyDescent="0.25">
      <c r="A15735" s="2">
        <v>7095363</v>
      </c>
      <c r="B15735" s="3">
        <v>45034</v>
      </c>
      <c r="C15735" s="4">
        <v>4020</v>
      </c>
      <c r="D15735" s="5">
        <v>4.0199999999999996</v>
      </c>
      <c r="E15735" s="2" t="s">
        <v>0</v>
      </c>
    </row>
    <row r="15736" spans="1:5" x14ac:dyDescent="0.25">
      <c r="A15736" s="2">
        <v>7095374</v>
      </c>
      <c r="B15736" s="3">
        <v>45034</v>
      </c>
      <c r="C15736" s="4">
        <v>4810</v>
      </c>
      <c r="D15736" s="5">
        <v>4.8099999999999996</v>
      </c>
      <c r="E15736" s="2" t="s">
        <v>0</v>
      </c>
    </row>
    <row r="15737" spans="1:5" x14ac:dyDescent="0.25">
      <c r="A15737" s="2">
        <v>7095376</v>
      </c>
      <c r="B15737" s="3">
        <v>45034</v>
      </c>
      <c r="C15737" s="4">
        <v>6500</v>
      </c>
      <c r="D15737" s="5">
        <v>6.5</v>
      </c>
      <c r="E15737" s="2" t="s">
        <v>0</v>
      </c>
    </row>
    <row r="15738" spans="1:5" x14ac:dyDescent="0.25">
      <c r="A15738" s="2">
        <v>7095389</v>
      </c>
      <c r="B15738" s="3">
        <v>45034</v>
      </c>
      <c r="C15738" s="4">
        <v>6130</v>
      </c>
      <c r="D15738" s="5">
        <v>6.13</v>
      </c>
      <c r="E15738" s="2" t="s">
        <v>0</v>
      </c>
    </row>
    <row r="15739" spans="1:5" x14ac:dyDescent="0.25">
      <c r="A15739" s="2">
        <v>7095466</v>
      </c>
      <c r="B15739" s="3">
        <v>45034</v>
      </c>
      <c r="C15739" s="4">
        <v>5200</v>
      </c>
      <c r="D15739" s="5">
        <v>5.2</v>
      </c>
      <c r="E15739" s="2" t="s">
        <v>0</v>
      </c>
    </row>
    <row r="15740" spans="1:5" x14ac:dyDescent="0.25">
      <c r="A15740" s="2">
        <v>7095624</v>
      </c>
      <c r="B15740" s="3">
        <v>45034</v>
      </c>
      <c r="C15740" s="4">
        <v>4740</v>
      </c>
      <c r="D15740" s="5">
        <v>4.74</v>
      </c>
      <c r="E15740" s="2" t="s">
        <v>0</v>
      </c>
    </row>
    <row r="15741" spans="1:5" x14ac:dyDescent="0.25">
      <c r="A15741" s="2">
        <v>7096000</v>
      </c>
      <c r="B15741" s="3">
        <v>45035</v>
      </c>
      <c r="C15741" s="4">
        <v>4690</v>
      </c>
      <c r="D15741" s="5">
        <v>4.6900000000000004</v>
      </c>
      <c r="E15741" s="2" t="s">
        <v>0</v>
      </c>
    </row>
    <row r="15742" spans="1:5" x14ac:dyDescent="0.25">
      <c r="A15742" s="2">
        <v>7096011</v>
      </c>
      <c r="B15742" s="3">
        <v>45035</v>
      </c>
      <c r="C15742" s="4">
        <v>5480</v>
      </c>
      <c r="D15742" s="5">
        <v>5.48</v>
      </c>
      <c r="E15742" s="2" t="s">
        <v>0</v>
      </c>
    </row>
    <row r="15743" spans="1:5" x14ac:dyDescent="0.25">
      <c r="A15743" s="2">
        <v>7096021</v>
      </c>
      <c r="B15743" s="3">
        <v>45035</v>
      </c>
      <c r="C15743" s="4">
        <v>6150</v>
      </c>
      <c r="D15743" s="5">
        <v>6.15</v>
      </c>
      <c r="E15743" s="2" t="s">
        <v>0</v>
      </c>
    </row>
    <row r="15744" spans="1:5" x14ac:dyDescent="0.25">
      <c r="A15744" s="2">
        <v>7096064</v>
      </c>
      <c r="B15744" s="3">
        <v>45035</v>
      </c>
      <c r="C15744" s="4">
        <v>6780</v>
      </c>
      <c r="D15744" s="5">
        <v>6.78</v>
      </c>
      <c r="E15744" s="2" t="s">
        <v>0</v>
      </c>
    </row>
    <row r="15745" spans="1:5" x14ac:dyDescent="0.25">
      <c r="A15745" s="2">
        <v>7096084</v>
      </c>
      <c r="B15745" s="3">
        <v>45035</v>
      </c>
      <c r="C15745" s="4">
        <v>6950</v>
      </c>
      <c r="D15745" s="5">
        <v>6.95</v>
      </c>
      <c r="E15745" s="2" t="s">
        <v>0</v>
      </c>
    </row>
    <row r="15746" spans="1:5" x14ac:dyDescent="0.25">
      <c r="A15746" s="2">
        <v>7096088</v>
      </c>
      <c r="B15746" s="3">
        <v>45035</v>
      </c>
      <c r="C15746" s="4">
        <v>6160</v>
      </c>
      <c r="D15746" s="5">
        <v>6.16</v>
      </c>
      <c r="E15746" s="2" t="s">
        <v>0</v>
      </c>
    </row>
    <row r="15747" spans="1:5" x14ac:dyDescent="0.25">
      <c r="A15747" s="2">
        <v>7096091</v>
      </c>
      <c r="B15747" s="3">
        <v>45035</v>
      </c>
      <c r="C15747" s="4">
        <v>7740</v>
      </c>
      <c r="D15747" s="5">
        <v>7.74</v>
      </c>
      <c r="E15747" s="2" t="s">
        <v>0</v>
      </c>
    </row>
    <row r="15748" spans="1:5" x14ac:dyDescent="0.25">
      <c r="A15748" s="2">
        <v>7096124</v>
      </c>
      <c r="B15748" s="3">
        <v>45035</v>
      </c>
      <c r="C15748" s="4">
        <v>8940</v>
      </c>
      <c r="D15748" s="5">
        <v>8.94</v>
      </c>
      <c r="E15748" s="2" t="s">
        <v>0</v>
      </c>
    </row>
    <row r="15749" spans="1:5" x14ac:dyDescent="0.25">
      <c r="A15749" s="2">
        <v>7096254</v>
      </c>
      <c r="B15749" s="3">
        <v>45035</v>
      </c>
      <c r="C15749" s="4">
        <v>2720</v>
      </c>
      <c r="D15749" s="5">
        <v>2.72</v>
      </c>
      <c r="E15749" s="2" t="s">
        <v>0</v>
      </c>
    </row>
    <row r="15750" spans="1:5" x14ac:dyDescent="0.25">
      <c r="A15750" s="2">
        <v>7096369</v>
      </c>
      <c r="B15750" s="3">
        <v>45035</v>
      </c>
      <c r="C15750" s="4">
        <v>3480</v>
      </c>
      <c r="D15750" s="5">
        <v>3.48</v>
      </c>
      <c r="E15750" s="2" t="s">
        <v>0</v>
      </c>
    </row>
    <row r="15751" spans="1:5" x14ac:dyDescent="0.25">
      <c r="A15751" s="2">
        <v>7096438</v>
      </c>
      <c r="B15751" s="3">
        <v>45035</v>
      </c>
      <c r="C15751" s="4">
        <v>5330</v>
      </c>
      <c r="D15751" s="5">
        <v>5.33</v>
      </c>
      <c r="E15751" s="2" t="s">
        <v>0</v>
      </c>
    </row>
    <row r="15752" spans="1:5" x14ac:dyDescent="0.25">
      <c r="A15752" s="2">
        <v>7096466</v>
      </c>
      <c r="B15752" s="3">
        <v>45035</v>
      </c>
      <c r="C15752" s="4">
        <v>4150</v>
      </c>
      <c r="D15752" s="5">
        <v>4.1500000000000004</v>
      </c>
      <c r="E15752" s="2" t="s">
        <v>0</v>
      </c>
    </row>
    <row r="15753" spans="1:5" x14ac:dyDescent="0.25">
      <c r="A15753" s="2">
        <v>7096508</v>
      </c>
      <c r="B15753" s="3">
        <v>45035</v>
      </c>
      <c r="C15753" s="4">
        <v>9130</v>
      </c>
      <c r="D15753" s="5">
        <v>9.1300000000000008</v>
      </c>
      <c r="E15753" s="2" t="s">
        <v>0</v>
      </c>
    </row>
    <row r="15754" spans="1:5" x14ac:dyDescent="0.25">
      <c r="A15754" s="2">
        <v>7096515</v>
      </c>
      <c r="B15754" s="3">
        <v>45035</v>
      </c>
      <c r="C15754" s="4">
        <v>3540</v>
      </c>
      <c r="D15754" s="5">
        <v>3.54</v>
      </c>
      <c r="E15754" s="2" t="s">
        <v>0</v>
      </c>
    </row>
    <row r="15755" spans="1:5" x14ac:dyDescent="0.25">
      <c r="A15755" s="2">
        <v>7096542</v>
      </c>
      <c r="B15755" s="3">
        <v>45035</v>
      </c>
      <c r="C15755" s="4">
        <v>7080</v>
      </c>
      <c r="D15755" s="5">
        <v>7.08</v>
      </c>
      <c r="E15755" s="2" t="s">
        <v>0</v>
      </c>
    </row>
    <row r="15756" spans="1:5" x14ac:dyDescent="0.25">
      <c r="A15756" s="2">
        <v>7096564</v>
      </c>
      <c r="B15756" s="3">
        <v>45035</v>
      </c>
      <c r="C15756" s="4">
        <v>5600</v>
      </c>
      <c r="D15756" s="5">
        <v>5.6</v>
      </c>
      <c r="E15756" s="2" t="s">
        <v>0</v>
      </c>
    </row>
    <row r="15757" spans="1:5" x14ac:dyDescent="0.25">
      <c r="A15757" s="2">
        <v>7096576</v>
      </c>
      <c r="B15757" s="3">
        <v>45035</v>
      </c>
      <c r="C15757" s="4">
        <v>4450</v>
      </c>
      <c r="D15757" s="5">
        <v>4.45</v>
      </c>
      <c r="E15757" s="2" t="s">
        <v>0</v>
      </c>
    </row>
    <row r="15758" spans="1:5" x14ac:dyDescent="0.25">
      <c r="A15758" s="2">
        <v>7096589</v>
      </c>
      <c r="B15758" s="3">
        <v>45035</v>
      </c>
      <c r="C15758" s="4">
        <v>6870</v>
      </c>
      <c r="D15758" s="5">
        <v>6.87</v>
      </c>
      <c r="E15758" s="2" t="s">
        <v>0</v>
      </c>
    </row>
    <row r="15759" spans="1:5" x14ac:dyDescent="0.25">
      <c r="A15759" s="2">
        <v>7096591</v>
      </c>
      <c r="B15759" s="3">
        <v>45035</v>
      </c>
      <c r="C15759" s="4">
        <v>9420</v>
      </c>
      <c r="D15759" s="5">
        <v>9.42</v>
      </c>
      <c r="E15759" s="2" t="s">
        <v>0</v>
      </c>
    </row>
    <row r="15760" spans="1:5" x14ac:dyDescent="0.25">
      <c r="A15760" s="2">
        <v>7097175</v>
      </c>
      <c r="B15760" s="3">
        <v>45036</v>
      </c>
      <c r="C15760" s="4">
        <v>3660</v>
      </c>
      <c r="D15760" s="5">
        <v>3.66</v>
      </c>
      <c r="E15760" s="2" t="s">
        <v>0</v>
      </c>
    </row>
    <row r="15761" spans="1:5" x14ac:dyDescent="0.25">
      <c r="A15761" s="2">
        <v>7097208</v>
      </c>
      <c r="B15761" s="3">
        <v>45036</v>
      </c>
      <c r="C15761" s="4">
        <v>5080</v>
      </c>
      <c r="D15761" s="5">
        <v>5.08</v>
      </c>
      <c r="E15761" s="2" t="s">
        <v>0</v>
      </c>
    </row>
    <row r="15762" spans="1:5" x14ac:dyDescent="0.25">
      <c r="A15762" s="2">
        <v>7097229</v>
      </c>
      <c r="B15762" s="3">
        <v>45036</v>
      </c>
      <c r="C15762" s="4">
        <v>4270</v>
      </c>
      <c r="D15762" s="5">
        <v>4.2699999999999996</v>
      </c>
      <c r="E15762" s="2" t="s">
        <v>0</v>
      </c>
    </row>
    <row r="15763" spans="1:5" x14ac:dyDescent="0.25">
      <c r="A15763" s="2">
        <v>7097249</v>
      </c>
      <c r="B15763" s="3">
        <v>45036</v>
      </c>
      <c r="C15763" s="4">
        <v>8060</v>
      </c>
      <c r="D15763" s="5">
        <v>8.06</v>
      </c>
      <c r="E15763" s="2" t="s">
        <v>0</v>
      </c>
    </row>
    <row r="15764" spans="1:5" x14ac:dyDescent="0.25">
      <c r="A15764" s="2">
        <v>7097262</v>
      </c>
      <c r="B15764" s="3">
        <v>45036</v>
      </c>
      <c r="C15764" s="4">
        <v>6750</v>
      </c>
      <c r="D15764" s="5">
        <v>6.75</v>
      </c>
      <c r="E15764" s="2" t="s">
        <v>0</v>
      </c>
    </row>
    <row r="15765" spans="1:5" x14ac:dyDescent="0.25">
      <c r="A15765" s="2">
        <v>7097281</v>
      </c>
      <c r="B15765" s="3">
        <v>45036</v>
      </c>
      <c r="C15765" s="4">
        <v>5400</v>
      </c>
      <c r="D15765" s="5">
        <v>5.4</v>
      </c>
      <c r="E15765" s="2" t="s">
        <v>0</v>
      </c>
    </row>
    <row r="15766" spans="1:5" x14ac:dyDescent="0.25">
      <c r="A15766" s="2">
        <v>7097328</v>
      </c>
      <c r="B15766" s="3">
        <v>45036</v>
      </c>
      <c r="C15766" s="4">
        <v>5580</v>
      </c>
      <c r="D15766" s="5">
        <v>5.58</v>
      </c>
      <c r="E15766" s="2" t="s">
        <v>0</v>
      </c>
    </row>
    <row r="15767" spans="1:5" x14ac:dyDescent="0.25">
      <c r="A15767" s="2">
        <v>7097432</v>
      </c>
      <c r="B15767" s="3">
        <v>45036</v>
      </c>
      <c r="C15767" s="4">
        <v>8090</v>
      </c>
      <c r="D15767" s="5">
        <v>8.09</v>
      </c>
      <c r="E15767" s="2" t="s">
        <v>0</v>
      </c>
    </row>
    <row r="15768" spans="1:5" x14ac:dyDescent="0.25">
      <c r="A15768" s="2">
        <v>7097612</v>
      </c>
      <c r="B15768" s="3">
        <v>45036</v>
      </c>
      <c r="C15768" s="4">
        <v>7200</v>
      </c>
      <c r="D15768" s="5">
        <v>7.2</v>
      </c>
      <c r="E15768" s="2" t="s">
        <v>0</v>
      </c>
    </row>
    <row r="15769" spans="1:5" x14ac:dyDescent="0.25">
      <c r="A15769" s="2">
        <v>7097687</v>
      </c>
      <c r="B15769" s="3">
        <v>45036</v>
      </c>
      <c r="C15769" s="4">
        <v>4800</v>
      </c>
      <c r="D15769" s="5">
        <v>4.8</v>
      </c>
      <c r="E15769" s="2" t="s">
        <v>0</v>
      </c>
    </row>
    <row r="15770" spans="1:5" x14ac:dyDescent="0.25">
      <c r="A15770" s="2">
        <v>7097695</v>
      </c>
      <c r="B15770" s="3">
        <v>45036</v>
      </c>
      <c r="C15770" s="4">
        <v>4440</v>
      </c>
      <c r="D15770" s="5">
        <v>4.4400000000000004</v>
      </c>
      <c r="E15770" s="2" t="s">
        <v>0</v>
      </c>
    </row>
    <row r="15771" spans="1:5" x14ac:dyDescent="0.25">
      <c r="A15771" s="2">
        <v>7097724</v>
      </c>
      <c r="B15771" s="3">
        <v>45036</v>
      </c>
      <c r="C15771" s="4">
        <v>4470</v>
      </c>
      <c r="D15771" s="5">
        <v>4.47</v>
      </c>
      <c r="E15771" s="2" t="s">
        <v>0</v>
      </c>
    </row>
    <row r="15772" spans="1:5" x14ac:dyDescent="0.25">
      <c r="A15772" s="2">
        <v>7097725</v>
      </c>
      <c r="B15772" s="3">
        <v>45036</v>
      </c>
      <c r="C15772" s="4">
        <v>3610</v>
      </c>
      <c r="D15772" s="5">
        <v>3.61</v>
      </c>
      <c r="E15772" s="2" t="s">
        <v>0</v>
      </c>
    </row>
    <row r="15773" spans="1:5" x14ac:dyDescent="0.25">
      <c r="A15773" s="2">
        <v>7097729</v>
      </c>
      <c r="B15773" s="3">
        <v>45036</v>
      </c>
      <c r="C15773" s="4">
        <v>5040</v>
      </c>
      <c r="D15773" s="5">
        <v>5.04</v>
      </c>
      <c r="E15773" s="2" t="s">
        <v>0</v>
      </c>
    </row>
    <row r="15774" spans="1:5" x14ac:dyDescent="0.25">
      <c r="A15774" s="2">
        <v>7097734</v>
      </c>
      <c r="B15774" s="3">
        <v>45036</v>
      </c>
      <c r="C15774" s="4">
        <v>3470</v>
      </c>
      <c r="D15774" s="5">
        <v>3.47</v>
      </c>
      <c r="E15774" s="2" t="s">
        <v>0</v>
      </c>
    </row>
    <row r="15775" spans="1:5" x14ac:dyDescent="0.25">
      <c r="A15775" s="2">
        <v>7097750</v>
      </c>
      <c r="B15775" s="3">
        <v>45036</v>
      </c>
      <c r="C15775" s="4">
        <v>5760</v>
      </c>
      <c r="D15775" s="5">
        <v>5.76</v>
      </c>
      <c r="E15775" s="2" t="s">
        <v>0</v>
      </c>
    </row>
    <row r="15776" spans="1:5" x14ac:dyDescent="0.25">
      <c r="A15776" s="2">
        <v>7097771</v>
      </c>
      <c r="B15776" s="3">
        <v>45036</v>
      </c>
      <c r="C15776" s="4">
        <v>2640</v>
      </c>
      <c r="D15776" s="5">
        <v>2.64</v>
      </c>
      <c r="E15776" s="2" t="s">
        <v>0</v>
      </c>
    </row>
    <row r="15777" spans="1:5" x14ac:dyDescent="0.25">
      <c r="A15777" s="2">
        <v>7097782</v>
      </c>
      <c r="B15777" s="3">
        <v>45036</v>
      </c>
      <c r="C15777" s="4">
        <v>9300</v>
      </c>
      <c r="D15777" s="5">
        <v>9.3000000000000007</v>
      </c>
      <c r="E15777" s="2" t="s">
        <v>0</v>
      </c>
    </row>
    <row r="15778" spans="1:5" x14ac:dyDescent="0.25">
      <c r="A15778" s="2">
        <v>7097818</v>
      </c>
      <c r="B15778" s="3">
        <v>45036</v>
      </c>
      <c r="C15778" s="4">
        <v>6750</v>
      </c>
      <c r="D15778" s="5">
        <v>6.75</v>
      </c>
      <c r="E15778" s="2" t="s">
        <v>0</v>
      </c>
    </row>
    <row r="15779" spans="1:5" x14ac:dyDescent="0.25">
      <c r="A15779" s="2">
        <v>7098433</v>
      </c>
      <c r="B15779" s="3">
        <v>45037</v>
      </c>
      <c r="C15779" s="4">
        <v>5930</v>
      </c>
      <c r="D15779" s="5">
        <v>5.93</v>
      </c>
      <c r="E15779" s="2" t="s">
        <v>0</v>
      </c>
    </row>
    <row r="15780" spans="1:5" x14ac:dyDescent="0.25">
      <c r="A15780" s="2">
        <v>7098470</v>
      </c>
      <c r="B15780" s="3">
        <v>45037</v>
      </c>
      <c r="C15780" s="4">
        <v>5830</v>
      </c>
      <c r="D15780" s="5">
        <v>5.83</v>
      </c>
      <c r="E15780" s="2" t="s">
        <v>0</v>
      </c>
    </row>
    <row r="15781" spans="1:5" x14ac:dyDescent="0.25">
      <c r="A15781" s="2">
        <v>7098501</v>
      </c>
      <c r="B15781" s="3">
        <v>45037</v>
      </c>
      <c r="C15781" s="4">
        <v>8600</v>
      </c>
      <c r="D15781" s="5">
        <v>8.6</v>
      </c>
      <c r="E15781" s="2" t="s">
        <v>0</v>
      </c>
    </row>
    <row r="15782" spans="1:5" x14ac:dyDescent="0.25">
      <c r="A15782" s="2">
        <v>7098518</v>
      </c>
      <c r="B15782" s="3">
        <v>45037</v>
      </c>
      <c r="C15782" s="4">
        <v>7570</v>
      </c>
      <c r="D15782" s="5">
        <v>7.57</v>
      </c>
      <c r="E15782" s="2" t="s">
        <v>0</v>
      </c>
    </row>
    <row r="15783" spans="1:5" x14ac:dyDescent="0.25">
      <c r="A15783" s="2">
        <v>7098541</v>
      </c>
      <c r="B15783" s="3">
        <v>45037</v>
      </c>
      <c r="C15783" s="4">
        <v>7750</v>
      </c>
      <c r="D15783" s="5">
        <v>7.75</v>
      </c>
      <c r="E15783" s="2" t="s">
        <v>0</v>
      </c>
    </row>
    <row r="15784" spans="1:5" x14ac:dyDescent="0.25">
      <c r="A15784" s="2">
        <v>7098560</v>
      </c>
      <c r="B15784" s="3">
        <v>45037</v>
      </c>
      <c r="C15784" s="4">
        <v>6850</v>
      </c>
      <c r="D15784" s="5">
        <v>6.85</v>
      </c>
      <c r="E15784" s="2" t="s">
        <v>0</v>
      </c>
    </row>
    <row r="15785" spans="1:5" x14ac:dyDescent="0.25">
      <c r="A15785" s="2">
        <v>7098582</v>
      </c>
      <c r="B15785" s="3">
        <v>45037</v>
      </c>
      <c r="C15785" s="4">
        <v>8810</v>
      </c>
      <c r="D15785" s="5">
        <v>8.81</v>
      </c>
      <c r="E15785" s="2" t="s">
        <v>0</v>
      </c>
    </row>
    <row r="15786" spans="1:5" x14ac:dyDescent="0.25">
      <c r="A15786" s="2">
        <v>7098586</v>
      </c>
      <c r="B15786" s="3">
        <v>45037</v>
      </c>
      <c r="C15786" s="4">
        <v>5990</v>
      </c>
      <c r="D15786" s="5">
        <v>5.99</v>
      </c>
      <c r="E15786" s="2" t="s">
        <v>0</v>
      </c>
    </row>
    <row r="15787" spans="1:5" x14ac:dyDescent="0.25">
      <c r="A15787" s="2">
        <v>7098633</v>
      </c>
      <c r="B15787" s="3">
        <v>45037</v>
      </c>
      <c r="C15787" s="4">
        <v>8510</v>
      </c>
      <c r="D15787" s="5">
        <v>8.51</v>
      </c>
      <c r="E15787" s="2" t="s">
        <v>0</v>
      </c>
    </row>
    <row r="15788" spans="1:5" x14ac:dyDescent="0.25">
      <c r="A15788" s="2">
        <v>7098792</v>
      </c>
      <c r="B15788" s="3">
        <v>45037</v>
      </c>
      <c r="C15788" s="4">
        <v>4130</v>
      </c>
      <c r="D15788" s="5">
        <v>4.13</v>
      </c>
      <c r="E15788" s="2" t="s">
        <v>0</v>
      </c>
    </row>
    <row r="15789" spans="1:5" x14ac:dyDescent="0.25">
      <c r="A15789" s="2">
        <v>7098887</v>
      </c>
      <c r="B15789" s="3">
        <v>45037</v>
      </c>
      <c r="C15789" s="4">
        <v>3830</v>
      </c>
      <c r="D15789" s="5">
        <v>3.83</v>
      </c>
      <c r="E15789" s="2" t="s">
        <v>0</v>
      </c>
    </row>
    <row r="15790" spans="1:5" x14ac:dyDescent="0.25">
      <c r="A15790" s="2">
        <v>7098981</v>
      </c>
      <c r="B15790" s="3">
        <v>45037</v>
      </c>
      <c r="C15790" s="4">
        <v>4120</v>
      </c>
      <c r="D15790" s="5">
        <v>4.12</v>
      </c>
      <c r="E15790" s="2" t="s">
        <v>0</v>
      </c>
    </row>
    <row r="15791" spans="1:5" x14ac:dyDescent="0.25">
      <c r="A15791" s="2">
        <v>7099026</v>
      </c>
      <c r="B15791" s="3">
        <v>45037</v>
      </c>
      <c r="C15791" s="4">
        <v>7000</v>
      </c>
      <c r="D15791" s="5">
        <v>7</v>
      </c>
      <c r="E15791" s="2" t="s">
        <v>0</v>
      </c>
    </row>
    <row r="15792" spans="1:5" x14ac:dyDescent="0.25">
      <c r="A15792" s="2">
        <v>7099027</v>
      </c>
      <c r="B15792" s="3">
        <v>45037</v>
      </c>
      <c r="C15792" s="4">
        <v>7120</v>
      </c>
      <c r="D15792" s="5">
        <v>7.12</v>
      </c>
      <c r="E15792" s="2" t="s">
        <v>0</v>
      </c>
    </row>
    <row r="15793" spans="1:5" x14ac:dyDescent="0.25">
      <c r="A15793" s="2">
        <v>7099058</v>
      </c>
      <c r="B15793" s="3">
        <v>45037</v>
      </c>
      <c r="C15793" s="4">
        <v>6360</v>
      </c>
      <c r="D15793" s="5">
        <v>6.36</v>
      </c>
      <c r="E15793" s="2" t="s">
        <v>0</v>
      </c>
    </row>
    <row r="15794" spans="1:5" x14ac:dyDescent="0.25">
      <c r="A15794" s="2">
        <v>7099096</v>
      </c>
      <c r="B15794" s="3">
        <v>45037</v>
      </c>
      <c r="C15794" s="4">
        <v>7610</v>
      </c>
      <c r="D15794" s="5">
        <v>7.61</v>
      </c>
      <c r="E15794" s="2" t="s">
        <v>0</v>
      </c>
    </row>
    <row r="15795" spans="1:5" x14ac:dyDescent="0.25">
      <c r="A15795" s="2">
        <v>7099097</v>
      </c>
      <c r="B15795" s="3">
        <v>45037</v>
      </c>
      <c r="C15795" s="4">
        <v>8140</v>
      </c>
      <c r="D15795" s="5">
        <v>8.14</v>
      </c>
      <c r="E15795" s="2" t="s">
        <v>0</v>
      </c>
    </row>
    <row r="15796" spans="1:5" x14ac:dyDescent="0.25">
      <c r="A15796" s="2">
        <v>7099122</v>
      </c>
      <c r="B15796" s="3">
        <v>45037</v>
      </c>
      <c r="C15796" s="4">
        <v>6750</v>
      </c>
      <c r="D15796" s="5">
        <v>6.75</v>
      </c>
      <c r="E15796" s="2" t="s">
        <v>0</v>
      </c>
    </row>
    <row r="15797" spans="1:5" x14ac:dyDescent="0.25">
      <c r="A15797" s="2">
        <v>7099139</v>
      </c>
      <c r="B15797" s="3">
        <v>45037</v>
      </c>
      <c r="C15797" s="4">
        <v>7400</v>
      </c>
      <c r="D15797" s="5">
        <v>7.4</v>
      </c>
      <c r="E15797" s="2" t="s">
        <v>0</v>
      </c>
    </row>
    <row r="15798" spans="1:5" x14ac:dyDescent="0.25">
      <c r="A15798" s="2">
        <v>7099254</v>
      </c>
      <c r="B15798" s="3">
        <v>45037</v>
      </c>
      <c r="C15798" s="4">
        <v>6900</v>
      </c>
      <c r="D15798" s="5">
        <v>6.9</v>
      </c>
      <c r="E15798" s="2" t="s">
        <v>0</v>
      </c>
    </row>
    <row r="15799" spans="1:5" x14ac:dyDescent="0.25">
      <c r="A15799" s="2">
        <v>7099686</v>
      </c>
      <c r="B15799" s="3">
        <v>45038</v>
      </c>
      <c r="C15799" s="4">
        <v>5000</v>
      </c>
      <c r="D15799" s="5">
        <v>5</v>
      </c>
      <c r="E15799" s="2" t="s">
        <v>0</v>
      </c>
    </row>
    <row r="15800" spans="1:5" x14ac:dyDescent="0.25">
      <c r="A15800" s="2">
        <v>7099749</v>
      </c>
      <c r="B15800" s="3">
        <v>45038</v>
      </c>
      <c r="C15800" s="4">
        <v>7400</v>
      </c>
      <c r="D15800" s="5">
        <v>7.4</v>
      </c>
      <c r="E15800" s="2" t="s">
        <v>0</v>
      </c>
    </row>
    <row r="15801" spans="1:5" x14ac:dyDescent="0.25">
      <c r="A15801" s="2">
        <v>7099792</v>
      </c>
      <c r="B15801" s="3">
        <v>45038</v>
      </c>
      <c r="C15801" s="4">
        <v>8140</v>
      </c>
      <c r="D15801" s="5">
        <v>8.14</v>
      </c>
      <c r="E15801" s="2" t="s">
        <v>0</v>
      </c>
    </row>
    <row r="15802" spans="1:5" x14ac:dyDescent="0.25">
      <c r="A15802" s="2">
        <v>7099794</v>
      </c>
      <c r="B15802" s="3">
        <v>45038</v>
      </c>
      <c r="C15802" s="4">
        <v>7920</v>
      </c>
      <c r="D15802" s="5">
        <v>7.92</v>
      </c>
      <c r="E15802" s="2" t="s">
        <v>0</v>
      </c>
    </row>
    <row r="15803" spans="1:5" x14ac:dyDescent="0.25">
      <c r="A15803" s="2">
        <v>7099841</v>
      </c>
      <c r="B15803" s="3">
        <v>45038</v>
      </c>
      <c r="C15803" s="4">
        <v>7690</v>
      </c>
      <c r="D15803" s="5">
        <v>7.69</v>
      </c>
      <c r="E15803" s="2" t="s">
        <v>0</v>
      </c>
    </row>
    <row r="15804" spans="1:5" x14ac:dyDescent="0.25">
      <c r="A15804" s="2">
        <v>7099868</v>
      </c>
      <c r="B15804" s="3">
        <v>45038</v>
      </c>
      <c r="C15804" s="4">
        <v>5690</v>
      </c>
      <c r="D15804" s="5">
        <v>5.69</v>
      </c>
      <c r="E15804" s="2" t="s">
        <v>0</v>
      </c>
    </row>
    <row r="15805" spans="1:5" x14ac:dyDescent="0.25">
      <c r="A15805" s="2">
        <v>7099887</v>
      </c>
      <c r="B15805" s="3">
        <v>45038</v>
      </c>
      <c r="C15805" s="4">
        <v>6680</v>
      </c>
      <c r="D15805" s="5">
        <v>6.68</v>
      </c>
      <c r="E15805" s="2" t="s">
        <v>0</v>
      </c>
    </row>
    <row r="15806" spans="1:5" x14ac:dyDescent="0.25">
      <c r="A15806" s="2">
        <v>7099905</v>
      </c>
      <c r="B15806" s="3">
        <v>45038</v>
      </c>
      <c r="C15806" s="4">
        <v>8530</v>
      </c>
      <c r="D15806" s="5">
        <v>8.5299999999999994</v>
      </c>
      <c r="E15806" s="2" t="s">
        <v>0</v>
      </c>
    </row>
    <row r="15807" spans="1:5" x14ac:dyDescent="0.25">
      <c r="A15807" s="2">
        <v>7100180</v>
      </c>
      <c r="B15807" s="3">
        <v>45038</v>
      </c>
      <c r="C15807" s="4">
        <v>8730</v>
      </c>
      <c r="D15807" s="5">
        <v>8.73</v>
      </c>
      <c r="E15807" s="2" t="s">
        <v>0</v>
      </c>
    </row>
    <row r="15808" spans="1:5" x14ac:dyDescent="0.25">
      <c r="A15808" s="2">
        <v>7100190</v>
      </c>
      <c r="B15808" s="3">
        <v>45038</v>
      </c>
      <c r="C15808" s="4">
        <v>8580</v>
      </c>
      <c r="D15808" s="5">
        <v>8.58</v>
      </c>
      <c r="E15808" s="2" t="s">
        <v>0</v>
      </c>
    </row>
    <row r="15809" spans="1:5" x14ac:dyDescent="0.25">
      <c r="A15809" s="2">
        <v>7100211</v>
      </c>
      <c r="B15809" s="3">
        <v>45038</v>
      </c>
      <c r="C15809" s="4">
        <v>7150</v>
      </c>
      <c r="D15809" s="5">
        <v>7.15</v>
      </c>
      <c r="E15809" s="2" t="s">
        <v>0</v>
      </c>
    </row>
    <row r="15810" spans="1:5" x14ac:dyDescent="0.25">
      <c r="A15810" s="2">
        <v>7100229</v>
      </c>
      <c r="B15810" s="3">
        <v>45038</v>
      </c>
      <c r="C15810" s="4">
        <v>5470</v>
      </c>
      <c r="D15810" s="5">
        <v>5.47</v>
      </c>
      <c r="E15810" s="2" t="s">
        <v>0</v>
      </c>
    </row>
    <row r="15811" spans="1:5" x14ac:dyDescent="0.25">
      <c r="A15811" s="2">
        <v>7100242</v>
      </c>
      <c r="B15811" s="3">
        <v>45038</v>
      </c>
      <c r="C15811" s="4">
        <v>7810</v>
      </c>
      <c r="D15811" s="5">
        <v>7.81</v>
      </c>
      <c r="E15811" s="2" t="s">
        <v>0</v>
      </c>
    </row>
    <row r="15812" spans="1:5" x14ac:dyDescent="0.25">
      <c r="A15812" s="2">
        <v>7100273</v>
      </c>
      <c r="B15812" s="3">
        <v>45038</v>
      </c>
      <c r="C15812" s="4">
        <v>5720</v>
      </c>
      <c r="D15812" s="5">
        <v>5.72</v>
      </c>
      <c r="E15812" s="2" t="s">
        <v>0</v>
      </c>
    </row>
    <row r="15813" spans="1:5" x14ac:dyDescent="0.25">
      <c r="A15813" s="2">
        <v>7100283</v>
      </c>
      <c r="B15813" s="3">
        <v>45038</v>
      </c>
      <c r="C15813" s="4">
        <v>5740</v>
      </c>
      <c r="D15813" s="5">
        <v>5.74</v>
      </c>
      <c r="E15813" s="2" t="s">
        <v>0</v>
      </c>
    </row>
    <row r="15814" spans="1:5" x14ac:dyDescent="0.25">
      <c r="A15814" s="2">
        <v>7100291</v>
      </c>
      <c r="B15814" s="3">
        <v>45038</v>
      </c>
      <c r="C15814" s="4">
        <v>6080</v>
      </c>
      <c r="D15814" s="5">
        <v>6.08</v>
      </c>
      <c r="E15814" s="2" t="s">
        <v>0</v>
      </c>
    </row>
    <row r="15815" spans="1:5" x14ac:dyDescent="0.25">
      <c r="A15815" s="2">
        <v>7100307</v>
      </c>
      <c r="B15815" s="3">
        <v>45038</v>
      </c>
      <c r="C15815" s="4">
        <v>6070</v>
      </c>
      <c r="D15815" s="5">
        <v>6.07</v>
      </c>
      <c r="E15815" s="2" t="s">
        <v>0</v>
      </c>
    </row>
    <row r="15816" spans="1:5" x14ac:dyDescent="0.25">
      <c r="A15816" s="2">
        <v>7100309</v>
      </c>
      <c r="B15816" s="3">
        <v>45038</v>
      </c>
      <c r="C15816" s="4">
        <v>6910</v>
      </c>
      <c r="D15816" s="5">
        <v>6.91</v>
      </c>
      <c r="E15816" s="2" t="s">
        <v>0</v>
      </c>
    </row>
    <row r="15817" spans="1:5" x14ac:dyDescent="0.25">
      <c r="A15817" s="2">
        <v>7100312</v>
      </c>
      <c r="B15817" s="3">
        <v>45038</v>
      </c>
      <c r="C15817" s="4">
        <v>6010</v>
      </c>
      <c r="D15817" s="5">
        <v>6.01</v>
      </c>
      <c r="E15817" s="2" t="s">
        <v>0</v>
      </c>
    </row>
    <row r="15818" spans="1:5" x14ac:dyDescent="0.25">
      <c r="A15818" s="2">
        <v>7100417</v>
      </c>
      <c r="B15818" s="3">
        <v>45038</v>
      </c>
      <c r="C15818" s="4">
        <v>7060</v>
      </c>
      <c r="D15818" s="5">
        <v>7.06</v>
      </c>
      <c r="E15818" s="2" t="s">
        <v>0</v>
      </c>
    </row>
    <row r="15819" spans="1:5" x14ac:dyDescent="0.25">
      <c r="A15819" s="2">
        <v>7100890</v>
      </c>
      <c r="B15819" s="3">
        <v>45040</v>
      </c>
      <c r="C15819" s="4">
        <v>7340</v>
      </c>
      <c r="D15819" s="5">
        <v>7.34</v>
      </c>
      <c r="E15819" s="2" t="s">
        <v>0</v>
      </c>
    </row>
    <row r="15820" spans="1:5" x14ac:dyDescent="0.25">
      <c r="A15820" s="2">
        <v>7100891</v>
      </c>
      <c r="B15820" s="3">
        <v>45040</v>
      </c>
      <c r="C15820" s="4">
        <v>6630</v>
      </c>
      <c r="D15820" s="5">
        <v>6.63</v>
      </c>
      <c r="E15820" s="2" t="s">
        <v>0</v>
      </c>
    </row>
    <row r="15821" spans="1:5" x14ac:dyDescent="0.25">
      <c r="A15821" s="2">
        <v>7100899</v>
      </c>
      <c r="B15821" s="3">
        <v>45040</v>
      </c>
      <c r="C15821" s="4">
        <v>7280</v>
      </c>
      <c r="D15821" s="5">
        <v>7.28</v>
      </c>
      <c r="E15821" s="2" t="s">
        <v>0</v>
      </c>
    </row>
    <row r="15822" spans="1:5" x14ac:dyDescent="0.25">
      <c r="A15822" s="2">
        <v>7100926</v>
      </c>
      <c r="B15822" s="3">
        <v>45040</v>
      </c>
      <c r="C15822" s="4">
        <v>9290</v>
      </c>
      <c r="D15822" s="5">
        <v>9.2899999999999991</v>
      </c>
      <c r="E15822" s="2" t="s">
        <v>0</v>
      </c>
    </row>
    <row r="15823" spans="1:5" x14ac:dyDescent="0.25">
      <c r="A15823" s="2">
        <v>7100931</v>
      </c>
      <c r="B15823" s="3">
        <v>45040</v>
      </c>
      <c r="C15823" s="4">
        <v>7400</v>
      </c>
      <c r="D15823" s="5">
        <v>7.4</v>
      </c>
      <c r="E15823" s="2" t="s">
        <v>0</v>
      </c>
    </row>
    <row r="15824" spans="1:5" x14ac:dyDescent="0.25">
      <c r="A15824" s="2">
        <v>7100947</v>
      </c>
      <c r="B15824" s="3">
        <v>45040</v>
      </c>
      <c r="C15824" s="4">
        <v>7190</v>
      </c>
      <c r="D15824" s="5">
        <v>7.19</v>
      </c>
      <c r="E15824" s="2" t="s">
        <v>0</v>
      </c>
    </row>
    <row r="15825" spans="1:5" x14ac:dyDescent="0.25">
      <c r="A15825" s="2">
        <v>7100954</v>
      </c>
      <c r="B15825" s="3">
        <v>45040</v>
      </c>
      <c r="C15825" s="4">
        <v>7840</v>
      </c>
      <c r="D15825" s="5">
        <v>7.84</v>
      </c>
      <c r="E15825" s="2" t="s">
        <v>0</v>
      </c>
    </row>
    <row r="15826" spans="1:5" x14ac:dyDescent="0.25">
      <c r="A15826" s="2">
        <v>7100977</v>
      </c>
      <c r="B15826" s="3">
        <v>45040</v>
      </c>
      <c r="C15826" s="4">
        <v>8090</v>
      </c>
      <c r="D15826" s="5">
        <v>8.09</v>
      </c>
      <c r="E15826" s="2" t="s">
        <v>0</v>
      </c>
    </row>
    <row r="15827" spans="1:5" x14ac:dyDescent="0.25">
      <c r="A15827" s="2">
        <v>7101101</v>
      </c>
      <c r="B15827" s="3">
        <v>45040</v>
      </c>
      <c r="C15827" s="4">
        <v>6620</v>
      </c>
      <c r="D15827" s="5">
        <v>6.62</v>
      </c>
      <c r="E15827" s="2" t="s">
        <v>0</v>
      </c>
    </row>
    <row r="15828" spans="1:5" x14ac:dyDescent="0.25">
      <c r="A15828" s="2">
        <v>7101121</v>
      </c>
      <c r="B15828" s="3">
        <v>45040</v>
      </c>
      <c r="C15828" s="4">
        <v>8530</v>
      </c>
      <c r="D15828" s="5">
        <v>8.5299999999999994</v>
      </c>
      <c r="E15828" s="2" t="s">
        <v>0</v>
      </c>
    </row>
    <row r="15829" spans="1:5" x14ac:dyDescent="0.25">
      <c r="A15829" s="2">
        <v>7101275</v>
      </c>
      <c r="B15829" s="3">
        <v>45040</v>
      </c>
      <c r="C15829" s="4">
        <v>7170</v>
      </c>
      <c r="D15829" s="5">
        <v>7.17</v>
      </c>
      <c r="E15829" s="2" t="s">
        <v>0</v>
      </c>
    </row>
    <row r="15830" spans="1:5" x14ac:dyDescent="0.25">
      <c r="A15830" s="2">
        <v>7101298</v>
      </c>
      <c r="B15830" s="3">
        <v>45040</v>
      </c>
      <c r="C15830" s="4">
        <v>6910</v>
      </c>
      <c r="D15830" s="5">
        <v>6.91</v>
      </c>
      <c r="E15830" s="2" t="s">
        <v>0</v>
      </c>
    </row>
    <row r="15831" spans="1:5" x14ac:dyDescent="0.25">
      <c r="A15831" s="2">
        <v>7101300</v>
      </c>
      <c r="B15831" s="3">
        <v>45040</v>
      </c>
      <c r="C15831" s="4">
        <v>5470</v>
      </c>
      <c r="D15831" s="5">
        <v>5.47</v>
      </c>
      <c r="E15831" s="2" t="s">
        <v>0</v>
      </c>
    </row>
    <row r="15832" spans="1:5" x14ac:dyDescent="0.25">
      <c r="A15832" s="2">
        <v>7101325</v>
      </c>
      <c r="B15832" s="3">
        <v>45040</v>
      </c>
      <c r="C15832" s="4">
        <v>6760</v>
      </c>
      <c r="D15832" s="5">
        <v>6.76</v>
      </c>
      <c r="E15832" s="2" t="s">
        <v>0</v>
      </c>
    </row>
    <row r="15833" spans="1:5" x14ac:dyDescent="0.25">
      <c r="A15833" s="2">
        <v>7101331</v>
      </c>
      <c r="B15833" s="3">
        <v>45040</v>
      </c>
      <c r="C15833" s="4">
        <v>4880</v>
      </c>
      <c r="D15833" s="5">
        <v>4.88</v>
      </c>
      <c r="E15833" s="2" t="s">
        <v>0</v>
      </c>
    </row>
    <row r="15834" spans="1:5" x14ac:dyDescent="0.25">
      <c r="A15834" s="2">
        <v>7101346</v>
      </c>
      <c r="B15834" s="3">
        <v>45040</v>
      </c>
      <c r="C15834" s="4">
        <v>7590</v>
      </c>
      <c r="D15834" s="5">
        <v>7.59</v>
      </c>
      <c r="E15834" s="2" t="s">
        <v>0</v>
      </c>
    </row>
    <row r="15835" spans="1:5" x14ac:dyDescent="0.25">
      <c r="A15835" s="2">
        <v>7101393</v>
      </c>
      <c r="B15835" s="3">
        <v>45040</v>
      </c>
      <c r="C15835" s="4">
        <v>6180</v>
      </c>
      <c r="D15835" s="5">
        <v>6.18</v>
      </c>
      <c r="E15835" s="2" t="s">
        <v>0</v>
      </c>
    </row>
    <row r="15836" spans="1:5" x14ac:dyDescent="0.25">
      <c r="A15836" s="2">
        <v>7101491</v>
      </c>
      <c r="B15836" s="3">
        <v>45040</v>
      </c>
      <c r="C15836" s="4">
        <v>7750</v>
      </c>
      <c r="D15836" s="5">
        <v>7.75</v>
      </c>
      <c r="E15836" s="2" t="s">
        <v>0</v>
      </c>
    </row>
    <row r="15837" spans="1:5" x14ac:dyDescent="0.25">
      <c r="A15837" s="2">
        <v>7101524</v>
      </c>
      <c r="B15837" s="3">
        <v>45040</v>
      </c>
      <c r="C15837" s="4">
        <v>4250</v>
      </c>
      <c r="D15837" s="5">
        <v>4.25</v>
      </c>
      <c r="E15837" s="2" t="s">
        <v>0</v>
      </c>
    </row>
    <row r="15838" spans="1:5" x14ac:dyDescent="0.25">
      <c r="A15838" s="2">
        <v>7101615</v>
      </c>
      <c r="B15838" s="3">
        <v>45040</v>
      </c>
      <c r="C15838" s="4">
        <v>8380</v>
      </c>
      <c r="D15838" s="5">
        <v>8.3800000000000008</v>
      </c>
      <c r="E15838" s="2" t="s">
        <v>0</v>
      </c>
    </row>
    <row r="15839" spans="1:5" x14ac:dyDescent="0.25">
      <c r="A15839" s="2">
        <v>7101620</v>
      </c>
      <c r="B15839" s="3">
        <v>45040</v>
      </c>
      <c r="C15839" s="4">
        <v>6140</v>
      </c>
      <c r="D15839" s="5">
        <v>6.14</v>
      </c>
      <c r="E15839" s="2" t="s">
        <v>0</v>
      </c>
    </row>
    <row r="15840" spans="1:5" x14ac:dyDescent="0.25">
      <c r="A15840" s="2">
        <v>7101633</v>
      </c>
      <c r="B15840" s="3">
        <v>45040</v>
      </c>
      <c r="C15840" s="4">
        <v>6960</v>
      </c>
      <c r="D15840" s="5">
        <v>6.96</v>
      </c>
      <c r="E15840" s="2" t="s">
        <v>0</v>
      </c>
    </row>
    <row r="15841" spans="1:5" x14ac:dyDescent="0.25">
      <c r="A15841" s="2">
        <v>7101645</v>
      </c>
      <c r="B15841" s="3">
        <v>45040</v>
      </c>
      <c r="C15841" s="4">
        <v>5510</v>
      </c>
      <c r="D15841" s="5">
        <v>5.51</v>
      </c>
      <c r="E15841" s="2" t="s">
        <v>0</v>
      </c>
    </row>
    <row r="15842" spans="1:5" x14ac:dyDescent="0.25">
      <c r="A15842" s="2">
        <v>7101660</v>
      </c>
      <c r="B15842" s="3">
        <v>45040</v>
      </c>
      <c r="C15842" s="4">
        <v>6950</v>
      </c>
      <c r="D15842" s="5">
        <v>6.95</v>
      </c>
      <c r="E15842" s="2" t="s">
        <v>0</v>
      </c>
    </row>
    <row r="15843" spans="1:5" x14ac:dyDescent="0.25">
      <c r="A15843" s="2">
        <v>7101673</v>
      </c>
      <c r="B15843" s="3">
        <v>45040</v>
      </c>
      <c r="C15843" s="4">
        <v>8530</v>
      </c>
      <c r="D15843" s="5">
        <v>8.5299999999999994</v>
      </c>
      <c r="E15843" s="2" t="s">
        <v>0</v>
      </c>
    </row>
    <row r="15844" spans="1:5" x14ac:dyDescent="0.25">
      <c r="A15844" s="2">
        <v>7101716</v>
      </c>
      <c r="B15844" s="3">
        <v>45040</v>
      </c>
      <c r="C15844" s="4">
        <v>5520</v>
      </c>
      <c r="D15844" s="5">
        <v>5.52</v>
      </c>
      <c r="E15844" s="2" t="s">
        <v>0</v>
      </c>
    </row>
    <row r="15845" spans="1:5" x14ac:dyDescent="0.25">
      <c r="A15845" s="2">
        <v>7101733</v>
      </c>
      <c r="B15845" s="3">
        <v>45040</v>
      </c>
      <c r="C15845" s="4">
        <v>3760</v>
      </c>
      <c r="D15845" s="5">
        <v>3.76</v>
      </c>
      <c r="E15845" s="2" t="s">
        <v>0</v>
      </c>
    </row>
    <row r="15846" spans="1:5" x14ac:dyDescent="0.25">
      <c r="A15846" s="2">
        <v>7101735</v>
      </c>
      <c r="B15846" s="3">
        <v>45040</v>
      </c>
      <c r="C15846" s="4">
        <v>7050</v>
      </c>
      <c r="D15846" s="5">
        <v>7.05</v>
      </c>
      <c r="E15846" s="2" t="s">
        <v>0</v>
      </c>
    </row>
    <row r="15847" spans="1:5" x14ac:dyDescent="0.25">
      <c r="A15847" s="2">
        <v>7101773</v>
      </c>
      <c r="B15847" s="3">
        <v>45040</v>
      </c>
      <c r="C15847" s="4">
        <v>6900</v>
      </c>
      <c r="D15847" s="5">
        <v>6.9</v>
      </c>
      <c r="E15847" s="2" t="s">
        <v>0</v>
      </c>
    </row>
    <row r="15848" spans="1:5" x14ac:dyDescent="0.25">
      <c r="A15848" s="2">
        <v>7102251</v>
      </c>
      <c r="B15848" s="3">
        <v>45041</v>
      </c>
      <c r="C15848" s="4">
        <v>6910</v>
      </c>
      <c r="D15848" s="5">
        <v>6.91</v>
      </c>
      <c r="E15848" s="2" t="s">
        <v>0</v>
      </c>
    </row>
    <row r="15849" spans="1:5" x14ac:dyDescent="0.25">
      <c r="A15849" s="2">
        <v>7102278</v>
      </c>
      <c r="B15849" s="3">
        <v>45041</v>
      </c>
      <c r="C15849" s="4">
        <v>7730</v>
      </c>
      <c r="D15849" s="5">
        <v>7.73</v>
      </c>
      <c r="E15849" s="2" t="s">
        <v>0</v>
      </c>
    </row>
    <row r="15850" spans="1:5" x14ac:dyDescent="0.25">
      <c r="A15850" s="2">
        <v>7102279</v>
      </c>
      <c r="B15850" s="3">
        <v>45041</v>
      </c>
      <c r="C15850" s="4">
        <v>7910</v>
      </c>
      <c r="D15850" s="5">
        <v>7.91</v>
      </c>
      <c r="E15850" s="2" t="s">
        <v>0</v>
      </c>
    </row>
    <row r="15851" spans="1:5" x14ac:dyDescent="0.25">
      <c r="A15851" s="2">
        <v>7102342</v>
      </c>
      <c r="B15851" s="3">
        <v>45041</v>
      </c>
      <c r="C15851" s="4">
        <v>7400</v>
      </c>
      <c r="D15851" s="5">
        <v>7.4</v>
      </c>
      <c r="E15851" s="2" t="s">
        <v>0</v>
      </c>
    </row>
    <row r="15852" spans="1:5" x14ac:dyDescent="0.25">
      <c r="A15852" s="2">
        <v>7102351</v>
      </c>
      <c r="B15852" s="3">
        <v>45041</v>
      </c>
      <c r="C15852" s="4">
        <v>6780</v>
      </c>
      <c r="D15852" s="5">
        <v>6.78</v>
      </c>
      <c r="E15852" s="2" t="s">
        <v>0</v>
      </c>
    </row>
    <row r="15853" spans="1:5" x14ac:dyDescent="0.25">
      <c r="A15853" s="2">
        <v>7102422</v>
      </c>
      <c r="B15853" s="3">
        <v>45041</v>
      </c>
      <c r="C15853" s="4">
        <v>9230</v>
      </c>
      <c r="D15853" s="5">
        <v>9.23</v>
      </c>
      <c r="E15853" s="2" t="s">
        <v>0</v>
      </c>
    </row>
    <row r="15854" spans="1:5" x14ac:dyDescent="0.25">
      <c r="A15854" s="2">
        <v>7102440</v>
      </c>
      <c r="B15854" s="3">
        <v>45041</v>
      </c>
      <c r="C15854" s="4">
        <v>7150</v>
      </c>
      <c r="D15854" s="5">
        <v>7.15</v>
      </c>
      <c r="E15854" s="2" t="s">
        <v>0</v>
      </c>
    </row>
    <row r="15855" spans="1:5" x14ac:dyDescent="0.25">
      <c r="A15855" s="2">
        <v>7102456</v>
      </c>
      <c r="B15855" s="3">
        <v>45041</v>
      </c>
      <c r="C15855" s="4">
        <v>8720</v>
      </c>
      <c r="D15855" s="5">
        <v>8.7200000000000006</v>
      </c>
      <c r="E15855" s="2" t="s">
        <v>0</v>
      </c>
    </row>
    <row r="15856" spans="1:5" x14ac:dyDescent="0.25">
      <c r="A15856" s="2">
        <v>7102479</v>
      </c>
      <c r="B15856" s="3">
        <v>45041</v>
      </c>
      <c r="C15856" s="4">
        <v>9150</v>
      </c>
      <c r="D15856" s="5">
        <v>9.15</v>
      </c>
      <c r="E15856" s="2" t="s">
        <v>0</v>
      </c>
    </row>
    <row r="15857" spans="1:5" x14ac:dyDescent="0.25">
      <c r="A15857" s="2">
        <v>7102556</v>
      </c>
      <c r="B15857" s="3">
        <v>45041</v>
      </c>
      <c r="C15857" s="4">
        <v>9210</v>
      </c>
      <c r="D15857" s="5">
        <v>9.2100000000000009</v>
      </c>
      <c r="E15857" s="2" t="s">
        <v>0</v>
      </c>
    </row>
    <row r="15858" spans="1:5" x14ac:dyDescent="0.25">
      <c r="A15858" s="2">
        <v>7102678</v>
      </c>
      <c r="B15858" s="3">
        <v>45041</v>
      </c>
      <c r="C15858" s="4">
        <v>7220</v>
      </c>
      <c r="D15858" s="5">
        <v>7.22</v>
      </c>
      <c r="E15858" s="2" t="s">
        <v>0</v>
      </c>
    </row>
    <row r="15859" spans="1:5" x14ac:dyDescent="0.25">
      <c r="A15859" s="2">
        <v>7102692</v>
      </c>
      <c r="B15859" s="3">
        <v>45041</v>
      </c>
      <c r="C15859" s="4">
        <v>5780</v>
      </c>
      <c r="D15859" s="5">
        <v>5.78</v>
      </c>
      <c r="E15859" s="2" t="s">
        <v>0</v>
      </c>
    </row>
    <row r="15860" spans="1:5" x14ac:dyDescent="0.25">
      <c r="A15860" s="2">
        <v>7102706</v>
      </c>
      <c r="B15860" s="3">
        <v>45041</v>
      </c>
      <c r="C15860" s="4">
        <v>7430</v>
      </c>
      <c r="D15860" s="5">
        <v>7.43</v>
      </c>
      <c r="E15860" s="2" t="s">
        <v>0</v>
      </c>
    </row>
    <row r="15861" spans="1:5" x14ac:dyDescent="0.25">
      <c r="A15861" s="2">
        <v>7102723</v>
      </c>
      <c r="B15861" s="3">
        <v>45041</v>
      </c>
      <c r="C15861" s="4">
        <v>5760</v>
      </c>
      <c r="D15861" s="5">
        <v>5.76</v>
      </c>
      <c r="E15861" s="2" t="s">
        <v>0</v>
      </c>
    </row>
    <row r="15862" spans="1:5" x14ac:dyDescent="0.25">
      <c r="A15862" s="2">
        <v>7102795</v>
      </c>
      <c r="B15862" s="3">
        <v>45041</v>
      </c>
      <c r="C15862" s="4">
        <v>5330</v>
      </c>
      <c r="D15862" s="5">
        <v>5.33</v>
      </c>
      <c r="E15862" s="2" t="s">
        <v>0</v>
      </c>
    </row>
    <row r="15863" spans="1:5" x14ac:dyDescent="0.25">
      <c r="A15863" s="2">
        <v>7102870</v>
      </c>
      <c r="B15863" s="3">
        <v>45041</v>
      </c>
      <c r="C15863" s="4">
        <v>8660</v>
      </c>
      <c r="D15863" s="5">
        <v>8.66</v>
      </c>
      <c r="E15863" s="2" t="s">
        <v>0</v>
      </c>
    </row>
    <row r="15864" spans="1:5" x14ac:dyDescent="0.25">
      <c r="A15864" s="2">
        <v>7102924</v>
      </c>
      <c r="B15864" s="3">
        <v>45041</v>
      </c>
      <c r="C15864" s="4">
        <v>6520</v>
      </c>
      <c r="D15864" s="5">
        <v>6.52</v>
      </c>
      <c r="E15864" s="2" t="s">
        <v>0</v>
      </c>
    </row>
    <row r="15865" spans="1:5" x14ac:dyDescent="0.25">
      <c r="A15865" s="2">
        <v>7102988</v>
      </c>
      <c r="B15865" s="3">
        <v>45041</v>
      </c>
      <c r="C15865" s="4">
        <v>8290</v>
      </c>
      <c r="D15865" s="5">
        <v>8.2899999999999991</v>
      </c>
      <c r="E15865" s="2" t="s">
        <v>0</v>
      </c>
    </row>
    <row r="15866" spans="1:5" x14ac:dyDescent="0.25">
      <c r="A15866" s="2">
        <v>7103016</v>
      </c>
      <c r="B15866" s="3">
        <v>45041</v>
      </c>
      <c r="C15866" s="4">
        <v>9910</v>
      </c>
      <c r="D15866" s="5">
        <v>9.91</v>
      </c>
      <c r="E15866" s="2" t="s">
        <v>0</v>
      </c>
    </row>
    <row r="15867" spans="1:5" x14ac:dyDescent="0.25">
      <c r="A15867" s="2">
        <v>7103019</v>
      </c>
      <c r="B15867" s="3">
        <v>45041</v>
      </c>
      <c r="C15867" s="4">
        <v>5950</v>
      </c>
      <c r="D15867" s="5">
        <v>5.95</v>
      </c>
      <c r="E15867" s="2" t="s">
        <v>0</v>
      </c>
    </row>
    <row r="15868" spans="1:5" x14ac:dyDescent="0.25">
      <c r="A15868" s="2">
        <v>7103062</v>
      </c>
      <c r="B15868" s="3">
        <v>45041</v>
      </c>
      <c r="C15868" s="4">
        <v>5690</v>
      </c>
      <c r="D15868" s="5">
        <v>5.69</v>
      </c>
      <c r="E15868" s="2" t="s">
        <v>0</v>
      </c>
    </row>
    <row r="15869" spans="1:5" x14ac:dyDescent="0.25">
      <c r="A15869" s="2">
        <v>7103067</v>
      </c>
      <c r="B15869" s="3">
        <v>45041</v>
      </c>
      <c r="C15869" s="4">
        <v>8790</v>
      </c>
      <c r="D15869" s="5">
        <v>8.7899999999999991</v>
      </c>
      <c r="E15869" s="2" t="s">
        <v>0</v>
      </c>
    </row>
    <row r="15870" spans="1:5" x14ac:dyDescent="0.25">
      <c r="A15870" s="2">
        <v>7103084</v>
      </c>
      <c r="B15870" s="3">
        <v>45041</v>
      </c>
      <c r="C15870" s="4">
        <v>5690</v>
      </c>
      <c r="D15870" s="5">
        <v>5.69</v>
      </c>
      <c r="E15870" s="2" t="s">
        <v>0</v>
      </c>
    </row>
    <row r="15871" spans="1:5" x14ac:dyDescent="0.25">
      <c r="A15871" s="2">
        <v>7103092</v>
      </c>
      <c r="B15871" s="3">
        <v>45041</v>
      </c>
      <c r="C15871" s="4">
        <v>9220</v>
      </c>
      <c r="D15871" s="5">
        <v>9.2200000000000006</v>
      </c>
      <c r="E15871" s="2" t="s">
        <v>0</v>
      </c>
    </row>
    <row r="15872" spans="1:5" x14ac:dyDescent="0.25">
      <c r="A15872" s="2">
        <v>7103098</v>
      </c>
      <c r="B15872" s="3">
        <v>45041</v>
      </c>
      <c r="C15872" s="4">
        <v>8030</v>
      </c>
      <c r="D15872" s="5">
        <v>8.0299999999999994</v>
      </c>
      <c r="E15872" s="2" t="s">
        <v>0</v>
      </c>
    </row>
    <row r="15873" spans="1:5" x14ac:dyDescent="0.25">
      <c r="A15873" s="2">
        <v>7103106</v>
      </c>
      <c r="B15873" s="3">
        <v>45041</v>
      </c>
      <c r="C15873" s="4">
        <v>7020</v>
      </c>
      <c r="D15873" s="5">
        <v>7.02</v>
      </c>
      <c r="E15873" s="2" t="s">
        <v>0</v>
      </c>
    </row>
    <row r="15874" spans="1:5" x14ac:dyDescent="0.25">
      <c r="A15874" s="2">
        <v>7103128</v>
      </c>
      <c r="B15874" s="3">
        <v>45041</v>
      </c>
      <c r="C15874" s="4">
        <v>5810</v>
      </c>
      <c r="D15874" s="5">
        <v>5.81</v>
      </c>
      <c r="E15874" s="2" t="s">
        <v>0</v>
      </c>
    </row>
    <row r="15875" spans="1:5" x14ac:dyDescent="0.25">
      <c r="A15875" s="2">
        <v>7103608</v>
      </c>
      <c r="B15875" s="3">
        <v>45042</v>
      </c>
      <c r="C15875" s="4">
        <v>5430</v>
      </c>
      <c r="D15875" s="5">
        <v>5.43</v>
      </c>
      <c r="E15875" s="2" t="s">
        <v>0</v>
      </c>
    </row>
    <row r="15876" spans="1:5" x14ac:dyDescent="0.25">
      <c r="A15876" s="2">
        <v>7103636</v>
      </c>
      <c r="B15876" s="3">
        <v>45042</v>
      </c>
      <c r="C15876" s="4">
        <v>3250</v>
      </c>
      <c r="D15876" s="5">
        <v>3.25</v>
      </c>
      <c r="E15876" s="2" t="s">
        <v>0</v>
      </c>
    </row>
    <row r="15877" spans="1:5" x14ac:dyDescent="0.25">
      <c r="A15877" s="2">
        <v>7103637</v>
      </c>
      <c r="B15877" s="3">
        <v>45042</v>
      </c>
      <c r="C15877" s="4">
        <v>6180</v>
      </c>
      <c r="D15877" s="5">
        <v>6.18</v>
      </c>
      <c r="E15877" s="2" t="s">
        <v>0</v>
      </c>
    </row>
    <row r="15878" spans="1:5" x14ac:dyDescent="0.25">
      <c r="A15878" s="2">
        <v>7103652</v>
      </c>
      <c r="B15878" s="3">
        <v>45042</v>
      </c>
      <c r="C15878" s="4">
        <v>5160</v>
      </c>
      <c r="D15878" s="5">
        <v>5.16</v>
      </c>
      <c r="E15878" s="2" t="s">
        <v>0</v>
      </c>
    </row>
    <row r="15879" spans="1:5" x14ac:dyDescent="0.25">
      <c r="A15879" s="2">
        <v>7103655</v>
      </c>
      <c r="B15879" s="3">
        <v>45042</v>
      </c>
      <c r="C15879" s="4">
        <v>6530</v>
      </c>
      <c r="D15879" s="5">
        <v>6.53</v>
      </c>
      <c r="E15879" s="2" t="s">
        <v>0</v>
      </c>
    </row>
    <row r="15880" spans="1:5" x14ac:dyDescent="0.25">
      <c r="A15880" s="2">
        <v>7103667</v>
      </c>
      <c r="B15880" s="3">
        <v>45042</v>
      </c>
      <c r="C15880" s="4">
        <v>7050</v>
      </c>
      <c r="D15880" s="5">
        <v>7.05</v>
      </c>
      <c r="E15880" s="2" t="s">
        <v>0</v>
      </c>
    </row>
    <row r="15881" spans="1:5" x14ac:dyDescent="0.25">
      <c r="A15881" s="2">
        <v>7103698</v>
      </c>
      <c r="B15881" s="3">
        <v>45042</v>
      </c>
      <c r="C15881" s="4">
        <v>6690</v>
      </c>
      <c r="D15881" s="5">
        <v>6.69</v>
      </c>
      <c r="E15881" s="2" t="s">
        <v>0</v>
      </c>
    </row>
    <row r="15882" spans="1:5" x14ac:dyDescent="0.25">
      <c r="A15882" s="2">
        <v>7103724</v>
      </c>
      <c r="B15882" s="3">
        <v>45042</v>
      </c>
      <c r="C15882" s="4">
        <v>8920</v>
      </c>
      <c r="D15882" s="5">
        <v>8.92</v>
      </c>
      <c r="E15882" s="2" t="s">
        <v>0</v>
      </c>
    </row>
    <row r="15883" spans="1:5" x14ac:dyDescent="0.25">
      <c r="A15883" s="2">
        <v>7103731</v>
      </c>
      <c r="B15883" s="3">
        <v>45042</v>
      </c>
      <c r="C15883" s="4">
        <v>8870</v>
      </c>
      <c r="D15883" s="5">
        <v>8.8699999999999992</v>
      </c>
      <c r="E15883" s="2" t="s">
        <v>0</v>
      </c>
    </row>
    <row r="15884" spans="1:5" x14ac:dyDescent="0.25">
      <c r="A15884" s="2">
        <v>7103933</v>
      </c>
      <c r="B15884" s="3">
        <v>45042</v>
      </c>
      <c r="C15884" s="4">
        <v>2810</v>
      </c>
      <c r="D15884" s="5">
        <v>2.81</v>
      </c>
      <c r="E15884" s="2" t="s">
        <v>0</v>
      </c>
    </row>
    <row r="15885" spans="1:5" x14ac:dyDescent="0.25">
      <c r="A15885" s="2">
        <v>7103997</v>
      </c>
      <c r="B15885" s="3">
        <v>45042</v>
      </c>
      <c r="C15885" s="4">
        <v>3840</v>
      </c>
      <c r="D15885" s="5">
        <v>3.84</v>
      </c>
      <c r="E15885" s="2" t="s">
        <v>0</v>
      </c>
    </row>
    <row r="15886" spans="1:5" x14ac:dyDescent="0.25">
      <c r="A15886" s="2">
        <v>7104061</v>
      </c>
      <c r="B15886" s="3">
        <v>45042</v>
      </c>
      <c r="C15886" s="4">
        <v>3600</v>
      </c>
      <c r="D15886" s="5">
        <v>3.6</v>
      </c>
      <c r="E15886" s="2" t="s">
        <v>0</v>
      </c>
    </row>
    <row r="15887" spans="1:5" x14ac:dyDescent="0.25">
      <c r="A15887" s="2">
        <v>7104087</v>
      </c>
      <c r="B15887" s="3">
        <v>45042</v>
      </c>
      <c r="C15887" s="4">
        <v>8620</v>
      </c>
      <c r="D15887" s="5">
        <v>8.6199999999999992</v>
      </c>
      <c r="E15887" s="2" t="s">
        <v>0</v>
      </c>
    </row>
    <row r="15888" spans="1:5" x14ac:dyDescent="0.25">
      <c r="A15888" s="2">
        <v>7104090</v>
      </c>
      <c r="B15888" s="3">
        <v>45042</v>
      </c>
      <c r="C15888" s="4">
        <v>5090</v>
      </c>
      <c r="D15888" s="5">
        <v>5.09</v>
      </c>
      <c r="E15888" s="2" t="s">
        <v>0</v>
      </c>
    </row>
    <row r="15889" spans="1:5" x14ac:dyDescent="0.25">
      <c r="A15889" s="2">
        <v>7104099</v>
      </c>
      <c r="B15889" s="3">
        <v>45042</v>
      </c>
      <c r="C15889" s="4">
        <v>3470</v>
      </c>
      <c r="D15889" s="5">
        <v>3.47</v>
      </c>
      <c r="E15889" s="2" t="s">
        <v>0</v>
      </c>
    </row>
    <row r="15890" spans="1:5" x14ac:dyDescent="0.25">
      <c r="A15890" s="2">
        <v>7104147</v>
      </c>
      <c r="B15890" s="3">
        <v>45042</v>
      </c>
      <c r="C15890" s="4">
        <v>7150</v>
      </c>
      <c r="D15890" s="5">
        <v>7.15</v>
      </c>
      <c r="E15890" s="2" t="s">
        <v>0</v>
      </c>
    </row>
    <row r="15891" spans="1:5" x14ac:dyDescent="0.25">
      <c r="A15891" s="2">
        <v>7104191</v>
      </c>
      <c r="B15891" s="3">
        <v>45042</v>
      </c>
      <c r="C15891" s="4">
        <v>6870</v>
      </c>
      <c r="D15891" s="5">
        <v>6.87</v>
      </c>
      <c r="E15891" s="2" t="s">
        <v>0</v>
      </c>
    </row>
    <row r="15892" spans="1:5" x14ac:dyDescent="0.25">
      <c r="A15892" s="2">
        <v>7104230</v>
      </c>
      <c r="B15892" s="3">
        <v>45042</v>
      </c>
      <c r="C15892" s="4">
        <v>7940</v>
      </c>
      <c r="D15892" s="5">
        <v>7.94</v>
      </c>
      <c r="E15892" s="2" t="s">
        <v>0</v>
      </c>
    </row>
    <row r="15893" spans="1:5" x14ac:dyDescent="0.25">
      <c r="A15893" s="2">
        <v>7104291</v>
      </c>
      <c r="B15893" s="3">
        <v>45042</v>
      </c>
      <c r="C15893" s="4">
        <v>7660</v>
      </c>
      <c r="D15893" s="5">
        <v>7.66</v>
      </c>
      <c r="E15893" s="2" t="s">
        <v>0</v>
      </c>
    </row>
    <row r="15894" spans="1:5" x14ac:dyDescent="0.25">
      <c r="A15894" s="2">
        <v>7104880</v>
      </c>
      <c r="B15894" s="3">
        <v>45043</v>
      </c>
      <c r="C15894" s="4">
        <v>7470</v>
      </c>
      <c r="D15894" s="5">
        <v>7.47</v>
      </c>
      <c r="E15894" s="2" t="s">
        <v>0</v>
      </c>
    </row>
    <row r="15895" spans="1:5" x14ac:dyDescent="0.25">
      <c r="A15895" s="2">
        <v>7104905</v>
      </c>
      <c r="B15895" s="3">
        <v>45043</v>
      </c>
      <c r="C15895" s="4">
        <v>5010</v>
      </c>
      <c r="D15895" s="5">
        <v>5.01</v>
      </c>
      <c r="E15895" s="2" t="s">
        <v>0</v>
      </c>
    </row>
    <row r="15896" spans="1:5" x14ac:dyDescent="0.25">
      <c r="A15896" s="2">
        <v>7104928</v>
      </c>
      <c r="B15896" s="3">
        <v>45043</v>
      </c>
      <c r="C15896" s="4">
        <v>7010</v>
      </c>
      <c r="D15896" s="5">
        <v>7.01</v>
      </c>
      <c r="E15896" s="2" t="s">
        <v>0</v>
      </c>
    </row>
    <row r="15897" spans="1:5" x14ac:dyDescent="0.25">
      <c r="A15897" s="2">
        <v>7104965</v>
      </c>
      <c r="B15897" s="3">
        <v>45043</v>
      </c>
      <c r="C15897" s="4">
        <v>5840</v>
      </c>
      <c r="D15897" s="5">
        <v>5.84</v>
      </c>
      <c r="E15897" s="2" t="s">
        <v>0</v>
      </c>
    </row>
    <row r="15898" spans="1:5" x14ac:dyDescent="0.25">
      <c r="A15898" s="2">
        <v>7104970</v>
      </c>
      <c r="B15898" s="3">
        <v>45043</v>
      </c>
      <c r="C15898" s="4">
        <v>7430</v>
      </c>
      <c r="D15898" s="5">
        <v>7.43</v>
      </c>
      <c r="E15898" s="2" t="s">
        <v>0</v>
      </c>
    </row>
    <row r="15899" spans="1:5" x14ac:dyDescent="0.25">
      <c r="A15899" s="2">
        <v>7104976</v>
      </c>
      <c r="B15899" s="3">
        <v>45043</v>
      </c>
      <c r="C15899" s="4">
        <v>7340</v>
      </c>
      <c r="D15899" s="5">
        <v>7.34</v>
      </c>
      <c r="E15899" s="2" t="s">
        <v>0</v>
      </c>
    </row>
    <row r="15900" spans="1:5" x14ac:dyDescent="0.25">
      <c r="A15900" s="2">
        <v>7105032</v>
      </c>
      <c r="B15900" s="3">
        <v>45043</v>
      </c>
      <c r="C15900" s="4">
        <v>6460</v>
      </c>
      <c r="D15900" s="5">
        <v>6.46</v>
      </c>
      <c r="E15900" s="2" t="s">
        <v>0</v>
      </c>
    </row>
    <row r="15901" spans="1:5" x14ac:dyDescent="0.25">
      <c r="A15901" s="2">
        <v>7105172</v>
      </c>
      <c r="B15901" s="3">
        <v>45043</v>
      </c>
      <c r="C15901" s="4">
        <v>8080</v>
      </c>
      <c r="D15901" s="5">
        <v>8.08</v>
      </c>
      <c r="E15901" s="2" t="s">
        <v>0</v>
      </c>
    </row>
    <row r="15902" spans="1:5" x14ac:dyDescent="0.25">
      <c r="A15902" s="2">
        <v>7105180</v>
      </c>
      <c r="B15902" s="3">
        <v>45043</v>
      </c>
      <c r="C15902" s="4">
        <v>9560</v>
      </c>
      <c r="D15902" s="5">
        <v>9.56</v>
      </c>
      <c r="E15902" s="2" t="s">
        <v>0</v>
      </c>
    </row>
    <row r="15903" spans="1:5" x14ac:dyDescent="0.25">
      <c r="A15903" s="2">
        <v>7105318</v>
      </c>
      <c r="B15903" s="3">
        <v>45043</v>
      </c>
      <c r="C15903" s="4">
        <v>7630</v>
      </c>
      <c r="D15903" s="5">
        <v>7.63</v>
      </c>
      <c r="E15903" s="2" t="s">
        <v>0</v>
      </c>
    </row>
    <row r="15904" spans="1:5" x14ac:dyDescent="0.25">
      <c r="A15904" s="2">
        <v>7105332</v>
      </c>
      <c r="B15904" s="3">
        <v>45043</v>
      </c>
      <c r="C15904" s="4">
        <v>4780</v>
      </c>
      <c r="D15904" s="5">
        <v>4.78</v>
      </c>
      <c r="E15904" s="2" t="s">
        <v>0</v>
      </c>
    </row>
    <row r="15905" spans="1:5" x14ac:dyDescent="0.25">
      <c r="A15905" s="2">
        <v>7105342</v>
      </c>
      <c r="B15905" s="3">
        <v>45043</v>
      </c>
      <c r="C15905" s="4">
        <v>2410</v>
      </c>
      <c r="D15905" s="5">
        <v>2.41</v>
      </c>
      <c r="E15905" s="2" t="s">
        <v>0</v>
      </c>
    </row>
    <row r="15906" spans="1:5" x14ac:dyDescent="0.25">
      <c r="A15906" s="2">
        <v>7105391</v>
      </c>
      <c r="B15906" s="3">
        <v>45043</v>
      </c>
      <c r="C15906" s="4">
        <v>4010</v>
      </c>
      <c r="D15906" s="5">
        <v>4.01</v>
      </c>
      <c r="E15906" s="2" t="s">
        <v>0</v>
      </c>
    </row>
    <row r="15907" spans="1:5" x14ac:dyDescent="0.25">
      <c r="A15907" s="2">
        <v>7105401</v>
      </c>
      <c r="B15907" s="3">
        <v>45043</v>
      </c>
      <c r="C15907" s="4">
        <v>3150</v>
      </c>
      <c r="D15907" s="5">
        <v>3.15</v>
      </c>
      <c r="E15907" s="2" t="s">
        <v>0</v>
      </c>
    </row>
    <row r="15908" spans="1:5" x14ac:dyDescent="0.25">
      <c r="A15908" s="2">
        <v>7105413</v>
      </c>
      <c r="B15908" s="3">
        <v>45043</v>
      </c>
      <c r="C15908" s="4">
        <v>4850</v>
      </c>
      <c r="D15908" s="5">
        <v>4.8499999999999996</v>
      </c>
      <c r="E15908" s="2" t="s">
        <v>0</v>
      </c>
    </row>
    <row r="15909" spans="1:5" x14ac:dyDescent="0.25">
      <c r="A15909" s="2">
        <v>7105415</v>
      </c>
      <c r="B15909" s="3">
        <v>45043</v>
      </c>
      <c r="C15909" s="4">
        <v>5170</v>
      </c>
      <c r="D15909" s="5">
        <v>5.17</v>
      </c>
      <c r="E15909" s="2" t="s">
        <v>0</v>
      </c>
    </row>
    <row r="15910" spans="1:5" x14ac:dyDescent="0.25">
      <c r="A15910" s="2">
        <v>7105423</v>
      </c>
      <c r="B15910" s="3">
        <v>45043</v>
      </c>
      <c r="C15910" s="4">
        <v>7030</v>
      </c>
      <c r="D15910" s="5">
        <v>7.03</v>
      </c>
      <c r="E15910" s="2" t="s">
        <v>0</v>
      </c>
    </row>
    <row r="15911" spans="1:5" x14ac:dyDescent="0.25">
      <c r="A15911" s="2">
        <v>7105430</v>
      </c>
      <c r="B15911" s="3">
        <v>45043</v>
      </c>
      <c r="C15911" s="4">
        <v>7250</v>
      </c>
      <c r="D15911" s="5">
        <v>7.25</v>
      </c>
      <c r="E15911" s="2" t="s">
        <v>0</v>
      </c>
    </row>
    <row r="15912" spans="1:5" x14ac:dyDescent="0.25">
      <c r="A15912" s="2">
        <v>7105472</v>
      </c>
      <c r="B15912" s="3">
        <v>45043</v>
      </c>
      <c r="C15912" s="4">
        <v>3380</v>
      </c>
      <c r="D15912" s="5">
        <v>3.38</v>
      </c>
      <c r="E15912" s="2" t="s">
        <v>0</v>
      </c>
    </row>
    <row r="15913" spans="1:5" x14ac:dyDescent="0.25">
      <c r="A15913" s="2">
        <v>7106094</v>
      </c>
      <c r="B15913" s="3">
        <v>45044</v>
      </c>
      <c r="C15913" s="4">
        <v>5910</v>
      </c>
      <c r="D15913" s="5">
        <v>5.91</v>
      </c>
      <c r="E15913" s="2" t="s">
        <v>0</v>
      </c>
    </row>
    <row r="15914" spans="1:5" x14ac:dyDescent="0.25">
      <c r="A15914" s="2">
        <v>7106181</v>
      </c>
      <c r="B15914" s="3">
        <v>45044</v>
      </c>
      <c r="C15914" s="4">
        <v>6100</v>
      </c>
      <c r="D15914" s="5">
        <v>6.1</v>
      </c>
      <c r="E15914" s="2" t="s">
        <v>0</v>
      </c>
    </row>
    <row r="15915" spans="1:5" x14ac:dyDescent="0.25">
      <c r="A15915" s="2">
        <v>7106189</v>
      </c>
      <c r="B15915" s="3">
        <v>45044</v>
      </c>
      <c r="C15915" s="4">
        <v>8160</v>
      </c>
      <c r="D15915" s="5">
        <v>8.16</v>
      </c>
      <c r="E15915" s="2" t="s">
        <v>0</v>
      </c>
    </row>
    <row r="15916" spans="1:5" x14ac:dyDescent="0.25">
      <c r="A15916" s="2">
        <v>7106195</v>
      </c>
      <c r="B15916" s="3">
        <v>45044</v>
      </c>
      <c r="C15916" s="4">
        <v>8080</v>
      </c>
      <c r="D15916" s="5">
        <v>8.08</v>
      </c>
      <c r="E15916" s="2" t="s">
        <v>0</v>
      </c>
    </row>
    <row r="15917" spans="1:5" x14ac:dyDescent="0.25">
      <c r="A15917" s="2">
        <v>7106212</v>
      </c>
      <c r="B15917" s="3">
        <v>45044</v>
      </c>
      <c r="C15917" s="4">
        <v>6530</v>
      </c>
      <c r="D15917" s="5">
        <v>6.53</v>
      </c>
      <c r="E15917" s="2" t="s">
        <v>0</v>
      </c>
    </row>
    <row r="15918" spans="1:5" x14ac:dyDescent="0.25">
      <c r="A15918" s="2">
        <v>7106249</v>
      </c>
      <c r="B15918" s="3">
        <v>45044</v>
      </c>
      <c r="C15918" s="4">
        <v>7990</v>
      </c>
      <c r="D15918" s="5">
        <v>7.99</v>
      </c>
      <c r="E15918" s="2" t="s">
        <v>0</v>
      </c>
    </row>
    <row r="15919" spans="1:5" x14ac:dyDescent="0.25">
      <c r="A15919" s="2">
        <v>7106256</v>
      </c>
      <c r="B15919" s="3">
        <v>45044</v>
      </c>
      <c r="C15919" s="4">
        <v>7820</v>
      </c>
      <c r="D15919" s="5">
        <v>7.82</v>
      </c>
      <c r="E15919" s="2" t="s">
        <v>0</v>
      </c>
    </row>
    <row r="15920" spans="1:5" x14ac:dyDescent="0.25">
      <c r="A15920" s="2">
        <v>7106344</v>
      </c>
      <c r="B15920" s="3">
        <v>45044</v>
      </c>
      <c r="C15920" s="4">
        <v>8330</v>
      </c>
      <c r="D15920" s="5">
        <v>8.33</v>
      </c>
      <c r="E15920" s="2" t="s">
        <v>0</v>
      </c>
    </row>
    <row r="15921" spans="1:5" x14ac:dyDescent="0.25">
      <c r="A15921" s="2">
        <v>7106351</v>
      </c>
      <c r="B15921" s="3">
        <v>45044</v>
      </c>
      <c r="C15921" s="4">
        <v>8740</v>
      </c>
      <c r="D15921" s="5">
        <v>8.74</v>
      </c>
      <c r="E15921" s="2" t="s">
        <v>0</v>
      </c>
    </row>
    <row r="15922" spans="1:5" x14ac:dyDescent="0.25">
      <c r="A15922" s="2">
        <v>7106362</v>
      </c>
      <c r="B15922" s="3">
        <v>45044</v>
      </c>
      <c r="C15922" s="4">
        <v>6650</v>
      </c>
      <c r="D15922" s="5">
        <v>6.65</v>
      </c>
      <c r="E15922" s="2" t="s">
        <v>0</v>
      </c>
    </row>
    <row r="15923" spans="1:5" x14ac:dyDescent="0.25">
      <c r="A15923" s="2">
        <v>7106507</v>
      </c>
      <c r="B15923" s="3">
        <v>45044</v>
      </c>
      <c r="C15923" s="4">
        <v>5410</v>
      </c>
      <c r="D15923" s="5">
        <v>5.41</v>
      </c>
      <c r="E15923" s="2" t="s">
        <v>0</v>
      </c>
    </row>
    <row r="15924" spans="1:5" x14ac:dyDescent="0.25">
      <c r="A15924" s="2">
        <v>7106549</v>
      </c>
      <c r="B15924" s="3">
        <v>45044</v>
      </c>
      <c r="C15924" s="4">
        <v>5280</v>
      </c>
      <c r="D15924" s="5">
        <v>5.28</v>
      </c>
      <c r="E15924" s="2" t="s">
        <v>0</v>
      </c>
    </row>
    <row r="15925" spans="1:5" x14ac:dyDescent="0.25">
      <c r="A15925" s="2">
        <v>7106692</v>
      </c>
      <c r="B15925" s="3">
        <v>45044</v>
      </c>
      <c r="C15925" s="4">
        <v>8250</v>
      </c>
      <c r="D15925" s="5">
        <v>8.25</v>
      </c>
      <c r="E15925" s="2" t="s">
        <v>0</v>
      </c>
    </row>
    <row r="15926" spans="1:5" x14ac:dyDescent="0.25">
      <c r="A15926" s="2">
        <v>7106695</v>
      </c>
      <c r="B15926" s="3">
        <v>45044</v>
      </c>
      <c r="C15926" s="4">
        <v>5070</v>
      </c>
      <c r="D15926" s="5">
        <v>5.07</v>
      </c>
      <c r="E15926" s="2" t="s">
        <v>0</v>
      </c>
    </row>
    <row r="15927" spans="1:5" x14ac:dyDescent="0.25">
      <c r="A15927" s="2">
        <v>7106712</v>
      </c>
      <c r="B15927" s="3">
        <v>45044</v>
      </c>
      <c r="C15927" s="4">
        <v>4710</v>
      </c>
      <c r="D15927" s="5">
        <v>4.71</v>
      </c>
      <c r="E15927" s="2" t="s">
        <v>0</v>
      </c>
    </row>
    <row r="15928" spans="1:5" x14ac:dyDescent="0.25">
      <c r="A15928" s="2">
        <v>7106788</v>
      </c>
      <c r="B15928" s="3">
        <v>45044</v>
      </c>
      <c r="C15928" s="4">
        <v>8470</v>
      </c>
      <c r="D15928" s="5">
        <v>8.4700000000000006</v>
      </c>
      <c r="E15928" s="2" t="s">
        <v>0</v>
      </c>
    </row>
    <row r="15929" spans="1:5" x14ac:dyDescent="0.25">
      <c r="A15929" s="2">
        <v>7106796</v>
      </c>
      <c r="B15929" s="3">
        <v>45044</v>
      </c>
      <c r="C15929" s="4">
        <v>8830</v>
      </c>
      <c r="D15929" s="5">
        <v>8.83</v>
      </c>
      <c r="E15929" s="2" t="s">
        <v>0</v>
      </c>
    </row>
    <row r="15930" spans="1:5" x14ac:dyDescent="0.25">
      <c r="A15930" s="2">
        <v>7106854</v>
      </c>
      <c r="B15930" s="3">
        <v>45044</v>
      </c>
      <c r="C15930" s="4">
        <v>11350</v>
      </c>
      <c r="D15930" s="5">
        <v>11.35</v>
      </c>
      <c r="E15930" s="2" t="s">
        <v>0</v>
      </c>
    </row>
    <row r="15931" spans="1:5" x14ac:dyDescent="0.25">
      <c r="A15931" s="2">
        <v>7106859</v>
      </c>
      <c r="B15931" s="3">
        <v>45044</v>
      </c>
      <c r="C15931" s="4">
        <v>8830</v>
      </c>
      <c r="D15931" s="5">
        <v>8.83</v>
      </c>
      <c r="E15931" s="2" t="s">
        <v>0</v>
      </c>
    </row>
    <row r="15932" spans="1:5" x14ac:dyDescent="0.25">
      <c r="A15932" s="2">
        <v>7106921</v>
      </c>
      <c r="B15932" s="3">
        <v>45044</v>
      </c>
      <c r="C15932" s="4">
        <v>7350</v>
      </c>
      <c r="D15932" s="5">
        <v>7.35</v>
      </c>
      <c r="E15932" s="2" t="s">
        <v>0</v>
      </c>
    </row>
    <row r="15933" spans="1:5" x14ac:dyDescent="0.25">
      <c r="A15933" s="2">
        <v>7106935</v>
      </c>
      <c r="B15933" s="3">
        <v>45044</v>
      </c>
      <c r="C15933" s="4">
        <v>8410</v>
      </c>
      <c r="D15933" s="5">
        <v>8.41</v>
      </c>
      <c r="E15933" s="2" t="s">
        <v>0</v>
      </c>
    </row>
    <row r="15934" spans="1:5" x14ac:dyDescent="0.25">
      <c r="A15934" s="2">
        <v>7106962</v>
      </c>
      <c r="B15934" s="3">
        <v>45044</v>
      </c>
      <c r="C15934" s="4">
        <v>6480</v>
      </c>
      <c r="D15934" s="5">
        <v>6.48</v>
      </c>
      <c r="E15934" s="2" t="s">
        <v>0</v>
      </c>
    </row>
    <row r="15935" spans="1:5" x14ac:dyDescent="0.25">
      <c r="A15935" s="2">
        <v>7107409</v>
      </c>
      <c r="B15935" s="3">
        <v>45045</v>
      </c>
      <c r="C15935" s="4">
        <v>5050</v>
      </c>
      <c r="D15935" s="5">
        <v>5.05</v>
      </c>
      <c r="E15935" s="2" t="s">
        <v>0</v>
      </c>
    </row>
    <row r="15936" spans="1:5" x14ac:dyDescent="0.25">
      <c r="A15936" s="2">
        <v>7107441</v>
      </c>
      <c r="B15936" s="3">
        <v>45045</v>
      </c>
      <c r="C15936" s="4">
        <v>7710</v>
      </c>
      <c r="D15936" s="5">
        <v>7.71</v>
      </c>
      <c r="E15936" s="2" t="s">
        <v>0</v>
      </c>
    </row>
    <row r="15937" spans="1:5" x14ac:dyDescent="0.25">
      <c r="A15937" s="2">
        <v>7107495</v>
      </c>
      <c r="B15937" s="3">
        <v>45045</v>
      </c>
      <c r="C15937" s="4">
        <v>8550</v>
      </c>
      <c r="D15937" s="5">
        <v>8.5500000000000007</v>
      </c>
      <c r="E15937" s="2" t="s">
        <v>0</v>
      </c>
    </row>
    <row r="15938" spans="1:5" x14ac:dyDescent="0.25">
      <c r="A15938" s="2">
        <v>7107496</v>
      </c>
      <c r="B15938" s="3">
        <v>45045</v>
      </c>
      <c r="C15938" s="4">
        <v>7600</v>
      </c>
      <c r="D15938" s="5">
        <v>7.6</v>
      </c>
      <c r="E15938" s="2" t="s">
        <v>0</v>
      </c>
    </row>
    <row r="15939" spans="1:5" x14ac:dyDescent="0.25">
      <c r="A15939" s="2">
        <v>7107588</v>
      </c>
      <c r="B15939" s="3">
        <v>45045</v>
      </c>
      <c r="C15939" s="4">
        <v>7690</v>
      </c>
      <c r="D15939" s="5">
        <v>7.69</v>
      </c>
      <c r="E15939" s="2" t="s">
        <v>0</v>
      </c>
    </row>
    <row r="15940" spans="1:5" x14ac:dyDescent="0.25">
      <c r="A15940" s="2">
        <v>7107592</v>
      </c>
      <c r="B15940" s="3">
        <v>45045</v>
      </c>
      <c r="C15940" s="4">
        <v>9460</v>
      </c>
      <c r="D15940" s="5">
        <v>9.4600000000000009</v>
      </c>
      <c r="E15940" s="2" t="s">
        <v>0</v>
      </c>
    </row>
    <row r="15941" spans="1:5" x14ac:dyDescent="0.25">
      <c r="A15941" s="2">
        <v>7107621</v>
      </c>
      <c r="B15941" s="3">
        <v>45045</v>
      </c>
      <c r="C15941" s="4">
        <v>6910</v>
      </c>
      <c r="D15941" s="5">
        <v>6.91</v>
      </c>
      <c r="E15941" s="2" t="s">
        <v>0</v>
      </c>
    </row>
    <row r="15942" spans="1:5" x14ac:dyDescent="0.25">
      <c r="A15942" s="2">
        <v>7107636</v>
      </c>
      <c r="B15942" s="3">
        <v>45045</v>
      </c>
      <c r="C15942" s="4">
        <v>9190</v>
      </c>
      <c r="D15942" s="5">
        <v>9.19</v>
      </c>
      <c r="E15942" s="2" t="s">
        <v>0</v>
      </c>
    </row>
    <row r="15943" spans="1:5" x14ac:dyDescent="0.25">
      <c r="A15943" s="2">
        <v>7107740</v>
      </c>
      <c r="B15943" s="3">
        <v>45045</v>
      </c>
      <c r="C15943" s="4">
        <v>7500</v>
      </c>
      <c r="D15943" s="5">
        <v>7.5</v>
      </c>
      <c r="E15943" s="2" t="s">
        <v>0</v>
      </c>
    </row>
    <row r="15944" spans="1:5" x14ac:dyDescent="0.25">
      <c r="A15944" s="2">
        <v>7107854</v>
      </c>
      <c r="B15944" s="3">
        <v>45045</v>
      </c>
      <c r="C15944" s="4">
        <v>5860</v>
      </c>
      <c r="D15944" s="5">
        <v>5.86</v>
      </c>
      <c r="E15944" s="2" t="s">
        <v>0</v>
      </c>
    </row>
    <row r="15945" spans="1:5" x14ac:dyDescent="0.25">
      <c r="A15945" s="2">
        <v>7107910</v>
      </c>
      <c r="B15945" s="3">
        <v>45045</v>
      </c>
      <c r="C15945" s="4">
        <v>9890</v>
      </c>
      <c r="D15945" s="5">
        <v>9.89</v>
      </c>
      <c r="E15945" s="2" t="s">
        <v>0</v>
      </c>
    </row>
    <row r="15946" spans="1:5" x14ac:dyDescent="0.25">
      <c r="A15946" s="2">
        <v>7107924</v>
      </c>
      <c r="B15946" s="3">
        <v>45045</v>
      </c>
      <c r="C15946" s="4">
        <v>3540</v>
      </c>
      <c r="D15946" s="5">
        <v>3.54</v>
      </c>
      <c r="E15946" s="2" t="s">
        <v>0</v>
      </c>
    </row>
    <row r="15947" spans="1:5" x14ac:dyDescent="0.25">
      <c r="A15947" s="2">
        <v>7107927</v>
      </c>
      <c r="B15947" s="3">
        <v>45045</v>
      </c>
      <c r="C15947" s="4">
        <v>5740</v>
      </c>
      <c r="D15947" s="5">
        <v>5.74</v>
      </c>
      <c r="E15947" s="2" t="s">
        <v>0</v>
      </c>
    </row>
    <row r="15948" spans="1:5" x14ac:dyDescent="0.25">
      <c r="A15948" s="2">
        <v>7107978</v>
      </c>
      <c r="B15948" s="3">
        <v>45045</v>
      </c>
      <c r="C15948" s="4">
        <v>6180</v>
      </c>
      <c r="D15948" s="5">
        <v>6.18</v>
      </c>
      <c r="E15948" s="2" t="s">
        <v>0</v>
      </c>
    </row>
    <row r="15949" spans="1:5" x14ac:dyDescent="0.25">
      <c r="A15949" s="2">
        <v>7107979</v>
      </c>
      <c r="B15949" s="3">
        <v>45045</v>
      </c>
      <c r="C15949" s="4">
        <v>6770</v>
      </c>
      <c r="D15949" s="5">
        <v>6.77</v>
      </c>
      <c r="E15949" s="2" t="s">
        <v>0</v>
      </c>
    </row>
    <row r="15950" spans="1:5" x14ac:dyDescent="0.25">
      <c r="A15950" s="2">
        <v>7107988</v>
      </c>
      <c r="B15950" s="3">
        <v>45045</v>
      </c>
      <c r="C15950" s="4">
        <v>8050</v>
      </c>
      <c r="D15950" s="5">
        <v>8.0500000000000007</v>
      </c>
      <c r="E15950" s="2" t="s">
        <v>0</v>
      </c>
    </row>
    <row r="15951" spans="1:5" x14ac:dyDescent="0.25">
      <c r="A15951" s="2">
        <v>7107992</v>
      </c>
      <c r="B15951" s="3">
        <v>45045</v>
      </c>
      <c r="C15951" s="4">
        <v>7580</v>
      </c>
      <c r="D15951" s="5">
        <v>7.58</v>
      </c>
      <c r="E15951" s="2" t="s">
        <v>0</v>
      </c>
    </row>
    <row r="15952" spans="1:5" x14ac:dyDescent="0.25">
      <c r="A15952" s="2">
        <v>7108005</v>
      </c>
      <c r="B15952" s="3">
        <v>45045</v>
      </c>
      <c r="C15952" s="4">
        <v>6760</v>
      </c>
      <c r="D15952" s="5">
        <v>6.76</v>
      </c>
      <c r="E15952" s="2" t="s">
        <v>0</v>
      </c>
    </row>
    <row r="15953" spans="1:5" x14ac:dyDescent="0.25">
      <c r="A15953" s="2">
        <v>7108006</v>
      </c>
      <c r="B15953" s="3">
        <v>45045</v>
      </c>
      <c r="C15953" s="4">
        <v>5480</v>
      </c>
      <c r="D15953" s="5">
        <v>5.48</v>
      </c>
      <c r="E15953" s="2" t="s">
        <v>0</v>
      </c>
    </row>
    <row r="15954" spans="1:5" x14ac:dyDescent="0.25">
      <c r="A15954" s="2">
        <v>7108095</v>
      </c>
      <c r="B15954" s="3">
        <v>45045</v>
      </c>
      <c r="C15954" s="4">
        <v>7140</v>
      </c>
      <c r="D15954" s="5">
        <v>7.14</v>
      </c>
      <c r="E15954" s="2" t="s">
        <v>0</v>
      </c>
    </row>
    <row r="15955" spans="1:5" x14ac:dyDescent="0.25">
      <c r="A15955" s="2">
        <v>7108455</v>
      </c>
      <c r="B15955" s="3">
        <v>45047</v>
      </c>
      <c r="C15955" s="4">
        <v>5590</v>
      </c>
      <c r="D15955" s="5">
        <v>5.59</v>
      </c>
      <c r="E15955" s="2" t="s">
        <v>0</v>
      </c>
    </row>
    <row r="15956" spans="1:5" x14ac:dyDescent="0.25">
      <c r="A15956" s="2">
        <v>7108469</v>
      </c>
      <c r="B15956" s="3">
        <v>45047</v>
      </c>
      <c r="C15956" s="4">
        <v>6540</v>
      </c>
      <c r="D15956" s="5">
        <v>6.54</v>
      </c>
      <c r="E15956" s="2" t="s">
        <v>0</v>
      </c>
    </row>
    <row r="15957" spans="1:5" x14ac:dyDescent="0.25">
      <c r="A15957" s="2">
        <v>7108479</v>
      </c>
      <c r="B15957" s="3">
        <v>45047</v>
      </c>
      <c r="C15957" s="4">
        <v>8010</v>
      </c>
      <c r="D15957" s="5">
        <v>8.01</v>
      </c>
      <c r="E15957" s="2" t="s">
        <v>0</v>
      </c>
    </row>
    <row r="15958" spans="1:5" x14ac:dyDescent="0.25">
      <c r="A15958" s="2">
        <v>7108486</v>
      </c>
      <c r="B15958" s="3">
        <v>45047</v>
      </c>
      <c r="C15958" s="4">
        <v>6830</v>
      </c>
      <c r="D15958" s="5">
        <v>6.83</v>
      </c>
      <c r="E15958" s="2" t="s">
        <v>0</v>
      </c>
    </row>
    <row r="15959" spans="1:5" x14ac:dyDescent="0.25">
      <c r="A15959" s="2">
        <v>7108518</v>
      </c>
      <c r="B15959" s="3">
        <v>45047</v>
      </c>
      <c r="C15959" s="4">
        <v>7410</v>
      </c>
      <c r="D15959" s="5">
        <v>7.41</v>
      </c>
      <c r="E15959" s="2" t="s">
        <v>0</v>
      </c>
    </row>
    <row r="15960" spans="1:5" x14ac:dyDescent="0.25">
      <c r="A15960" s="2">
        <v>7108537</v>
      </c>
      <c r="B15960" s="3">
        <v>45047</v>
      </c>
      <c r="C15960" s="4">
        <v>10270</v>
      </c>
      <c r="D15960" s="5">
        <v>10.27</v>
      </c>
      <c r="E15960" s="2" t="s">
        <v>0</v>
      </c>
    </row>
    <row r="15961" spans="1:5" x14ac:dyDescent="0.25">
      <c r="A15961" s="2">
        <v>7108558</v>
      </c>
      <c r="B15961" s="3">
        <v>45047</v>
      </c>
      <c r="C15961" s="4">
        <v>7820</v>
      </c>
      <c r="D15961" s="5">
        <v>7.82</v>
      </c>
      <c r="E15961" s="2" t="s">
        <v>0</v>
      </c>
    </row>
    <row r="15962" spans="1:5" x14ac:dyDescent="0.25">
      <c r="A15962" s="2">
        <v>7108579</v>
      </c>
      <c r="B15962" s="3">
        <v>45047</v>
      </c>
      <c r="C15962" s="4">
        <v>6570</v>
      </c>
      <c r="D15962" s="5">
        <v>6.57</v>
      </c>
      <c r="E15962" s="2" t="s">
        <v>0</v>
      </c>
    </row>
    <row r="15963" spans="1:5" x14ac:dyDescent="0.25">
      <c r="A15963" s="2">
        <v>7108581</v>
      </c>
      <c r="B15963" s="3">
        <v>45047</v>
      </c>
      <c r="C15963" s="4">
        <v>10060</v>
      </c>
      <c r="D15963" s="5">
        <v>10.06</v>
      </c>
      <c r="E15963" s="2" t="s">
        <v>0</v>
      </c>
    </row>
    <row r="15964" spans="1:5" x14ac:dyDescent="0.25">
      <c r="A15964" s="2">
        <v>7108593</v>
      </c>
      <c r="B15964" s="3">
        <v>45047</v>
      </c>
      <c r="C15964" s="4">
        <v>6980</v>
      </c>
      <c r="D15964" s="5">
        <v>6.98</v>
      </c>
      <c r="E15964" s="2" t="s">
        <v>0</v>
      </c>
    </row>
    <row r="15965" spans="1:5" x14ac:dyDescent="0.25">
      <c r="A15965" s="2">
        <v>7108606</v>
      </c>
      <c r="B15965" s="3">
        <v>45047</v>
      </c>
      <c r="C15965" s="4">
        <v>10090</v>
      </c>
      <c r="D15965" s="5">
        <v>10.09</v>
      </c>
      <c r="E15965" s="2" t="s">
        <v>0</v>
      </c>
    </row>
    <row r="15966" spans="1:5" x14ac:dyDescent="0.25">
      <c r="A15966" s="2">
        <v>7108619</v>
      </c>
      <c r="B15966" s="3">
        <v>45047</v>
      </c>
      <c r="C15966" s="4">
        <v>4490</v>
      </c>
      <c r="D15966" s="5">
        <v>4.49</v>
      </c>
      <c r="E15966" s="2" t="s">
        <v>0</v>
      </c>
    </row>
    <row r="15967" spans="1:5" x14ac:dyDescent="0.25">
      <c r="A15967" s="2">
        <v>7108629</v>
      </c>
      <c r="B15967" s="3">
        <v>45047</v>
      </c>
      <c r="C15967" s="4">
        <v>4880</v>
      </c>
      <c r="D15967" s="5">
        <v>4.88</v>
      </c>
      <c r="E15967" s="2" t="s">
        <v>0</v>
      </c>
    </row>
    <row r="15968" spans="1:5" x14ac:dyDescent="0.25">
      <c r="A15968" s="2">
        <v>7108632</v>
      </c>
      <c r="B15968" s="3">
        <v>45047</v>
      </c>
      <c r="C15968" s="4">
        <v>4990</v>
      </c>
      <c r="D15968" s="5">
        <v>4.99</v>
      </c>
      <c r="E15968" s="2" t="s">
        <v>0</v>
      </c>
    </row>
    <row r="15969" spans="1:5" x14ac:dyDescent="0.25">
      <c r="A15969" s="2">
        <v>7108634</v>
      </c>
      <c r="B15969" s="3">
        <v>45047</v>
      </c>
      <c r="C15969" s="4">
        <v>5250</v>
      </c>
      <c r="D15969" s="5">
        <v>5.25</v>
      </c>
      <c r="E15969" s="2" t="s">
        <v>0</v>
      </c>
    </row>
    <row r="15970" spans="1:5" x14ac:dyDescent="0.25">
      <c r="A15970" s="2">
        <v>7108640</v>
      </c>
      <c r="B15970" s="3">
        <v>45047</v>
      </c>
      <c r="C15970" s="4">
        <v>7300</v>
      </c>
      <c r="D15970" s="5">
        <v>7.3</v>
      </c>
      <c r="E15970" s="2" t="s">
        <v>0</v>
      </c>
    </row>
    <row r="15971" spans="1:5" x14ac:dyDescent="0.25">
      <c r="A15971" s="2">
        <v>7108641</v>
      </c>
      <c r="B15971" s="3">
        <v>45047</v>
      </c>
      <c r="C15971" s="4">
        <v>4020</v>
      </c>
      <c r="D15971" s="5">
        <v>4.0199999999999996</v>
      </c>
      <c r="E15971" s="2" t="s">
        <v>0</v>
      </c>
    </row>
    <row r="15972" spans="1:5" x14ac:dyDescent="0.25">
      <c r="A15972" s="2">
        <v>7108644</v>
      </c>
      <c r="B15972" s="3">
        <v>45047</v>
      </c>
      <c r="C15972" s="4">
        <v>6930</v>
      </c>
      <c r="D15972" s="5">
        <v>6.93</v>
      </c>
      <c r="E15972" s="2" t="s">
        <v>0</v>
      </c>
    </row>
    <row r="15973" spans="1:5" x14ac:dyDescent="0.25">
      <c r="A15973" s="2">
        <v>7108645</v>
      </c>
      <c r="B15973" s="3">
        <v>45047</v>
      </c>
      <c r="C15973" s="4">
        <v>8570</v>
      </c>
      <c r="D15973" s="5">
        <v>8.57</v>
      </c>
      <c r="E15973" s="2" t="s">
        <v>0</v>
      </c>
    </row>
    <row r="15974" spans="1:5" x14ac:dyDescent="0.25">
      <c r="A15974" s="2">
        <v>7108646</v>
      </c>
      <c r="B15974" s="3">
        <v>45047</v>
      </c>
      <c r="C15974" s="4">
        <v>4950</v>
      </c>
      <c r="D15974" s="5">
        <v>4.95</v>
      </c>
      <c r="E15974" s="2" t="s">
        <v>0</v>
      </c>
    </row>
    <row r="15975" spans="1:5" x14ac:dyDescent="0.25">
      <c r="A15975" s="2">
        <v>7108647</v>
      </c>
      <c r="B15975" s="3">
        <v>45047</v>
      </c>
      <c r="C15975" s="4">
        <v>8270</v>
      </c>
      <c r="D15975" s="5">
        <v>8.27</v>
      </c>
      <c r="E15975" s="2" t="s">
        <v>0</v>
      </c>
    </row>
    <row r="15976" spans="1:5" x14ac:dyDescent="0.25">
      <c r="A15976" s="2">
        <v>7108860</v>
      </c>
      <c r="B15976" s="3">
        <v>45048</v>
      </c>
      <c r="C15976" s="4">
        <v>7460</v>
      </c>
      <c r="D15976" s="5">
        <v>7.46</v>
      </c>
      <c r="E15976" s="2" t="s">
        <v>0</v>
      </c>
    </row>
    <row r="15977" spans="1:5" x14ac:dyDescent="0.25">
      <c r="A15977" s="2">
        <v>7108877</v>
      </c>
      <c r="B15977" s="3">
        <v>45048</v>
      </c>
      <c r="C15977" s="4">
        <v>8310</v>
      </c>
      <c r="D15977" s="5">
        <v>8.31</v>
      </c>
      <c r="E15977" s="2" t="s">
        <v>0</v>
      </c>
    </row>
    <row r="15978" spans="1:5" x14ac:dyDescent="0.25">
      <c r="A15978" s="2">
        <v>7108886</v>
      </c>
      <c r="B15978" s="3">
        <v>45048</v>
      </c>
      <c r="C15978" s="4">
        <v>6900</v>
      </c>
      <c r="D15978" s="5">
        <v>6.9</v>
      </c>
      <c r="E15978" s="2" t="s">
        <v>0</v>
      </c>
    </row>
    <row r="15979" spans="1:5" x14ac:dyDescent="0.25">
      <c r="A15979" s="2">
        <v>7108887</v>
      </c>
      <c r="B15979" s="3">
        <v>45048</v>
      </c>
      <c r="C15979" s="4">
        <v>6100</v>
      </c>
      <c r="D15979" s="5">
        <v>6.1</v>
      </c>
      <c r="E15979" s="2" t="s">
        <v>0</v>
      </c>
    </row>
    <row r="15980" spans="1:5" x14ac:dyDescent="0.25">
      <c r="A15980" s="2">
        <v>7109061</v>
      </c>
      <c r="B15980" s="3">
        <v>45048</v>
      </c>
      <c r="C15980" s="4">
        <v>7230</v>
      </c>
      <c r="D15980" s="5">
        <v>7.23</v>
      </c>
      <c r="E15980" s="2" t="s">
        <v>0</v>
      </c>
    </row>
    <row r="15981" spans="1:5" x14ac:dyDescent="0.25">
      <c r="A15981" s="2">
        <v>7109067</v>
      </c>
      <c r="B15981" s="3">
        <v>45048</v>
      </c>
      <c r="C15981" s="4">
        <v>8700</v>
      </c>
      <c r="D15981" s="5">
        <v>8.6999999999999993</v>
      </c>
      <c r="E15981" s="2" t="s">
        <v>0</v>
      </c>
    </row>
    <row r="15982" spans="1:5" x14ac:dyDescent="0.25">
      <c r="A15982" s="2">
        <v>7109080</v>
      </c>
      <c r="B15982" s="3">
        <v>45048</v>
      </c>
      <c r="C15982" s="4">
        <v>7160</v>
      </c>
      <c r="D15982" s="5">
        <v>7.16</v>
      </c>
      <c r="E15982" s="2" t="s">
        <v>0</v>
      </c>
    </row>
    <row r="15983" spans="1:5" x14ac:dyDescent="0.25">
      <c r="A15983" s="2">
        <v>7109085</v>
      </c>
      <c r="B15983" s="3">
        <v>45048</v>
      </c>
      <c r="C15983" s="4">
        <v>8940</v>
      </c>
      <c r="D15983" s="5">
        <v>8.94</v>
      </c>
      <c r="E15983" s="2" t="s">
        <v>0</v>
      </c>
    </row>
    <row r="15984" spans="1:5" x14ac:dyDescent="0.25">
      <c r="A15984" s="2">
        <v>7109121</v>
      </c>
      <c r="B15984" s="3">
        <v>45048</v>
      </c>
      <c r="C15984" s="4">
        <v>9710</v>
      </c>
      <c r="D15984" s="5">
        <v>9.7100000000000009</v>
      </c>
      <c r="E15984" s="2" t="s">
        <v>0</v>
      </c>
    </row>
    <row r="15985" spans="1:5" x14ac:dyDescent="0.25">
      <c r="A15985" s="2">
        <v>7109124</v>
      </c>
      <c r="B15985" s="3">
        <v>45048</v>
      </c>
      <c r="C15985" s="4">
        <v>5120</v>
      </c>
      <c r="D15985" s="5">
        <v>5.12</v>
      </c>
      <c r="E15985" s="2" t="s">
        <v>0</v>
      </c>
    </row>
    <row r="15986" spans="1:5" x14ac:dyDescent="0.25">
      <c r="A15986" s="2">
        <v>7109141</v>
      </c>
      <c r="B15986" s="3">
        <v>45048</v>
      </c>
      <c r="C15986" s="4">
        <v>8000</v>
      </c>
      <c r="D15986" s="5">
        <v>8</v>
      </c>
      <c r="E15986" s="2" t="s">
        <v>0</v>
      </c>
    </row>
    <row r="15987" spans="1:5" x14ac:dyDescent="0.25">
      <c r="A15987" s="2">
        <v>7109293</v>
      </c>
      <c r="B15987" s="3">
        <v>45048</v>
      </c>
      <c r="C15987" s="4">
        <v>7550</v>
      </c>
      <c r="D15987" s="5">
        <v>7.55</v>
      </c>
      <c r="E15987" s="2" t="s">
        <v>0</v>
      </c>
    </row>
    <row r="15988" spans="1:5" x14ac:dyDescent="0.25">
      <c r="A15988" s="2">
        <v>7109294</v>
      </c>
      <c r="B15988" s="3">
        <v>45048</v>
      </c>
      <c r="C15988" s="4">
        <v>8760</v>
      </c>
      <c r="D15988" s="5">
        <v>8.76</v>
      </c>
      <c r="E15988" s="2" t="s">
        <v>0</v>
      </c>
    </row>
    <row r="15989" spans="1:5" x14ac:dyDescent="0.25">
      <c r="A15989" s="2">
        <v>7109297</v>
      </c>
      <c r="B15989" s="3">
        <v>45048</v>
      </c>
      <c r="C15989" s="4">
        <v>6880</v>
      </c>
      <c r="D15989" s="5">
        <v>6.88</v>
      </c>
      <c r="E15989" s="2" t="s">
        <v>0</v>
      </c>
    </row>
    <row r="15990" spans="1:5" x14ac:dyDescent="0.25">
      <c r="A15990" s="2">
        <v>7109407</v>
      </c>
      <c r="B15990" s="3">
        <v>45048</v>
      </c>
      <c r="C15990" s="4">
        <v>9080</v>
      </c>
      <c r="D15990" s="5">
        <v>9.08</v>
      </c>
      <c r="E15990" s="2" t="s">
        <v>0</v>
      </c>
    </row>
    <row r="15991" spans="1:5" x14ac:dyDescent="0.25">
      <c r="A15991" s="2">
        <v>7109466</v>
      </c>
      <c r="B15991" s="3">
        <v>45048</v>
      </c>
      <c r="C15991" s="4">
        <v>6220</v>
      </c>
      <c r="D15991" s="5">
        <v>6.22</v>
      </c>
      <c r="E15991" s="2" t="s">
        <v>0</v>
      </c>
    </row>
    <row r="15992" spans="1:5" x14ac:dyDescent="0.25">
      <c r="A15992" s="2">
        <v>7109538</v>
      </c>
      <c r="B15992" s="3">
        <v>45048</v>
      </c>
      <c r="C15992" s="4">
        <v>6650</v>
      </c>
      <c r="D15992" s="5">
        <v>6.65</v>
      </c>
      <c r="E15992" s="2" t="s">
        <v>0</v>
      </c>
    </row>
    <row r="15993" spans="1:5" x14ac:dyDescent="0.25">
      <c r="A15993" s="2">
        <v>7109540</v>
      </c>
      <c r="B15993" s="3">
        <v>45048</v>
      </c>
      <c r="C15993" s="4">
        <v>8220</v>
      </c>
      <c r="D15993" s="5">
        <v>8.2200000000000006</v>
      </c>
      <c r="E15993" s="2" t="s">
        <v>0</v>
      </c>
    </row>
    <row r="15994" spans="1:5" x14ac:dyDescent="0.25">
      <c r="A15994" s="2">
        <v>7109595</v>
      </c>
      <c r="B15994" s="3">
        <v>45048</v>
      </c>
      <c r="C15994" s="4">
        <v>7710</v>
      </c>
      <c r="D15994" s="5">
        <v>7.71</v>
      </c>
      <c r="E15994" s="2" t="s">
        <v>0</v>
      </c>
    </row>
    <row r="15995" spans="1:5" x14ac:dyDescent="0.25">
      <c r="A15995" s="2">
        <v>7109596</v>
      </c>
      <c r="B15995" s="3">
        <v>45048</v>
      </c>
      <c r="C15995" s="4">
        <v>4970</v>
      </c>
      <c r="D15995" s="5">
        <v>4.97</v>
      </c>
      <c r="E15995" s="2" t="s">
        <v>0</v>
      </c>
    </row>
    <row r="15996" spans="1:5" x14ac:dyDescent="0.25">
      <c r="A15996" s="2">
        <v>7109611</v>
      </c>
      <c r="B15996" s="3">
        <v>45048</v>
      </c>
      <c r="C15996" s="4">
        <v>4540</v>
      </c>
      <c r="D15996" s="5">
        <v>4.54</v>
      </c>
      <c r="E15996" s="2" t="s">
        <v>0</v>
      </c>
    </row>
    <row r="15997" spans="1:5" x14ac:dyDescent="0.25">
      <c r="A15997" s="2">
        <v>7109615</v>
      </c>
      <c r="B15997" s="3">
        <v>45048</v>
      </c>
      <c r="C15997" s="4">
        <v>6960</v>
      </c>
      <c r="D15997" s="5">
        <v>6.96</v>
      </c>
      <c r="E15997" s="2" t="s">
        <v>0</v>
      </c>
    </row>
    <row r="15998" spans="1:5" x14ac:dyDescent="0.25">
      <c r="A15998" s="2">
        <v>7109630</v>
      </c>
      <c r="B15998" s="3">
        <v>45048</v>
      </c>
      <c r="C15998" s="4">
        <v>5300</v>
      </c>
      <c r="D15998" s="5">
        <v>5.3</v>
      </c>
      <c r="E15998" s="2" t="s">
        <v>0</v>
      </c>
    </row>
    <row r="15999" spans="1:5" x14ac:dyDescent="0.25">
      <c r="A15999" s="2">
        <v>7109674</v>
      </c>
      <c r="B15999" s="3">
        <v>45048</v>
      </c>
      <c r="C15999" s="4">
        <v>5660</v>
      </c>
      <c r="D15999" s="5">
        <v>5.66</v>
      </c>
      <c r="E15999" s="2" t="s">
        <v>0</v>
      </c>
    </row>
    <row r="16000" spans="1:5" x14ac:dyDescent="0.25">
      <c r="A16000" s="2">
        <v>7109679</v>
      </c>
      <c r="B16000" s="3">
        <v>45048</v>
      </c>
      <c r="C16000" s="4">
        <v>8640</v>
      </c>
      <c r="D16000" s="5">
        <v>8.64</v>
      </c>
      <c r="E16000" s="2" t="s">
        <v>0</v>
      </c>
    </row>
    <row r="16001" spans="1:5" x14ac:dyDescent="0.25">
      <c r="A16001" s="2">
        <v>7109762</v>
      </c>
      <c r="B16001" s="3">
        <v>45048</v>
      </c>
      <c r="C16001" s="4">
        <v>6190</v>
      </c>
      <c r="D16001" s="5">
        <v>6.19</v>
      </c>
      <c r="E16001" s="2" t="s">
        <v>0</v>
      </c>
    </row>
    <row r="16002" spans="1:5" x14ac:dyDescent="0.25">
      <c r="A16002" s="2">
        <v>7109797</v>
      </c>
      <c r="B16002" s="3">
        <v>45048</v>
      </c>
      <c r="C16002" s="4">
        <v>9600</v>
      </c>
      <c r="D16002" s="5">
        <v>9.6</v>
      </c>
      <c r="E16002" s="2" t="s">
        <v>0</v>
      </c>
    </row>
    <row r="16003" spans="1:5" x14ac:dyDescent="0.25">
      <c r="A16003" s="2">
        <v>7109807</v>
      </c>
      <c r="B16003" s="3">
        <v>45048</v>
      </c>
      <c r="C16003" s="4">
        <v>5970</v>
      </c>
      <c r="D16003" s="5">
        <v>5.97</v>
      </c>
      <c r="E16003" s="2" t="s">
        <v>0</v>
      </c>
    </row>
    <row r="16004" spans="1:5" x14ac:dyDescent="0.25">
      <c r="A16004" s="2">
        <v>7110359</v>
      </c>
      <c r="B16004" s="3">
        <v>45049</v>
      </c>
      <c r="C16004" s="4">
        <v>8160</v>
      </c>
      <c r="D16004" s="5">
        <v>8.16</v>
      </c>
      <c r="E16004" s="2" t="s">
        <v>0</v>
      </c>
    </row>
    <row r="16005" spans="1:5" x14ac:dyDescent="0.25">
      <c r="A16005" s="2">
        <v>7110390</v>
      </c>
      <c r="B16005" s="3">
        <v>45049</v>
      </c>
      <c r="C16005" s="4">
        <v>7290</v>
      </c>
      <c r="D16005" s="5">
        <v>7.29</v>
      </c>
      <c r="E16005" s="2" t="s">
        <v>0</v>
      </c>
    </row>
    <row r="16006" spans="1:5" x14ac:dyDescent="0.25">
      <c r="A16006" s="2">
        <v>7110447</v>
      </c>
      <c r="B16006" s="3">
        <v>45049</v>
      </c>
      <c r="C16006" s="4">
        <v>9630</v>
      </c>
      <c r="D16006" s="5">
        <v>9.6300000000000008</v>
      </c>
      <c r="E16006" s="2" t="s">
        <v>0</v>
      </c>
    </row>
    <row r="16007" spans="1:5" x14ac:dyDescent="0.25">
      <c r="A16007" s="2">
        <v>7110482</v>
      </c>
      <c r="B16007" s="3">
        <v>45049</v>
      </c>
      <c r="C16007" s="4">
        <v>8730</v>
      </c>
      <c r="D16007" s="5">
        <v>8.73</v>
      </c>
      <c r="E16007" s="2" t="s">
        <v>0</v>
      </c>
    </row>
    <row r="16008" spans="1:5" x14ac:dyDescent="0.25">
      <c r="A16008" s="2">
        <v>7110487</v>
      </c>
      <c r="B16008" s="3">
        <v>45049</v>
      </c>
      <c r="C16008" s="4">
        <v>7480</v>
      </c>
      <c r="D16008" s="5">
        <v>7.48</v>
      </c>
      <c r="E16008" s="2" t="s">
        <v>0</v>
      </c>
    </row>
    <row r="16009" spans="1:5" x14ac:dyDescent="0.25">
      <c r="A16009" s="2">
        <v>7110496</v>
      </c>
      <c r="B16009" s="3">
        <v>45049</v>
      </c>
      <c r="C16009" s="4">
        <v>9690</v>
      </c>
      <c r="D16009" s="5">
        <v>9.69</v>
      </c>
      <c r="E16009" s="2" t="s">
        <v>0</v>
      </c>
    </row>
    <row r="16010" spans="1:5" x14ac:dyDescent="0.25">
      <c r="A16010" s="2">
        <v>7110517</v>
      </c>
      <c r="B16010" s="3">
        <v>45049</v>
      </c>
      <c r="C16010" s="4">
        <v>9520</v>
      </c>
      <c r="D16010" s="5">
        <v>9.52</v>
      </c>
      <c r="E16010" s="2" t="s">
        <v>0</v>
      </c>
    </row>
    <row r="16011" spans="1:5" x14ac:dyDescent="0.25">
      <c r="A16011" s="2">
        <v>7110518</v>
      </c>
      <c r="B16011" s="3">
        <v>45049</v>
      </c>
      <c r="C16011" s="4">
        <v>9010</v>
      </c>
      <c r="D16011" s="5">
        <v>9.01</v>
      </c>
      <c r="E16011" s="2" t="s">
        <v>0</v>
      </c>
    </row>
    <row r="16012" spans="1:5" x14ac:dyDescent="0.25">
      <c r="A16012" s="2">
        <v>7110600</v>
      </c>
      <c r="B16012" s="3">
        <v>45049</v>
      </c>
      <c r="C16012" s="4">
        <v>9120</v>
      </c>
      <c r="D16012" s="5">
        <v>9.1199999999999992</v>
      </c>
      <c r="E16012" s="2" t="s">
        <v>0</v>
      </c>
    </row>
    <row r="16013" spans="1:5" x14ac:dyDescent="0.25">
      <c r="A16013" s="2">
        <v>7110765</v>
      </c>
      <c r="B16013" s="3">
        <v>45049</v>
      </c>
      <c r="C16013" s="4">
        <v>8990</v>
      </c>
      <c r="D16013" s="5">
        <v>8.99</v>
      </c>
      <c r="E16013" s="2" t="s">
        <v>0</v>
      </c>
    </row>
    <row r="16014" spans="1:5" x14ac:dyDescent="0.25">
      <c r="A16014" s="2">
        <v>7110791</v>
      </c>
      <c r="B16014" s="3">
        <v>45049</v>
      </c>
      <c r="C16014" s="4">
        <v>4800</v>
      </c>
      <c r="D16014" s="5">
        <v>4.8</v>
      </c>
      <c r="E16014" s="2" t="s">
        <v>0</v>
      </c>
    </row>
    <row r="16015" spans="1:5" x14ac:dyDescent="0.25">
      <c r="A16015" s="2">
        <v>7110856</v>
      </c>
      <c r="B16015" s="3">
        <v>45049</v>
      </c>
      <c r="C16015" s="4">
        <v>5930</v>
      </c>
      <c r="D16015" s="5">
        <v>5.93</v>
      </c>
      <c r="E16015" s="2" t="s">
        <v>0</v>
      </c>
    </row>
    <row r="16016" spans="1:5" x14ac:dyDescent="0.25">
      <c r="A16016" s="2">
        <v>7110983</v>
      </c>
      <c r="B16016" s="3">
        <v>45049</v>
      </c>
      <c r="C16016" s="4">
        <v>7880</v>
      </c>
      <c r="D16016" s="5">
        <v>7.88</v>
      </c>
      <c r="E16016" s="2" t="s">
        <v>0</v>
      </c>
    </row>
    <row r="16017" spans="1:5" x14ac:dyDescent="0.25">
      <c r="A16017" s="2">
        <v>7111004</v>
      </c>
      <c r="B16017" s="3">
        <v>45049</v>
      </c>
      <c r="C16017" s="4">
        <v>8200</v>
      </c>
      <c r="D16017" s="5">
        <v>8.1999999999999993</v>
      </c>
      <c r="E16017" s="2" t="s">
        <v>0</v>
      </c>
    </row>
    <row r="16018" spans="1:5" x14ac:dyDescent="0.25">
      <c r="A16018" s="2">
        <v>7111001</v>
      </c>
      <c r="B16018" s="3">
        <v>45049</v>
      </c>
      <c r="C16018" s="4">
        <v>6430</v>
      </c>
      <c r="D16018" s="5">
        <v>6.43</v>
      </c>
      <c r="E16018" s="2" t="s">
        <v>0</v>
      </c>
    </row>
    <row r="16019" spans="1:5" x14ac:dyDescent="0.25">
      <c r="A16019" s="2">
        <v>7111023</v>
      </c>
      <c r="B16019" s="3">
        <v>45049</v>
      </c>
      <c r="C16019" s="4">
        <v>7570</v>
      </c>
      <c r="D16019" s="5">
        <v>7.57</v>
      </c>
      <c r="E16019" s="2" t="s">
        <v>0</v>
      </c>
    </row>
    <row r="16020" spans="1:5" x14ac:dyDescent="0.25">
      <c r="A16020" s="2">
        <v>7111030</v>
      </c>
      <c r="B16020" s="3">
        <v>45049</v>
      </c>
      <c r="C16020" s="4">
        <v>6200</v>
      </c>
      <c r="D16020" s="5">
        <v>6.2</v>
      </c>
      <c r="E16020" s="2" t="s">
        <v>0</v>
      </c>
    </row>
    <row r="16021" spans="1:5" x14ac:dyDescent="0.25">
      <c r="A16021" s="2">
        <v>7111115</v>
      </c>
      <c r="B16021" s="3">
        <v>45049</v>
      </c>
      <c r="C16021" s="4">
        <v>8820</v>
      </c>
      <c r="D16021" s="5">
        <v>8.82</v>
      </c>
      <c r="E16021" s="2" t="s">
        <v>0</v>
      </c>
    </row>
    <row r="16022" spans="1:5" x14ac:dyDescent="0.25">
      <c r="A16022" s="2">
        <v>7111138</v>
      </c>
      <c r="B16022" s="3">
        <v>45049</v>
      </c>
      <c r="C16022" s="4">
        <v>8410</v>
      </c>
      <c r="D16022" s="5">
        <v>8.41</v>
      </c>
      <c r="E16022" s="2" t="s">
        <v>0</v>
      </c>
    </row>
    <row r="16023" spans="1:5" x14ac:dyDescent="0.25">
      <c r="A16023" s="2">
        <v>7111204</v>
      </c>
      <c r="B16023" s="3">
        <v>45049</v>
      </c>
      <c r="C16023" s="4">
        <v>5990</v>
      </c>
      <c r="D16023" s="5">
        <v>5.99</v>
      </c>
      <c r="E16023" s="2" t="s">
        <v>0</v>
      </c>
    </row>
    <row r="16024" spans="1:5" x14ac:dyDescent="0.25">
      <c r="A16024" s="2">
        <v>7111271</v>
      </c>
      <c r="B16024" s="3">
        <v>45049</v>
      </c>
      <c r="C16024" s="4">
        <v>7590</v>
      </c>
      <c r="D16024" s="5">
        <v>7.59</v>
      </c>
      <c r="E16024" s="2" t="s">
        <v>0</v>
      </c>
    </row>
    <row r="16025" spans="1:5" x14ac:dyDescent="0.25">
      <c r="A16025" s="2">
        <v>7111442</v>
      </c>
      <c r="B16025" s="3">
        <v>45049</v>
      </c>
      <c r="C16025" s="4">
        <v>5740</v>
      </c>
      <c r="D16025" s="5">
        <v>5.74</v>
      </c>
      <c r="E16025" s="2" t="s">
        <v>0</v>
      </c>
    </row>
    <row r="16026" spans="1:5" x14ac:dyDescent="0.25">
      <c r="A16026" s="2">
        <v>7111789</v>
      </c>
      <c r="B16026" s="3">
        <v>45050</v>
      </c>
      <c r="C16026" s="4">
        <v>4420</v>
      </c>
      <c r="D16026" s="5">
        <v>4.42</v>
      </c>
      <c r="E16026" s="2" t="s">
        <v>0</v>
      </c>
    </row>
    <row r="16027" spans="1:5" x14ac:dyDescent="0.25">
      <c r="A16027" s="2">
        <v>7111819</v>
      </c>
      <c r="B16027" s="3">
        <v>45050</v>
      </c>
      <c r="C16027" s="4">
        <v>6630</v>
      </c>
      <c r="D16027" s="5">
        <v>6.63</v>
      </c>
      <c r="E16027" s="2" t="s">
        <v>0</v>
      </c>
    </row>
    <row r="16028" spans="1:5" x14ac:dyDescent="0.25">
      <c r="A16028" s="2">
        <v>7111855</v>
      </c>
      <c r="B16028" s="3">
        <v>45050</v>
      </c>
      <c r="C16028" s="4">
        <v>8620</v>
      </c>
      <c r="D16028" s="5">
        <v>8.6199999999999992</v>
      </c>
      <c r="E16028" s="2" t="s">
        <v>0</v>
      </c>
    </row>
    <row r="16029" spans="1:5" x14ac:dyDescent="0.25">
      <c r="A16029" s="2">
        <v>7111866</v>
      </c>
      <c r="B16029" s="3">
        <v>45050</v>
      </c>
      <c r="C16029" s="4">
        <v>8760</v>
      </c>
      <c r="D16029" s="5">
        <v>8.76</v>
      </c>
      <c r="E16029" s="2" t="s">
        <v>0</v>
      </c>
    </row>
    <row r="16030" spans="1:5" x14ac:dyDescent="0.25">
      <c r="A16030" s="2">
        <v>7111871</v>
      </c>
      <c r="B16030" s="3">
        <v>45050</v>
      </c>
      <c r="C16030" s="4">
        <v>7380</v>
      </c>
      <c r="D16030" s="5">
        <v>7.38</v>
      </c>
      <c r="E16030" s="2" t="s">
        <v>0</v>
      </c>
    </row>
    <row r="16031" spans="1:5" x14ac:dyDescent="0.25">
      <c r="A16031" s="2">
        <v>7111982</v>
      </c>
      <c r="B16031" s="3">
        <v>45050</v>
      </c>
      <c r="C16031" s="4">
        <v>6330</v>
      </c>
      <c r="D16031" s="5">
        <v>6.33</v>
      </c>
      <c r="E16031" s="2" t="s">
        <v>0</v>
      </c>
    </row>
    <row r="16032" spans="1:5" x14ac:dyDescent="0.25">
      <c r="A16032" s="2">
        <v>7112006</v>
      </c>
      <c r="B16032" s="3">
        <v>45050</v>
      </c>
      <c r="C16032" s="4">
        <v>8400</v>
      </c>
      <c r="D16032" s="5">
        <v>8.4</v>
      </c>
      <c r="E16032" s="2" t="s">
        <v>0</v>
      </c>
    </row>
    <row r="16033" spans="1:5" x14ac:dyDescent="0.25">
      <c r="A16033" s="2">
        <v>7112015</v>
      </c>
      <c r="B16033" s="3">
        <v>45050</v>
      </c>
      <c r="C16033" s="4">
        <v>5830</v>
      </c>
      <c r="D16033" s="5">
        <v>5.83</v>
      </c>
      <c r="E16033" s="2" t="s">
        <v>0</v>
      </c>
    </row>
    <row r="16034" spans="1:5" x14ac:dyDescent="0.25">
      <c r="A16034" s="2">
        <v>7112042</v>
      </c>
      <c r="B16034" s="3">
        <v>45050</v>
      </c>
      <c r="C16034" s="4">
        <v>7390</v>
      </c>
      <c r="D16034" s="5">
        <v>7.39</v>
      </c>
      <c r="E16034" s="2" t="s">
        <v>0</v>
      </c>
    </row>
    <row r="16035" spans="1:5" x14ac:dyDescent="0.25">
      <c r="A16035" s="2">
        <v>7112287</v>
      </c>
      <c r="B16035" s="3">
        <v>45050</v>
      </c>
      <c r="C16035" s="4">
        <v>8880</v>
      </c>
      <c r="D16035" s="5">
        <v>8.8800000000000008</v>
      </c>
      <c r="E16035" s="2" t="s">
        <v>0</v>
      </c>
    </row>
    <row r="16036" spans="1:5" x14ac:dyDescent="0.25">
      <c r="A16036" s="2">
        <v>7112297</v>
      </c>
      <c r="B16036" s="3">
        <v>45050</v>
      </c>
      <c r="C16036" s="4">
        <v>3640</v>
      </c>
      <c r="D16036" s="5">
        <v>3.64</v>
      </c>
      <c r="E16036" s="2" t="s">
        <v>0</v>
      </c>
    </row>
    <row r="16037" spans="1:5" x14ac:dyDescent="0.25">
      <c r="A16037" s="2">
        <v>7112334</v>
      </c>
      <c r="B16037" s="3">
        <v>45050</v>
      </c>
      <c r="C16037" s="4">
        <v>5380</v>
      </c>
      <c r="D16037" s="5">
        <v>5.38</v>
      </c>
      <c r="E16037" s="2" t="s">
        <v>0</v>
      </c>
    </row>
    <row r="16038" spans="1:5" x14ac:dyDescent="0.25">
      <c r="A16038" s="2">
        <v>7112335</v>
      </c>
      <c r="B16038" s="3">
        <v>45050</v>
      </c>
      <c r="C16038" s="4">
        <v>2420</v>
      </c>
      <c r="D16038" s="5">
        <v>2.42</v>
      </c>
      <c r="E16038" s="2" t="s">
        <v>0</v>
      </c>
    </row>
    <row r="16039" spans="1:5" x14ac:dyDescent="0.25">
      <c r="A16039" s="2">
        <v>7112350</v>
      </c>
      <c r="B16039" s="3">
        <v>45050</v>
      </c>
      <c r="C16039" s="4">
        <v>4950</v>
      </c>
      <c r="D16039" s="5">
        <v>4.95</v>
      </c>
      <c r="E16039" s="2" t="s">
        <v>0</v>
      </c>
    </row>
    <row r="16040" spans="1:5" x14ac:dyDescent="0.25">
      <c r="A16040" s="2">
        <v>7112412</v>
      </c>
      <c r="B16040" s="3">
        <v>45050</v>
      </c>
      <c r="C16040" s="4">
        <v>3200</v>
      </c>
      <c r="D16040" s="5">
        <v>3.2</v>
      </c>
      <c r="E16040" s="2" t="s">
        <v>0</v>
      </c>
    </row>
    <row r="16041" spans="1:5" x14ac:dyDescent="0.25">
      <c r="A16041" s="2">
        <v>7112430</v>
      </c>
      <c r="B16041" s="3">
        <v>45050</v>
      </c>
      <c r="C16041" s="4">
        <v>3830</v>
      </c>
      <c r="D16041" s="5">
        <v>3.83</v>
      </c>
      <c r="E16041" s="2" t="s">
        <v>0</v>
      </c>
    </row>
    <row r="16042" spans="1:5" x14ac:dyDescent="0.25">
      <c r="A16042" s="2">
        <v>7112439</v>
      </c>
      <c r="B16042" s="3">
        <v>45050</v>
      </c>
      <c r="C16042" s="4">
        <v>7220</v>
      </c>
      <c r="D16042" s="5">
        <v>7.22</v>
      </c>
      <c r="E16042" s="2" t="s">
        <v>0</v>
      </c>
    </row>
    <row r="16043" spans="1:5" x14ac:dyDescent="0.25">
      <c r="A16043" s="2">
        <v>7112446</v>
      </c>
      <c r="B16043" s="3">
        <v>45050</v>
      </c>
      <c r="C16043" s="4">
        <v>7520</v>
      </c>
      <c r="D16043" s="5">
        <v>7.52</v>
      </c>
      <c r="E16043" s="2" t="s">
        <v>0</v>
      </c>
    </row>
    <row r="16044" spans="1:5" x14ac:dyDescent="0.25">
      <c r="A16044" s="2">
        <v>7112452</v>
      </c>
      <c r="B16044" s="3">
        <v>45050</v>
      </c>
      <c r="C16044" s="4">
        <v>5900</v>
      </c>
      <c r="D16044" s="5">
        <v>5.9</v>
      </c>
      <c r="E16044" s="2" t="s">
        <v>0</v>
      </c>
    </row>
    <row r="16045" spans="1:5" x14ac:dyDescent="0.25">
      <c r="A16045" s="2">
        <v>7112974</v>
      </c>
      <c r="B16045" s="3">
        <v>45051</v>
      </c>
      <c r="C16045" s="4">
        <v>700</v>
      </c>
      <c r="D16045" s="5">
        <v>0.7</v>
      </c>
      <c r="E16045" s="2" t="s">
        <v>0</v>
      </c>
    </row>
    <row r="16046" spans="1:5" x14ac:dyDescent="0.25">
      <c r="A16046" s="2">
        <v>7113134</v>
      </c>
      <c r="B16046" s="3">
        <v>45051</v>
      </c>
      <c r="C16046" s="4">
        <v>7240</v>
      </c>
      <c r="D16046" s="5">
        <v>7.24</v>
      </c>
      <c r="E16046" s="2" t="s">
        <v>0</v>
      </c>
    </row>
    <row r="16047" spans="1:5" x14ac:dyDescent="0.25">
      <c r="A16047" s="2">
        <v>7113145</v>
      </c>
      <c r="B16047" s="3">
        <v>45051</v>
      </c>
      <c r="C16047" s="4">
        <v>7060</v>
      </c>
      <c r="D16047" s="5">
        <v>7.06</v>
      </c>
      <c r="E16047" s="2" t="s">
        <v>0</v>
      </c>
    </row>
    <row r="16048" spans="1:5" x14ac:dyDescent="0.25">
      <c r="A16048" s="2">
        <v>7113158</v>
      </c>
      <c r="B16048" s="3">
        <v>45051</v>
      </c>
      <c r="C16048" s="4">
        <v>7360</v>
      </c>
      <c r="D16048" s="5">
        <v>7.36</v>
      </c>
      <c r="E16048" s="2" t="s">
        <v>0</v>
      </c>
    </row>
    <row r="16049" spans="1:5" x14ac:dyDescent="0.25">
      <c r="A16049" s="2">
        <v>7113184</v>
      </c>
      <c r="B16049" s="3">
        <v>45051</v>
      </c>
      <c r="C16049" s="4">
        <v>6720</v>
      </c>
      <c r="D16049" s="5">
        <v>6.72</v>
      </c>
      <c r="E16049" s="2" t="s">
        <v>0</v>
      </c>
    </row>
    <row r="16050" spans="1:5" x14ac:dyDescent="0.25">
      <c r="A16050" s="2">
        <v>7113204</v>
      </c>
      <c r="B16050" s="3">
        <v>45051</v>
      </c>
      <c r="C16050" s="4">
        <v>7810</v>
      </c>
      <c r="D16050" s="5">
        <v>7.81</v>
      </c>
      <c r="E16050" s="2" t="s">
        <v>0</v>
      </c>
    </row>
    <row r="16051" spans="1:5" x14ac:dyDescent="0.25">
      <c r="A16051" s="2">
        <v>7113220</v>
      </c>
      <c r="B16051" s="3">
        <v>45051</v>
      </c>
      <c r="C16051" s="4">
        <v>9370</v>
      </c>
      <c r="D16051" s="5">
        <v>9.3699999999999992</v>
      </c>
      <c r="E16051" s="2" t="s">
        <v>0</v>
      </c>
    </row>
    <row r="16052" spans="1:5" x14ac:dyDescent="0.25">
      <c r="A16052" s="2">
        <v>7113264</v>
      </c>
      <c r="B16052" s="3">
        <v>45051</v>
      </c>
      <c r="C16052" s="4">
        <v>9320</v>
      </c>
      <c r="D16052" s="5">
        <v>9.32</v>
      </c>
      <c r="E16052" s="2" t="s">
        <v>0</v>
      </c>
    </row>
    <row r="16053" spans="1:5" x14ac:dyDescent="0.25">
      <c r="A16053" s="2">
        <v>7113297</v>
      </c>
      <c r="B16053" s="3">
        <v>45051</v>
      </c>
      <c r="C16053" s="4">
        <v>8460</v>
      </c>
      <c r="D16053" s="5">
        <v>8.4600000000000009</v>
      </c>
      <c r="E16053" s="2" t="s">
        <v>0</v>
      </c>
    </row>
    <row r="16054" spans="1:5" x14ac:dyDescent="0.25">
      <c r="A16054" s="2">
        <v>7113318</v>
      </c>
      <c r="B16054" s="3">
        <v>45051</v>
      </c>
      <c r="C16054" s="4">
        <v>4320</v>
      </c>
      <c r="D16054" s="5">
        <v>4.32</v>
      </c>
      <c r="E16054" s="2" t="s">
        <v>0</v>
      </c>
    </row>
    <row r="16055" spans="1:5" x14ac:dyDescent="0.25">
      <c r="A16055" s="2">
        <v>7113542</v>
      </c>
      <c r="B16055" s="3">
        <v>45051</v>
      </c>
      <c r="C16055" s="4">
        <v>3760</v>
      </c>
      <c r="D16055" s="5">
        <v>3.76</v>
      </c>
      <c r="E16055" s="2" t="s">
        <v>0</v>
      </c>
    </row>
    <row r="16056" spans="1:5" x14ac:dyDescent="0.25">
      <c r="A16056" s="2">
        <v>7113580</v>
      </c>
      <c r="B16056" s="3">
        <v>45051</v>
      </c>
      <c r="C16056" s="4">
        <v>9440</v>
      </c>
      <c r="D16056" s="5">
        <v>9.44</v>
      </c>
      <c r="E16056" s="2" t="s">
        <v>0</v>
      </c>
    </row>
    <row r="16057" spans="1:5" x14ac:dyDescent="0.25">
      <c r="A16057" s="2">
        <v>7113643</v>
      </c>
      <c r="B16057" s="3">
        <v>45051</v>
      </c>
      <c r="C16057" s="4">
        <v>7730</v>
      </c>
      <c r="D16057" s="5">
        <v>7.73</v>
      </c>
      <c r="E16057" s="2" t="s">
        <v>0</v>
      </c>
    </row>
    <row r="16058" spans="1:5" x14ac:dyDescent="0.25">
      <c r="A16058" s="2">
        <v>7113667</v>
      </c>
      <c r="B16058" s="3">
        <v>45051</v>
      </c>
      <c r="C16058" s="4">
        <v>7300</v>
      </c>
      <c r="D16058" s="5">
        <v>7.3</v>
      </c>
      <c r="E16058" s="2" t="s">
        <v>0</v>
      </c>
    </row>
    <row r="16059" spans="1:5" x14ac:dyDescent="0.25">
      <c r="A16059" s="2">
        <v>7113668</v>
      </c>
      <c r="B16059" s="3">
        <v>45051</v>
      </c>
      <c r="C16059" s="4">
        <v>7230</v>
      </c>
      <c r="D16059" s="5">
        <v>7.23</v>
      </c>
      <c r="E16059" s="2" t="s">
        <v>0</v>
      </c>
    </row>
    <row r="16060" spans="1:5" x14ac:dyDescent="0.25">
      <c r="A16060" s="2">
        <v>7113697</v>
      </c>
      <c r="B16060" s="3">
        <v>45051</v>
      </c>
      <c r="C16060" s="4">
        <v>4580</v>
      </c>
      <c r="D16060" s="5">
        <v>4.58</v>
      </c>
      <c r="E16060" s="2" t="s">
        <v>0</v>
      </c>
    </row>
    <row r="16061" spans="1:5" x14ac:dyDescent="0.25">
      <c r="A16061" s="2">
        <v>7113714</v>
      </c>
      <c r="B16061" s="3">
        <v>45051</v>
      </c>
      <c r="C16061" s="4">
        <v>7380</v>
      </c>
      <c r="D16061" s="5">
        <v>7.38</v>
      </c>
      <c r="E16061" s="2" t="s">
        <v>0</v>
      </c>
    </row>
    <row r="16062" spans="1:5" x14ac:dyDescent="0.25">
      <c r="A16062" s="2">
        <v>7113783</v>
      </c>
      <c r="B16062" s="3">
        <v>45051</v>
      </c>
      <c r="C16062" s="4">
        <v>8220</v>
      </c>
      <c r="D16062" s="5">
        <v>8.2200000000000006</v>
      </c>
      <c r="E16062" s="2" t="s">
        <v>0</v>
      </c>
    </row>
    <row r="16063" spans="1:5" x14ac:dyDescent="0.25">
      <c r="A16063" s="2">
        <v>7113788</v>
      </c>
      <c r="B16063" s="3">
        <v>45051</v>
      </c>
      <c r="C16063" s="4">
        <v>5950</v>
      </c>
      <c r="D16063" s="5">
        <v>5.95</v>
      </c>
      <c r="E16063" s="2" t="s">
        <v>0</v>
      </c>
    </row>
    <row r="16064" spans="1:5" x14ac:dyDescent="0.25">
      <c r="A16064" s="2">
        <v>7113847</v>
      </c>
      <c r="B16064" s="3">
        <v>45051</v>
      </c>
      <c r="C16064" s="4">
        <v>6680</v>
      </c>
      <c r="D16064" s="5">
        <v>6.68</v>
      </c>
      <c r="E16064" s="2" t="s">
        <v>0</v>
      </c>
    </row>
    <row r="16065" spans="1:5" x14ac:dyDescent="0.25">
      <c r="A16065" s="2">
        <v>7114276</v>
      </c>
      <c r="B16065" s="3">
        <v>45052</v>
      </c>
      <c r="C16065" s="4">
        <v>5310</v>
      </c>
      <c r="D16065" s="5">
        <v>5.31</v>
      </c>
      <c r="E16065" s="2" t="s">
        <v>0</v>
      </c>
    </row>
    <row r="16066" spans="1:5" x14ac:dyDescent="0.25">
      <c r="A16066" s="2">
        <v>7114285</v>
      </c>
      <c r="B16066" s="3">
        <v>45052</v>
      </c>
      <c r="C16066" s="4">
        <v>4970</v>
      </c>
      <c r="D16066" s="5">
        <v>4.97</v>
      </c>
      <c r="E16066" s="2" t="s">
        <v>0</v>
      </c>
    </row>
    <row r="16067" spans="1:5" x14ac:dyDescent="0.25">
      <c r="A16067" s="2">
        <v>7114345</v>
      </c>
      <c r="B16067" s="3">
        <v>45052</v>
      </c>
      <c r="C16067" s="4">
        <v>7570</v>
      </c>
      <c r="D16067" s="5">
        <v>7.57</v>
      </c>
      <c r="E16067" s="2" t="s">
        <v>0</v>
      </c>
    </row>
    <row r="16068" spans="1:5" x14ac:dyDescent="0.25">
      <c r="A16068" s="2">
        <v>7114412</v>
      </c>
      <c r="B16068" s="3">
        <v>45052</v>
      </c>
      <c r="C16068" s="4">
        <v>7980</v>
      </c>
      <c r="D16068" s="5">
        <v>7.98</v>
      </c>
      <c r="E16068" s="2" t="s">
        <v>0</v>
      </c>
    </row>
    <row r="16069" spans="1:5" x14ac:dyDescent="0.25">
      <c r="A16069" s="2">
        <v>7114425</v>
      </c>
      <c r="B16069" s="3">
        <v>45052</v>
      </c>
      <c r="C16069" s="4">
        <v>9090</v>
      </c>
      <c r="D16069" s="5">
        <v>9.09</v>
      </c>
      <c r="E16069" s="2" t="s">
        <v>0</v>
      </c>
    </row>
    <row r="16070" spans="1:5" x14ac:dyDescent="0.25">
      <c r="A16070" s="2">
        <v>7114472</v>
      </c>
      <c r="B16070" s="3">
        <v>45052</v>
      </c>
      <c r="C16070" s="4">
        <v>6510</v>
      </c>
      <c r="D16070" s="5">
        <v>6.51</v>
      </c>
      <c r="E16070" s="2" t="s">
        <v>0</v>
      </c>
    </row>
    <row r="16071" spans="1:5" x14ac:dyDescent="0.25">
      <c r="A16071" s="2">
        <v>7114499</v>
      </c>
      <c r="B16071" s="3">
        <v>45052</v>
      </c>
      <c r="C16071" s="4">
        <v>6740</v>
      </c>
      <c r="D16071" s="5">
        <v>6.74</v>
      </c>
      <c r="E16071" s="2" t="s">
        <v>0</v>
      </c>
    </row>
    <row r="16072" spans="1:5" x14ac:dyDescent="0.25">
      <c r="A16072" s="2">
        <v>7114504</v>
      </c>
      <c r="B16072" s="3">
        <v>45052</v>
      </c>
      <c r="C16072" s="4">
        <v>8550</v>
      </c>
      <c r="D16072" s="5">
        <v>8.5500000000000007</v>
      </c>
      <c r="E16072" s="2" t="s">
        <v>0</v>
      </c>
    </row>
    <row r="16073" spans="1:5" x14ac:dyDescent="0.25">
      <c r="A16073" s="2">
        <v>7114530</v>
      </c>
      <c r="B16073" s="3">
        <v>45052</v>
      </c>
      <c r="C16073" s="4">
        <v>7390</v>
      </c>
      <c r="D16073" s="5">
        <v>7.39</v>
      </c>
      <c r="E16073" s="2" t="s">
        <v>0</v>
      </c>
    </row>
    <row r="16074" spans="1:5" x14ac:dyDescent="0.25">
      <c r="A16074" s="2">
        <v>7114726</v>
      </c>
      <c r="B16074" s="3">
        <v>45052</v>
      </c>
      <c r="C16074" s="4">
        <v>3500</v>
      </c>
      <c r="D16074" s="5">
        <v>3.5</v>
      </c>
      <c r="E16074" s="2" t="s">
        <v>0</v>
      </c>
    </row>
    <row r="16075" spans="1:5" x14ac:dyDescent="0.25">
      <c r="A16075" s="2">
        <v>7114756</v>
      </c>
      <c r="B16075" s="3">
        <v>45052</v>
      </c>
      <c r="C16075" s="4">
        <v>6460</v>
      </c>
      <c r="D16075" s="5">
        <v>6.46</v>
      </c>
      <c r="E16075" s="2" t="s">
        <v>0</v>
      </c>
    </row>
    <row r="16076" spans="1:5" x14ac:dyDescent="0.25">
      <c r="A16076" s="2">
        <v>7114788</v>
      </c>
      <c r="B16076" s="3">
        <v>45052</v>
      </c>
      <c r="C16076" s="4">
        <v>8350</v>
      </c>
      <c r="D16076" s="5">
        <v>8.35</v>
      </c>
      <c r="E16076" s="2" t="s">
        <v>0</v>
      </c>
    </row>
    <row r="16077" spans="1:5" x14ac:dyDescent="0.25">
      <c r="A16077" s="2">
        <v>7114818</v>
      </c>
      <c r="B16077" s="3">
        <v>45052</v>
      </c>
      <c r="C16077" s="4">
        <v>6650</v>
      </c>
      <c r="D16077" s="5">
        <v>6.65</v>
      </c>
      <c r="E16077" s="2" t="s">
        <v>0</v>
      </c>
    </row>
    <row r="16078" spans="1:5" x14ac:dyDescent="0.25">
      <c r="A16078" s="2">
        <v>7114831</v>
      </c>
      <c r="B16078" s="3">
        <v>45052</v>
      </c>
      <c r="C16078" s="4">
        <v>6960</v>
      </c>
      <c r="D16078" s="5">
        <v>6.96</v>
      </c>
      <c r="E16078" s="2" t="s">
        <v>0</v>
      </c>
    </row>
    <row r="16079" spans="1:5" x14ac:dyDescent="0.25">
      <c r="A16079" s="2">
        <v>7114845</v>
      </c>
      <c r="B16079" s="3">
        <v>45052</v>
      </c>
      <c r="C16079" s="4">
        <v>5710</v>
      </c>
      <c r="D16079" s="5">
        <v>5.71</v>
      </c>
      <c r="E16079" s="2" t="s">
        <v>0</v>
      </c>
    </row>
    <row r="16080" spans="1:5" x14ac:dyDescent="0.25">
      <c r="A16080" s="2">
        <v>7114864</v>
      </c>
      <c r="B16080" s="3">
        <v>45052</v>
      </c>
      <c r="C16080" s="4">
        <v>5290</v>
      </c>
      <c r="D16080" s="5">
        <v>5.29</v>
      </c>
      <c r="E16080" s="2" t="s">
        <v>0</v>
      </c>
    </row>
    <row r="16081" spans="1:5" x14ac:dyDescent="0.25">
      <c r="A16081" s="2">
        <v>7114877</v>
      </c>
      <c r="B16081" s="3">
        <v>45052</v>
      </c>
      <c r="C16081" s="4">
        <v>6360</v>
      </c>
      <c r="D16081" s="5">
        <v>6.36</v>
      </c>
      <c r="E16081" s="2" t="s">
        <v>0</v>
      </c>
    </row>
    <row r="16082" spans="1:5" x14ac:dyDescent="0.25">
      <c r="A16082" s="2">
        <v>7114902</v>
      </c>
      <c r="B16082" s="3">
        <v>45052</v>
      </c>
      <c r="C16082" s="4">
        <v>7190</v>
      </c>
      <c r="D16082" s="5">
        <v>7.19</v>
      </c>
      <c r="E16082" s="2" t="s">
        <v>0</v>
      </c>
    </row>
    <row r="16083" spans="1:5" x14ac:dyDescent="0.25">
      <c r="A16083" s="2">
        <v>7114912</v>
      </c>
      <c r="B16083" s="3">
        <v>45052</v>
      </c>
      <c r="C16083" s="4">
        <v>5940</v>
      </c>
      <c r="D16083" s="5">
        <v>5.94</v>
      </c>
      <c r="E16083" s="2" t="s">
        <v>0</v>
      </c>
    </row>
    <row r="16084" spans="1:5" x14ac:dyDescent="0.25">
      <c r="A16084" s="2">
        <v>7114947</v>
      </c>
      <c r="B16084" s="3">
        <v>45052</v>
      </c>
      <c r="C16084" s="4">
        <v>4750</v>
      </c>
      <c r="D16084" s="5">
        <v>4.75</v>
      </c>
      <c r="E16084" s="2" t="s">
        <v>0</v>
      </c>
    </row>
    <row r="16085" spans="1:5" x14ac:dyDescent="0.25">
      <c r="A16085" s="2">
        <v>7115450</v>
      </c>
      <c r="B16085" s="3">
        <v>45054</v>
      </c>
      <c r="C16085" s="4">
        <v>5490</v>
      </c>
      <c r="D16085" s="5">
        <v>5.49</v>
      </c>
      <c r="E16085" s="2" t="s">
        <v>0</v>
      </c>
    </row>
    <row r="16086" spans="1:5" x14ac:dyDescent="0.25">
      <c r="A16086" s="2">
        <v>7115499</v>
      </c>
      <c r="B16086" s="3">
        <v>45054</v>
      </c>
      <c r="C16086" s="4">
        <v>6630</v>
      </c>
      <c r="D16086" s="5">
        <v>6.63</v>
      </c>
      <c r="E16086" s="2" t="s">
        <v>0</v>
      </c>
    </row>
    <row r="16087" spans="1:5" x14ac:dyDescent="0.25">
      <c r="A16087" s="2">
        <v>7115500</v>
      </c>
      <c r="B16087" s="3">
        <v>45054</v>
      </c>
      <c r="C16087" s="4">
        <v>8170</v>
      </c>
      <c r="D16087" s="5">
        <v>8.17</v>
      </c>
      <c r="E16087" s="2" t="s">
        <v>0</v>
      </c>
    </row>
    <row r="16088" spans="1:5" x14ac:dyDescent="0.25">
      <c r="A16088" s="2">
        <v>7115534</v>
      </c>
      <c r="B16088" s="3">
        <v>45054</v>
      </c>
      <c r="C16088" s="4">
        <v>9490</v>
      </c>
      <c r="D16088" s="5">
        <v>9.49</v>
      </c>
      <c r="E16088" s="2" t="s">
        <v>0</v>
      </c>
    </row>
    <row r="16089" spans="1:5" x14ac:dyDescent="0.25">
      <c r="A16089" s="2">
        <v>7115535</v>
      </c>
      <c r="B16089" s="3">
        <v>45054</v>
      </c>
      <c r="C16089" s="4">
        <v>7980</v>
      </c>
      <c r="D16089" s="5">
        <v>7.98</v>
      </c>
      <c r="E16089" s="2" t="s">
        <v>0</v>
      </c>
    </row>
    <row r="16090" spans="1:5" x14ac:dyDescent="0.25">
      <c r="A16090" s="2">
        <v>7115583</v>
      </c>
      <c r="B16090" s="3">
        <v>45054</v>
      </c>
      <c r="C16090" s="4">
        <v>9190</v>
      </c>
      <c r="D16090" s="5">
        <v>9.19</v>
      </c>
      <c r="E16090" s="2" t="s">
        <v>0</v>
      </c>
    </row>
    <row r="16091" spans="1:5" x14ac:dyDescent="0.25">
      <c r="A16091" s="2">
        <v>7115590</v>
      </c>
      <c r="B16091" s="3">
        <v>45054</v>
      </c>
      <c r="C16091" s="4">
        <v>7440</v>
      </c>
      <c r="D16091" s="5">
        <v>7.44</v>
      </c>
      <c r="E16091" s="2" t="s">
        <v>0</v>
      </c>
    </row>
    <row r="16092" spans="1:5" x14ac:dyDescent="0.25">
      <c r="A16092" s="2">
        <v>7115715</v>
      </c>
      <c r="B16092" s="3">
        <v>45054</v>
      </c>
      <c r="C16092" s="4">
        <v>9320</v>
      </c>
      <c r="D16092" s="5">
        <v>9.32</v>
      </c>
      <c r="E16092" s="2" t="s">
        <v>0</v>
      </c>
    </row>
    <row r="16093" spans="1:5" x14ac:dyDescent="0.25">
      <c r="A16093" s="2">
        <v>7115738</v>
      </c>
      <c r="B16093" s="3">
        <v>45054</v>
      </c>
      <c r="C16093" s="4">
        <v>9160</v>
      </c>
      <c r="D16093" s="5">
        <v>9.16</v>
      </c>
      <c r="E16093" s="2" t="s">
        <v>0</v>
      </c>
    </row>
    <row r="16094" spans="1:5" x14ac:dyDescent="0.25">
      <c r="A16094" s="2">
        <v>7115798</v>
      </c>
      <c r="B16094" s="3">
        <v>45054</v>
      </c>
      <c r="C16094" s="4">
        <v>8520</v>
      </c>
      <c r="D16094" s="5">
        <v>8.52</v>
      </c>
      <c r="E16094" s="2" t="s">
        <v>0</v>
      </c>
    </row>
    <row r="16095" spans="1:5" x14ac:dyDescent="0.25">
      <c r="A16095" s="2">
        <v>7115901</v>
      </c>
      <c r="B16095" s="3">
        <v>45054</v>
      </c>
      <c r="C16095" s="4">
        <v>8870</v>
      </c>
      <c r="D16095" s="5">
        <v>8.8699999999999992</v>
      </c>
      <c r="E16095" s="2" t="s">
        <v>0</v>
      </c>
    </row>
    <row r="16096" spans="1:5" x14ac:dyDescent="0.25">
      <c r="A16096" s="2">
        <v>7115912</v>
      </c>
      <c r="B16096" s="3">
        <v>45054</v>
      </c>
      <c r="C16096" s="4">
        <v>6860</v>
      </c>
      <c r="D16096" s="5">
        <v>6.86</v>
      </c>
      <c r="E16096" s="2" t="s">
        <v>0</v>
      </c>
    </row>
    <row r="16097" spans="1:5" x14ac:dyDescent="0.25">
      <c r="A16097" s="2">
        <v>7115960</v>
      </c>
      <c r="B16097" s="3">
        <v>45054</v>
      </c>
      <c r="C16097" s="4">
        <v>7150</v>
      </c>
      <c r="D16097" s="5">
        <v>7.15</v>
      </c>
      <c r="E16097" s="2" t="s">
        <v>0</v>
      </c>
    </row>
    <row r="16098" spans="1:5" x14ac:dyDescent="0.25">
      <c r="A16098" s="2">
        <v>7115997</v>
      </c>
      <c r="B16098" s="3">
        <v>45054</v>
      </c>
      <c r="C16098" s="4">
        <v>7190</v>
      </c>
      <c r="D16098" s="5">
        <v>7.19</v>
      </c>
      <c r="E16098" s="2" t="s">
        <v>0</v>
      </c>
    </row>
    <row r="16099" spans="1:5" x14ac:dyDescent="0.25">
      <c r="A16099" s="2">
        <v>7116028</v>
      </c>
      <c r="B16099" s="3">
        <v>45054</v>
      </c>
      <c r="C16099" s="4">
        <v>6540</v>
      </c>
      <c r="D16099" s="5">
        <v>6.54</v>
      </c>
      <c r="E16099" s="2" t="s">
        <v>0</v>
      </c>
    </row>
    <row r="16100" spans="1:5" x14ac:dyDescent="0.25">
      <c r="A16100" s="2">
        <v>7116042</v>
      </c>
      <c r="B16100" s="3">
        <v>45054</v>
      </c>
      <c r="C16100" s="4">
        <v>9180</v>
      </c>
      <c r="D16100" s="5">
        <v>9.18</v>
      </c>
      <c r="E16100" s="2" t="s">
        <v>0</v>
      </c>
    </row>
    <row r="16101" spans="1:5" x14ac:dyDescent="0.25">
      <c r="A16101" s="2">
        <v>7116142</v>
      </c>
      <c r="B16101" s="3">
        <v>45054</v>
      </c>
      <c r="C16101" s="4">
        <v>3860</v>
      </c>
      <c r="D16101" s="5">
        <v>3.86</v>
      </c>
      <c r="E16101" s="2" t="s">
        <v>0</v>
      </c>
    </row>
    <row r="16102" spans="1:5" x14ac:dyDescent="0.25">
      <c r="A16102" s="2">
        <v>7116167</v>
      </c>
      <c r="B16102" s="3">
        <v>45054</v>
      </c>
      <c r="C16102" s="4">
        <v>9110</v>
      </c>
      <c r="D16102" s="5">
        <v>9.11</v>
      </c>
      <c r="E16102" s="2" t="s">
        <v>0</v>
      </c>
    </row>
    <row r="16103" spans="1:5" x14ac:dyDescent="0.25">
      <c r="A16103" s="2">
        <v>7116176</v>
      </c>
      <c r="B16103" s="3">
        <v>45054</v>
      </c>
      <c r="C16103" s="4">
        <v>8440</v>
      </c>
      <c r="D16103" s="5">
        <v>8.44</v>
      </c>
      <c r="E16103" s="2" t="s">
        <v>0</v>
      </c>
    </row>
    <row r="16104" spans="1:5" x14ac:dyDescent="0.25">
      <c r="A16104" s="2">
        <v>7116230</v>
      </c>
      <c r="B16104" s="3">
        <v>45054</v>
      </c>
      <c r="C16104" s="4">
        <v>4980</v>
      </c>
      <c r="D16104" s="5">
        <v>4.9800000000000004</v>
      </c>
      <c r="E16104" s="2" t="s">
        <v>0</v>
      </c>
    </row>
    <row r="16105" spans="1:5" x14ac:dyDescent="0.25">
      <c r="A16105" s="2">
        <v>7116240</v>
      </c>
      <c r="B16105" s="3">
        <v>45054</v>
      </c>
      <c r="C16105" s="4">
        <v>4700</v>
      </c>
      <c r="D16105" s="5">
        <v>4.7</v>
      </c>
      <c r="E16105" s="2" t="s">
        <v>0</v>
      </c>
    </row>
    <row r="16106" spans="1:5" x14ac:dyDescent="0.25">
      <c r="A16106" s="2">
        <v>7116251</v>
      </c>
      <c r="B16106" s="3">
        <v>45054</v>
      </c>
      <c r="C16106" s="4">
        <v>2650</v>
      </c>
      <c r="D16106" s="5">
        <v>2.65</v>
      </c>
      <c r="E16106" s="2" t="s">
        <v>0</v>
      </c>
    </row>
    <row r="16107" spans="1:5" x14ac:dyDescent="0.25">
      <c r="A16107" s="2">
        <v>7116270</v>
      </c>
      <c r="B16107" s="3">
        <v>45054</v>
      </c>
      <c r="C16107" s="4">
        <v>7180</v>
      </c>
      <c r="D16107" s="5">
        <v>7.18</v>
      </c>
      <c r="E16107" s="2" t="s">
        <v>0</v>
      </c>
    </row>
    <row r="16108" spans="1:5" x14ac:dyDescent="0.25">
      <c r="A16108" s="2">
        <v>7116328</v>
      </c>
      <c r="B16108" s="3">
        <v>45054</v>
      </c>
      <c r="C16108" s="4">
        <v>5490</v>
      </c>
      <c r="D16108" s="5">
        <v>5.49</v>
      </c>
      <c r="E16108" s="2" t="s">
        <v>0</v>
      </c>
    </row>
    <row r="16109" spans="1:5" x14ac:dyDescent="0.25">
      <c r="A16109" s="2">
        <v>7116344</v>
      </c>
      <c r="B16109" s="3">
        <v>45054</v>
      </c>
      <c r="C16109" s="4">
        <v>6480</v>
      </c>
      <c r="D16109" s="5">
        <v>6.48</v>
      </c>
      <c r="E16109" s="2" t="s">
        <v>0</v>
      </c>
    </row>
    <row r="16110" spans="1:5" x14ac:dyDescent="0.25">
      <c r="A16110" s="2">
        <v>7116397</v>
      </c>
      <c r="B16110" s="3">
        <v>45054</v>
      </c>
      <c r="C16110" s="4">
        <v>7560</v>
      </c>
      <c r="D16110" s="5">
        <v>7.56</v>
      </c>
      <c r="E16110" s="2" t="s">
        <v>0</v>
      </c>
    </row>
    <row r="16111" spans="1:5" x14ac:dyDescent="0.25">
      <c r="A16111" s="2">
        <v>7116845</v>
      </c>
      <c r="B16111" s="3">
        <v>45055</v>
      </c>
      <c r="C16111" s="4">
        <v>7880</v>
      </c>
      <c r="D16111" s="5">
        <v>7.88</v>
      </c>
      <c r="E16111" s="2" t="s">
        <v>0</v>
      </c>
    </row>
    <row r="16112" spans="1:5" x14ac:dyDescent="0.25">
      <c r="A16112" s="2">
        <v>7116852</v>
      </c>
      <c r="B16112" s="3">
        <v>45055</v>
      </c>
      <c r="C16112" s="4">
        <v>7760</v>
      </c>
      <c r="D16112" s="5">
        <v>7.76</v>
      </c>
      <c r="E16112" s="2" t="s">
        <v>0</v>
      </c>
    </row>
    <row r="16113" spans="1:5" x14ac:dyDescent="0.25">
      <c r="A16113" s="2">
        <v>7116875</v>
      </c>
      <c r="B16113" s="3">
        <v>45055</v>
      </c>
      <c r="C16113" s="4">
        <v>8090</v>
      </c>
      <c r="D16113" s="5">
        <v>8.09</v>
      </c>
      <c r="E16113" s="2" t="s">
        <v>0</v>
      </c>
    </row>
    <row r="16114" spans="1:5" x14ac:dyDescent="0.25">
      <c r="A16114" s="2">
        <v>7116876</v>
      </c>
      <c r="B16114" s="3">
        <v>45055</v>
      </c>
      <c r="C16114" s="4">
        <v>7330</v>
      </c>
      <c r="D16114" s="5">
        <v>7.33</v>
      </c>
      <c r="E16114" s="2" t="s">
        <v>0</v>
      </c>
    </row>
    <row r="16115" spans="1:5" x14ac:dyDescent="0.25">
      <c r="A16115" s="2">
        <v>7116931</v>
      </c>
      <c r="B16115" s="3">
        <v>45055</v>
      </c>
      <c r="C16115" s="4">
        <v>7080</v>
      </c>
      <c r="D16115" s="5">
        <v>7.08</v>
      </c>
      <c r="E16115" s="2" t="s">
        <v>0</v>
      </c>
    </row>
    <row r="16116" spans="1:5" x14ac:dyDescent="0.25">
      <c r="A16116" s="2">
        <v>7116980</v>
      </c>
      <c r="B16116" s="3">
        <v>45055</v>
      </c>
      <c r="C16116" s="4">
        <v>6480</v>
      </c>
      <c r="D16116" s="5">
        <v>6.48</v>
      </c>
      <c r="E16116" s="2" t="s">
        <v>0</v>
      </c>
    </row>
    <row r="16117" spans="1:5" x14ac:dyDescent="0.25">
      <c r="A16117" s="2">
        <v>7117050</v>
      </c>
      <c r="B16117" s="3">
        <v>45055</v>
      </c>
      <c r="C16117" s="4">
        <v>10170</v>
      </c>
      <c r="D16117" s="5">
        <v>10.17</v>
      </c>
      <c r="E16117" s="2" t="s">
        <v>0</v>
      </c>
    </row>
    <row r="16118" spans="1:5" x14ac:dyDescent="0.25">
      <c r="A16118" s="2">
        <v>7117056</v>
      </c>
      <c r="B16118" s="3">
        <v>45055</v>
      </c>
      <c r="C16118" s="4">
        <v>8660</v>
      </c>
      <c r="D16118" s="5">
        <v>8.66</v>
      </c>
      <c r="E16118" s="2" t="s">
        <v>0</v>
      </c>
    </row>
    <row r="16119" spans="1:5" x14ac:dyDescent="0.25">
      <c r="A16119" s="2">
        <v>7117094</v>
      </c>
      <c r="B16119" s="3">
        <v>45055</v>
      </c>
      <c r="C16119" s="4">
        <v>9650</v>
      </c>
      <c r="D16119" s="5">
        <v>9.65</v>
      </c>
      <c r="E16119" s="2" t="s">
        <v>0</v>
      </c>
    </row>
    <row r="16120" spans="1:5" x14ac:dyDescent="0.25">
      <c r="A16120" s="2">
        <v>7117098</v>
      </c>
      <c r="B16120" s="3">
        <v>45055</v>
      </c>
      <c r="C16120" s="4">
        <v>5110</v>
      </c>
      <c r="D16120" s="5">
        <v>5.1100000000000003</v>
      </c>
      <c r="E16120" s="2" t="s">
        <v>0</v>
      </c>
    </row>
    <row r="16121" spans="1:5" x14ac:dyDescent="0.25">
      <c r="A16121" s="2">
        <v>7117110</v>
      </c>
      <c r="B16121" s="3">
        <v>45055</v>
      </c>
      <c r="C16121" s="4">
        <v>8360</v>
      </c>
      <c r="D16121" s="5">
        <v>8.36</v>
      </c>
      <c r="E16121" s="2" t="s">
        <v>0</v>
      </c>
    </row>
    <row r="16122" spans="1:5" x14ac:dyDescent="0.25">
      <c r="A16122" s="2">
        <v>7117257</v>
      </c>
      <c r="B16122" s="3">
        <v>45055</v>
      </c>
      <c r="C16122" s="4">
        <v>6130</v>
      </c>
      <c r="D16122" s="5">
        <v>6.13</v>
      </c>
      <c r="E16122" s="2" t="s">
        <v>0</v>
      </c>
    </row>
    <row r="16123" spans="1:5" x14ac:dyDescent="0.25">
      <c r="A16123" s="2">
        <v>7117260</v>
      </c>
      <c r="B16123" s="3">
        <v>45055</v>
      </c>
      <c r="C16123" s="4">
        <v>7460</v>
      </c>
      <c r="D16123" s="5">
        <v>7.46</v>
      </c>
      <c r="E16123" s="2" t="s">
        <v>0</v>
      </c>
    </row>
    <row r="16124" spans="1:5" x14ac:dyDescent="0.25">
      <c r="A16124" s="2">
        <v>7117281</v>
      </c>
      <c r="B16124" s="3">
        <v>45055</v>
      </c>
      <c r="C16124" s="4">
        <v>6160</v>
      </c>
      <c r="D16124" s="5">
        <v>6.16</v>
      </c>
      <c r="E16124" s="2" t="s">
        <v>0</v>
      </c>
    </row>
    <row r="16125" spans="1:5" x14ac:dyDescent="0.25">
      <c r="A16125" s="2">
        <v>7117330</v>
      </c>
      <c r="B16125" s="3">
        <v>45055</v>
      </c>
      <c r="C16125" s="4">
        <v>9040</v>
      </c>
      <c r="D16125" s="5">
        <v>9.0399999999999991</v>
      </c>
      <c r="E16125" s="2" t="s">
        <v>0</v>
      </c>
    </row>
    <row r="16126" spans="1:5" x14ac:dyDescent="0.25">
      <c r="A16126" s="2">
        <v>7117336</v>
      </c>
      <c r="B16126" s="3">
        <v>45055</v>
      </c>
      <c r="C16126" s="4">
        <v>5580</v>
      </c>
      <c r="D16126" s="5">
        <v>5.58</v>
      </c>
      <c r="E16126" s="2" t="s">
        <v>0</v>
      </c>
    </row>
    <row r="16127" spans="1:5" x14ac:dyDescent="0.25">
      <c r="A16127" s="2">
        <v>7117488</v>
      </c>
      <c r="B16127" s="3">
        <v>45055</v>
      </c>
      <c r="C16127" s="4">
        <v>7080</v>
      </c>
      <c r="D16127" s="5">
        <v>7.08</v>
      </c>
      <c r="E16127" s="2" t="s">
        <v>0</v>
      </c>
    </row>
    <row r="16128" spans="1:5" x14ac:dyDescent="0.25">
      <c r="A16128" s="2">
        <v>7117527</v>
      </c>
      <c r="B16128" s="3">
        <v>45055</v>
      </c>
      <c r="C16128" s="4">
        <v>5130</v>
      </c>
      <c r="D16128" s="5">
        <v>5.13</v>
      </c>
      <c r="E16128" s="2" t="s">
        <v>0</v>
      </c>
    </row>
    <row r="16129" spans="1:5" x14ac:dyDescent="0.25">
      <c r="A16129" s="2">
        <v>7117528</v>
      </c>
      <c r="B16129" s="3">
        <v>45055</v>
      </c>
      <c r="C16129" s="4">
        <v>7740</v>
      </c>
      <c r="D16129" s="5">
        <v>7.74</v>
      </c>
      <c r="E16129" s="2" t="s">
        <v>0</v>
      </c>
    </row>
    <row r="16130" spans="1:5" x14ac:dyDescent="0.25">
      <c r="A16130" s="2">
        <v>7117550</v>
      </c>
      <c r="B16130" s="3">
        <v>45055</v>
      </c>
      <c r="C16130" s="4">
        <v>8310</v>
      </c>
      <c r="D16130" s="5">
        <v>8.31</v>
      </c>
      <c r="E16130" s="2" t="s">
        <v>0</v>
      </c>
    </row>
    <row r="16131" spans="1:5" x14ac:dyDescent="0.25">
      <c r="A16131" s="2">
        <v>7117552</v>
      </c>
      <c r="B16131" s="3">
        <v>45055</v>
      </c>
      <c r="C16131" s="4">
        <v>5710</v>
      </c>
      <c r="D16131" s="5">
        <v>5.71</v>
      </c>
      <c r="E16131" s="2" t="s">
        <v>0</v>
      </c>
    </row>
    <row r="16132" spans="1:5" x14ac:dyDescent="0.25">
      <c r="A16132" s="2">
        <v>7117588</v>
      </c>
      <c r="B16132" s="3">
        <v>45055</v>
      </c>
      <c r="C16132" s="4">
        <v>7520</v>
      </c>
      <c r="D16132" s="5">
        <v>7.52</v>
      </c>
      <c r="E16132" s="2" t="s">
        <v>0</v>
      </c>
    </row>
    <row r="16133" spans="1:5" x14ac:dyDescent="0.25">
      <c r="A16133" s="2">
        <v>7117604</v>
      </c>
      <c r="B16133" s="3">
        <v>45055</v>
      </c>
      <c r="C16133" s="4">
        <v>8330</v>
      </c>
      <c r="D16133" s="5">
        <v>8.33</v>
      </c>
      <c r="E16133" s="2" t="s">
        <v>0</v>
      </c>
    </row>
    <row r="16134" spans="1:5" x14ac:dyDescent="0.25">
      <c r="A16134" s="2">
        <v>7117645</v>
      </c>
      <c r="B16134" s="3">
        <v>45055</v>
      </c>
      <c r="C16134" s="4">
        <v>6270</v>
      </c>
      <c r="D16134" s="5">
        <v>6.27</v>
      </c>
      <c r="E16134" s="2" t="s">
        <v>0</v>
      </c>
    </row>
    <row r="16135" spans="1:5" x14ac:dyDescent="0.25">
      <c r="A16135" s="2">
        <v>7117650</v>
      </c>
      <c r="B16135" s="3">
        <v>45055</v>
      </c>
      <c r="C16135" s="4">
        <v>5340</v>
      </c>
      <c r="D16135" s="5">
        <v>5.34</v>
      </c>
      <c r="E16135" s="2" t="s">
        <v>0</v>
      </c>
    </row>
    <row r="16136" spans="1:5" x14ac:dyDescent="0.25">
      <c r="A16136" s="2">
        <v>7117663</v>
      </c>
      <c r="B16136" s="3">
        <v>45055</v>
      </c>
      <c r="C16136" s="4">
        <v>5640</v>
      </c>
      <c r="D16136" s="5">
        <v>5.64</v>
      </c>
      <c r="E16136" s="2" t="s">
        <v>0</v>
      </c>
    </row>
    <row r="16137" spans="1:5" x14ac:dyDescent="0.25">
      <c r="A16137" s="2">
        <v>7117672</v>
      </c>
      <c r="B16137" s="3">
        <v>45055</v>
      </c>
      <c r="C16137" s="4">
        <v>5190</v>
      </c>
      <c r="D16137" s="5">
        <v>5.19</v>
      </c>
      <c r="E16137" s="2" t="s">
        <v>0</v>
      </c>
    </row>
    <row r="16138" spans="1:5" x14ac:dyDescent="0.25">
      <c r="A16138" s="2">
        <v>7118250</v>
      </c>
      <c r="B16138" s="3">
        <v>45056</v>
      </c>
      <c r="C16138" s="4">
        <v>6620</v>
      </c>
      <c r="D16138" s="5">
        <v>6.62</v>
      </c>
      <c r="E16138" s="2" t="s">
        <v>0</v>
      </c>
    </row>
    <row r="16139" spans="1:5" x14ac:dyDescent="0.25">
      <c r="A16139" s="2">
        <v>7118263</v>
      </c>
      <c r="B16139" s="3">
        <v>45056</v>
      </c>
      <c r="C16139" s="4">
        <v>6620</v>
      </c>
      <c r="D16139" s="5">
        <v>6.62</v>
      </c>
      <c r="E16139" s="2" t="s">
        <v>0</v>
      </c>
    </row>
    <row r="16140" spans="1:5" x14ac:dyDescent="0.25">
      <c r="A16140" s="2">
        <v>7118295</v>
      </c>
      <c r="B16140" s="3">
        <v>45056</v>
      </c>
      <c r="C16140" s="4">
        <v>6700</v>
      </c>
      <c r="D16140" s="5">
        <v>6.7</v>
      </c>
      <c r="E16140" s="2" t="s">
        <v>0</v>
      </c>
    </row>
    <row r="16141" spans="1:5" x14ac:dyDescent="0.25">
      <c r="A16141" s="2">
        <v>7118298</v>
      </c>
      <c r="B16141" s="3">
        <v>45056</v>
      </c>
      <c r="C16141" s="4">
        <v>5500</v>
      </c>
      <c r="D16141" s="5">
        <v>5.5</v>
      </c>
      <c r="E16141" s="2" t="s">
        <v>0</v>
      </c>
    </row>
    <row r="16142" spans="1:5" x14ac:dyDescent="0.25">
      <c r="A16142" s="2">
        <v>7118308</v>
      </c>
      <c r="B16142" s="3">
        <v>45056</v>
      </c>
      <c r="C16142" s="4">
        <v>6360</v>
      </c>
      <c r="D16142" s="5">
        <v>6.36</v>
      </c>
      <c r="E16142" s="2" t="s">
        <v>0</v>
      </c>
    </row>
    <row r="16143" spans="1:5" x14ac:dyDescent="0.25">
      <c r="A16143" s="2">
        <v>7118346</v>
      </c>
      <c r="B16143" s="3">
        <v>45056</v>
      </c>
      <c r="C16143" s="4">
        <v>6640</v>
      </c>
      <c r="D16143" s="5">
        <v>6.64</v>
      </c>
      <c r="E16143" s="2" t="s">
        <v>0</v>
      </c>
    </row>
    <row r="16144" spans="1:5" x14ac:dyDescent="0.25">
      <c r="A16144" s="2">
        <v>7118391</v>
      </c>
      <c r="B16144" s="3">
        <v>45056</v>
      </c>
      <c r="C16144" s="4">
        <v>7780</v>
      </c>
      <c r="D16144" s="5">
        <v>7.78</v>
      </c>
      <c r="E16144" s="2" t="s">
        <v>0</v>
      </c>
    </row>
    <row r="16145" spans="1:5" x14ac:dyDescent="0.25">
      <c r="A16145" s="2">
        <v>7118470</v>
      </c>
      <c r="B16145" s="3">
        <v>45056</v>
      </c>
      <c r="C16145" s="4">
        <v>6730</v>
      </c>
      <c r="D16145" s="5">
        <v>6.73</v>
      </c>
      <c r="E16145" s="2" t="s">
        <v>0</v>
      </c>
    </row>
    <row r="16146" spans="1:5" x14ac:dyDescent="0.25">
      <c r="A16146" s="2">
        <v>7118583</v>
      </c>
      <c r="B16146" s="3">
        <v>45056</v>
      </c>
      <c r="C16146" s="4">
        <v>1690</v>
      </c>
      <c r="D16146" s="5">
        <v>1.69</v>
      </c>
      <c r="E16146" s="2" t="s">
        <v>0</v>
      </c>
    </row>
    <row r="16147" spans="1:5" x14ac:dyDescent="0.25">
      <c r="A16147" s="2">
        <v>7118658</v>
      </c>
      <c r="B16147" s="3">
        <v>45056</v>
      </c>
      <c r="C16147" s="4">
        <v>8130</v>
      </c>
      <c r="D16147" s="5">
        <v>8.1300000000000008</v>
      </c>
      <c r="E16147" s="2" t="s">
        <v>0</v>
      </c>
    </row>
    <row r="16148" spans="1:5" x14ac:dyDescent="0.25">
      <c r="A16148" s="2">
        <v>7118710</v>
      </c>
      <c r="B16148" s="3">
        <v>45056</v>
      </c>
      <c r="C16148" s="4">
        <v>8630</v>
      </c>
      <c r="D16148" s="5">
        <v>8.6300000000000008</v>
      </c>
      <c r="E16148" s="2" t="s">
        <v>0</v>
      </c>
    </row>
    <row r="16149" spans="1:5" x14ac:dyDescent="0.25">
      <c r="A16149" s="2">
        <v>7118725</v>
      </c>
      <c r="B16149" s="3">
        <v>45056</v>
      </c>
      <c r="C16149" s="4">
        <v>6140</v>
      </c>
      <c r="D16149" s="5">
        <v>6.14</v>
      </c>
      <c r="E16149" s="2" t="s">
        <v>0</v>
      </c>
    </row>
    <row r="16150" spans="1:5" x14ac:dyDescent="0.25">
      <c r="A16150" s="2">
        <v>7118746</v>
      </c>
      <c r="B16150" s="3">
        <v>45056</v>
      </c>
      <c r="C16150" s="4">
        <v>4350</v>
      </c>
      <c r="D16150" s="5">
        <v>4.3499999999999996</v>
      </c>
      <c r="E16150" s="2" t="s">
        <v>0</v>
      </c>
    </row>
    <row r="16151" spans="1:5" x14ac:dyDescent="0.25">
      <c r="A16151" s="2">
        <v>7118809</v>
      </c>
      <c r="B16151" s="3">
        <v>45056</v>
      </c>
      <c r="C16151" s="4">
        <v>7670</v>
      </c>
      <c r="D16151" s="5">
        <v>7.67</v>
      </c>
      <c r="E16151" s="2" t="s">
        <v>0</v>
      </c>
    </row>
    <row r="16152" spans="1:5" x14ac:dyDescent="0.25">
      <c r="A16152" s="2">
        <v>7118820</v>
      </c>
      <c r="B16152" s="3">
        <v>45056</v>
      </c>
      <c r="C16152" s="4">
        <v>6700</v>
      </c>
      <c r="D16152" s="5">
        <v>6.7</v>
      </c>
      <c r="E16152" s="2" t="s">
        <v>0</v>
      </c>
    </row>
    <row r="16153" spans="1:5" x14ac:dyDescent="0.25">
      <c r="A16153" s="2">
        <v>7118831</v>
      </c>
      <c r="B16153" s="3">
        <v>45056</v>
      </c>
      <c r="C16153" s="4">
        <v>5460</v>
      </c>
      <c r="D16153" s="5">
        <v>5.46</v>
      </c>
      <c r="E16153" s="2" t="s">
        <v>0</v>
      </c>
    </row>
    <row r="16154" spans="1:5" x14ac:dyDescent="0.25">
      <c r="A16154" s="2">
        <v>7118837</v>
      </c>
      <c r="B16154" s="3">
        <v>45056</v>
      </c>
      <c r="C16154" s="4">
        <v>4700</v>
      </c>
      <c r="D16154" s="5">
        <v>4.7</v>
      </c>
      <c r="E16154" s="2" t="s">
        <v>0</v>
      </c>
    </row>
    <row r="16155" spans="1:5" x14ac:dyDescent="0.25">
      <c r="A16155" s="2">
        <v>7119041</v>
      </c>
      <c r="B16155" s="3">
        <v>45056</v>
      </c>
      <c r="C16155" s="4">
        <v>7440</v>
      </c>
      <c r="D16155" s="5">
        <v>7.44</v>
      </c>
      <c r="E16155" s="2" t="s">
        <v>0</v>
      </c>
    </row>
    <row r="16156" spans="1:5" x14ac:dyDescent="0.25">
      <c r="A16156" s="2">
        <v>7119414</v>
      </c>
      <c r="B16156" s="3">
        <v>45057</v>
      </c>
      <c r="C16156" s="4">
        <v>4840</v>
      </c>
      <c r="D16156" s="5">
        <v>4.84</v>
      </c>
      <c r="E16156" s="2" t="s">
        <v>0</v>
      </c>
    </row>
    <row r="16157" spans="1:5" x14ac:dyDescent="0.25">
      <c r="A16157" s="2">
        <v>7119442</v>
      </c>
      <c r="B16157" s="3">
        <v>45057</v>
      </c>
      <c r="C16157" s="4">
        <v>6210</v>
      </c>
      <c r="D16157" s="5">
        <v>6.21</v>
      </c>
      <c r="E16157" s="2" t="s">
        <v>0</v>
      </c>
    </row>
    <row r="16158" spans="1:5" x14ac:dyDescent="0.25">
      <c r="A16158" s="2">
        <v>7119503</v>
      </c>
      <c r="B16158" s="3">
        <v>45057</v>
      </c>
      <c r="C16158" s="4">
        <v>4720</v>
      </c>
      <c r="D16158" s="5">
        <v>4.72</v>
      </c>
      <c r="E16158" s="2" t="s">
        <v>0</v>
      </c>
    </row>
    <row r="16159" spans="1:5" x14ac:dyDescent="0.25">
      <c r="A16159" s="2">
        <v>7119508</v>
      </c>
      <c r="B16159" s="3">
        <v>45057</v>
      </c>
      <c r="C16159" s="4">
        <v>7520</v>
      </c>
      <c r="D16159" s="5">
        <v>7.52</v>
      </c>
      <c r="E16159" s="2" t="s">
        <v>0</v>
      </c>
    </row>
    <row r="16160" spans="1:5" x14ac:dyDescent="0.25">
      <c r="A16160" s="2">
        <v>7119599</v>
      </c>
      <c r="B16160" s="3">
        <v>45057</v>
      </c>
      <c r="C16160" s="4">
        <v>7600</v>
      </c>
      <c r="D16160" s="5">
        <v>7.6</v>
      </c>
      <c r="E16160" s="2" t="s">
        <v>0</v>
      </c>
    </row>
    <row r="16161" spans="1:5" x14ac:dyDescent="0.25">
      <c r="A16161" s="2">
        <v>7119644</v>
      </c>
      <c r="B16161" s="3">
        <v>45057</v>
      </c>
      <c r="C16161" s="4">
        <v>7630</v>
      </c>
      <c r="D16161" s="5">
        <v>7.63</v>
      </c>
      <c r="E16161" s="2" t="s">
        <v>0</v>
      </c>
    </row>
    <row r="16162" spans="1:5" x14ac:dyDescent="0.25">
      <c r="A16162" s="2">
        <v>7119679</v>
      </c>
      <c r="B16162" s="3">
        <v>45057</v>
      </c>
      <c r="C16162" s="4">
        <v>5940</v>
      </c>
      <c r="D16162" s="5">
        <v>5.94</v>
      </c>
      <c r="E16162" s="2" t="s">
        <v>0</v>
      </c>
    </row>
    <row r="16163" spans="1:5" x14ac:dyDescent="0.25">
      <c r="A16163" s="2">
        <v>7119703</v>
      </c>
      <c r="B16163" s="3">
        <v>45057</v>
      </c>
      <c r="C16163" s="4">
        <v>6760</v>
      </c>
      <c r="D16163" s="5">
        <v>6.76</v>
      </c>
      <c r="E16163" s="2" t="s">
        <v>0</v>
      </c>
    </row>
    <row r="16164" spans="1:5" x14ac:dyDescent="0.25">
      <c r="A16164" s="2">
        <v>7119894</v>
      </c>
      <c r="B16164" s="3">
        <v>45057</v>
      </c>
      <c r="C16164" s="4">
        <v>8350</v>
      </c>
      <c r="D16164" s="5">
        <v>8.35</v>
      </c>
      <c r="E16164" s="2" t="s">
        <v>0</v>
      </c>
    </row>
    <row r="16165" spans="1:5" x14ac:dyDescent="0.25">
      <c r="A16165" s="2">
        <v>7119903</v>
      </c>
      <c r="B16165" s="3">
        <v>45057</v>
      </c>
      <c r="C16165" s="4">
        <v>4210</v>
      </c>
      <c r="D16165" s="5">
        <v>4.21</v>
      </c>
      <c r="E16165" s="2" t="s">
        <v>0</v>
      </c>
    </row>
    <row r="16166" spans="1:5" x14ac:dyDescent="0.25">
      <c r="A16166" s="2">
        <v>7119965</v>
      </c>
      <c r="B16166" s="3">
        <v>45057</v>
      </c>
      <c r="C16166" s="4">
        <v>7210</v>
      </c>
      <c r="D16166" s="5">
        <v>7.21</v>
      </c>
      <c r="E16166" s="2" t="s">
        <v>0</v>
      </c>
    </row>
    <row r="16167" spans="1:5" x14ac:dyDescent="0.25">
      <c r="A16167" s="2">
        <v>7119985</v>
      </c>
      <c r="B16167" s="3">
        <v>45057</v>
      </c>
      <c r="C16167" s="4">
        <v>5630</v>
      </c>
      <c r="D16167" s="5">
        <v>5.63</v>
      </c>
      <c r="E16167" s="2" t="s">
        <v>0</v>
      </c>
    </row>
    <row r="16168" spans="1:5" x14ac:dyDescent="0.25">
      <c r="A16168" s="2">
        <v>7119994</v>
      </c>
      <c r="B16168" s="3">
        <v>45057</v>
      </c>
      <c r="C16168" s="4">
        <v>6210</v>
      </c>
      <c r="D16168" s="5">
        <v>6.21</v>
      </c>
      <c r="E16168" s="2" t="s">
        <v>0</v>
      </c>
    </row>
    <row r="16169" spans="1:5" x14ac:dyDescent="0.25">
      <c r="A16169" s="2">
        <v>7120006</v>
      </c>
      <c r="B16169" s="3">
        <v>45057</v>
      </c>
      <c r="C16169" s="4">
        <v>2480</v>
      </c>
      <c r="D16169" s="5">
        <v>2.48</v>
      </c>
      <c r="E16169" s="2" t="s">
        <v>0</v>
      </c>
    </row>
    <row r="16170" spans="1:5" x14ac:dyDescent="0.25">
      <c r="A16170" s="2">
        <v>7120029</v>
      </c>
      <c r="B16170" s="3">
        <v>45057</v>
      </c>
      <c r="C16170" s="4">
        <v>5800</v>
      </c>
      <c r="D16170" s="5">
        <v>5.8</v>
      </c>
      <c r="E16170" s="2" t="s">
        <v>0</v>
      </c>
    </row>
    <row r="16171" spans="1:5" x14ac:dyDescent="0.25">
      <c r="A16171" s="2">
        <v>7120060</v>
      </c>
      <c r="B16171" s="3">
        <v>45057</v>
      </c>
      <c r="C16171" s="4">
        <v>3320</v>
      </c>
      <c r="D16171" s="5">
        <v>3.32</v>
      </c>
      <c r="E16171" s="2" t="s">
        <v>0</v>
      </c>
    </row>
    <row r="16172" spans="1:5" x14ac:dyDescent="0.25">
      <c r="A16172" s="2">
        <v>7120070</v>
      </c>
      <c r="B16172" s="3">
        <v>45057</v>
      </c>
      <c r="C16172" s="4">
        <v>7160</v>
      </c>
      <c r="D16172" s="5">
        <v>7.16</v>
      </c>
      <c r="E16172" s="2" t="s">
        <v>0</v>
      </c>
    </row>
    <row r="16173" spans="1:5" x14ac:dyDescent="0.25">
      <c r="A16173" s="2">
        <v>7120087</v>
      </c>
      <c r="B16173" s="3">
        <v>45057</v>
      </c>
      <c r="C16173" s="4">
        <v>4150</v>
      </c>
      <c r="D16173" s="5">
        <v>4.1500000000000004</v>
      </c>
      <c r="E16173" s="2" t="s">
        <v>0</v>
      </c>
    </row>
    <row r="16174" spans="1:5" x14ac:dyDescent="0.25">
      <c r="A16174" s="2">
        <v>7120776</v>
      </c>
      <c r="B16174" s="3">
        <v>45058</v>
      </c>
      <c r="C16174" s="4">
        <v>6300</v>
      </c>
      <c r="D16174" s="5">
        <v>6.3</v>
      </c>
      <c r="E16174" s="2" t="s">
        <v>0</v>
      </c>
    </row>
    <row r="16175" spans="1:5" x14ac:dyDescent="0.25">
      <c r="A16175" s="2">
        <v>7120817</v>
      </c>
      <c r="B16175" s="3">
        <v>45058</v>
      </c>
      <c r="C16175" s="4">
        <v>7870</v>
      </c>
      <c r="D16175" s="5">
        <v>7.87</v>
      </c>
      <c r="E16175" s="2" t="s">
        <v>0</v>
      </c>
    </row>
    <row r="16176" spans="1:5" x14ac:dyDescent="0.25">
      <c r="A16176" s="2">
        <v>7120833</v>
      </c>
      <c r="B16176" s="3">
        <v>45058</v>
      </c>
      <c r="C16176" s="4">
        <v>6650</v>
      </c>
      <c r="D16176" s="5">
        <v>6.65</v>
      </c>
      <c r="E16176" s="2" t="s">
        <v>0</v>
      </c>
    </row>
    <row r="16177" spans="1:5" x14ac:dyDescent="0.25">
      <c r="A16177" s="2">
        <v>7120837</v>
      </c>
      <c r="B16177" s="3">
        <v>45058</v>
      </c>
      <c r="C16177" s="4">
        <v>8000</v>
      </c>
      <c r="D16177" s="5">
        <v>8</v>
      </c>
      <c r="E16177" s="2" t="s">
        <v>0</v>
      </c>
    </row>
    <row r="16178" spans="1:5" x14ac:dyDescent="0.25">
      <c r="A16178" s="2">
        <v>7120848</v>
      </c>
      <c r="B16178" s="3">
        <v>45058</v>
      </c>
      <c r="C16178" s="4">
        <v>7360</v>
      </c>
      <c r="D16178" s="5">
        <v>7.36</v>
      </c>
      <c r="E16178" s="2" t="s">
        <v>0</v>
      </c>
    </row>
    <row r="16179" spans="1:5" x14ac:dyDescent="0.25">
      <c r="A16179" s="2">
        <v>7120857</v>
      </c>
      <c r="B16179" s="3">
        <v>45058</v>
      </c>
      <c r="C16179" s="4">
        <v>6350</v>
      </c>
      <c r="D16179" s="5">
        <v>6.35</v>
      </c>
      <c r="E16179" s="2" t="s">
        <v>0</v>
      </c>
    </row>
    <row r="16180" spans="1:5" x14ac:dyDescent="0.25">
      <c r="A16180" s="2">
        <v>7120862</v>
      </c>
      <c r="B16180" s="3">
        <v>45058</v>
      </c>
      <c r="C16180" s="4">
        <v>8130</v>
      </c>
      <c r="D16180" s="5">
        <v>8.1300000000000008</v>
      </c>
      <c r="E16180" s="2" t="s">
        <v>0</v>
      </c>
    </row>
    <row r="16181" spans="1:5" x14ac:dyDescent="0.25">
      <c r="A16181" s="2">
        <v>7120911</v>
      </c>
      <c r="B16181" s="3">
        <v>45058</v>
      </c>
      <c r="C16181" s="4">
        <v>8190</v>
      </c>
      <c r="D16181" s="5">
        <v>8.19</v>
      </c>
      <c r="E16181" s="2" t="s">
        <v>0</v>
      </c>
    </row>
    <row r="16182" spans="1:5" x14ac:dyDescent="0.25">
      <c r="A16182" s="2">
        <v>7120929</v>
      </c>
      <c r="B16182" s="3">
        <v>45058</v>
      </c>
      <c r="C16182" s="4">
        <v>7010</v>
      </c>
      <c r="D16182" s="5">
        <v>7.01</v>
      </c>
      <c r="E16182" s="2" t="s">
        <v>0</v>
      </c>
    </row>
    <row r="16183" spans="1:5" x14ac:dyDescent="0.25">
      <c r="A16183" s="2">
        <v>7120952</v>
      </c>
      <c r="B16183" s="3">
        <v>45058</v>
      </c>
      <c r="C16183" s="4">
        <v>8890</v>
      </c>
      <c r="D16183" s="5">
        <v>8.89</v>
      </c>
      <c r="E16183" s="2" t="s">
        <v>0</v>
      </c>
    </row>
    <row r="16184" spans="1:5" x14ac:dyDescent="0.25">
      <c r="A16184" s="2">
        <v>7121077</v>
      </c>
      <c r="B16184" s="3">
        <v>45058</v>
      </c>
      <c r="C16184" s="4">
        <v>4350</v>
      </c>
      <c r="D16184" s="5">
        <v>4.3499999999999996</v>
      </c>
      <c r="E16184" s="2" t="s">
        <v>0</v>
      </c>
    </row>
    <row r="16185" spans="1:5" x14ac:dyDescent="0.25">
      <c r="A16185" s="2">
        <v>7121266</v>
      </c>
      <c r="B16185" s="3">
        <v>45058</v>
      </c>
      <c r="C16185" s="4">
        <v>3890</v>
      </c>
      <c r="D16185" s="5">
        <v>3.89</v>
      </c>
      <c r="E16185" s="2" t="s">
        <v>0</v>
      </c>
    </row>
    <row r="16186" spans="1:5" x14ac:dyDescent="0.25">
      <c r="A16186" s="2">
        <v>7121281</v>
      </c>
      <c r="B16186" s="3">
        <v>45058</v>
      </c>
      <c r="C16186" s="4">
        <v>4250</v>
      </c>
      <c r="D16186" s="5">
        <v>4.25</v>
      </c>
      <c r="E16186" s="2" t="s">
        <v>0</v>
      </c>
    </row>
    <row r="16187" spans="1:5" x14ac:dyDescent="0.25">
      <c r="A16187" s="2">
        <v>7121300</v>
      </c>
      <c r="B16187" s="3">
        <v>45058</v>
      </c>
      <c r="C16187" s="4">
        <v>5850</v>
      </c>
      <c r="D16187" s="5">
        <v>5.85</v>
      </c>
      <c r="E16187" s="2" t="s">
        <v>0</v>
      </c>
    </row>
    <row r="16188" spans="1:5" x14ac:dyDescent="0.25">
      <c r="A16188" s="2">
        <v>7121330</v>
      </c>
      <c r="B16188" s="3">
        <v>45058</v>
      </c>
      <c r="C16188" s="4">
        <v>7740</v>
      </c>
      <c r="D16188" s="5">
        <v>7.74</v>
      </c>
      <c r="E16188" s="2" t="s">
        <v>0</v>
      </c>
    </row>
    <row r="16189" spans="1:5" x14ac:dyDescent="0.25">
      <c r="A16189" s="2">
        <v>7121345</v>
      </c>
      <c r="B16189" s="3">
        <v>45058</v>
      </c>
      <c r="C16189" s="4">
        <v>6130</v>
      </c>
      <c r="D16189" s="5">
        <v>6.13</v>
      </c>
      <c r="E16189" s="2" t="s">
        <v>0</v>
      </c>
    </row>
    <row r="16190" spans="1:5" x14ac:dyDescent="0.25">
      <c r="A16190" s="2">
        <v>7121367</v>
      </c>
      <c r="B16190" s="3">
        <v>45058</v>
      </c>
      <c r="C16190" s="4">
        <v>5360</v>
      </c>
      <c r="D16190" s="5">
        <v>5.36</v>
      </c>
      <c r="E16190" s="2" t="s">
        <v>0</v>
      </c>
    </row>
    <row r="16191" spans="1:5" x14ac:dyDescent="0.25">
      <c r="A16191" s="2">
        <v>7121371</v>
      </c>
      <c r="B16191" s="3">
        <v>45058</v>
      </c>
      <c r="C16191" s="4">
        <v>5440</v>
      </c>
      <c r="D16191" s="5">
        <v>5.44</v>
      </c>
      <c r="E16191" s="2" t="s">
        <v>0</v>
      </c>
    </row>
    <row r="16192" spans="1:5" x14ac:dyDescent="0.25">
      <c r="A16192" s="2">
        <v>7121376</v>
      </c>
      <c r="B16192" s="3">
        <v>45058</v>
      </c>
      <c r="C16192" s="4">
        <v>6290</v>
      </c>
      <c r="D16192" s="5">
        <v>6.29</v>
      </c>
      <c r="E16192" s="2" t="s">
        <v>0</v>
      </c>
    </row>
    <row r="16193" spans="1:5" x14ac:dyDescent="0.25">
      <c r="A16193" s="2">
        <v>7121384</v>
      </c>
      <c r="B16193" s="3">
        <v>45058</v>
      </c>
      <c r="C16193" s="4">
        <v>6310</v>
      </c>
      <c r="D16193" s="5">
        <v>6.31</v>
      </c>
      <c r="E16193" s="2" t="s">
        <v>0</v>
      </c>
    </row>
    <row r="16194" spans="1:5" x14ac:dyDescent="0.25">
      <c r="A16194" s="2">
        <v>7121413</v>
      </c>
      <c r="B16194" s="3">
        <v>45058</v>
      </c>
      <c r="C16194" s="4">
        <v>7660</v>
      </c>
      <c r="D16194" s="5">
        <v>7.66</v>
      </c>
      <c r="E16194" s="2" t="s">
        <v>0</v>
      </c>
    </row>
    <row r="16195" spans="1:5" x14ac:dyDescent="0.25">
      <c r="A16195" s="2">
        <v>7121984</v>
      </c>
      <c r="B16195" s="3">
        <v>45059</v>
      </c>
      <c r="C16195" s="4">
        <v>5540</v>
      </c>
      <c r="D16195" s="5">
        <v>5.54</v>
      </c>
      <c r="E16195" s="2" t="s">
        <v>0</v>
      </c>
    </row>
    <row r="16196" spans="1:5" x14ac:dyDescent="0.25">
      <c r="A16196" s="2">
        <v>7122033</v>
      </c>
      <c r="B16196" s="3">
        <v>45059</v>
      </c>
      <c r="C16196" s="4">
        <v>8400</v>
      </c>
      <c r="D16196" s="5">
        <v>8.4</v>
      </c>
      <c r="E16196" s="2" t="s">
        <v>0</v>
      </c>
    </row>
    <row r="16197" spans="1:5" x14ac:dyDescent="0.25">
      <c r="A16197" s="2">
        <v>7122063</v>
      </c>
      <c r="B16197" s="3">
        <v>45059</v>
      </c>
      <c r="C16197" s="4">
        <v>5870</v>
      </c>
      <c r="D16197" s="5">
        <v>5.87</v>
      </c>
      <c r="E16197" s="2" t="s">
        <v>0</v>
      </c>
    </row>
    <row r="16198" spans="1:5" x14ac:dyDescent="0.25">
      <c r="A16198" s="2">
        <v>7122129</v>
      </c>
      <c r="B16198" s="3">
        <v>45059</v>
      </c>
      <c r="C16198" s="4">
        <v>8590</v>
      </c>
      <c r="D16198" s="5">
        <v>8.59</v>
      </c>
      <c r="E16198" s="2" t="s">
        <v>0</v>
      </c>
    </row>
    <row r="16199" spans="1:5" x14ac:dyDescent="0.25">
      <c r="A16199" s="2">
        <v>7122138</v>
      </c>
      <c r="B16199" s="3">
        <v>45059</v>
      </c>
      <c r="C16199" s="4">
        <v>8250</v>
      </c>
      <c r="D16199" s="5">
        <v>8.25</v>
      </c>
      <c r="E16199" s="2" t="s">
        <v>0</v>
      </c>
    </row>
    <row r="16200" spans="1:5" x14ac:dyDescent="0.25">
      <c r="A16200" s="2">
        <v>7122147</v>
      </c>
      <c r="B16200" s="3">
        <v>45059</v>
      </c>
      <c r="C16200" s="4">
        <v>9190</v>
      </c>
      <c r="D16200" s="5">
        <v>9.19</v>
      </c>
      <c r="E16200" s="2" t="s">
        <v>0</v>
      </c>
    </row>
    <row r="16201" spans="1:5" x14ac:dyDescent="0.25">
      <c r="A16201" s="2">
        <v>7122158</v>
      </c>
      <c r="B16201" s="3">
        <v>45059</v>
      </c>
      <c r="C16201" s="4">
        <v>8610</v>
      </c>
      <c r="D16201" s="5">
        <v>8.61</v>
      </c>
      <c r="E16201" s="2" t="s">
        <v>0</v>
      </c>
    </row>
    <row r="16202" spans="1:5" x14ac:dyDescent="0.25">
      <c r="A16202" s="2">
        <v>7122162</v>
      </c>
      <c r="B16202" s="3">
        <v>45059</v>
      </c>
      <c r="C16202" s="4">
        <v>5790</v>
      </c>
      <c r="D16202" s="5">
        <v>5.79</v>
      </c>
      <c r="E16202" s="2" t="s">
        <v>0</v>
      </c>
    </row>
    <row r="16203" spans="1:5" x14ac:dyDescent="0.25">
      <c r="A16203" s="2">
        <v>7122180</v>
      </c>
      <c r="B16203" s="3">
        <v>45059</v>
      </c>
      <c r="C16203" s="4">
        <v>7800</v>
      </c>
      <c r="D16203" s="5">
        <v>7.8</v>
      </c>
      <c r="E16203" s="2" t="s">
        <v>0</v>
      </c>
    </row>
    <row r="16204" spans="1:5" x14ac:dyDescent="0.25">
      <c r="A16204" s="2">
        <v>7122519</v>
      </c>
      <c r="B16204" s="3">
        <v>45059</v>
      </c>
      <c r="C16204" s="4">
        <v>10710</v>
      </c>
      <c r="D16204" s="5">
        <v>10.71</v>
      </c>
      <c r="E16204" s="2" t="s">
        <v>0</v>
      </c>
    </row>
    <row r="16205" spans="1:5" x14ac:dyDescent="0.25">
      <c r="A16205" s="2">
        <v>7122521</v>
      </c>
      <c r="B16205" s="3">
        <v>45059</v>
      </c>
      <c r="C16205" s="4">
        <v>6630</v>
      </c>
      <c r="D16205" s="5">
        <v>6.63</v>
      </c>
      <c r="E16205" s="2" t="s">
        <v>0</v>
      </c>
    </row>
    <row r="16206" spans="1:5" x14ac:dyDescent="0.25">
      <c r="A16206" s="2">
        <v>7122543</v>
      </c>
      <c r="B16206" s="3">
        <v>45059</v>
      </c>
      <c r="C16206" s="4">
        <v>6690</v>
      </c>
      <c r="D16206" s="5">
        <v>6.69</v>
      </c>
      <c r="E16206" s="2" t="s">
        <v>0</v>
      </c>
    </row>
    <row r="16207" spans="1:5" x14ac:dyDescent="0.25">
      <c r="A16207" s="2">
        <v>7122565</v>
      </c>
      <c r="B16207" s="3">
        <v>45059</v>
      </c>
      <c r="C16207" s="4">
        <v>5750</v>
      </c>
      <c r="D16207" s="5">
        <v>5.75</v>
      </c>
      <c r="E16207" s="2" t="s">
        <v>0</v>
      </c>
    </row>
    <row r="16208" spans="1:5" x14ac:dyDescent="0.25">
      <c r="A16208" s="2">
        <v>7122564</v>
      </c>
      <c r="B16208" s="3">
        <v>45059</v>
      </c>
      <c r="C16208" s="4">
        <v>6240</v>
      </c>
      <c r="D16208" s="5">
        <v>6.24</v>
      </c>
      <c r="E16208" s="2" t="s">
        <v>0</v>
      </c>
    </row>
    <row r="16209" spans="1:5" x14ac:dyDescent="0.25">
      <c r="A16209" s="2">
        <v>7122571</v>
      </c>
      <c r="B16209" s="3">
        <v>45059</v>
      </c>
      <c r="C16209" s="4">
        <v>7920</v>
      </c>
      <c r="D16209" s="5">
        <v>7.92</v>
      </c>
      <c r="E16209" s="2" t="s">
        <v>0</v>
      </c>
    </row>
    <row r="16210" spans="1:5" x14ac:dyDescent="0.25">
      <c r="A16210" s="2">
        <v>7122582</v>
      </c>
      <c r="B16210" s="3">
        <v>45059</v>
      </c>
      <c r="C16210" s="4">
        <v>7470</v>
      </c>
      <c r="D16210" s="5">
        <v>7.47</v>
      </c>
      <c r="E16210" s="2" t="s">
        <v>0</v>
      </c>
    </row>
    <row r="16211" spans="1:5" x14ac:dyDescent="0.25">
      <c r="A16211" s="2">
        <v>7122587</v>
      </c>
      <c r="B16211" s="3">
        <v>45059</v>
      </c>
      <c r="C16211" s="4">
        <v>8280</v>
      </c>
      <c r="D16211" s="5">
        <v>8.2799999999999994</v>
      </c>
      <c r="E16211" s="2" t="s">
        <v>0</v>
      </c>
    </row>
    <row r="16212" spans="1:5" x14ac:dyDescent="0.25">
      <c r="A16212" s="2">
        <v>7122592</v>
      </c>
      <c r="B16212" s="3">
        <v>45059</v>
      </c>
      <c r="C16212" s="4">
        <v>6010</v>
      </c>
      <c r="D16212" s="5">
        <v>6.01</v>
      </c>
      <c r="E16212" s="2" t="s">
        <v>0</v>
      </c>
    </row>
    <row r="16213" spans="1:5" x14ac:dyDescent="0.25">
      <c r="A16213" s="2">
        <v>7122607</v>
      </c>
      <c r="B16213" s="3">
        <v>45059</v>
      </c>
      <c r="C16213" s="4">
        <v>7460</v>
      </c>
      <c r="D16213" s="5">
        <v>7.46</v>
      </c>
      <c r="E16213" s="2" t="s">
        <v>0</v>
      </c>
    </row>
    <row r="16214" spans="1:5" x14ac:dyDescent="0.25">
      <c r="A16214" s="2">
        <v>7122615</v>
      </c>
      <c r="B16214" s="3">
        <v>45059</v>
      </c>
      <c r="C16214" s="4">
        <v>7100</v>
      </c>
      <c r="D16214" s="5">
        <v>7.1</v>
      </c>
      <c r="E16214" s="2" t="s">
        <v>0</v>
      </c>
    </row>
    <row r="16215" spans="1:5" x14ac:dyDescent="0.25">
      <c r="A16215" s="2">
        <v>7123135</v>
      </c>
      <c r="B16215" s="3">
        <v>45061</v>
      </c>
      <c r="C16215" s="4">
        <v>6590</v>
      </c>
      <c r="D16215" s="5">
        <v>6.59</v>
      </c>
      <c r="E16215" s="2" t="s">
        <v>0</v>
      </c>
    </row>
    <row r="16216" spans="1:5" x14ac:dyDescent="0.25">
      <c r="A16216" s="2">
        <v>7123161</v>
      </c>
      <c r="B16216" s="3">
        <v>45061</v>
      </c>
      <c r="C16216" s="4">
        <v>7120</v>
      </c>
      <c r="D16216" s="5">
        <v>7.12</v>
      </c>
      <c r="E16216" s="2" t="s">
        <v>0</v>
      </c>
    </row>
    <row r="16217" spans="1:5" x14ac:dyDescent="0.25">
      <c r="A16217" s="2">
        <v>7123222</v>
      </c>
      <c r="B16217" s="3">
        <v>45061</v>
      </c>
      <c r="C16217" s="4">
        <v>8940</v>
      </c>
      <c r="D16217" s="5">
        <v>8.94</v>
      </c>
      <c r="E16217" s="2" t="s">
        <v>0</v>
      </c>
    </row>
    <row r="16218" spans="1:5" x14ac:dyDescent="0.25">
      <c r="A16218" s="2">
        <v>7123245</v>
      </c>
      <c r="B16218" s="3">
        <v>45061</v>
      </c>
      <c r="C16218" s="4">
        <v>7840</v>
      </c>
      <c r="D16218" s="5">
        <v>7.84</v>
      </c>
      <c r="E16218" s="2" t="s">
        <v>0</v>
      </c>
    </row>
    <row r="16219" spans="1:5" x14ac:dyDescent="0.25">
      <c r="A16219" s="2">
        <v>7123279</v>
      </c>
      <c r="B16219" s="3">
        <v>45061</v>
      </c>
      <c r="C16219" s="4">
        <v>8520</v>
      </c>
      <c r="D16219" s="5">
        <v>8.52</v>
      </c>
      <c r="E16219" s="2" t="s">
        <v>0</v>
      </c>
    </row>
    <row r="16220" spans="1:5" x14ac:dyDescent="0.25">
      <c r="A16220" s="2">
        <v>7123286</v>
      </c>
      <c r="B16220" s="3">
        <v>45061</v>
      </c>
      <c r="C16220" s="4">
        <v>9260</v>
      </c>
      <c r="D16220" s="5">
        <v>9.26</v>
      </c>
      <c r="E16220" s="2" t="s">
        <v>0</v>
      </c>
    </row>
    <row r="16221" spans="1:5" x14ac:dyDescent="0.25">
      <c r="A16221" s="2">
        <v>7123376</v>
      </c>
      <c r="B16221" s="3">
        <v>45061</v>
      </c>
      <c r="C16221" s="4">
        <v>9180</v>
      </c>
      <c r="D16221" s="5">
        <v>9.18</v>
      </c>
      <c r="E16221" s="2" t="s">
        <v>0</v>
      </c>
    </row>
    <row r="16222" spans="1:5" x14ac:dyDescent="0.25">
      <c r="A16222" s="2">
        <v>7123409</v>
      </c>
      <c r="B16222" s="3">
        <v>45061</v>
      </c>
      <c r="C16222" s="4">
        <v>9150</v>
      </c>
      <c r="D16222" s="5">
        <v>9.15</v>
      </c>
      <c r="E16222" s="2" t="s">
        <v>0</v>
      </c>
    </row>
    <row r="16223" spans="1:5" x14ac:dyDescent="0.25">
      <c r="A16223" s="2">
        <v>7123426</v>
      </c>
      <c r="B16223" s="3">
        <v>45061</v>
      </c>
      <c r="C16223" s="4">
        <v>9300</v>
      </c>
      <c r="D16223" s="5">
        <v>9.3000000000000007</v>
      </c>
      <c r="E16223" s="2" t="s">
        <v>0</v>
      </c>
    </row>
    <row r="16224" spans="1:5" x14ac:dyDescent="0.25">
      <c r="A16224" s="2">
        <v>7123448</v>
      </c>
      <c r="B16224" s="3">
        <v>45061</v>
      </c>
      <c r="C16224" s="4">
        <v>8780</v>
      </c>
      <c r="D16224" s="5">
        <v>8.7799999999999994</v>
      </c>
      <c r="E16224" s="2" t="s">
        <v>0</v>
      </c>
    </row>
    <row r="16225" spans="1:5" x14ac:dyDescent="0.25">
      <c r="A16225" s="2">
        <v>7123567</v>
      </c>
      <c r="B16225" s="3">
        <v>45061</v>
      </c>
      <c r="C16225" s="4">
        <v>5850</v>
      </c>
      <c r="D16225" s="5">
        <v>5.85</v>
      </c>
      <c r="E16225" s="2" t="s">
        <v>0</v>
      </c>
    </row>
    <row r="16226" spans="1:5" x14ac:dyDescent="0.25">
      <c r="A16226" s="2">
        <v>7123569</v>
      </c>
      <c r="B16226" s="3">
        <v>45061</v>
      </c>
      <c r="C16226" s="4">
        <v>6740</v>
      </c>
      <c r="D16226" s="5">
        <v>6.74</v>
      </c>
      <c r="E16226" s="2" t="s">
        <v>0</v>
      </c>
    </row>
    <row r="16227" spans="1:5" x14ac:dyDescent="0.25">
      <c r="A16227" s="2">
        <v>7123610</v>
      </c>
      <c r="B16227" s="3">
        <v>45061</v>
      </c>
      <c r="C16227" s="4">
        <v>7250</v>
      </c>
      <c r="D16227" s="5">
        <v>7.25</v>
      </c>
      <c r="E16227" s="2" t="s">
        <v>0</v>
      </c>
    </row>
    <row r="16228" spans="1:5" x14ac:dyDescent="0.25">
      <c r="A16228" s="2">
        <v>7123627</v>
      </c>
      <c r="B16228" s="3">
        <v>45061</v>
      </c>
      <c r="C16228" s="4">
        <v>7100</v>
      </c>
      <c r="D16228" s="5">
        <v>7.1</v>
      </c>
      <c r="E16228" s="2" t="s">
        <v>0</v>
      </c>
    </row>
    <row r="16229" spans="1:5" x14ac:dyDescent="0.25">
      <c r="A16229" s="2">
        <v>7123653</v>
      </c>
      <c r="B16229" s="3">
        <v>45061</v>
      </c>
      <c r="C16229" s="4">
        <v>7180</v>
      </c>
      <c r="D16229" s="5">
        <v>7.18</v>
      </c>
      <c r="E16229" s="2" t="s">
        <v>0</v>
      </c>
    </row>
    <row r="16230" spans="1:5" x14ac:dyDescent="0.25">
      <c r="A16230" s="2">
        <v>7123728</v>
      </c>
      <c r="B16230" s="3">
        <v>45061</v>
      </c>
      <c r="C16230" s="4">
        <v>7740</v>
      </c>
      <c r="D16230" s="5">
        <v>7.74</v>
      </c>
      <c r="E16230" s="2" t="s">
        <v>0</v>
      </c>
    </row>
    <row r="16231" spans="1:5" x14ac:dyDescent="0.25">
      <c r="A16231" s="2">
        <v>7123818</v>
      </c>
      <c r="B16231" s="3">
        <v>45061</v>
      </c>
      <c r="C16231" s="4">
        <v>3930</v>
      </c>
      <c r="D16231" s="5">
        <v>3.93</v>
      </c>
      <c r="E16231" s="2" t="s">
        <v>0</v>
      </c>
    </row>
    <row r="16232" spans="1:5" x14ac:dyDescent="0.25">
      <c r="A16232" s="2">
        <v>7123881</v>
      </c>
      <c r="B16232" s="3">
        <v>45061</v>
      </c>
      <c r="C16232" s="4">
        <v>8060</v>
      </c>
      <c r="D16232" s="5">
        <v>8.06</v>
      </c>
      <c r="E16232" s="2" t="s">
        <v>0</v>
      </c>
    </row>
    <row r="16233" spans="1:5" x14ac:dyDescent="0.25">
      <c r="A16233" s="2">
        <v>7123900</v>
      </c>
      <c r="B16233" s="3">
        <v>45061</v>
      </c>
      <c r="C16233" s="4">
        <v>5830</v>
      </c>
      <c r="D16233" s="5">
        <v>5.83</v>
      </c>
      <c r="E16233" s="2" t="s">
        <v>0</v>
      </c>
    </row>
    <row r="16234" spans="1:5" x14ac:dyDescent="0.25">
      <c r="A16234" s="2">
        <v>7123903</v>
      </c>
      <c r="B16234" s="3">
        <v>45061</v>
      </c>
      <c r="C16234" s="4">
        <v>7560</v>
      </c>
      <c r="D16234" s="5">
        <v>7.56</v>
      </c>
      <c r="E16234" s="2" t="s">
        <v>0</v>
      </c>
    </row>
    <row r="16235" spans="1:5" x14ac:dyDescent="0.25">
      <c r="A16235" s="2">
        <v>7123908</v>
      </c>
      <c r="B16235" s="3">
        <v>45061</v>
      </c>
      <c r="C16235" s="4">
        <v>4330</v>
      </c>
      <c r="D16235" s="5">
        <v>4.33</v>
      </c>
      <c r="E16235" s="2" t="s">
        <v>0</v>
      </c>
    </row>
    <row r="16236" spans="1:5" x14ac:dyDescent="0.25">
      <c r="A16236" s="2">
        <v>7123976</v>
      </c>
      <c r="B16236" s="3">
        <v>45061</v>
      </c>
      <c r="C16236" s="4">
        <v>5860</v>
      </c>
      <c r="D16236" s="5">
        <v>5.86</v>
      </c>
      <c r="E16236" s="2" t="s">
        <v>0</v>
      </c>
    </row>
    <row r="16237" spans="1:5" x14ac:dyDescent="0.25">
      <c r="A16237" s="2">
        <v>7123988</v>
      </c>
      <c r="B16237" s="3">
        <v>45061</v>
      </c>
      <c r="C16237" s="4">
        <v>8560</v>
      </c>
      <c r="D16237" s="5">
        <v>8.56</v>
      </c>
      <c r="E16237" s="2" t="s">
        <v>0</v>
      </c>
    </row>
    <row r="16238" spans="1:5" x14ac:dyDescent="0.25">
      <c r="A16238" s="2">
        <v>7123997</v>
      </c>
      <c r="B16238" s="3">
        <v>45061</v>
      </c>
      <c r="C16238" s="4">
        <v>4760</v>
      </c>
      <c r="D16238" s="5">
        <v>4.76</v>
      </c>
      <c r="E16238" s="2" t="s">
        <v>0</v>
      </c>
    </row>
    <row r="16239" spans="1:5" x14ac:dyDescent="0.25">
      <c r="A16239" s="2">
        <v>7124011</v>
      </c>
      <c r="B16239" s="3">
        <v>45061</v>
      </c>
      <c r="C16239" s="4">
        <v>5660</v>
      </c>
      <c r="D16239" s="5">
        <v>5.66</v>
      </c>
      <c r="E16239" s="2" t="s">
        <v>0</v>
      </c>
    </row>
    <row r="16240" spans="1:5" x14ac:dyDescent="0.25">
      <c r="A16240" s="2">
        <v>7124057</v>
      </c>
      <c r="B16240" s="3">
        <v>45061</v>
      </c>
      <c r="C16240" s="4">
        <v>8760</v>
      </c>
      <c r="D16240" s="5">
        <v>8.76</v>
      </c>
      <c r="E16240" s="2" t="s">
        <v>0</v>
      </c>
    </row>
    <row r="16241" spans="1:5" x14ac:dyDescent="0.25">
      <c r="A16241" s="2">
        <v>7124083</v>
      </c>
      <c r="B16241" s="3">
        <v>45061</v>
      </c>
      <c r="C16241" s="4">
        <v>6590</v>
      </c>
      <c r="D16241" s="5">
        <v>6.59</v>
      </c>
      <c r="E16241" s="2" t="s">
        <v>0</v>
      </c>
    </row>
    <row r="16242" spans="1:5" x14ac:dyDescent="0.25">
      <c r="A16242" s="2">
        <v>7124528</v>
      </c>
      <c r="B16242" s="3">
        <v>45062</v>
      </c>
      <c r="C16242" s="4">
        <v>7220</v>
      </c>
      <c r="D16242" s="5">
        <v>7.22</v>
      </c>
      <c r="E16242" s="2" t="s">
        <v>0</v>
      </c>
    </row>
    <row r="16243" spans="1:5" x14ac:dyDescent="0.25">
      <c r="A16243" s="2">
        <v>7124532</v>
      </c>
      <c r="B16243" s="3">
        <v>45062</v>
      </c>
      <c r="C16243" s="4">
        <v>8160</v>
      </c>
      <c r="D16243" s="5">
        <v>8.16</v>
      </c>
      <c r="E16243" s="2" t="s">
        <v>0</v>
      </c>
    </row>
    <row r="16244" spans="1:5" x14ac:dyDescent="0.25">
      <c r="A16244" s="2">
        <v>7124542</v>
      </c>
      <c r="B16244" s="3">
        <v>45062</v>
      </c>
      <c r="C16244" s="4">
        <v>8100</v>
      </c>
      <c r="D16244" s="5">
        <v>8.1</v>
      </c>
      <c r="E16244" s="2" t="s">
        <v>0</v>
      </c>
    </row>
    <row r="16245" spans="1:5" x14ac:dyDescent="0.25">
      <c r="A16245" s="2">
        <v>7124597</v>
      </c>
      <c r="B16245" s="3">
        <v>45062</v>
      </c>
      <c r="C16245" s="4">
        <v>7130</v>
      </c>
      <c r="D16245" s="5">
        <v>7.13</v>
      </c>
      <c r="E16245" s="2" t="s">
        <v>0</v>
      </c>
    </row>
    <row r="16246" spans="1:5" x14ac:dyDescent="0.25">
      <c r="A16246" s="2">
        <v>7124633</v>
      </c>
      <c r="B16246" s="3">
        <v>45062</v>
      </c>
      <c r="C16246" s="4">
        <v>7330</v>
      </c>
      <c r="D16246" s="5">
        <v>7.33</v>
      </c>
      <c r="E16246" s="2" t="s">
        <v>0</v>
      </c>
    </row>
    <row r="16247" spans="1:5" x14ac:dyDescent="0.25">
      <c r="A16247" s="2">
        <v>7124646</v>
      </c>
      <c r="B16247" s="3">
        <v>45062</v>
      </c>
      <c r="C16247" s="4">
        <v>9020</v>
      </c>
      <c r="D16247" s="5">
        <v>9.02</v>
      </c>
      <c r="E16247" s="2" t="s">
        <v>0</v>
      </c>
    </row>
    <row r="16248" spans="1:5" x14ac:dyDescent="0.25">
      <c r="A16248" s="2">
        <v>7124722</v>
      </c>
      <c r="B16248" s="3">
        <v>45062</v>
      </c>
      <c r="C16248" s="4">
        <v>9690</v>
      </c>
      <c r="D16248" s="5">
        <v>9.69</v>
      </c>
      <c r="E16248" s="2" t="s">
        <v>0</v>
      </c>
    </row>
    <row r="16249" spans="1:5" x14ac:dyDescent="0.25">
      <c r="A16249" s="2">
        <v>7124742</v>
      </c>
      <c r="B16249" s="3">
        <v>45062</v>
      </c>
      <c r="C16249" s="4">
        <v>7890</v>
      </c>
      <c r="D16249" s="5">
        <v>7.89</v>
      </c>
      <c r="E16249" s="2" t="s">
        <v>0</v>
      </c>
    </row>
    <row r="16250" spans="1:5" x14ac:dyDescent="0.25">
      <c r="A16250" s="2">
        <v>7124816</v>
      </c>
      <c r="B16250" s="3">
        <v>45062</v>
      </c>
      <c r="C16250" s="4">
        <v>9540</v>
      </c>
      <c r="D16250" s="5">
        <v>9.5399999999999991</v>
      </c>
      <c r="E16250" s="2" t="s">
        <v>0</v>
      </c>
    </row>
    <row r="16251" spans="1:5" x14ac:dyDescent="0.25">
      <c r="A16251" s="2">
        <v>7124845</v>
      </c>
      <c r="B16251" s="3">
        <v>45062</v>
      </c>
      <c r="C16251" s="4">
        <v>9480</v>
      </c>
      <c r="D16251" s="5">
        <v>9.48</v>
      </c>
      <c r="E16251" s="2" t="s">
        <v>0</v>
      </c>
    </row>
    <row r="16252" spans="1:5" x14ac:dyDescent="0.25">
      <c r="A16252" s="2">
        <v>7124955</v>
      </c>
      <c r="B16252" s="3">
        <v>45062</v>
      </c>
      <c r="C16252" s="4">
        <v>5970</v>
      </c>
      <c r="D16252" s="5">
        <v>5.97</v>
      </c>
      <c r="E16252" s="2" t="s">
        <v>0</v>
      </c>
    </row>
    <row r="16253" spans="1:5" x14ac:dyDescent="0.25">
      <c r="A16253" s="2">
        <v>7124977</v>
      </c>
      <c r="B16253" s="3">
        <v>45062</v>
      </c>
      <c r="C16253" s="4">
        <v>12900</v>
      </c>
      <c r="D16253" s="5">
        <v>12.9</v>
      </c>
      <c r="E16253" s="2" t="s">
        <v>0</v>
      </c>
    </row>
    <row r="16254" spans="1:5" x14ac:dyDescent="0.25">
      <c r="A16254" s="2">
        <v>7124994</v>
      </c>
      <c r="B16254" s="3">
        <v>45062</v>
      </c>
      <c r="C16254" s="4">
        <v>7730</v>
      </c>
      <c r="D16254" s="5">
        <v>7.73</v>
      </c>
      <c r="E16254" s="2" t="s">
        <v>0</v>
      </c>
    </row>
    <row r="16255" spans="1:5" x14ac:dyDescent="0.25">
      <c r="A16255" s="2">
        <v>7125025</v>
      </c>
      <c r="B16255" s="3">
        <v>45062</v>
      </c>
      <c r="C16255" s="4">
        <v>6710</v>
      </c>
      <c r="D16255" s="5">
        <v>6.71</v>
      </c>
      <c r="E16255" s="2" t="s">
        <v>0</v>
      </c>
    </row>
    <row r="16256" spans="1:5" x14ac:dyDescent="0.25">
      <c r="A16256" s="2">
        <v>7125093</v>
      </c>
      <c r="B16256" s="3">
        <v>45062</v>
      </c>
      <c r="C16256" s="4">
        <v>7250</v>
      </c>
      <c r="D16256" s="5">
        <v>7.25</v>
      </c>
      <c r="E16256" s="2" t="s">
        <v>0</v>
      </c>
    </row>
    <row r="16257" spans="1:5" x14ac:dyDescent="0.25">
      <c r="A16257" s="2">
        <v>7125121</v>
      </c>
      <c r="B16257" s="3">
        <v>45062</v>
      </c>
      <c r="C16257" s="4">
        <v>6640</v>
      </c>
      <c r="D16257" s="5">
        <v>6.64</v>
      </c>
      <c r="E16257" s="2" t="s">
        <v>0</v>
      </c>
    </row>
    <row r="16258" spans="1:5" x14ac:dyDescent="0.25">
      <c r="A16258" s="2">
        <v>7125282</v>
      </c>
      <c r="B16258" s="3">
        <v>45062</v>
      </c>
      <c r="C16258" s="4">
        <v>6880</v>
      </c>
      <c r="D16258" s="5">
        <v>6.88</v>
      </c>
      <c r="E16258" s="2" t="s">
        <v>0</v>
      </c>
    </row>
    <row r="16259" spans="1:5" x14ac:dyDescent="0.25">
      <c r="A16259" s="2">
        <v>7125291</v>
      </c>
      <c r="B16259" s="3">
        <v>45062</v>
      </c>
      <c r="C16259" s="4">
        <v>4550</v>
      </c>
      <c r="D16259" s="5">
        <v>4.55</v>
      </c>
      <c r="E16259" s="2" t="s">
        <v>0</v>
      </c>
    </row>
    <row r="16260" spans="1:5" x14ac:dyDescent="0.25">
      <c r="A16260" s="2">
        <v>7125310</v>
      </c>
      <c r="B16260" s="3">
        <v>45062</v>
      </c>
      <c r="C16260" s="4">
        <v>8180</v>
      </c>
      <c r="D16260" s="5">
        <v>8.18</v>
      </c>
      <c r="E16260" s="2" t="s">
        <v>0</v>
      </c>
    </row>
    <row r="16261" spans="1:5" x14ac:dyDescent="0.25">
      <c r="A16261" s="2">
        <v>7125317</v>
      </c>
      <c r="B16261" s="3">
        <v>45062</v>
      </c>
      <c r="C16261" s="4">
        <v>5770</v>
      </c>
      <c r="D16261" s="5">
        <v>5.77</v>
      </c>
      <c r="E16261" s="2" t="s">
        <v>0</v>
      </c>
    </row>
    <row r="16262" spans="1:5" x14ac:dyDescent="0.25">
      <c r="A16262" s="2">
        <v>7125338</v>
      </c>
      <c r="B16262" s="3">
        <v>45062</v>
      </c>
      <c r="C16262" s="4">
        <v>8150</v>
      </c>
      <c r="D16262" s="5">
        <v>8.15</v>
      </c>
      <c r="E16262" s="2" t="s">
        <v>0</v>
      </c>
    </row>
    <row r="16263" spans="1:5" x14ac:dyDescent="0.25">
      <c r="A16263" s="2">
        <v>7125368</v>
      </c>
      <c r="B16263" s="3">
        <v>45062</v>
      </c>
      <c r="C16263" s="4">
        <v>10350</v>
      </c>
      <c r="D16263" s="5">
        <v>10.35</v>
      </c>
      <c r="E16263" s="2" t="s">
        <v>0</v>
      </c>
    </row>
    <row r="16264" spans="1:5" x14ac:dyDescent="0.25">
      <c r="A16264" s="2">
        <v>7125375</v>
      </c>
      <c r="B16264" s="3">
        <v>45062</v>
      </c>
      <c r="C16264" s="4">
        <v>9190</v>
      </c>
      <c r="D16264" s="5">
        <v>9.19</v>
      </c>
      <c r="E16264" s="2" t="s">
        <v>0</v>
      </c>
    </row>
    <row r="16265" spans="1:5" x14ac:dyDescent="0.25">
      <c r="A16265" s="2">
        <v>7125378</v>
      </c>
      <c r="B16265" s="3">
        <v>45062</v>
      </c>
      <c r="C16265" s="4">
        <v>6690</v>
      </c>
      <c r="D16265" s="5">
        <v>6.69</v>
      </c>
      <c r="E16265" s="2" t="s">
        <v>0</v>
      </c>
    </row>
    <row r="16266" spans="1:5" x14ac:dyDescent="0.25">
      <c r="A16266" s="2">
        <v>7125381</v>
      </c>
      <c r="B16266" s="3">
        <v>45062</v>
      </c>
      <c r="C16266" s="4">
        <v>7740</v>
      </c>
      <c r="D16266" s="5">
        <v>7.74</v>
      </c>
      <c r="E16266" s="2" t="s">
        <v>0</v>
      </c>
    </row>
    <row r="16267" spans="1:5" x14ac:dyDescent="0.25">
      <c r="A16267" s="2">
        <v>7125386</v>
      </c>
      <c r="B16267" s="3">
        <v>45062</v>
      </c>
      <c r="C16267" s="4">
        <v>5800</v>
      </c>
      <c r="D16267" s="5">
        <v>5.8</v>
      </c>
      <c r="E16267" s="2" t="s">
        <v>0</v>
      </c>
    </row>
    <row r="16268" spans="1:5" x14ac:dyDescent="0.25">
      <c r="A16268" s="2">
        <v>7125397</v>
      </c>
      <c r="B16268" s="3">
        <v>45062</v>
      </c>
      <c r="C16268" s="4">
        <v>4650</v>
      </c>
      <c r="D16268" s="5">
        <v>4.6500000000000004</v>
      </c>
      <c r="E16268" s="2" t="s">
        <v>0</v>
      </c>
    </row>
    <row r="16269" spans="1:5" x14ac:dyDescent="0.25">
      <c r="A16269" s="2">
        <v>7125994</v>
      </c>
      <c r="B16269" s="3">
        <v>45063</v>
      </c>
      <c r="C16269" s="4">
        <v>6740</v>
      </c>
      <c r="D16269" s="5">
        <v>6.74</v>
      </c>
      <c r="E16269" s="2" t="s">
        <v>0</v>
      </c>
    </row>
    <row r="16270" spans="1:5" x14ac:dyDescent="0.25">
      <c r="A16270" s="2">
        <v>7126045</v>
      </c>
      <c r="B16270" s="3">
        <v>45063</v>
      </c>
      <c r="C16270" s="4">
        <v>6950</v>
      </c>
      <c r="D16270" s="5">
        <v>6.95</v>
      </c>
      <c r="E16270" s="2" t="s">
        <v>0</v>
      </c>
    </row>
    <row r="16271" spans="1:5" x14ac:dyDescent="0.25">
      <c r="A16271" s="2">
        <v>7126068</v>
      </c>
      <c r="B16271" s="3">
        <v>45063</v>
      </c>
      <c r="C16271" s="4">
        <v>8400</v>
      </c>
      <c r="D16271" s="5">
        <v>8.4</v>
      </c>
      <c r="E16271" s="2" t="s">
        <v>0</v>
      </c>
    </row>
    <row r="16272" spans="1:5" x14ac:dyDescent="0.25">
      <c r="A16272" s="2">
        <v>7126074</v>
      </c>
      <c r="B16272" s="3">
        <v>45063</v>
      </c>
      <c r="C16272" s="4">
        <v>6630</v>
      </c>
      <c r="D16272" s="5">
        <v>6.63</v>
      </c>
      <c r="E16272" s="2" t="s">
        <v>0</v>
      </c>
    </row>
    <row r="16273" spans="1:5" x14ac:dyDescent="0.25">
      <c r="A16273" s="2">
        <v>7126092</v>
      </c>
      <c r="B16273" s="3">
        <v>45063</v>
      </c>
      <c r="C16273" s="4">
        <v>8230</v>
      </c>
      <c r="D16273" s="5">
        <v>8.23</v>
      </c>
      <c r="E16273" s="2" t="s">
        <v>0</v>
      </c>
    </row>
    <row r="16274" spans="1:5" x14ac:dyDescent="0.25">
      <c r="A16274" s="2">
        <v>7126095</v>
      </c>
      <c r="B16274" s="3">
        <v>45063</v>
      </c>
      <c r="C16274" s="4">
        <v>9690</v>
      </c>
      <c r="D16274" s="5">
        <v>9.69</v>
      </c>
      <c r="E16274" s="2" t="s">
        <v>0</v>
      </c>
    </row>
    <row r="16275" spans="1:5" x14ac:dyDescent="0.25">
      <c r="A16275" s="2">
        <v>7126138</v>
      </c>
      <c r="B16275" s="3">
        <v>45063</v>
      </c>
      <c r="C16275" s="4">
        <v>8050</v>
      </c>
      <c r="D16275" s="5">
        <v>8.0500000000000007</v>
      </c>
      <c r="E16275" s="2" t="s">
        <v>0</v>
      </c>
    </row>
    <row r="16276" spans="1:5" x14ac:dyDescent="0.25">
      <c r="A16276" s="2">
        <v>7126143</v>
      </c>
      <c r="B16276" s="3">
        <v>45063</v>
      </c>
      <c r="C16276" s="4">
        <v>6120</v>
      </c>
      <c r="D16276" s="5">
        <v>6.12</v>
      </c>
      <c r="E16276" s="2" t="s">
        <v>0</v>
      </c>
    </row>
    <row r="16277" spans="1:5" x14ac:dyDescent="0.25">
      <c r="A16277" s="2">
        <v>7126387</v>
      </c>
      <c r="B16277" s="3">
        <v>45063</v>
      </c>
      <c r="C16277" s="4">
        <v>9080</v>
      </c>
      <c r="D16277" s="5">
        <v>9.08</v>
      </c>
      <c r="E16277" s="2" t="s">
        <v>0</v>
      </c>
    </row>
    <row r="16278" spans="1:5" x14ac:dyDescent="0.25">
      <c r="A16278" s="2">
        <v>7126404</v>
      </c>
      <c r="B16278" s="3">
        <v>45063</v>
      </c>
      <c r="C16278" s="4">
        <v>7920</v>
      </c>
      <c r="D16278" s="5">
        <v>7.92</v>
      </c>
      <c r="E16278" s="2" t="s">
        <v>0</v>
      </c>
    </row>
    <row r="16279" spans="1:5" x14ac:dyDescent="0.25">
      <c r="A16279" s="2">
        <v>7126425</v>
      </c>
      <c r="B16279" s="3">
        <v>45063</v>
      </c>
      <c r="C16279" s="4">
        <v>3040</v>
      </c>
      <c r="D16279" s="5">
        <v>3.04</v>
      </c>
      <c r="E16279" s="2" t="s">
        <v>0</v>
      </c>
    </row>
    <row r="16280" spans="1:5" x14ac:dyDescent="0.25">
      <c r="A16280" s="2">
        <v>7126428</v>
      </c>
      <c r="B16280" s="3">
        <v>45063</v>
      </c>
      <c r="C16280" s="4">
        <v>4850</v>
      </c>
      <c r="D16280" s="5">
        <v>4.8499999999999996</v>
      </c>
      <c r="E16280" s="2" t="s">
        <v>0</v>
      </c>
    </row>
    <row r="16281" spans="1:5" x14ac:dyDescent="0.25">
      <c r="A16281" s="2">
        <v>7126511</v>
      </c>
      <c r="B16281" s="3">
        <v>45063</v>
      </c>
      <c r="C16281" s="4">
        <v>4120</v>
      </c>
      <c r="D16281" s="5">
        <v>4.12</v>
      </c>
      <c r="E16281" s="2" t="s">
        <v>0</v>
      </c>
    </row>
    <row r="16282" spans="1:5" x14ac:dyDescent="0.25">
      <c r="A16282" s="2">
        <v>7126513</v>
      </c>
      <c r="B16282" s="3">
        <v>45063</v>
      </c>
      <c r="C16282" s="4">
        <v>4630</v>
      </c>
      <c r="D16282" s="5">
        <v>4.63</v>
      </c>
      <c r="E16282" s="2" t="s">
        <v>0</v>
      </c>
    </row>
    <row r="16283" spans="1:5" x14ac:dyDescent="0.25">
      <c r="A16283" s="2">
        <v>7126522</v>
      </c>
      <c r="B16283" s="3">
        <v>45063</v>
      </c>
      <c r="C16283" s="4">
        <v>6840</v>
      </c>
      <c r="D16283" s="5">
        <v>6.84</v>
      </c>
      <c r="E16283" s="2" t="s">
        <v>0</v>
      </c>
    </row>
    <row r="16284" spans="1:5" x14ac:dyDescent="0.25">
      <c r="A16284" s="2">
        <v>7126530</v>
      </c>
      <c r="B16284" s="3">
        <v>45063</v>
      </c>
      <c r="C16284" s="4">
        <v>6120</v>
      </c>
      <c r="D16284" s="5">
        <v>6.12</v>
      </c>
      <c r="E16284" s="2" t="s">
        <v>0</v>
      </c>
    </row>
    <row r="16285" spans="1:5" x14ac:dyDescent="0.25">
      <c r="A16285" s="2">
        <v>7126566</v>
      </c>
      <c r="B16285" s="3">
        <v>45063</v>
      </c>
      <c r="C16285" s="4">
        <v>5640</v>
      </c>
      <c r="D16285" s="5">
        <v>5.64</v>
      </c>
      <c r="E16285" s="2" t="s">
        <v>0</v>
      </c>
    </row>
    <row r="16286" spans="1:5" x14ac:dyDescent="0.25">
      <c r="A16286" s="2">
        <v>7126600</v>
      </c>
      <c r="B16286" s="3">
        <v>45063</v>
      </c>
      <c r="C16286" s="4">
        <v>4590</v>
      </c>
      <c r="D16286" s="5">
        <v>4.59</v>
      </c>
      <c r="E16286" s="2" t="s">
        <v>0</v>
      </c>
    </row>
    <row r="16287" spans="1:5" x14ac:dyDescent="0.25">
      <c r="A16287" s="2">
        <v>7126605</v>
      </c>
      <c r="B16287" s="3">
        <v>45063</v>
      </c>
      <c r="C16287" s="4">
        <v>7090</v>
      </c>
      <c r="D16287" s="5">
        <v>7.09</v>
      </c>
      <c r="E16287" s="2" t="s">
        <v>0</v>
      </c>
    </row>
    <row r="16288" spans="1:5" x14ac:dyDescent="0.25">
      <c r="A16288" s="2">
        <v>7127210</v>
      </c>
      <c r="B16288" s="3">
        <v>45064</v>
      </c>
      <c r="C16288" s="4">
        <v>5910</v>
      </c>
      <c r="D16288" s="5">
        <v>5.91</v>
      </c>
      <c r="E16288" s="2" t="s">
        <v>0</v>
      </c>
    </row>
    <row r="16289" spans="1:5" x14ac:dyDescent="0.25">
      <c r="A16289" s="2">
        <v>7127235</v>
      </c>
      <c r="B16289" s="3">
        <v>45064</v>
      </c>
      <c r="C16289" s="4">
        <v>6590</v>
      </c>
      <c r="D16289" s="5">
        <v>6.59</v>
      </c>
      <c r="E16289" s="2" t="s">
        <v>0</v>
      </c>
    </row>
    <row r="16290" spans="1:5" x14ac:dyDescent="0.25">
      <c r="A16290" s="2">
        <v>7127282</v>
      </c>
      <c r="B16290" s="3">
        <v>45064</v>
      </c>
      <c r="C16290" s="4">
        <v>5020</v>
      </c>
      <c r="D16290" s="5">
        <v>5.0199999999999996</v>
      </c>
      <c r="E16290" s="2" t="s">
        <v>0</v>
      </c>
    </row>
    <row r="16291" spans="1:5" x14ac:dyDescent="0.25">
      <c r="A16291" s="2">
        <v>7127322</v>
      </c>
      <c r="B16291" s="3">
        <v>45064</v>
      </c>
      <c r="C16291" s="4">
        <v>6970</v>
      </c>
      <c r="D16291" s="5">
        <v>6.97</v>
      </c>
      <c r="E16291" s="2" t="s">
        <v>0</v>
      </c>
    </row>
    <row r="16292" spans="1:5" x14ac:dyDescent="0.25">
      <c r="A16292" s="2">
        <v>7127348</v>
      </c>
      <c r="B16292" s="3">
        <v>45064</v>
      </c>
      <c r="C16292" s="4">
        <v>5190</v>
      </c>
      <c r="D16292" s="5">
        <v>5.19</v>
      </c>
      <c r="E16292" s="2" t="s">
        <v>0</v>
      </c>
    </row>
    <row r="16293" spans="1:5" x14ac:dyDescent="0.25">
      <c r="A16293" s="2">
        <v>7127354</v>
      </c>
      <c r="B16293" s="3">
        <v>45064</v>
      </c>
      <c r="C16293" s="4">
        <v>9250</v>
      </c>
      <c r="D16293" s="5">
        <v>9.25</v>
      </c>
      <c r="E16293" s="2" t="s">
        <v>0</v>
      </c>
    </row>
    <row r="16294" spans="1:5" x14ac:dyDescent="0.25">
      <c r="A16294" s="2">
        <v>7127438</v>
      </c>
      <c r="B16294" s="3">
        <v>45064</v>
      </c>
      <c r="C16294" s="4">
        <v>8560</v>
      </c>
      <c r="D16294" s="5">
        <v>8.56</v>
      </c>
      <c r="E16294" s="2" t="s">
        <v>0</v>
      </c>
    </row>
    <row r="16295" spans="1:5" x14ac:dyDescent="0.25">
      <c r="A16295" s="2">
        <v>7127505</v>
      </c>
      <c r="B16295" s="3">
        <v>45064</v>
      </c>
      <c r="C16295" s="4">
        <v>8340</v>
      </c>
      <c r="D16295" s="5">
        <v>8.34</v>
      </c>
      <c r="E16295" s="2" t="s">
        <v>0</v>
      </c>
    </row>
    <row r="16296" spans="1:5" x14ac:dyDescent="0.25">
      <c r="A16296" s="2">
        <v>7127653</v>
      </c>
      <c r="B16296" s="3">
        <v>45064</v>
      </c>
      <c r="C16296" s="4">
        <v>8710</v>
      </c>
      <c r="D16296" s="5">
        <v>8.7100000000000009</v>
      </c>
      <c r="E16296" s="2" t="s">
        <v>0</v>
      </c>
    </row>
    <row r="16297" spans="1:5" x14ac:dyDescent="0.25">
      <c r="A16297" s="2">
        <v>7127672</v>
      </c>
      <c r="B16297" s="3">
        <v>45064</v>
      </c>
      <c r="C16297" s="4">
        <v>8180</v>
      </c>
      <c r="D16297" s="5">
        <v>8.18</v>
      </c>
      <c r="E16297" s="2" t="s">
        <v>0</v>
      </c>
    </row>
    <row r="16298" spans="1:5" x14ac:dyDescent="0.25">
      <c r="A16298" s="2">
        <v>7127694</v>
      </c>
      <c r="B16298" s="3">
        <v>45064</v>
      </c>
      <c r="C16298" s="4">
        <v>4260</v>
      </c>
      <c r="D16298" s="5">
        <v>4.26</v>
      </c>
      <c r="E16298" s="2" t="s">
        <v>0</v>
      </c>
    </row>
    <row r="16299" spans="1:5" x14ac:dyDescent="0.25">
      <c r="A16299" s="2">
        <v>7127754</v>
      </c>
      <c r="B16299" s="3">
        <v>45064</v>
      </c>
      <c r="C16299" s="4">
        <v>2780</v>
      </c>
      <c r="D16299" s="5">
        <v>2.78</v>
      </c>
      <c r="E16299" s="2" t="s">
        <v>0</v>
      </c>
    </row>
    <row r="16300" spans="1:5" x14ac:dyDescent="0.25">
      <c r="A16300" s="2">
        <v>7127782</v>
      </c>
      <c r="B16300" s="3">
        <v>45064</v>
      </c>
      <c r="C16300" s="4">
        <v>6620</v>
      </c>
      <c r="D16300" s="5">
        <v>6.62</v>
      </c>
      <c r="E16300" s="2" t="s">
        <v>0</v>
      </c>
    </row>
    <row r="16301" spans="1:5" x14ac:dyDescent="0.25">
      <c r="A16301" s="2">
        <v>7127786</v>
      </c>
      <c r="B16301" s="3">
        <v>45064</v>
      </c>
      <c r="C16301" s="4">
        <v>1900</v>
      </c>
      <c r="D16301" s="5">
        <v>1.9</v>
      </c>
      <c r="E16301" s="2" t="s">
        <v>0</v>
      </c>
    </row>
    <row r="16302" spans="1:5" x14ac:dyDescent="0.25">
      <c r="A16302" s="2">
        <v>7127795</v>
      </c>
      <c r="B16302" s="3">
        <v>45064</v>
      </c>
      <c r="C16302" s="4">
        <v>4830</v>
      </c>
      <c r="D16302" s="5">
        <v>4.83</v>
      </c>
      <c r="E16302" s="2" t="s">
        <v>0</v>
      </c>
    </row>
    <row r="16303" spans="1:5" x14ac:dyDescent="0.25">
      <c r="A16303" s="2">
        <v>7127797</v>
      </c>
      <c r="B16303" s="3">
        <v>45064</v>
      </c>
      <c r="C16303" s="4">
        <v>4160</v>
      </c>
      <c r="D16303" s="5">
        <v>4.16</v>
      </c>
      <c r="E16303" s="2" t="s">
        <v>0</v>
      </c>
    </row>
    <row r="16304" spans="1:5" x14ac:dyDescent="0.25">
      <c r="A16304" s="2">
        <v>7127798</v>
      </c>
      <c r="B16304" s="3">
        <v>45064</v>
      </c>
      <c r="C16304" s="4">
        <v>4480</v>
      </c>
      <c r="D16304" s="5">
        <v>4.4800000000000004</v>
      </c>
      <c r="E16304" s="2" t="s">
        <v>0</v>
      </c>
    </row>
    <row r="16305" spans="1:5" x14ac:dyDescent="0.25">
      <c r="A16305" s="2">
        <v>7127814</v>
      </c>
      <c r="B16305" s="3">
        <v>45064</v>
      </c>
      <c r="C16305" s="4">
        <v>3680</v>
      </c>
      <c r="D16305" s="5">
        <v>3.68</v>
      </c>
      <c r="E16305" s="2" t="s">
        <v>0</v>
      </c>
    </row>
    <row r="16306" spans="1:5" x14ac:dyDescent="0.25">
      <c r="A16306" s="2">
        <v>7127995</v>
      </c>
      <c r="B16306" s="3">
        <v>45064</v>
      </c>
      <c r="C16306" s="4">
        <v>5670</v>
      </c>
      <c r="D16306" s="5">
        <v>5.67</v>
      </c>
      <c r="E16306" s="2" t="s">
        <v>0</v>
      </c>
    </row>
    <row r="16307" spans="1:5" x14ac:dyDescent="0.25">
      <c r="A16307" s="2">
        <v>7128522</v>
      </c>
      <c r="B16307" s="3">
        <v>45065</v>
      </c>
      <c r="C16307" s="4">
        <v>6710</v>
      </c>
      <c r="D16307" s="5">
        <v>6.71</v>
      </c>
      <c r="E16307" s="2" t="s">
        <v>0</v>
      </c>
    </row>
    <row r="16308" spans="1:5" x14ac:dyDescent="0.25">
      <c r="A16308" s="2">
        <v>7128527</v>
      </c>
      <c r="B16308" s="3">
        <v>45065</v>
      </c>
      <c r="C16308" s="4">
        <v>7560</v>
      </c>
      <c r="D16308" s="5">
        <v>7.56</v>
      </c>
      <c r="E16308" s="2" t="s">
        <v>0</v>
      </c>
    </row>
    <row r="16309" spans="1:5" x14ac:dyDescent="0.25">
      <c r="A16309" s="2">
        <v>7128564</v>
      </c>
      <c r="B16309" s="3">
        <v>45065</v>
      </c>
      <c r="C16309" s="4">
        <v>8570</v>
      </c>
      <c r="D16309" s="5">
        <v>8.57</v>
      </c>
      <c r="E16309" s="2" t="s">
        <v>0</v>
      </c>
    </row>
    <row r="16310" spans="1:5" x14ac:dyDescent="0.25">
      <c r="A16310" s="2">
        <v>7128575</v>
      </c>
      <c r="B16310" s="3">
        <v>45065</v>
      </c>
      <c r="C16310" s="4">
        <v>8030</v>
      </c>
      <c r="D16310" s="5">
        <v>8.0299999999999994</v>
      </c>
      <c r="E16310" s="2" t="s">
        <v>0</v>
      </c>
    </row>
    <row r="16311" spans="1:5" x14ac:dyDescent="0.25">
      <c r="A16311" s="2">
        <v>7128578</v>
      </c>
      <c r="B16311" s="3">
        <v>45065</v>
      </c>
      <c r="C16311" s="4">
        <v>8060</v>
      </c>
      <c r="D16311" s="5">
        <v>8.06</v>
      </c>
      <c r="E16311" s="2" t="s">
        <v>0</v>
      </c>
    </row>
    <row r="16312" spans="1:5" x14ac:dyDescent="0.25">
      <c r="A16312" s="2">
        <v>7128622</v>
      </c>
      <c r="B16312" s="3">
        <v>45065</v>
      </c>
      <c r="C16312" s="4">
        <v>8350</v>
      </c>
      <c r="D16312" s="5">
        <v>8.35</v>
      </c>
      <c r="E16312" s="2" t="s">
        <v>0</v>
      </c>
    </row>
    <row r="16313" spans="1:5" x14ac:dyDescent="0.25">
      <c r="A16313" s="2">
        <v>7128652</v>
      </c>
      <c r="B16313" s="3">
        <v>45065</v>
      </c>
      <c r="C16313" s="4">
        <v>8050</v>
      </c>
      <c r="D16313" s="5">
        <v>8.0500000000000007</v>
      </c>
      <c r="E16313" s="2" t="s">
        <v>0</v>
      </c>
    </row>
    <row r="16314" spans="1:5" x14ac:dyDescent="0.25">
      <c r="A16314" s="2">
        <v>7128671</v>
      </c>
      <c r="B16314" s="3">
        <v>45065</v>
      </c>
      <c r="C16314" s="4">
        <v>6310</v>
      </c>
      <c r="D16314" s="5">
        <v>6.31</v>
      </c>
      <c r="E16314" s="2" t="s">
        <v>0</v>
      </c>
    </row>
    <row r="16315" spans="1:5" x14ac:dyDescent="0.25">
      <c r="A16315" s="2">
        <v>7128681</v>
      </c>
      <c r="B16315" s="3">
        <v>45065</v>
      </c>
      <c r="C16315" s="4">
        <v>9230</v>
      </c>
      <c r="D16315" s="5">
        <v>9.23</v>
      </c>
      <c r="E16315" s="2" t="s">
        <v>0</v>
      </c>
    </row>
    <row r="16316" spans="1:5" x14ac:dyDescent="0.25">
      <c r="A16316" s="2">
        <v>7128693</v>
      </c>
      <c r="B16316" s="3">
        <v>45065</v>
      </c>
      <c r="C16316" s="4">
        <v>9560</v>
      </c>
      <c r="D16316" s="5">
        <v>9.56</v>
      </c>
      <c r="E16316" s="2" t="s">
        <v>0</v>
      </c>
    </row>
    <row r="16317" spans="1:5" x14ac:dyDescent="0.25">
      <c r="A16317" s="2">
        <v>7128844</v>
      </c>
      <c r="B16317" s="3">
        <v>45065</v>
      </c>
      <c r="C16317" s="4">
        <v>3580</v>
      </c>
      <c r="D16317" s="5">
        <v>3.58</v>
      </c>
      <c r="E16317" s="2" t="s">
        <v>0</v>
      </c>
    </row>
    <row r="16318" spans="1:5" x14ac:dyDescent="0.25">
      <c r="A16318" s="2">
        <v>7128951</v>
      </c>
      <c r="B16318" s="3">
        <v>45065</v>
      </c>
      <c r="C16318" s="4">
        <v>4720</v>
      </c>
      <c r="D16318" s="5">
        <v>4.72</v>
      </c>
      <c r="E16318" s="2" t="s">
        <v>0</v>
      </c>
    </row>
    <row r="16319" spans="1:5" x14ac:dyDescent="0.25">
      <c r="A16319" s="2">
        <v>7129000</v>
      </c>
      <c r="B16319" s="3">
        <v>45065</v>
      </c>
      <c r="C16319" s="4">
        <v>4590</v>
      </c>
      <c r="D16319" s="5">
        <v>4.59</v>
      </c>
      <c r="E16319" s="2" t="s">
        <v>0</v>
      </c>
    </row>
    <row r="16320" spans="1:5" x14ac:dyDescent="0.25">
      <c r="A16320" s="2">
        <v>7129063</v>
      </c>
      <c r="B16320" s="3">
        <v>45065</v>
      </c>
      <c r="C16320" s="4">
        <v>5700</v>
      </c>
      <c r="D16320" s="5">
        <v>5.7</v>
      </c>
      <c r="E16320" s="2" t="s">
        <v>0</v>
      </c>
    </row>
    <row r="16321" spans="1:5" x14ac:dyDescent="0.25">
      <c r="A16321" s="2">
        <v>7129098</v>
      </c>
      <c r="B16321" s="3">
        <v>45065</v>
      </c>
      <c r="C16321" s="4">
        <v>6790</v>
      </c>
      <c r="D16321" s="5">
        <v>6.79</v>
      </c>
      <c r="E16321" s="2" t="s">
        <v>0</v>
      </c>
    </row>
    <row r="16322" spans="1:5" x14ac:dyDescent="0.25">
      <c r="A16322" s="2">
        <v>7129101</v>
      </c>
      <c r="B16322" s="3">
        <v>45065</v>
      </c>
      <c r="C16322" s="4">
        <v>7280</v>
      </c>
      <c r="D16322" s="5">
        <v>7.28</v>
      </c>
      <c r="E16322" s="2" t="s">
        <v>0</v>
      </c>
    </row>
    <row r="16323" spans="1:5" x14ac:dyDescent="0.25">
      <c r="A16323" s="2">
        <v>7129105</v>
      </c>
      <c r="B16323" s="3">
        <v>45065</v>
      </c>
      <c r="C16323" s="4">
        <v>5220</v>
      </c>
      <c r="D16323" s="5">
        <v>5.22</v>
      </c>
      <c r="E16323" s="2" t="s">
        <v>0</v>
      </c>
    </row>
    <row r="16324" spans="1:5" x14ac:dyDescent="0.25">
      <c r="A16324" s="2">
        <v>7129131</v>
      </c>
      <c r="B16324" s="3">
        <v>45065</v>
      </c>
      <c r="C16324" s="4">
        <v>7230</v>
      </c>
      <c r="D16324" s="5">
        <v>7.23</v>
      </c>
      <c r="E16324" s="2" t="s">
        <v>0</v>
      </c>
    </row>
    <row r="16325" spans="1:5" x14ac:dyDescent="0.25">
      <c r="A16325" s="2">
        <v>7129155</v>
      </c>
      <c r="B16325" s="3">
        <v>45065</v>
      </c>
      <c r="C16325" s="4">
        <v>9560</v>
      </c>
      <c r="D16325" s="5">
        <v>9.56</v>
      </c>
      <c r="E16325" s="2" t="s">
        <v>0</v>
      </c>
    </row>
    <row r="16326" spans="1:5" x14ac:dyDescent="0.25">
      <c r="A16326" s="2">
        <v>7129228</v>
      </c>
      <c r="B16326" s="3">
        <v>45065</v>
      </c>
      <c r="C16326" s="4">
        <v>7300</v>
      </c>
      <c r="D16326" s="5">
        <v>7.3</v>
      </c>
      <c r="E16326" s="2" t="s">
        <v>0</v>
      </c>
    </row>
    <row r="16327" spans="1:5" x14ac:dyDescent="0.25">
      <c r="A16327" s="2">
        <v>7129249</v>
      </c>
      <c r="B16327" s="3">
        <v>45065</v>
      </c>
      <c r="C16327" s="4">
        <v>6700</v>
      </c>
      <c r="D16327" s="5">
        <v>6.7</v>
      </c>
      <c r="E16327" s="2" t="s">
        <v>0</v>
      </c>
    </row>
    <row r="16328" spans="1:5" x14ac:dyDescent="0.25">
      <c r="A16328" s="2">
        <v>7129709</v>
      </c>
      <c r="B16328" s="3">
        <v>45066</v>
      </c>
      <c r="C16328" s="4">
        <v>4880</v>
      </c>
      <c r="D16328" s="5">
        <v>4.88</v>
      </c>
      <c r="E16328" s="2" t="s">
        <v>0</v>
      </c>
    </row>
    <row r="16329" spans="1:5" x14ac:dyDescent="0.25">
      <c r="A16329" s="2">
        <v>7129741</v>
      </c>
      <c r="B16329" s="3">
        <v>45066</v>
      </c>
      <c r="C16329" s="4">
        <v>7120</v>
      </c>
      <c r="D16329" s="5">
        <v>7.12</v>
      </c>
      <c r="E16329" s="2" t="s">
        <v>0</v>
      </c>
    </row>
    <row r="16330" spans="1:5" x14ac:dyDescent="0.25">
      <c r="A16330" s="2">
        <v>7129794</v>
      </c>
      <c r="B16330" s="3">
        <v>45066</v>
      </c>
      <c r="C16330" s="4">
        <v>8610</v>
      </c>
      <c r="D16330" s="5">
        <v>8.61</v>
      </c>
      <c r="E16330" s="2" t="s">
        <v>0</v>
      </c>
    </row>
    <row r="16331" spans="1:5" x14ac:dyDescent="0.25">
      <c r="A16331" s="2">
        <v>7129861</v>
      </c>
      <c r="B16331" s="3">
        <v>45066</v>
      </c>
      <c r="C16331" s="4">
        <v>6030</v>
      </c>
      <c r="D16331" s="5">
        <v>6.03</v>
      </c>
      <c r="E16331" s="2" t="s">
        <v>0</v>
      </c>
    </row>
    <row r="16332" spans="1:5" x14ac:dyDescent="0.25">
      <c r="A16332" s="2">
        <v>7129891</v>
      </c>
      <c r="B16332" s="3">
        <v>45066</v>
      </c>
      <c r="C16332" s="4">
        <v>8210</v>
      </c>
      <c r="D16332" s="5">
        <v>8.2100000000000009</v>
      </c>
      <c r="E16332" s="2" t="s">
        <v>0</v>
      </c>
    </row>
    <row r="16333" spans="1:5" x14ac:dyDescent="0.25">
      <c r="A16333" s="2">
        <v>7129893</v>
      </c>
      <c r="B16333" s="3">
        <v>45066</v>
      </c>
      <c r="C16333" s="4">
        <v>8460</v>
      </c>
      <c r="D16333" s="5">
        <v>8.4600000000000009</v>
      </c>
      <c r="E16333" s="2" t="s">
        <v>0</v>
      </c>
    </row>
    <row r="16334" spans="1:5" x14ac:dyDescent="0.25">
      <c r="A16334" s="2">
        <v>7129896</v>
      </c>
      <c r="B16334" s="3">
        <v>45066</v>
      </c>
      <c r="C16334" s="4">
        <v>6650</v>
      </c>
      <c r="D16334" s="5">
        <v>6.65</v>
      </c>
      <c r="E16334" s="2" t="s">
        <v>0</v>
      </c>
    </row>
    <row r="16335" spans="1:5" x14ac:dyDescent="0.25">
      <c r="A16335" s="2">
        <v>7129914</v>
      </c>
      <c r="B16335" s="3">
        <v>45066</v>
      </c>
      <c r="C16335" s="4">
        <v>6680</v>
      </c>
      <c r="D16335" s="5">
        <v>6.68</v>
      </c>
      <c r="E16335" s="2" t="s">
        <v>0</v>
      </c>
    </row>
    <row r="16336" spans="1:5" x14ac:dyDescent="0.25">
      <c r="A16336" s="2">
        <v>7129932</v>
      </c>
      <c r="B16336" s="3">
        <v>45066</v>
      </c>
      <c r="C16336" s="4">
        <v>8870</v>
      </c>
      <c r="D16336" s="5">
        <v>8.8699999999999992</v>
      </c>
      <c r="E16336" s="2" t="s">
        <v>0</v>
      </c>
    </row>
    <row r="16337" spans="1:5" x14ac:dyDescent="0.25">
      <c r="A16337" s="2">
        <v>7130196</v>
      </c>
      <c r="B16337" s="3">
        <v>45066</v>
      </c>
      <c r="C16337" s="4">
        <v>6200</v>
      </c>
      <c r="D16337" s="5">
        <v>6.2</v>
      </c>
      <c r="E16337" s="2" t="s">
        <v>0</v>
      </c>
    </row>
    <row r="16338" spans="1:5" x14ac:dyDescent="0.25">
      <c r="A16338" s="2">
        <v>7130289</v>
      </c>
      <c r="B16338" s="3">
        <v>45066</v>
      </c>
      <c r="C16338" s="4">
        <v>10000</v>
      </c>
      <c r="D16338" s="5">
        <v>10</v>
      </c>
      <c r="E16338" s="2" t="s">
        <v>0</v>
      </c>
    </row>
    <row r="16339" spans="1:5" x14ac:dyDescent="0.25">
      <c r="A16339" s="2">
        <v>7130290</v>
      </c>
      <c r="B16339" s="3">
        <v>45066</v>
      </c>
      <c r="C16339" s="4">
        <v>5960</v>
      </c>
      <c r="D16339" s="5">
        <v>5.96</v>
      </c>
      <c r="E16339" s="2" t="s">
        <v>0</v>
      </c>
    </row>
    <row r="16340" spans="1:5" x14ac:dyDescent="0.25">
      <c r="A16340" s="2">
        <v>7130312</v>
      </c>
      <c r="B16340" s="3">
        <v>45066</v>
      </c>
      <c r="C16340" s="4">
        <v>5340</v>
      </c>
      <c r="D16340" s="5">
        <v>5.34</v>
      </c>
      <c r="E16340" s="2" t="s">
        <v>0</v>
      </c>
    </row>
    <row r="16341" spans="1:5" x14ac:dyDescent="0.25">
      <c r="A16341" s="2">
        <v>7130332</v>
      </c>
      <c r="B16341" s="3">
        <v>45066</v>
      </c>
      <c r="C16341" s="4">
        <v>6100</v>
      </c>
      <c r="D16341" s="5">
        <v>6.1</v>
      </c>
      <c r="E16341" s="2" t="s">
        <v>0</v>
      </c>
    </row>
    <row r="16342" spans="1:5" x14ac:dyDescent="0.25">
      <c r="A16342" s="2">
        <v>7130338</v>
      </c>
      <c r="B16342" s="3">
        <v>45066</v>
      </c>
      <c r="C16342" s="4">
        <v>9910</v>
      </c>
      <c r="D16342" s="5">
        <v>9.91</v>
      </c>
      <c r="E16342" s="2" t="s">
        <v>0</v>
      </c>
    </row>
    <row r="16343" spans="1:5" x14ac:dyDescent="0.25">
      <c r="A16343" s="2">
        <v>7130344</v>
      </c>
      <c r="B16343" s="3">
        <v>45066</v>
      </c>
      <c r="C16343" s="4">
        <v>6100</v>
      </c>
      <c r="D16343" s="5">
        <v>6.1</v>
      </c>
      <c r="E16343" s="2" t="s">
        <v>0</v>
      </c>
    </row>
    <row r="16344" spans="1:5" x14ac:dyDescent="0.25">
      <c r="A16344" s="2">
        <v>7130349</v>
      </c>
      <c r="B16344" s="3">
        <v>45066</v>
      </c>
      <c r="C16344" s="4">
        <v>7860</v>
      </c>
      <c r="D16344" s="5">
        <v>7.86</v>
      </c>
      <c r="E16344" s="2" t="s">
        <v>0</v>
      </c>
    </row>
    <row r="16345" spans="1:5" x14ac:dyDescent="0.25">
      <c r="A16345" s="2">
        <v>7130360</v>
      </c>
      <c r="B16345" s="3">
        <v>45066</v>
      </c>
      <c r="C16345" s="4">
        <v>7860</v>
      </c>
      <c r="D16345" s="5">
        <v>7.86</v>
      </c>
      <c r="E16345" s="2" t="s">
        <v>0</v>
      </c>
    </row>
    <row r="16346" spans="1:5" x14ac:dyDescent="0.25">
      <c r="A16346" s="2">
        <v>7130371</v>
      </c>
      <c r="B16346" s="3">
        <v>45066</v>
      </c>
      <c r="C16346" s="4">
        <v>7600</v>
      </c>
      <c r="D16346" s="5">
        <v>7.6</v>
      </c>
      <c r="E16346" s="2" t="s">
        <v>0</v>
      </c>
    </row>
    <row r="16347" spans="1:5" x14ac:dyDescent="0.25">
      <c r="A16347" s="2">
        <v>7130399</v>
      </c>
      <c r="B16347" s="3">
        <v>45066</v>
      </c>
      <c r="C16347" s="4">
        <v>6710</v>
      </c>
      <c r="D16347" s="5">
        <v>6.71</v>
      </c>
      <c r="E16347" s="2" t="s">
        <v>0</v>
      </c>
    </row>
    <row r="16348" spans="1:5" x14ac:dyDescent="0.25">
      <c r="A16348" s="2">
        <v>7130944</v>
      </c>
      <c r="B16348" s="3">
        <v>45068</v>
      </c>
      <c r="C16348" s="4">
        <v>6750</v>
      </c>
      <c r="D16348" s="5">
        <v>6.75</v>
      </c>
      <c r="E16348" s="2" t="s">
        <v>0</v>
      </c>
    </row>
    <row r="16349" spans="1:5" x14ac:dyDescent="0.25">
      <c r="A16349" s="2">
        <v>7130949</v>
      </c>
      <c r="B16349" s="3">
        <v>45068</v>
      </c>
      <c r="C16349" s="4">
        <v>7350</v>
      </c>
      <c r="D16349" s="5">
        <v>7.35</v>
      </c>
      <c r="E16349" s="2" t="s">
        <v>0</v>
      </c>
    </row>
    <row r="16350" spans="1:5" x14ac:dyDescent="0.25">
      <c r="A16350" s="2">
        <v>7130954</v>
      </c>
      <c r="B16350" s="3">
        <v>45068</v>
      </c>
      <c r="C16350" s="4">
        <v>8290</v>
      </c>
      <c r="D16350" s="5">
        <v>8.2899999999999991</v>
      </c>
      <c r="E16350" s="2" t="s">
        <v>0</v>
      </c>
    </row>
    <row r="16351" spans="1:5" x14ac:dyDescent="0.25">
      <c r="A16351" s="2">
        <v>7130964</v>
      </c>
      <c r="B16351" s="3">
        <v>45068</v>
      </c>
      <c r="C16351" s="4">
        <v>7110</v>
      </c>
      <c r="D16351" s="5">
        <v>7.11</v>
      </c>
      <c r="E16351" s="2" t="s">
        <v>0</v>
      </c>
    </row>
    <row r="16352" spans="1:5" x14ac:dyDescent="0.25">
      <c r="A16352" s="2">
        <v>7130979</v>
      </c>
      <c r="B16352" s="3">
        <v>45068</v>
      </c>
      <c r="C16352" s="4">
        <v>7410</v>
      </c>
      <c r="D16352" s="5">
        <v>7.41</v>
      </c>
      <c r="E16352" s="2" t="s">
        <v>0</v>
      </c>
    </row>
    <row r="16353" spans="1:5" x14ac:dyDescent="0.25">
      <c r="A16353" s="2">
        <v>7130995</v>
      </c>
      <c r="B16353" s="3">
        <v>45068</v>
      </c>
      <c r="C16353" s="4">
        <v>8520</v>
      </c>
      <c r="D16353" s="5">
        <v>8.52</v>
      </c>
      <c r="E16353" s="2" t="s">
        <v>0</v>
      </c>
    </row>
    <row r="16354" spans="1:5" x14ac:dyDescent="0.25">
      <c r="A16354" s="2">
        <v>7131043</v>
      </c>
      <c r="B16354" s="3">
        <v>45068</v>
      </c>
      <c r="C16354" s="4">
        <v>9300</v>
      </c>
      <c r="D16354" s="5">
        <v>9.3000000000000007</v>
      </c>
      <c r="E16354" s="2" t="s">
        <v>0</v>
      </c>
    </row>
    <row r="16355" spans="1:5" x14ac:dyDescent="0.25">
      <c r="A16355" s="2">
        <v>7131073</v>
      </c>
      <c r="B16355" s="3">
        <v>45068</v>
      </c>
      <c r="C16355" s="4">
        <v>7960</v>
      </c>
      <c r="D16355" s="5">
        <v>7.96</v>
      </c>
      <c r="E16355" s="2" t="s">
        <v>0</v>
      </c>
    </row>
    <row r="16356" spans="1:5" x14ac:dyDescent="0.25">
      <c r="A16356" s="2">
        <v>7131174</v>
      </c>
      <c r="B16356" s="3">
        <v>45068</v>
      </c>
      <c r="C16356" s="4">
        <v>8630</v>
      </c>
      <c r="D16356" s="5">
        <v>8.6300000000000008</v>
      </c>
      <c r="E16356" s="2" t="s">
        <v>0</v>
      </c>
    </row>
    <row r="16357" spans="1:5" x14ac:dyDescent="0.25">
      <c r="A16357" s="2">
        <v>7131311</v>
      </c>
      <c r="B16357" s="3">
        <v>45068</v>
      </c>
      <c r="C16357" s="4">
        <v>6470</v>
      </c>
      <c r="D16357" s="5">
        <v>6.47</v>
      </c>
      <c r="E16357" s="2" t="s">
        <v>0</v>
      </c>
    </row>
    <row r="16358" spans="1:5" x14ac:dyDescent="0.25">
      <c r="A16358" s="2">
        <v>7131350</v>
      </c>
      <c r="B16358" s="3">
        <v>45068</v>
      </c>
      <c r="C16358" s="4">
        <v>6700</v>
      </c>
      <c r="D16358" s="5">
        <v>6.7</v>
      </c>
      <c r="E16358" s="2" t="s">
        <v>0</v>
      </c>
    </row>
    <row r="16359" spans="1:5" x14ac:dyDescent="0.25">
      <c r="A16359" s="2">
        <v>7131349</v>
      </c>
      <c r="B16359" s="3">
        <v>45068</v>
      </c>
      <c r="C16359" s="4">
        <v>7300</v>
      </c>
      <c r="D16359" s="5">
        <v>7.3</v>
      </c>
      <c r="E16359" s="2" t="s">
        <v>0</v>
      </c>
    </row>
    <row r="16360" spans="1:5" x14ac:dyDescent="0.25">
      <c r="A16360" s="2">
        <v>7131370</v>
      </c>
      <c r="B16360" s="3">
        <v>45068</v>
      </c>
      <c r="C16360" s="4">
        <v>8660</v>
      </c>
      <c r="D16360" s="5">
        <v>8.66</v>
      </c>
      <c r="E16360" s="2" t="s">
        <v>0</v>
      </c>
    </row>
    <row r="16361" spans="1:5" x14ac:dyDescent="0.25">
      <c r="A16361" s="2">
        <v>7131404</v>
      </c>
      <c r="B16361" s="3">
        <v>45068</v>
      </c>
      <c r="C16361" s="4">
        <v>7220</v>
      </c>
      <c r="D16361" s="5">
        <v>7.22</v>
      </c>
      <c r="E16361" s="2" t="s">
        <v>0</v>
      </c>
    </row>
    <row r="16362" spans="1:5" x14ac:dyDescent="0.25">
      <c r="A16362" s="2">
        <v>7131414</v>
      </c>
      <c r="B16362" s="3">
        <v>45068</v>
      </c>
      <c r="C16362" s="4">
        <v>3910</v>
      </c>
      <c r="D16362" s="5">
        <v>3.91</v>
      </c>
      <c r="E16362" s="2" t="s">
        <v>0</v>
      </c>
    </row>
    <row r="16363" spans="1:5" x14ac:dyDescent="0.25">
      <c r="A16363" s="2">
        <v>7131424</v>
      </c>
      <c r="B16363" s="3">
        <v>45068</v>
      </c>
      <c r="C16363" s="4">
        <v>6850</v>
      </c>
      <c r="D16363" s="5">
        <v>6.85</v>
      </c>
      <c r="E16363" s="2" t="s">
        <v>0</v>
      </c>
    </row>
    <row r="16364" spans="1:5" x14ac:dyDescent="0.25">
      <c r="A16364" s="2">
        <v>7131506</v>
      </c>
      <c r="B16364" s="3">
        <v>45068</v>
      </c>
      <c r="C16364" s="4">
        <v>7800</v>
      </c>
      <c r="D16364" s="5">
        <v>7.8</v>
      </c>
      <c r="E16364" s="2" t="s">
        <v>0</v>
      </c>
    </row>
    <row r="16365" spans="1:5" x14ac:dyDescent="0.25">
      <c r="A16365" s="2">
        <v>7131554</v>
      </c>
      <c r="B16365" s="3">
        <v>45068</v>
      </c>
      <c r="C16365" s="4">
        <v>8280</v>
      </c>
      <c r="D16365" s="5">
        <v>8.2799999999999994</v>
      </c>
      <c r="E16365" s="2" t="s">
        <v>0</v>
      </c>
    </row>
    <row r="16366" spans="1:5" x14ac:dyDescent="0.25">
      <c r="A16366" s="2">
        <v>7131564</v>
      </c>
      <c r="B16366" s="3">
        <v>45068</v>
      </c>
      <c r="C16366" s="4">
        <v>3810</v>
      </c>
      <c r="D16366" s="5">
        <v>3.81</v>
      </c>
      <c r="E16366" s="2" t="s">
        <v>0</v>
      </c>
    </row>
    <row r="16367" spans="1:5" x14ac:dyDescent="0.25">
      <c r="A16367" s="2">
        <v>7131587</v>
      </c>
      <c r="B16367" s="3">
        <v>45068</v>
      </c>
      <c r="C16367" s="4">
        <v>3490</v>
      </c>
      <c r="D16367" s="5">
        <v>3.49</v>
      </c>
      <c r="E16367" s="2" t="s">
        <v>0</v>
      </c>
    </row>
    <row r="16368" spans="1:5" x14ac:dyDescent="0.25">
      <c r="A16368" s="2">
        <v>7131660</v>
      </c>
      <c r="B16368" s="3">
        <v>45068</v>
      </c>
      <c r="C16368" s="4">
        <v>7350</v>
      </c>
      <c r="D16368" s="5">
        <v>7.35</v>
      </c>
      <c r="E16368" s="2" t="s">
        <v>0</v>
      </c>
    </row>
    <row r="16369" spans="1:5" x14ac:dyDescent="0.25">
      <c r="A16369" s="2">
        <v>7131665</v>
      </c>
      <c r="B16369" s="3">
        <v>45068</v>
      </c>
      <c r="C16369" s="4">
        <v>3420</v>
      </c>
      <c r="D16369" s="5">
        <v>3.42</v>
      </c>
      <c r="E16369" s="2" t="s">
        <v>0</v>
      </c>
    </row>
    <row r="16370" spans="1:5" x14ac:dyDescent="0.25">
      <c r="A16370" s="2">
        <v>7131682</v>
      </c>
      <c r="B16370" s="3">
        <v>45068</v>
      </c>
      <c r="C16370" s="4">
        <v>5290</v>
      </c>
      <c r="D16370" s="5">
        <v>5.29</v>
      </c>
      <c r="E16370" s="2" t="s">
        <v>0</v>
      </c>
    </row>
    <row r="16371" spans="1:5" x14ac:dyDescent="0.25">
      <c r="A16371" s="2">
        <v>7131710</v>
      </c>
      <c r="B16371" s="3">
        <v>45068</v>
      </c>
      <c r="C16371" s="4">
        <v>6230</v>
      </c>
      <c r="D16371" s="5">
        <v>6.23</v>
      </c>
      <c r="E16371" s="2" t="s">
        <v>0</v>
      </c>
    </row>
    <row r="16372" spans="1:5" x14ac:dyDescent="0.25">
      <c r="A16372" s="2">
        <v>7131735</v>
      </c>
      <c r="B16372" s="3">
        <v>45068</v>
      </c>
      <c r="C16372" s="4">
        <v>3960</v>
      </c>
      <c r="D16372" s="5">
        <v>3.96</v>
      </c>
      <c r="E16372" s="2" t="s">
        <v>0</v>
      </c>
    </row>
    <row r="16373" spans="1:5" x14ac:dyDescent="0.25">
      <c r="A16373" s="2">
        <v>7131738</v>
      </c>
      <c r="B16373" s="3">
        <v>45068</v>
      </c>
      <c r="C16373" s="4">
        <v>5370</v>
      </c>
      <c r="D16373" s="5">
        <v>5.37</v>
      </c>
      <c r="E16373" s="2" t="s">
        <v>0</v>
      </c>
    </row>
    <row r="16374" spans="1:5" x14ac:dyDescent="0.25">
      <c r="A16374" s="2">
        <v>7131780</v>
      </c>
      <c r="B16374" s="3">
        <v>45068</v>
      </c>
      <c r="C16374" s="4">
        <v>5990</v>
      </c>
      <c r="D16374" s="5">
        <v>5.99</v>
      </c>
      <c r="E16374" s="2" t="s">
        <v>0</v>
      </c>
    </row>
    <row r="16375" spans="1:5" x14ac:dyDescent="0.25">
      <c r="A16375" s="2">
        <v>7131812</v>
      </c>
      <c r="B16375" s="3">
        <v>45068</v>
      </c>
      <c r="C16375" s="4">
        <v>7060</v>
      </c>
      <c r="D16375" s="5">
        <v>7.06</v>
      </c>
      <c r="E16375" s="2" t="s">
        <v>0</v>
      </c>
    </row>
    <row r="16376" spans="1:5" x14ac:dyDescent="0.25">
      <c r="A16376" s="2">
        <v>7132279</v>
      </c>
      <c r="B16376" s="3">
        <v>45069</v>
      </c>
      <c r="C16376" s="4">
        <v>8200</v>
      </c>
      <c r="D16376" s="5">
        <v>8.1999999999999993</v>
      </c>
      <c r="E16376" s="2" t="s">
        <v>0</v>
      </c>
    </row>
    <row r="16377" spans="1:5" x14ac:dyDescent="0.25">
      <c r="A16377" s="2">
        <v>7132289</v>
      </c>
      <c r="B16377" s="3">
        <v>45069</v>
      </c>
      <c r="C16377" s="4">
        <v>8320</v>
      </c>
      <c r="D16377" s="5">
        <v>8.32</v>
      </c>
      <c r="E16377" s="2" t="s">
        <v>0</v>
      </c>
    </row>
    <row r="16378" spans="1:5" x14ac:dyDescent="0.25">
      <c r="A16378" s="2">
        <v>7132330</v>
      </c>
      <c r="B16378" s="3">
        <v>45069</v>
      </c>
      <c r="C16378" s="4">
        <v>7540</v>
      </c>
      <c r="D16378" s="5">
        <v>7.54</v>
      </c>
      <c r="E16378" s="2" t="s">
        <v>0</v>
      </c>
    </row>
    <row r="16379" spans="1:5" x14ac:dyDescent="0.25">
      <c r="A16379" s="2">
        <v>7132350</v>
      </c>
      <c r="B16379" s="3">
        <v>45069</v>
      </c>
      <c r="C16379" s="4">
        <v>7370</v>
      </c>
      <c r="D16379" s="5">
        <v>7.37</v>
      </c>
      <c r="E16379" s="2" t="s">
        <v>0</v>
      </c>
    </row>
    <row r="16380" spans="1:5" x14ac:dyDescent="0.25">
      <c r="A16380" s="2">
        <v>7132365</v>
      </c>
      <c r="B16380" s="3">
        <v>45069</v>
      </c>
      <c r="C16380" s="4">
        <v>8570</v>
      </c>
      <c r="D16380" s="5">
        <v>8.57</v>
      </c>
      <c r="E16380" s="2" t="s">
        <v>0</v>
      </c>
    </row>
    <row r="16381" spans="1:5" x14ac:dyDescent="0.25">
      <c r="A16381" s="2">
        <v>7132377</v>
      </c>
      <c r="B16381" s="3">
        <v>45069</v>
      </c>
      <c r="C16381" s="4">
        <v>7160</v>
      </c>
      <c r="D16381" s="5">
        <v>7.16</v>
      </c>
      <c r="E16381" s="2" t="s">
        <v>0</v>
      </c>
    </row>
    <row r="16382" spans="1:5" x14ac:dyDescent="0.25">
      <c r="A16382" s="2">
        <v>7132473</v>
      </c>
      <c r="B16382" s="3">
        <v>45069</v>
      </c>
      <c r="C16382" s="4">
        <v>7550</v>
      </c>
      <c r="D16382" s="5">
        <v>7.55</v>
      </c>
      <c r="E16382" s="2" t="s">
        <v>0</v>
      </c>
    </row>
    <row r="16383" spans="1:5" x14ac:dyDescent="0.25">
      <c r="A16383" s="2">
        <v>7132535</v>
      </c>
      <c r="B16383" s="3">
        <v>45069</v>
      </c>
      <c r="C16383" s="4">
        <v>8650</v>
      </c>
      <c r="D16383" s="5">
        <v>8.65</v>
      </c>
      <c r="E16383" s="2" t="s">
        <v>0</v>
      </c>
    </row>
    <row r="16384" spans="1:5" x14ac:dyDescent="0.25">
      <c r="A16384" s="2">
        <v>7132548</v>
      </c>
      <c r="B16384" s="3">
        <v>45069</v>
      </c>
      <c r="C16384" s="4">
        <v>9350</v>
      </c>
      <c r="D16384" s="5">
        <v>9.35</v>
      </c>
      <c r="E16384" s="2" t="s">
        <v>0</v>
      </c>
    </row>
    <row r="16385" spans="1:5" x14ac:dyDescent="0.25">
      <c r="A16385" s="2">
        <v>7132557</v>
      </c>
      <c r="B16385" s="3">
        <v>45069</v>
      </c>
      <c r="C16385" s="4">
        <v>9810</v>
      </c>
      <c r="D16385" s="5">
        <v>9.81</v>
      </c>
      <c r="E16385" s="2" t="s">
        <v>0</v>
      </c>
    </row>
    <row r="16386" spans="1:5" x14ac:dyDescent="0.25">
      <c r="A16386" s="2">
        <v>7132698</v>
      </c>
      <c r="B16386" s="3">
        <v>45069</v>
      </c>
      <c r="C16386" s="4">
        <v>6160</v>
      </c>
      <c r="D16386" s="5">
        <v>6.16</v>
      </c>
      <c r="E16386" s="2" t="s">
        <v>0</v>
      </c>
    </row>
    <row r="16387" spans="1:5" x14ac:dyDescent="0.25">
      <c r="A16387" s="2">
        <v>7132700</v>
      </c>
      <c r="B16387" s="3">
        <v>45069</v>
      </c>
      <c r="C16387" s="4">
        <v>7630</v>
      </c>
      <c r="D16387" s="5">
        <v>7.63</v>
      </c>
      <c r="E16387" s="2" t="s">
        <v>0</v>
      </c>
    </row>
    <row r="16388" spans="1:5" x14ac:dyDescent="0.25">
      <c r="A16388" s="2">
        <v>7132759</v>
      </c>
      <c r="B16388" s="3">
        <v>45069</v>
      </c>
      <c r="C16388" s="4">
        <v>6670</v>
      </c>
      <c r="D16388" s="5">
        <v>6.67</v>
      </c>
      <c r="E16388" s="2" t="s">
        <v>0</v>
      </c>
    </row>
    <row r="16389" spans="1:5" x14ac:dyDescent="0.25">
      <c r="A16389" s="2">
        <v>7132765</v>
      </c>
      <c r="B16389" s="3">
        <v>45069</v>
      </c>
      <c r="C16389" s="4">
        <v>6870</v>
      </c>
      <c r="D16389" s="5">
        <v>6.87</v>
      </c>
      <c r="E16389" s="2" t="s">
        <v>0</v>
      </c>
    </row>
    <row r="16390" spans="1:5" x14ac:dyDescent="0.25">
      <c r="A16390" s="2">
        <v>7132798</v>
      </c>
      <c r="B16390" s="3">
        <v>45069</v>
      </c>
      <c r="C16390" s="4">
        <v>4930</v>
      </c>
      <c r="D16390" s="5">
        <v>4.93</v>
      </c>
      <c r="E16390" s="2" t="s">
        <v>0</v>
      </c>
    </row>
    <row r="16391" spans="1:5" x14ac:dyDescent="0.25">
      <c r="A16391" s="2">
        <v>7132932</v>
      </c>
      <c r="B16391" s="3">
        <v>45069</v>
      </c>
      <c r="C16391" s="4">
        <v>7620</v>
      </c>
      <c r="D16391" s="5">
        <v>7.62</v>
      </c>
      <c r="E16391" s="2" t="s">
        <v>0</v>
      </c>
    </row>
    <row r="16392" spans="1:5" x14ac:dyDescent="0.25">
      <c r="A16392" s="2">
        <v>7132939</v>
      </c>
      <c r="B16392" s="3">
        <v>45069</v>
      </c>
      <c r="C16392" s="4">
        <v>6660</v>
      </c>
      <c r="D16392" s="5">
        <v>6.66</v>
      </c>
      <c r="E16392" s="2" t="s">
        <v>0</v>
      </c>
    </row>
    <row r="16393" spans="1:5" x14ac:dyDescent="0.25">
      <c r="A16393" s="2">
        <v>7132961</v>
      </c>
      <c r="B16393" s="3">
        <v>45069</v>
      </c>
      <c r="C16393" s="4">
        <v>10340</v>
      </c>
      <c r="D16393" s="5">
        <v>10.34</v>
      </c>
      <c r="E16393" s="2" t="s">
        <v>0</v>
      </c>
    </row>
    <row r="16394" spans="1:5" x14ac:dyDescent="0.25">
      <c r="A16394" s="2">
        <v>7132988</v>
      </c>
      <c r="B16394" s="3">
        <v>45069</v>
      </c>
      <c r="C16394" s="4">
        <v>7490</v>
      </c>
      <c r="D16394" s="5">
        <v>7.49</v>
      </c>
      <c r="E16394" s="2" t="s">
        <v>0</v>
      </c>
    </row>
    <row r="16395" spans="1:5" x14ac:dyDescent="0.25">
      <c r="A16395" s="2">
        <v>7133038</v>
      </c>
      <c r="B16395" s="3">
        <v>45069</v>
      </c>
      <c r="C16395" s="4">
        <v>6500</v>
      </c>
      <c r="D16395" s="5">
        <v>6.5</v>
      </c>
      <c r="E16395" s="2" t="s">
        <v>0</v>
      </c>
    </row>
    <row r="16396" spans="1:5" x14ac:dyDescent="0.25">
      <c r="A16396" s="2">
        <v>7133047</v>
      </c>
      <c r="B16396" s="3">
        <v>45069</v>
      </c>
      <c r="C16396" s="4">
        <v>4950</v>
      </c>
      <c r="D16396" s="5">
        <v>4.95</v>
      </c>
      <c r="E16396" s="2" t="s">
        <v>0</v>
      </c>
    </row>
    <row r="16397" spans="1:5" x14ac:dyDescent="0.25">
      <c r="A16397" s="2">
        <v>7133050</v>
      </c>
      <c r="B16397" s="3">
        <v>45069</v>
      </c>
      <c r="C16397" s="4">
        <v>5440</v>
      </c>
      <c r="D16397" s="5">
        <v>5.44</v>
      </c>
      <c r="E16397" s="2" t="s">
        <v>0</v>
      </c>
    </row>
    <row r="16398" spans="1:5" x14ac:dyDescent="0.25">
      <c r="A16398" s="2">
        <v>7133061</v>
      </c>
      <c r="B16398" s="3">
        <v>45069</v>
      </c>
      <c r="C16398" s="4">
        <v>8110</v>
      </c>
      <c r="D16398" s="5">
        <v>8.11</v>
      </c>
      <c r="E16398" s="2" t="s">
        <v>0</v>
      </c>
    </row>
    <row r="16399" spans="1:5" x14ac:dyDescent="0.25">
      <c r="A16399" s="2">
        <v>7133063</v>
      </c>
      <c r="B16399" s="3">
        <v>45069</v>
      </c>
      <c r="C16399" s="4">
        <v>5050</v>
      </c>
      <c r="D16399" s="5">
        <v>5.05</v>
      </c>
      <c r="E16399" s="2" t="s">
        <v>0</v>
      </c>
    </row>
    <row r="16400" spans="1:5" x14ac:dyDescent="0.25">
      <c r="A16400" s="2">
        <v>7133068</v>
      </c>
      <c r="B16400" s="3">
        <v>45069</v>
      </c>
      <c r="C16400" s="4">
        <v>7660</v>
      </c>
      <c r="D16400" s="5">
        <v>7.66</v>
      </c>
      <c r="E16400" s="2" t="s">
        <v>0</v>
      </c>
    </row>
    <row r="16401" spans="1:5" x14ac:dyDescent="0.25">
      <c r="A16401" s="2">
        <v>7133130</v>
      </c>
      <c r="B16401" s="3">
        <v>45069</v>
      </c>
      <c r="C16401" s="4">
        <v>10140</v>
      </c>
      <c r="D16401" s="5">
        <v>10.14</v>
      </c>
      <c r="E16401" s="2" t="s">
        <v>0</v>
      </c>
    </row>
    <row r="16402" spans="1:5" x14ac:dyDescent="0.25">
      <c r="A16402" s="2">
        <v>7133661</v>
      </c>
      <c r="B16402" s="3">
        <v>45070</v>
      </c>
      <c r="C16402" s="4">
        <v>4230</v>
      </c>
      <c r="D16402" s="5">
        <v>4.2300000000000004</v>
      </c>
      <c r="E16402" s="2" t="s">
        <v>0</v>
      </c>
    </row>
    <row r="16403" spans="1:5" x14ac:dyDescent="0.25">
      <c r="A16403" s="2">
        <v>7133676</v>
      </c>
      <c r="B16403" s="3">
        <v>45070</v>
      </c>
      <c r="C16403" s="4">
        <v>6340</v>
      </c>
      <c r="D16403" s="5">
        <v>6.34</v>
      </c>
      <c r="E16403" s="2" t="s">
        <v>0</v>
      </c>
    </row>
    <row r="16404" spans="1:5" x14ac:dyDescent="0.25">
      <c r="A16404" s="2">
        <v>7133681</v>
      </c>
      <c r="B16404" s="3">
        <v>45070</v>
      </c>
      <c r="C16404" s="4">
        <v>6070</v>
      </c>
      <c r="D16404" s="5">
        <v>6.07</v>
      </c>
      <c r="E16404" s="2" t="s">
        <v>0</v>
      </c>
    </row>
    <row r="16405" spans="1:5" x14ac:dyDescent="0.25">
      <c r="A16405" s="2">
        <v>7133765</v>
      </c>
      <c r="B16405" s="3">
        <v>45070</v>
      </c>
      <c r="C16405" s="4">
        <v>6290</v>
      </c>
      <c r="D16405" s="5">
        <v>6.29</v>
      </c>
      <c r="E16405" s="2" t="s">
        <v>0</v>
      </c>
    </row>
    <row r="16406" spans="1:5" x14ac:dyDescent="0.25">
      <c r="A16406" s="2">
        <v>7133775</v>
      </c>
      <c r="B16406" s="3">
        <v>45070</v>
      </c>
      <c r="C16406" s="4">
        <v>7630</v>
      </c>
      <c r="D16406" s="5">
        <v>7.63</v>
      </c>
      <c r="E16406" s="2" t="s">
        <v>0</v>
      </c>
    </row>
    <row r="16407" spans="1:5" x14ac:dyDescent="0.25">
      <c r="A16407" s="2">
        <v>7133834</v>
      </c>
      <c r="B16407" s="3">
        <v>45070</v>
      </c>
      <c r="C16407" s="4">
        <v>9560</v>
      </c>
      <c r="D16407" s="5">
        <v>9.56</v>
      </c>
      <c r="E16407" s="2" t="s">
        <v>0</v>
      </c>
    </row>
    <row r="16408" spans="1:5" x14ac:dyDescent="0.25">
      <c r="A16408" s="2">
        <v>7133850</v>
      </c>
      <c r="B16408" s="3">
        <v>45070</v>
      </c>
      <c r="C16408" s="4">
        <v>8070</v>
      </c>
      <c r="D16408" s="5">
        <v>8.07</v>
      </c>
      <c r="E16408" s="2" t="s">
        <v>0</v>
      </c>
    </row>
    <row r="16409" spans="1:5" x14ac:dyDescent="0.25">
      <c r="A16409" s="2">
        <v>7133930</v>
      </c>
      <c r="B16409" s="3">
        <v>45070</v>
      </c>
      <c r="C16409" s="4">
        <v>8980</v>
      </c>
      <c r="D16409" s="5">
        <v>8.98</v>
      </c>
      <c r="E16409" s="2" t="s">
        <v>0</v>
      </c>
    </row>
    <row r="16410" spans="1:5" x14ac:dyDescent="0.25">
      <c r="A16410" s="2">
        <v>7134135</v>
      </c>
      <c r="B16410" s="3">
        <v>45070</v>
      </c>
      <c r="C16410" s="4">
        <v>5380</v>
      </c>
      <c r="D16410" s="5">
        <v>5.38</v>
      </c>
      <c r="E16410" s="2" t="s">
        <v>0</v>
      </c>
    </row>
    <row r="16411" spans="1:5" x14ac:dyDescent="0.25">
      <c r="A16411" s="2">
        <v>7134136</v>
      </c>
      <c r="B16411" s="3">
        <v>45070</v>
      </c>
      <c r="C16411" s="4">
        <v>4460</v>
      </c>
      <c r="D16411" s="5">
        <v>4.46</v>
      </c>
      <c r="E16411" s="2" t="s">
        <v>0</v>
      </c>
    </row>
    <row r="16412" spans="1:5" x14ac:dyDescent="0.25">
      <c r="A16412" s="2">
        <v>7134157</v>
      </c>
      <c r="B16412" s="3">
        <v>45070</v>
      </c>
      <c r="C16412" s="4">
        <v>4240</v>
      </c>
      <c r="D16412" s="5">
        <v>4.24</v>
      </c>
      <c r="E16412" s="2" t="s">
        <v>0</v>
      </c>
    </row>
    <row r="16413" spans="1:5" x14ac:dyDescent="0.25">
      <c r="A16413" s="2">
        <v>7134204</v>
      </c>
      <c r="B16413" s="3">
        <v>45070</v>
      </c>
      <c r="C16413" s="4">
        <v>3790</v>
      </c>
      <c r="D16413" s="5">
        <v>3.79</v>
      </c>
      <c r="E16413" s="2" t="s">
        <v>0</v>
      </c>
    </row>
    <row r="16414" spans="1:5" x14ac:dyDescent="0.25">
      <c r="A16414" s="2">
        <v>7134221</v>
      </c>
      <c r="B16414" s="3">
        <v>45070</v>
      </c>
      <c r="C16414" s="4">
        <v>5590</v>
      </c>
      <c r="D16414" s="5">
        <v>5.59</v>
      </c>
      <c r="E16414" s="2" t="s">
        <v>0</v>
      </c>
    </row>
    <row r="16415" spans="1:5" x14ac:dyDescent="0.25">
      <c r="A16415" s="2">
        <v>7134233</v>
      </c>
      <c r="B16415" s="3">
        <v>45070</v>
      </c>
      <c r="C16415" s="4">
        <v>5230</v>
      </c>
      <c r="D16415" s="5">
        <v>5.23</v>
      </c>
      <c r="E16415" s="2" t="s">
        <v>0</v>
      </c>
    </row>
    <row r="16416" spans="1:5" x14ac:dyDescent="0.25">
      <c r="A16416" s="2">
        <v>7134236</v>
      </c>
      <c r="B16416" s="3">
        <v>45070</v>
      </c>
      <c r="C16416" s="4">
        <v>8370</v>
      </c>
      <c r="D16416" s="5">
        <v>8.3699999999999992</v>
      </c>
      <c r="E16416" s="2" t="s">
        <v>0</v>
      </c>
    </row>
    <row r="16417" spans="1:5" x14ac:dyDescent="0.25">
      <c r="A16417" s="2">
        <v>7134237</v>
      </c>
      <c r="B16417" s="3">
        <v>45070</v>
      </c>
      <c r="C16417" s="4">
        <v>4510</v>
      </c>
      <c r="D16417" s="5">
        <v>4.51</v>
      </c>
      <c r="E16417" s="2" t="s">
        <v>0</v>
      </c>
    </row>
    <row r="16418" spans="1:5" x14ac:dyDescent="0.25">
      <c r="A16418" s="2">
        <v>7134239</v>
      </c>
      <c r="B16418" s="3">
        <v>45070</v>
      </c>
      <c r="C16418" s="4">
        <v>9050</v>
      </c>
      <c r="D16418" s="5">
        <v>9.0500000000000007</v>
      </c>
      <c r="E16418" s="2" t="s">
        <v>0</v>
      </c>
    </row>
    <row r="16419" spans="1:5" x14ac:dyDescent="0.25">
      <c r="A16419" s="2">
        <v>7134924</v>
      </c>
      <c r="B16419" s="3">
        <v>45071</v>
      </c>
      <c r="C16419" s="4">
        <v>6180</v>
      </c>
      <c r="D16419" s="5">
        <v>6.18</v>
      </c>
      <c r="E16419" s="2" t="s">
        <v>0</v>
      </c>
    </row>
    <row r="16420" spans="1:5" x14ac:dyDescent="0.25">
      <c r="A16420" s="2">
        <v>7134950</v>
      </c>
      <c r="B16420" s="3">
        <v>45071</v>
      </c>
      <c r="C16420" s="4">
        <v>8720</v>
      </c>
      <c r="D16420" s="5">
        <v>8.7200000000000006</v>
      </c>
      <c r="E16420" s="2" t="s">
        <v>0</v>
      </c>
    </row>
    <row r="16421" spans="1:5" x14ac:dyDescent="0.25">
      <c r="A16421" s="2">
        <v>7135026</v>
      </c>
      <c r="B16421" s="3">
        <v>45071</v>
      </c>
      <c r="C16421" s="4">
        <v>6820</v>
      </c>
      <c r="D16421" s="5">
        <v>6.82</v>
      </c>
      <c r="E16421" s="2" t="s">
        <v>0</v>
      </c>
    </row>
    <row r="16422" spans="1:5" x14ac:dyDescent="0.25">
      <c r="A16422" s="2">
        <v>7135056</v>
      </c>
      <c r="B16422" s="3">
        <v>45071</v>
      </c>
      <c r="C16422" s="4">
        <v>8530</v>
      </c>
      <c r="D16422" s="5">
        <v>8.5299999999999994</v>
      </c>
      <c r="E16422" s="2" t="s">
        <v>0</v>
      </c>
    </row>
    <row r="16423" spans="1:5" x14ac:dyDescent="0.25">
      <c r="A16423" s="2">
        <v>7135092</v>
      </c>
      <c r="B16423" s="3">
        <v>45071</v>
      </c>
      <c r="C16423" s="4">
        <v>8080</v>
      </c>
      <c r="D16423" s="5">
        <v>8.08</v>
      </c>
      <c r="E16423" s="2" t="s">
        <v>0</v>
      </c>
    </row>
    <row r="16424" spans="1:5" x14ac:dyDescent="0.25">
      <c r="A16424" s="2">
        <v>7135287</v>
      </c>
      <c r="B16424" s="3">
        <v>45071</v>
      </c>
      <c r="C16424" s="4">
        <v>8140</v>
      </c>
      <c r="D16424" s="5">
        <v>8.14</v>
      </c>
      <c r="E16424" s="2" t="s">
        <v>0</v>
      </c>
    </row>
    <row r="16425" spans="1:5" x14ac:dyDescent="0.25">
      <c r="A16425" s="2">
        <v>7135291</v>
      </c>
      <c r="B16425" s="3">
        <v>45071</v>
      </c>
      <c r="C16425" s="4">
        <v>6850</v>
      </c>
      <c r="D16425" s="5">
        <v>6.85</v>
      </c>
      <c r="E16425" s="2" t="s">
        <v>0</v>
      </c>
    </row>
    <row r="16426" spans="1:5" x14ac:dyDescent="0.25">
      <c r="A16426" s="2">
        <v>7135294</v>
      </c>
      <c r="B16426" s="3">
        <v>45071</v>
      </c>
      <c r="C16426" s="4">
        <v>7600</v>
      </c>
      <c r="D16426" s="5">
        <v>7.6</v>
      </c>
      <c r="E16426" s="2" t="s">
        <v>0</v>
      </c>
    </row>
    <row r="16427" spans="1:5" x14ac:dyDescent="0.25">
      <c r="A16427" s="2">
        <v>7135297</v>
      </c>
      <c r="B16427" s="3">
        <v>45071</v>
      </c>
      <c r="C16427" s="4">
        <v>8720</v>
      </c>
      <c r="D16427" s="5">
        <v>8.7200000000000006</v>
      </c>
      <c r="E16427" s="2" t="s">
        <v>0</v>
      </c>
    </row>
    <row r="16428" spans="1:5" x14ac:dyDescent="0.25">
      <c r="A16428" s="2">
        <v>7135346</v>
      </c>
      <c r="B16428" s="3">
        <v>45071</v>
      </c>
      <c r="C16428" s="4">
        <v>7080</v>
      </c>
      <c r="D16428" s="5">
        <v>7.08</v>
      </c>
      <c r="E16428" s="2" t="s">
        <v>0</v>
      </c>
    </row>
    <row r="16429" spans="1:5" x14ac:dyDescent="0.25">
      <c r="A16429" s="2">
        <v>7135362</v>
      </c>
      <c r="B16429" s="3">
        <v>45071</v>
      </c>
      <c r="C16429" s="4">
        <v>4400</v>
      </c>
      <c r="D16429" s="5">
        <v>4.4000000000000004</v>
      </c>
      <c r="E16429" s="2" t="s">
        <v>0</v>
      </c>
    </row>
    <row r="16430" spans="1:5" x14ac:dyDescent="0.25">
      <c r="A16430" s="2">
        <v>7135389</v>
      </c>
      <c r="B16430" s="3">
        <v>45071</v>
      </c>
      <c r="C16430" s="4">
        <v>4030</v>
      </c>
      <c r="D16430" s="5">
        <v>4.03</v>
      </c>
      <c r="E16430" s="2" t="s">
        <v>0</v>
      </c>
    </row>
    <row r="16431" spans="1:5" x14ac:dyDescent="0.25">
      <c r="A16431" s="2">
        <v>7135399</v>
      </c>
      <c r="B16431" s="3">
        <v>45071</v>
      </c>
      <c r="C16431" s="4">
        <v>2170</v>
      </c>
      <c r="D16431" s="5">
        <v>2.17</v>
      </c>
      <c r="E16431" s="2" t="s">
        <v>0</v>
      </c>
    </row>
    <row r="16432" spans="1:5" x14ac:dyDescent="0.25">
      <c r="A16432" s="2">
        <v>7135492</v>
      </c>
      <c r="B16432" s="3">
        <v>45071</v>
      </c>
      <c r="C16432" s="4">
        <v>8070</v>
      </c>
      <c r="D16432" s="5">
        <v>8.07</v>
      </c>
      <c r="E16432" s="2" t="s">
        <v>0</v>
      </c>
    </row>
    <row r="16433" spans="1:5" x14ac:dyDescent="0.25">
      <c r="A16433" s="2">
        <v>7135519</v>
      </c>
      <c r="B16433" s="3">
        <v>45071</v>
      </c>
      <c r="C16433" s="4">
        <v>5140</v>
      </c>
      <c r="D16433" s="5">
        <v>5.14</v>
      </c>
      <c r="E16433" s="2" t="s">
        <v>0</v>
      </c>
    </row>
    <row r="16434" spans="1:5" x14ac:dyDescent="0.25">
      <c r="A16434" s="2">
        <v>7135587</v>
      </c>
      <c r="B16434" s="3">
        <v>45071</v>
      </c>
      <c r="C16434" s="4">
        <v>3110</v>
      </c>
      <c r="D16434" s="5">
        <v>3.11</v>
      </c>
      <c r="E16434" s="2" t="s">
        <v>0</v>
      </c>
    </row>
    <row r="16435" spans="1:5" x14ac:dyDescent="0.25">
      <c r="A16435" s="2">
        <v>7135595</v>
      </c>
      <c r="B16435" s="3">
        <v>45071</v>
      </c>
      <c r="C16435" s="4">
        <v>7030</v>
      </c>
      <c r="D16435" s="5">
        <v>7.03</v>
      </c>
      <c r="E16435" s="2" t="s">
        <v>0</v>
      </c>
    </row>
    <row r="16436" spans="1:5" x14ac:dyDescent="0.25">
      <c r="A16436" s="2">
        <v>7136191</v>
      </c>
      <c r="B16436" s="3">
        <v>45072</v>
      </c>
      <c r="C16436" s="4">
        <v>6010</v>
      </c>
      <c r="D16436" s="5">
        <v>6.01</v>
      </c>
      <c r="E16436" s="2" t="s">
        <v>0</v>
      </c>
    </row>
    <row r="16437" spans="1:5" x14ac:dyDescent="0.25">
      <c r="A16437" s="2">
        <v>7136203</v>
      </c>
      <c r="B16437" s="3">
        <v>45072</v>
      </c>
      <c r="C16437" s="4">
        <v>6150</v>
      </c>
      <c r="D16437" s="5">
        <v>6.15</v>
      </c>
      <c r="E16437" s="2" t="s">
        <v>0</v>
      </c>
    </row>
    <row r="16438" spans="1:5" x14ac:dyDescent="0.25">
      <c r="A16438" s="2">
        <v>7136228</v>
      </c>
      <c r="B16438" s="3">
        <v>45072</v>
      </c>
      <c r="C16438" s="4">
        <v>7010</v>
      </c>
      <c r="D16438" s="5">
        <v>7.01</v>
      </c>
      <c r="E16438" s="2" t="s">
        <v>0</v>
      </c>
    </row>
    <row r="16439" spans="1:5" x14ac:dyDescent="0.25">
      <c r="A16439" s="2">
        <v>7136231</v>
      </c>
      <c r="B16439" s="3">
        <v>45072</v>
      </c>
      <c r="C16439" s="4">
        <v>8760</v>
      </c>
      <c r="D16439" s="5">
        <v>8.76</v>
      </c>
      <c r="E16439" s="2" t="s">
        <v>0</v>
      </c>
    </row>
    <row r="16440" spans="1:5" x14ac:dyDescent="0.25">
      <c r="A16440" s="2">
        <v>7136232</v>
      </c>
      <c r="B16440" s="3">
        <v>45072</v>
      </c>
      <c r="C16440" s="4">
        <v>6840</v>
      </c>
      <c r="D16440" s="5">
        <v>6.84</v>
      </c>
      <c r="E16440" s="2" t="s">
        <v>0</v>
      </c>
    </row>
    <row r="16441" spans="1:5" x14ac:dyDescent="0.25">
      <c r="A16441" s="2">
        <v>7136244</v>
      </c>
      <c r="B16441" s="3">
        <v>45072</v>
      </c>
      <c r="C16441" s="4">
        <v>7300</v>
      </c>
      <c r="D16441" s="5">
        <v>7.3</v>
      </c>
      <c r="E16441" s="2" t="s">
        <v>0</v>
      </c>
    </row>
    <row r="16442" spans="1:5" x14ac:dyDescent="0.25">
      <c r="A16442" s="2">
        <v>7136304</v>
      </c>
      <c r="B16442" s="3">
        <v>45072</v>
      </c>
      <c r="C16442" s="4">
        <v>8080</v>
      </c>
      <c r="D16442" s="5">
        <v>8.08</v>
      </c>
      <c r="E16442" s="2" t="s">
        <v>0</v>
      </c>
    </row>
    <row r="16443" spans="1:5" x14ac:dyDescent="0.25">
      <c r="A16443" s="2">
        <v>7136312</v>
      </c>
      <c r="B16443" s="3">
        <v>45072</v>
      </c>
      <c r="C16443" s="4">
        <v>5720</v>
      </c>
      <c r="D16443" s="5">
        <v>5.72</v>
      </c>
      <c r="E16443" s="2" t="s">
        <v>0</v>
      </c>
    </row>
    <row r="16444" spans="1:5" x14ac:dyDescent="0.25">
      <c r="A16444" s="2">
        <v>7136342</v>
      </c>
      <c r="B16444" s="3">
        <v>45072</v>
      </c>
      <c r="C16444" s="4">
        <v>9040</v>
      </c>
      <c r="D16444" s="5">
        <v>9.0399999999999991</v>
      </c>
      <c r="E16444" s="2" t="s">
        <v>0</v>
      </c>
    </row>
    <row r="16445" spans="1:5" x14ac:dyDescent="0.25">
      <c r="A16445" s="2">
        <v>7136365</v>
      </c>
      <c r="B16445" s="3">
        <v>45072</v>
      </c>
      <c r="C16445" s="4">
        <v>9120</v>
      </c>
      <c r="D16445" s="5">
        <v>9.1199999999999992</v>
      </c>
      <c r="E16445" s="2" t="s">
        <v>0</v>
      </c>
    </row>
    <row r="16446" spans="1:5" x14ac:dyDescent="0.25">
      <c r="A16446" s="2">
        <v>7136437</v>
      </c>
      <c r="B16446" s="3">
        <v>45072</v>
      </c>
      <c r="C16446" s="4">
        <v>3300</v>
      </c>
      <c r="D16446" s="5">
        <v>3.3</v>
      </c>
      <c r="E16446" s="2" t="s">
        <v>0</v>
      </c>
    </row>
    <row r="16447" spans="1:5" x14ac:dyDescent="0.25">
      <c r="A16447" s="2">
        <v>7136618</v>
      </c>
      <c r="B16447" s="3">
        <v>45072</v>
      </c>
      <c r="C16447" s="4">
        <v>4180</v>
      </c>
      <c r="D16447" s="5">
        <v>4.18</v>
      </c>
      <c r="E16447" s="2" t="s">
        <v>0</v>
      </c>
    </row>
    <row r="16448" spans="1:5" x14ac:dyDescent="0.25">
      <c r="A16448" s="2">
        <v>7136668</v>
      </c>
      <c r="B16448" s="3">
        <v>45072</v>
      </c>
      <c r="C16448" s="4">
        <v>4410</v>
      </c>
      <c r="D16448" s="5">
        <v>4.41</v>
      </c>
      <c r="E16448" s="2" t="s">
        <v>0</v>
      </c>
    </row>
    <row r="16449" spans="1:5" x14ac:dyDescent="0.25">
      <c r="A16449" s="2">
        <v>7136683</v>
      </c>
      <c r="B16449" s="3">
        <v>45072</v>
      </c>
      <c r="C16449" s="4">
        <v>7260</v>
      </c>
      <c r="D16449" s="5">
        <v>7.26</v>
      </c>
      <c r="E16449" s="2" t="s">
        <v>0</v>
      </c>
    </row>
    <row r="16450" spans="1:5" x14ac:dyDescent="0.25">
      <c r="A16450" s="2">
        <v>7136776</v>
      </c>
      <c r="B16450" s="3">
        <v>45072</v>
      </c>
      <c r="C16450" s="4">
        <v>6620</v>
      </c>
      <c r="D16450" s="5">
        <v>6.62</v>
      </c>
      <c r="E16450" s="2" t="s">
        <v>0</v>
      </c>
    </row>
    <row r="16451" spans="1:5" x14ac:dyDescent="0.25">
      <c r="A16451" s="2">
        <v>7136779</v>
      </c>
      <c r="B16451" s="3">
        <v>45072</v>
      </c>
      <c r="C16451" s="4">
        <v>7370</v>
      </c>
      <c r="D16451" s="5">
        <v>7.37</v>
      </c>
      <c r="E16451" s="2" t="s">
        <v>0</v>
      </c>
    </row>
    <row r="16452" spans="1:5" x14ac:dyDescent="0.25">
      <c r="A16452" s="2">
        <v>7136783</v>
      </c>
      <c r="B16452" s="3">
        <v>45072</v>
      </c>
      <c r="C16452" s="4">
        <v>7720</v>
      </c>
      <c r="D16452" s="5">
        <v>7.72</v>
      </c>
      <c r="E16452" s="2" t="s">
        <v>0</v>
      </c>
    </row>
    <row r="16453" spans="1:5" x14ac:dyDescent="0.25">
      <c r="A16453" s="2">
        <v>7136808</v>
      </c>
      <c r="B16453" s="3">
        <v>45072</v>
      </c>
      <c r="C16453" s="4">
        <v>5730</v>
      </c>
      <c r="D16453" s="5">
        <v>5.73</v>
      </c>
      <c r="E16453" s="2" t="s">
        <v>0</v>
      </c>
    </row>
    <row r="16454" spans="1:5" x14ac:dyDescent="0.25">
      <c r="A16454" s="2">
        <v>7136813</v>
      </c>
      <c r="B16454" s="3">
        <v>45072</v>
      </c>
      <c r="C16454" s="4">
        <v>7250</v>
      </c>
      <c r="D16454" s="5">
        <v>7.25</v>
      </c>
      <c r="E16454" s="2" t="s">
        <v>0</v>
      </c>
    </row>
    <row r="16455" spans="1:5" x14ac:dyDescent="0.25">
      <c r="A16455" s="2">
        <v>7136831</v>
      </c>
      <c r="B16455" s="3">
        <v>45072</v>
      </c>
      <c r="C16455" s="4">
        <v>9550</v>
      </c>
      <c r="D16455" s="5">
        <v>9.5500000000000007</v>
      </c>
      <c r="E16455" s="2" t="s">
        <v>0</v>
      </c>
    </row>
    <row r="16456" spans="1:5" x14ac:dyDescent="0.25">
      <c r="A16456" s="2">
        <v>7136843</v>
      </c>
      <c r="B16456" s="3">
        <v>45072</v>
      </c>
      <c r="C16456" s="4">
        <v>8770</v>
      </c>
      <c r="D16456" s="5">
        <v>8.77</v>
      </c>
      <c r="E16456" s="2" t="s">
        <v>0</v>
      </c>
    </row>
    <row r="16457" spans="1:5" x14ac:dyDescent="0.25">
      <c r="A16457" s="2">
        <v>7137376</v>
      </c>
      <c r="B16457" s="3">
        <v>45073</v>
      </c>
      <c r="C16457" s="4">
        <v>5040</v>
      </c>
      <c r="D16457" s="5">
        <v>5.04</v>
      </c>
      <c r="E16457" s="2" t="s">
        <v>0</v>
      </c>
    </row>
    <row r="16458" spans="1:5" x14ac:dyDescent="0.25">
      <c r="A16458" s="2">
        <v>7137430</v>
      </c>
      <c r="B16458" s="3">
        <v>45073</v>
      </c>
      <c r="C16458" s="4">
        <v>7480</v>
      </c>
      <c r="D16458" s="5">
        <v>7.48</v>
      </c>
      <c r="E16458" s="2" t="s">
        <v>0</v>
      </c>
    </row>
    <row r="16459" spans="1:5" x14ac:dyDescent="0.25">
      <c r="A16459" s="2">
        <v>7137502</v>
      </c>
      <c r="B16459" s="3">
        <v>45073</v>
      </c>
      <c r="C16459" s="4">
        <v>5570</v>
      </c>
      <c r="D16459" s="5">
        <v>5.57</v>
      </c>
      <c r="E16459" s="2" t="s">
        <v>0</v>
      </c>
    </row>
    <row r="16460" spans="1:5" x14ac:dyDescent="0.25">
      <c r="A16460" s="2">
        <v>7137525</v>
      </c>
      <c r="B16460" s="3">
        <v>45073</v>
      </c>
      <c r="C16460" s="4">
        <v>8160</v>
      </c>
      <c r="D16460" s="5">
        <v>8.16</v>
      </c>
      <c r="E16460" s="2" t="s">
        <v>0</v>
      </c>
    </row>
    <row r="16461" spans="1:5" x14ac:dyDescent="0.25">
      <c r="A16461" s="2">
        <v>7137556</v>
      </c>
      <c r="B16461" s="3">
        <v>45073</v>
      </c>
      <c r="C16461" s="4">
        <v>9280</v>
      </c>
      <c r="D16461" s="5">
        <v>9.2799999999999994</v>
      </c>
      <c r="E16461" s="2" t="s">
        <v>0</v>
      </c>
    </row>
    <row r="16462" spans="1:5" x14ac:dyDescent="0.25">
      <c r="A16462" s="2">
        <v>7137564</v>
      </c>
      <c r="B16462" s="3">
        <v>45073</v>
      </c>
      <c r="C16462" s="4">
        <v>6170</v>
      </c>
      <c r="D16462" s="5">
        <v>6.17</v>
      </c>
      <c r="E16462" s="2" t="s">
        <v>0</v>
      </c>
    </row>
    <row r="16463" spans="1:5" x14ac:dyDescent="0.25">
      <c r="A16463" s="2">
        <v>7137585</v>
      </c>
      <c r="B16463" s="3">
        <v>45073</v>
      </c>
      <c r="C16463" s="4">
        <v>8600</v>
      </c>
      <c r="D16463" s="5">
        <v>8.6</v>
      </c>
      <c r="E16463" s="2" t="s">
        <v>0</v>
      </c>
    </row>
    <row r="16464" spans="1:5" x14ac:dyDescent="0.25">
      <c r="A16464" s="2">
        <v>7137634</v>
      </c>
      <c r="B16464" s="3">
        <v>45073</v>
      </c>
      <c r="C16464" s="4">
        <v>7270</v>
      </c>
      <c r="D16464" s="5">
        <v>7.27</v>
      </c>
      <c r="E16464" s="2" t="s">
        <v>0</v>
      </c>
    </row>
    <row r="16465" spans="1:5" x14ac:dyDescent="0.25">
      <c r="A16465" s="2">
        <v>7137663</v>
      </c>
      <c r="B16465" s="3">
        <v>45073</v>
      </c>
      <c r="C16465" s="4">
        <v>8910</v>
      </c>
      <c r="D16465" s="5">
        <v>8.91</v>
      </c>
      <c r="E16465" s="2" t="s">
        <v>0</v>
      </c>
    </row>
    <row r="16466" spans="1:5" x14ac:dyDescent="0.25">
      <c r="A16466" s="2">
        <v>7137879</v>
      </c>
      <c r="B16466" s="3">
        <v>45073</v>
      </c>
      <c r="C16466" s="4">
        <v>6640</v>
      </c>
      <c r="D16466" s="5">
        <v>6.64</v>
      </c>
      <c r="E16466" s="2" t="s">
        <v>0</v>
      </c>
    </row>
    <row r="16467" spans="1:5" x14ac:dyDescent="0.25">
      <c r="A16467" s="2">
        <v>7137901</v>
      </c>
      <c r="B16467" s="3">
        <v>45073</v>
      </c>
      <c r="C16467" s="4">
        <v>7180</v>
      </c>
      <c r="D16467" s="5">
        <v>7.18</v>
      </c>
      <c r="E16467" s="2" t="s">
        <v>0</v>
      </c>
    </row>
    <row r="16468" spans="1:5" x14ac:dyDescent="0.25">
      <c r="A16468" s="2">
        <v>7137932</v>
      </c>
      <c r="B16468" s="3">
        <v>45073</v>
      </c>
      <c r="C16468" s="4">
        <v>7080</v>
      </c>
      <c r="D16468" s="5">
        <v>7.08</v>
      </c>
      <c r="E16468" s="2" t="s">
        <v>0</v>
      </c>
    </row>
    <row r="16469" spans="1:5" x14ac:dyDescent="0.25">
      <c r="A16469" s="2">
        <v>7137952</v>
      </c>
      <c r="B16469" s="3">
        <v>45073</v>
      </c>
      <c r="C16469" s="4">
        <v>6800</v>
      </c>
      <c r="D16469" s="5">
        <v>6.8</v>
      </c>
      <c r="E16469" s="2" t="s">
        <v>0</v>
      </c>
    </row>
    <row r="16470" spans="1:5" x14ac:dyDescent="0.25">
      <c r="A16470" s="2">
        <v>7137955</v>
      </c>
      <c r="B16470" s="3">
        <v>45073</v>
      </c>
      <c r="C16470" s="4">
        <v>7140</v>
      </c>
      <c r="D16470" s="5">
        <v>7.14</v>
      </c>
      <c r="E16470" s="2" t="s">
        <v>0</v>
      </c>
    </row>
    <row r="16471" spans="1:5" x14ac:dyDescent="0.25">
      <c r="A16471" s="2">
        <v>7137964</v>
      </c>
      <c r="B16471" s="3">
        <v>45073</v>
      </c>
      <c r="C16471" s="4">
        <v>10210</v>
      </c>
      <c r="D16471" s="5">
        <v>10.210000000000001</v>
      </c>
      <c r="E16471" s="2" t="s">
        <v>0</v>
      </c>
    </row>
    <row r="16472" spans="1:5" x14ac:dyDescent="0.25">
      <c r="A16472" s="2">
        <v>7137992</v>
      </c>
      <c r="B16472" s="3">
        <v>45073</v>
      </c>
      <c r="C16472" s="4">
        <v>6620</v>
      </c>
      <c r="D16472" s="5">
        <v>6.62</v>
      </c>
      <c r="E16472" s="2" t="s">
        <v>0</v>
      </c>
    </row>
    <row r="16473" spans="1:5" x14ac:dyDescent="0.25">
      <c r="A16473" s="2">
        <v>7138006</v>
      </c>
      <c r="B16473" s="3">
        <v>45073</v>
      </c>
      <c r="C16473" s="4">
        <v>4680</v>
      </c>
      <c r="D16473" s="5">
        <v>4.68</v>
      </c>
      <c r="E16473" s="2" t="s">
        <v>0</v>
      </c>
    </row>
    <row r="16474" spans="1:5" x14ac:dyDescent="0.25">
      <c r="A16474" s="2">
        <v>7138018</v>
      </c>
      <c r="B16474" s="3">
        <v>45073</v>
      </c>
      <c r="C16474" s="4">
        <v>7310</v>
      </c>
      <c r="D16474" s="5">
        <v>7.31</v>
      </c>
      <c r="E16474" s="2" t="s">
        <v>0</v>
      </c>
    </row>
    <row r="16475" spans="1:5" x14ac:dyDescent="0.25">
      <c r="A16475" s="2">
        <v>7138053</v>
      </c>
      <c r="B16475" s="3">
        <v>45073</v>
      </c>
      <c r="C16475" s="4">
        <v>7840</v>
      </c>
      <c r="D16475" s="5">
        <v>7.84</v>
      </c>
      <c r="E16475" s="2" t="s">
        <v>0</v>
      </c>
    </row>
    <row r="16476" spans="1:5" x14ac:dyDescent="0.25">
      <c r="A16476" s="2">
        <v>7138090</v>
      </c>
      <c r="B16476" s="3">
        <v>45073</v>
      </c>
      <c r="C16476" s="4">
        <v>8130</v>
      </c>
      <c r="D16476" s="5">
        <v>8.1300000000000008</v>
      </c>
      <c r="E16476" s="2" t="s">
        <v>0</v>
      </c>
    </row>
    <row r="16477" spans="1:5" x14ac:dyDescent="0.25">
      <c r="A16477" s="2">
        <v>7138564</v>
      </c>
      <c r="B16477" s="3">
        <v>45075</v>
      </c>
      <c r="C16477" s="4">
        <v>5770</v>
      </c>
      <c r="D16477" s="5">
        <v>5.77</v>
      </c>
      <c r="E16477" s="2" t="s">
        <v>0</v>
      </c>
    </row>
    <row r="16478" spans="1:5" x14ac:dyDescent="0.25">
      <c r="A16478" s="2">
        <v>7138608</v>
      </c>
      <c r="B16478" s="3">
        <v>45075</v>
      </c>
      <c r="C16478" s="4">
        <v>8220</v>
      </c>
      <c r="D16478" s="5">
        <v>8.2200000000000006</v>
      </c>
      <c r="E16478" s="2" t="s">
        <v>0</v>
      </c>
    </row>
    <row r="16479" spans="1:5" x14ac:dyDescent="0.25">
      <c r="A16479" s="2">
        <v>7138624</v>
      </c>
      <c r="B16479" s="3">
        <v>45075</v>
      </c>
      <c r="C16479" s="4">
        <v>7930</v>
      </c>
      <c r="D16479" s="5">
        <v>7.93</v>
      </c>
      <c r="E16479" s="2" t="s">
        <v>0</v>
      </c>
    </row>
    <row r="16480" spans="1:5" x14ac:dyDescent="0.25">
      <c r="A16480" s="2">
        <v>7138631</v>
      </c>
      <c r="B16480" s="3">
        <v>45075</v>
      </c>
      <c r="C16480" s="4">
        <v>7840</v>
      </c>
      <c r="D16480" s="5">
        <v>7.84</v>
      </c>
      <c r="E16480" s="2" t="s">
        <v>0</v>
      </c>
    </row>
    <row r="16481" spans="1:5" x14ac:dyDescent="0.25">
      <c r="A16481" s="2">
        <v>7138668</v>
      </c>
      <c r="B16481" s="3">
        <v>45075</v>
      </c>
      <c r="C16481" s="4">
        <v>7900</v>
      </c>
      <c r="D16481" s="5">
        <v>7.9</v>
      </c>
      <c r="E16481" s="2" t="s">
        <v>0</v>
      </c>
    </row>
    <row r="16482" spans="1:5" x14ac:dyDescent="0.25">
      <c r="A16482" s="2">
        <v>7138680</v>
      </c>
      <c r="B16482" s="3">
        <v>45075</v>
      </c>
      <c r="C16482" s="4">
        <v>8860</v>
      </c>
      <c r="D16482" s="5">
        <v>8.86</v>
      </c>
      <c r="E16482" s="2" t="s">
        <v>0</v>
      </c>
    </row>
    <row r="16483" spans="1:5" x14ac:dyDescent="0.25">
      <c r="A16483" s="2">
        <v>7138742</v>
      </c>
      <c r="B16483" s="3">
        <v>45075</v>
      </c>
      <c r="C16483" s="4">
        <v>9730</v>
      </c>
      <c r="D16483" s="5">
        <v>9.73</v>
      </c>
      <c r="E16483" s="2" t="s">
        <v>0</v>
      </c>
    </row>
    <row r="16484" spans="1:5" x14ac:dyDescent="0.25">
      <c r="A16484" s="2">
        <v>7138797</v>
      </c>
      <c r="B16484" s="3">
        <v>45075</v>
      </c>
      <c r="C16484" s="4">
        <v>8710</v>
      </c>
      <c r="D16484" s="5">
        <v>8.7100000000000009</v>
      </c>
      <c r="E16484" s="2" t="s">
        <v>0</v>
      </c>
    </row>
    <row r="16485" spans="1:5" x14ac:dyDescent="0.25">
      <c r="A16485" s="2">
        <v>7138925</v>
      </c>
      <c r="B16485" s="3">
        <v>45075</v>
      </c>
      <c r="C16485" s="4">
        <v>8060</v>
      </c>
      <c r="D16485" s="5">
        <v>8.06</v>
      </c>
      <c r="E16485" s="2" t="s">
        <v>0</v>
      </c>
    </row>
    <row r="16486" spans="1:5" x14ac:dyDescent="0.25">
      <c r="A16486" s="2">
        <v>7138959</v>
      </c>
      <c r="B16486" s="3">
        <v>45075</v>
      </c>
      <c r="C16486" s="4">
        <v>9660</v>
      </c>
      <c r="D16486" s="5">
        <v>9.66</v>
      </c>
      <c r="E16486" s="2" t="s">
        <v>0</v>
      </c>
    </row>
    <row r="16487" spans="1:5" x14ac:dyDescent="0.25">
      <c r="A16487" s="2">
        <v>7139007</v>
      </c>
      <c r="B16487" s="3">
        <v>45075</v>
      </c>
      <c r="C16487" s="4">
        <v>7710</v>
      </c>
      <c r="D16487" s="5">
        <v>7.71</v>
      </c>
      <c r="E16487" s="2" t="s">
        <v>0</v>
      </c>
    </row>
    <row r="16488" spans="1:5" x14ac:dyDescent="0.25">
      <c r="A16488" s="2">
        <v>7139058</v>
      </c>
      <c r="B16488" s="3">
        <v>45075</v>
      </c>
      <c r="C16488" s="4">
        <v>7480</v>
      </c>
      <c r="D16488" s="5">
        <v>7.48</v>
      </c>
      <c r="E16488" s="2" t="s">
        <v>0</v>
      </c>
    </row>
    <row r="16489" spans="1:5" x14ac:dyDescent="0.25">
      <c r="A16489" s="2">
        <v>7139060</v>
      </c>
      <c r="B16489" s="3">
        <v>45075</v>
      </c>
      <c r="C16489" s="4">
        <v>6270</v>
      </c>
      <c r="D16489" s="5">
        <v>6.27</v>
      </c>
      <c r="E16489" s="2" t="s">
        <v>0</v>
      </c>
    </row>
    <row r="16490" spans="1:5" x14ac:dyDescent="0.25">
      <c r="A16490" s="2">
        <v>7139082</v>
      </c>
      <c r="B16490" s="3">
        <v>45075</v>
      </c>
      <c r="C16490" s="4">
        <v>8520</v>
      </c>
      <c r="D16490" s="5">
        <v>8.52</v>
      </c>
      <c r="E16490" s="2" t="s">
        <v>0</v>
      </c>
    </row>
    <row r="16491" spans="1:5" x14ac:dyDescent="0.25">
      <c r="A16491" s="2">
        <v>7139122</v>
      </c>
      <c r="B16491" s="3">
        <v>45075</v>
      </c>
      <c r="C16491" s="4">
        <v>7050</v>
      </c>
      <c r="D16491" s="5">
        <v>7.05</v>
      </c>
      <c r="E16491" s="2" t="s">
        <v>0</v>
      </c>
    </row>
    <row r="16492" spans="1:5" x14ac:dyDescent="0.25">
      <c r="A16492" s="2">
        <v>7139150</v>
      </c>
      <c r="B16492" s="3">
        <v>45075</v>
      </c>
      <c r="C16492" s="4">
        <v>8380</v>
      </c>
      <c r="D16492" s="5">
        <v>8.3800000000000008</v>
      </c>
      <c r="E16492" s="2" t="s">
        <v>0</v>
      </c>
    </row>
    <row r="16493" spans="1:5" x14ac:dyDescent="0.25">
      <c r="A16493" s="2">
        <v>7139279</v>
      </c>
      <c r="B16493" s="3">
        <v>45075</v>
      </c>
      <c r="C16493" s="4">
        <v>8930</v>
      </c>
      <c r="D16493" s="5">
        <v>8.93</v>
      </c>
      <c r="E16493" s="2" t="s">
        <v>0</v>
      </c>
    </row>
    <row r="16494" spans="1:5" x14ac:dyDescent="0.25">
      <c r="A16494" s="2">
        <v>7139298</v>
      </c>
      <c r="B16494" s="3">
        <v>45075</v>
      </c>
      <c r="C16494" s="4">
        <v>4400</v>
      </c>
      <c r="D16494" s="5">
        <v>4.4000000000000004</v>
      </c>
      <c r="E16494" s="2" t="s">
        <v>0</v>
      </c>
    </row>
    <row r="16495" spans="1:5" x14ac:dyDescent="0.25">
      <c r="A16495" s="2">
        <v>7139387</v>
      </c>
      <c r="B16495" s="3">
        <v>45075</v>
      </c>
      <c r="C16495" s="4">
        <v>6640</v>
      </c>
      <c r="D16495" s="5">
        <v>6.64</v>
      </c>
      <c r="E16495" s="2" t="s">
        <v>0</v>
      </c>
    </row>
    <row r="16496" spans="1:5" x14ac:dyDescent="0.25">
      <c r="A16496" s="2">
        <v>7139409</v>
      </c>
      <c r="B16496" s="3">
        <v>45075</v>
      </c>
      <c r="C16496" s="4">
        <v>7100</v>
      </c>
      <c r="D16496" s="5">
        <v>7.1</v>
      </c>
      <c r="E16496" s="2" t="s">
        <v>0</v>
      </c>
    </row>
    <row r="16497" spans="1:5" x14ac:dyDescent="0.25">
      <c r="A16497" s="2">
        <v>7139414</v>
      </c>
      <c r="B16497" s="3">
        <v>45075</v>
      </c>
      <c r="C16497" s="4">
        <v>6780</v>
      </c>
      <c r="D16497" s="5">
        <v>6.78</v>
      </c>
      <c r="E16497" s="2" t="s">
        <v>0</v>
      </c>
    </row>
    <row r="16498" spans="1:5" x14ac:dyDescent="0.25">
      <c r="A16498" s="2">
        <v>7139434</v>
      </c>
      <c r="B16498" s="3">
        <v>45075</v>
      </c>
      <c r="C16498" s="4">
        <v>6700</v>
      </c>
      <c r="D16498" s="5">
        <v>6.7</v>
      </c>
      <c r="E16498" s="2" t="s">
        <v>0</v>
      </c>
    </row>
    <row r="16499" spans="1:5" x14ac:dyDescent="0.25">
      <c r="A16499" s="2">
        <v>7139453</v>
      </c>
      <c r="B16499" s="3">
        <v>45075</v>
      </c>
      <c r="C16499" s="4">
        <v>10780</v>
      </c>
      <c r="D16499" s="5">
        <v>10.78</v>
      </c>
      <c r="E16499" s="2" t="s">
        <v>0</v>
      </c>
    </row>
    <row r="16500" spans="1:5" x14ac:dyDescent="0.25">
      <c r="A16500" s="2">
        <v>7139458</v>
      </c>
      <c r="B16500" s="3">
        <v>45075</v>
      </c>
      <c r="C16500" s="4">
        <v>6010</v>
      </c>
      <c r="D16500" s="5">
        <v>6.01</v>
      </c>
      <c r="E16500" s="2" t="s">
        <v>0</v>
      </c>
    </row>
    <row r="16501" spans="1:5" x14ac:dyDescent="0.25">
      <c r="A16501" s="2">
        <v>7139485</v>
      </c>
      <c r="B16501" s="3">
        <v>45075</v>
      </c>
      <c r="C16501" s="4">
        <v>6450</v>
      </c>
      <c r="D16501" s="5">
        <v>6.45</v>
      </c>
      <c r="E16501" s="2" t="s">
        <v>0</v>
      </c>
    </row>
    <row r="16502" spans="1:5" x14ac:dyDescent="0.25">
      <c r="A16502" s="2">
        <v>7139497</v>
      </c>
      <c r="B16502" s="3">
        <v>45075</v>
      </c>
      <c r="C16502" s="4">
        <v>8670</v>
      </c>
      <c r="D16502" s="5">
        <v>8.67</v>
      </c>
      <c r="E16502" s="2" t="s">
        <v>0</v>
      </c>
    </row>
    <row r="16503" spans="1:5" x14ac:dyDescent="0.25">
      <c r="A16503" s="2">
        <v>7139973</v>
      </c>
      <c r="B16503" s="3">
        <v>45076</v>
      </c>
      <c r="C16503" s="4">
        <v>8120</v>
      </c>
      <c r="D16503" s="5">
        <v>8.1199999999999992</v>
      </c>
      <c r="E16503" s="2" t="s">
        <v>0</v>
      </c>
    </row>
    <row r="16504" spans="1:5" x14ac:dyDescent="0.25">
      <c r="A16504" s="2">
        <v>7139977</v>
      </c>
      <c r="B16504" s="3">
        <v>45076</v>
      </c>
      <c r="C16504" s="4">
        <v>7680</v>
      </c>
      <c r="D16504" s="5">
        <v>7.68</v>
      </c>
      <c r="E16504" s="2" t="s">
        <v>0</v>
      </c>
    </row>
    <row r="16505" spans="1:5" x14ac:dyDescent="0.25">
      <c r="A16505" s="2">
        <v>7140006</v>
      </c>
      <c r="B16505" s="3">
        <v>45076</v>
      </c>
      <c r="C16505" s="4">
        <v>4810</v>
      </c>
      <c r="D16505" s="5">
        <v>4.8099999999999996</v>
      </c>
      <c r="E16505" s="2" t="s">
        <v>0</v>
      </c>
    </row>
    <row r="16506" spans="1:5" x14ac:dyDescent="0.25">
      <c r="A16506" s="2">
        <v>7140033</v>
      </c>
      <c r="B16506" s="3">
        <v>45076</v>
      </c>
      <c r="C16506" s="4">
        <v>8080</v>
      </c>
      <c r="D16506" s="5">
        <v>8.08</v>
      </c>
      <c r="E16506" s="2" t="s">
        <v>0</v>
      </c>
    </row>
    <row r="16507" spans="1:5" x14ac:dyDescent="0.25">
      <c r="A16507" s="2">
        <v>7140073</v>
      </c>
      <c r="B16507" s="3">
        <v>45076</v>
      </c>
      <c r="C16507" s="4">
        <v>7970</v>
      </c>
      <c r="D16507" s="5">
        <v>7.97</v>
      </c>
      <c r="E16507" s="2" t="s">
        <v>0</v>
      </c>
    </row>
    <row r="16508" spans="1:5" x14ac:dyDescent="0.25">
      <c r="A16508" s="2">
        <v>7140102</v>
      </c>
      <c r="B16508" s="3">
        <v>45076</v>
      </c>
      <c r="C16508" s="4">
        <v>6950</v>
      </c>
      <c r="D16508" s="5">
        <v>6.95</v>
      </c>
      <c r="E16508" s="2" t="s">
        <v>0</v>
      </c>
    </row>
    <row r="16509" spans="1:5" x14ac:dyDescent="0.25">
      <c r="A16509" s="2">
        <v>7140121</v>
      </c>
      <c r="B16509" s="3">
        <v>45076</v>
      </c>
      <c r="C16509" s="4">
        <v>7230</v>
      </c>
      <c r="D16509" s="5">
        <v>7.23</v>
      </c>
      <c r="E16509" s="2" t="s">
        <v>0</v>
      </c>
    </row>
    <row r="16510" spans="1:5" x14ac:dyDescent="0.25">
      <c r="A16510" s="2">
        <v>7140124</v>
      </c>
      <c r="B16510" s="3">
        <v>45076</v>
      </c>
      <c r="C16510" s="4">
        <v>10110</v>
      </c>
      <c r="D16510" s="5">
        <v>10.11</v>
      </c>
      <c r="E16510" s="2" t="s">
        <v>0</v>
      </c>
    </row>
    <row r="16511" spans="1:5" x14ac:dyDescent="0.25">
      <c r="A16511" s="2">
        <v>7140169</v>
      </c>
      <c r="B16511" s="3">
        <v>45076</v>
      </c>
      <c r="C16511" s="4">
        <v>7170</v>
      </c>
      <c r="D16511" s="5">
        <v>7.17</v>
      </c>
      <c r="E16511" s="2" t="s">
        <v>0</v>
      </c>
    </row>
    <row r="16512" spans="1:5" x14ac:dyDescent="0.25">
      <c r="A16512" s="2">
        <v>7140183</v>
      </c>
      <c r="B16512" s="3">
        <v>45076</v>
      </c>
      <c r="C16512" s="4">
        <v>9260</v>
      </c>
      <c r="D16512" s="5">
        <v>9.26</v>
      </c>
      <c r="E16512" s="2" t="s">
        <v>0</v>
      </c>
    </row>
    <row r="16513" spans="1:5" x14ac:dyDescent="0.25">
      <c r="A16513" s="2">
        <v>7140375</v>
      </c>
      <c r="B16513" s="3">
        <v>45076</v>
      </c>
      <c r="C16513" s="4">
        <v>6320</v>
      </c>
      <c r="D16513" s="5">
        <v>6.32</v>
      </c>
      <c r="E16513" s="2" t="s">
        <v>0</v>
      </c>
    </row>
    <row r="16514" spans="1:5" x14ac:dyDescent="0.25">
      <c r="A16514" s="2">
        <v>7140378</v>
      </c>
      <c r="B16514" s="3">
        <v>45076</v>
      </c>
      <c r="C16514" s="4">
        <v>8430</v>
      </c>
      <c r="D16514" s="5">
        <v>8.43</v>
      </c>
      <c r="E16514" s="2" t="s">
        <v>0</v>
      </c>
    </row>
    <row r="16515" spans="1:5" x14ac:dyDescent="0.25">
      <c r="A16515" s="2">
        <v>7140461</v>
      </c>
      <c r="B16515" s="3">
        <v>45076</v>
      </c>
      <c r="C16515" s="4">
        <v>7840</v>
      </c>
      <c r="D16515" s="5">
        <v>7.84</v>
      </c>
      <c r="E16515" s="2" t="s">
        <v>0</v>
      </c>
    </row>
    <row r="16516" spans="1:5" x14ac:dyDescent="0.25">
      <c r="A16516" s="2">
        <v>7140463</v>
      </c>
      <c r="B16516" s="3">
        <v>45076</v>
      </c>
      <c r="C16516" s="4">
        <v>6710</v>
      </c>
      <c r="D16516" s="5">
        <v>6.71</v>
      </c>
      <c r="E16516" s="2" t="s">
        <v>0</v>
      </c>
    </row>
    <row r="16517" spans="1:5" x14ac:dyDescent="0.25">
      <c r="A16517" s="2">
        <v>7140494</v>
      </c>
      <c r="B16517" s="3">
        <v>45076</v>
      </c>
      <c r="C16517" s="4">
        <v>8200</v>
      </c>
      <c r="D16517" s="5">
        <v>8.1999999999999993</v>
      </c>
      <c r="E16517" s="2" t="s">
        <v>0</v>
      </c>
    </row>
    <row r="16518" spans="1:5" x14ac:dyDescent="0.25">
      <c r="A16518" s="2">
        <v>7140617</v>
      </c>
      <c r="B16518" s="3">
        <v>45076</v>
      </c>
      <c r="C16518" s="4">
        <v>7680</v>
      </c>
      <c r="D16518" s="5">
        <v>7.68</v>
      </c>
      <c r="E16518" s="2" t="s">
        <v>0</v>
      </c>
    </row>
    <row r="16519" spans="1:5" x14ac:dyDescent="0.25">
      <c r="A16519" s="2">
        <v>7140641</v>
      </c>
      <c r="B16519" s="3">
        <v>45076</v>
      </c>
      <c r="C16519" s="4">
        <v>8290</v>
      </c>
      <c r="D16519" s="5">
        <v>8.2899999999999991</v>
      </c>
      <c r="E16519" s="2" t="s">
        <v>0</v>
      </c>
    </row>
    <row r="16520" spans="1:5" x14ac:dyDescent="0.25">
      <c r="A16520" s="2">
        <v>7140644</v>
      </c>
      <c r="B16520" s="3">
        <v>45076</v>
      </c>
      <c r="C16520" s="4">
        <v>8710</v>
      </c>
      <c r="D16520" s="5">
        <v>8.7100000000000009</v>
      </c>
      <c r="E16520" s="2" t="s">
        <v>0</v>
      </c>
    </row>
    <row r="16521" spans="1:5" x14ac:dyDescent="0.25">
      <c r="A16521" s="2">
        <v>7140664</v>
      </c>
      <c r="B16521" s="3">
        <v>45076</v>
      </c>
      <c r="C16521" s="4">
        <v>7120</v>
      </c>
      <c r="D16521" s="5">
        <v>7.12</v>
      </c>
      <c r="E16521" s="2" t="s">
        <v>0</v>
      </c>
    </row>
    <row r="16522" spans="1:5" x14ac:dyDescent="0.25">
      <c r="A16522" s="2">
        <v>7140705</v>
      </c>
      <c r="B16522" s="3">
        <v>45076</v>
      </c>
      <c r="C16522" s="4">
        <v>4170</v>
      </c>
      <c r="D16522" s="5">
        <v>4.17</v>
      </c>
      <c r="E16522" s="2" t="s">
        <v>0</v>
      </c>
    </row>
    <row r="16523" spans="1:5" x14ac:dyDescent="0.25">
      <c r="A16523" s="2">
        <v>7140725</v>
      </c>
      <c r="B16523" s="3">
        <v>45076</v>
      </c>
      <c r="C16523" s="4">
        <v>5780</v>
      </c>
      <c r="D16523" s="5">
        <v>5.78</v>
      </c>
      <c r="E16523" s="2" t="s">
        <v>0</v>
      </c>
    </row>
    <row r="16524" spans="1:5" x14ac:dyDescent="0.25">
      <c r="A16524" s="2">
        <v>7140733</v>
      </c>
      <c r="B16524" s="3">
        <v>45076</v>
      </c>
      <c r="C16524" s="4">
        <v>7180</v>
      </c>
      <c r="D16524" s="5">
        <v>7.18</v>
      </c>
      <c r="E16524" s="2" t="s">
        <v>0</v>
      </c>
    </row>
    <row r="16525" spans="1:5" x14ac:dyDescent="0.25">
      <c r="A16525" s="2">
        <v>7140741</v>
      </c>
      <c r="B16525" s="3">
        <v>45076</v>
      </c>
      <c r="C16525" s="4">
        <v>8490</v>
      </c>
      <c r="D16525" s="5">
        <v>8.49</v>
      </c>
      <c r="E16525" s="2" t="s">
        <v>0</v>
      </c>
    </row>
    <row r="16526" spans="1:5" x14ac:dyDescent="0.25">
      <c r="A16526" s="2">
        <v>7140819</v>
      </c>
      <c r="B16526" s="3">
        <v>45076</v>
      </c>
      <c r="C16526" s="4">
        <v>6340</v>
      </c>
      <c r="D16526" s="5">
        <v>6.34</v>
      </c>
      <c r="E16526" s="2" t="s">
        <v>0</v>
      </c>
    </row>
    <row r="16527" spans="1:5" x14ac:dyDescent="0.25">
      <c r="A16527" s="2">
        <v>7140876</v>
      </c>
      <c r="B16527" s="3">
        <v>45076</v>
      </c>
      <c r="C16527" s="4">
        <v>4560</v>
      </c>
      <c r="D16527" s="5">
        <v>4.5599999999999996</v>
      </c>
      <c r="E16527" s="2" t="s">
        <v>0</v>
      </c>
    </row>
    <row r="16528" spans="1:5" x14ac:dyDescent="0.25">
      <c r="A16528" s="2">
        <v>7140895</v>
      </c>
      <c r="B16528" s="3">
        <v>45076</v>
      </c>
      <c r="C16528" s="4">
        <v>7580</v>
      </c>
      <c r="D16528" s="5">
        <v>7.58</v>
      </c>
      <c r="E16528" s="2" t="s">
        <v>0</v>
      </c>
    </row>
    <row r="16529" spans="1:5" x14ac:dyDescent="0.25">
      <c r="A16529" s="2">
        <v>7140952</v>
      </c>
      <c r="B16529" s="3">
        <v>45076</v>
      </c>
      <c r="C16529" s="4">
        <v>9610</v>
      </c>
      <c r="D16529" s="5">
        <v>9.61</v>
      </c>
      <c r="E16529" s="2" t="s">
        <v>0</v>
      </c>
    </row>
    <row r="16530" spans="1:5" x14ac:dyDescent="0.25">
      <c r="A16530" s="2">
        <v>7141397</v>
      </c>
      <c r="B16530" s="3">
        <v>45077</v>
      </c>
      <c r="C16530" s="4">
        <v>6260</v>
      </c>
      <c r="D16530" s="5">
        <v>6.26</v>
      </c>
      <c r="E16530" s="2" t="s">
        <v>0</v>
      </c>
    </row>
    <row r="16531" spans="1:5" x14ac:dyDescent="0.25">
      <c r="A16531" s="2">
        <v>7141421</v>
      </c>
      <c r="B16531" s="3">
        <v>45077</v>
      </c>
      <c r="C16531" s="4">
        <v>5680</v>
      </c>
      <c r="D16531" s="5">
        <v>5.68</v>
      </c>
      <c r="E16531" s="2" t="s">
        <v>0</v>
      </c>
    </row>
    <row r="16532" spans="1:5" x14ac:dyDescent="0.25">
      <c r="A16532" s="2">
        <v>7141436</v>
      </c>
      <c r="B16532" s="3">
        <v>45077</v>
      </c>
      <c r="C16532" s="4">
        <v>7210</v>
      </c>
      <c r="D16532" s="5">
        <v>7.21</v>
      </c>
      <c r="E16532" s="2" t="s">
        <v>0</v>
      </c>
    </row>
    <row r="16533" spans="1:5" x14ac:dyDescent="0.25">
      <c r="A16533" s="2">
        <v>7141459</v>
      </c>
      <c r="B16533" s="3">
        <v>45077</v>
      </c>
      <c r="C16533" s="4">
        <v>5490</v>
      </c>
      <c r="D16533" s="5">
        <v>5.49</v>
      </c>
      <c r="E16533" s="2" t="s">
        <v>0</v>
      </c>
    </row>
    <row r="16534" spans="1:5" x14ac:dyDescent="0.25">
      <c r="A16534" s="2">
        <v>7141484</v>
      </c>
      <c r="B16534" s="3">
        <v>45077</v>
      </c>
      <c r="C16534" s="4">
        <v>6710</v>
      </c>
      <c r="D16534" s="5">
        <v>6.71</v>
      </c>
      <c r="E16534" s="2" t="s">
        <v>0</v>
      </c>
    </row>
    <row r="16535" spans="1:5" x14ac:dyDescent="0.25">
      <c r="A16535" s="2">
        <v>7141492</v>
      </c>
      <c r="B16535" s="3">
        <v>45077</v>
      </c>
      <c r="C16535" s="4">
        <v>6400</v>
      </c>
      <c r="D16535" s="5">
        <v>6.4</v>
      </c>
      <c r="E16535" s="2" t="s">
        <v>0</v>
      </c>
    </row>
    <row r="16536" spans="1:5" x14ac:dyDescent="0.25">
      <c r="A16536" s="2">
        <v>7141547</v>
      </c>
      <c r="B16536" s="3">
        <v>45077</v>
      </c>
      <c r="C16536" s="4">
        <v>5540</v>
      </c>
      <c r="D16536" s="5">
        <v>5.54</v>
      </c>
      <c r="E16536" s="2" t="s">
        <v>0</v>
      </c>
    </row>
    <row r="16537" spans="1:5" x14ac:dyDescent="0.25">
      <c r="A16537" s="2">
        <v>7141669</v>
      </c>
      <c r="B16537" s="3">
        <v>45077</v>
      </c>
      <c r="C16537" s="4">
        <v>8510</v>
      </c>
      <c r="D16537" s="5">
        <v>8.51</v>
      </c>
      <c r="E16537" s="2" t="s">
        <v>0</v>
      </c>
    </row>
    <row r="16538" spans="1:5" x14ac:dyDescent="0.25">
      <c r="A16538" s="2">
        <v>7141681</v>
      </c>
      <c r="B16538" s="3">
        <v>45077</v>
      </c>
      <c r="C16538" s="4">
        <v>9050</v>
      </c>
      <c r="D16538" s="5">
        <v>9.0500000000000007</v>
      </c>
      <c r="E16538" s="2" t="s">
        <v>0</v>
      </c>
    </row>
    <row r="16539" spans="1:5" x14ac:dyDescent="0.25">
      <c r="A16539" s="2">
        <v>7141860</v>
      </c>
      <c r="B16539" s="3">
        <v>45077</v>
      </c>
      <c r="C16539" s="4">
        <v>3640</v>
      </c>
      <c r="D16539" s="5">
        <v>3.64</v>
      </c>
      <c r="E16539" s="2" t="s">
        <v>0</v>
      </c>
    </row>
    <row r="16540" spans="1:5" x14ac:dyDescent="0.25">
      <c r="A16540" s="2">
        <v>7141892</v>
      </c>
      <c r="B16540" s="3">
        <v>45077</v>
      </c>
      <c r="C16540" s="4">
        <v>8790</v>
      </c>
      <c r="D16540" s="5">
        <v>8.7899999999999991</v>
      </c>
      <c r="E16540" s="2" t="s">
        <v>0</v>
      </c>
    </row>
    <row r="16541" spans="1:5" x14ac:dyDescent="0.25">
      <c r="A16541" s="2">
        <v>7141898</v>
      </c>
      <c r="B16541" s="3">
        <v>45077</v>
      </c>
      <c r="C16541" s="4">
        <v>4230</v>
      </c>
      <c r="D16541" s="5">
        <v>4.2300000000000004</v>
      </c>
      <c r="E16541" s="2" t="s">
        <v>0</v>
      </c>
    </row>
    <row r="16542" spans="1:5" x14ac:dyDescent="0.25">
      <c r="A16542" s="2">
        <v>7141918</v>
      </c>
      <c r="B16542" s="3">
        <v>45077</v>
      </c>
      <c r="C16542" s="4">
        <v>4040</v>
      </c>
      <c r="D16542" s="5">
        <v>4.04</v>
      </c>
      <c r="E16542" s="2" t="s">
        <v>0</v>
      </c>
    </row>
    <row r="16543" spans="1:5" x14ac:dyDescent="0.25">
      <c r="A16543" s="2">
        <v>7141927</v>
      </c>
      <c r="B16543" s="3">
        <v>45077</v>
      </c>
      <c r="C16543" s="4">
        <v>5840</v>
      </c>
      <c r="D16543" s="5">
        <v>5.84</v>
      </c>
      <c r="E16543" s="2" t="s">
        <v>0</v>
      </c>
    </row>
    <row r="16544" spans="1:5" x14ac:dyDescent="0.25">
      <c r="A16544" s="2">
        <v>7141971</v>
      </c>
      <c r="B16544" s="3">
        <v>45077</v>
      </c>
      <c r="C16544" s="4">
        <v>6290</v>
      </c>
      <c r="D16544" s="5">
        <v>6.29</v>
      </c>
      <c r="E16544" s="2" t="s">
        <v>0</v>
      </c>
    </row>
    <row r="16545" spans="1:5" x14ac:dyDescent="0.25">
      <c r="A16545" s="2">
        <v>7141991</v>
      </c>
      <c r="B16545" s="3">
        <v>45077</v>
      </c>
      <c r="C16545" s="4">
        <v>4710</v>
      </c>
      <c r="D16545" s="5">
        <v>4.71</v>
      </c>
      <c r="E16545" s="2" t="s">
        <v>0</v>
      </c>
    </row>
    <row r="16546" spans="1:5" x14ac:dyDescent="0.25">
      <c r="A16546" s="2">
        <v>7142007</v>
      </c>
      <c r="B16546" s="3">
        <v>45077</v>
      </c>
      <c r="C16546" s="4">
        <v>3770</v>
      </c>
      <c r="D16546" s="5">
        <v>3.77</v>
      </c>
      <c r="E16546" s="2" t="s">
        <v>0</v>
      </c>
    </row>
    <row r="16547" spans="1:5" x14ac:dyDescent="0.25">
      <c r="A16547" s="2">
        <v>7142065</v>
      </c>
      <c r="B16547" s="3">
        <v>45077</v>
      </c>
      <c r="C16547" s="4">
        <v>4480</v>
      </c>
      <c r="D16547" s="5">
        <v>4.4800000000000004</v>
      </c>
      <c r="E16547" s="2" t="s">
        <v>0</v>
      </c>
    </row>
    <row r="16548" spans="1:5" x14ac:dyDescent="0.25">
      <c r="A16548" s="2">
        <v>7142643</v>
      </c>
      <c r="B16548" s="3">
        <v>45078</v>
      </c>
      <c r="C16548" s="4">
        <v>6000</v>
      </c>
      <c r="D16548" s="5">
        <v>6</v>
      </c>
      <c r="E16548" s="2" t="s">
        <v>0</v>
      </c>
    </row>
    <row r="16549" spans="1:5" x14ac:dyDescent="0.25">
      <c r="A16549" s="2">
        <v>7142669</v>
      </c>
      <c r="B16549" s="3">
        <v>45078</v>
      </c>
      <c r="C16549" s="4">
        <v>7130</v>
      </c>
      <c r="D16549" s="5">
        <v>7.13</v>
      </c>
      <c r="E16549" s="2" t="s">
        <v>0</v>
      </c>
    </row>
    <row r="16550" spans="1:5" x14ac:dyDescent="0.25">
      <c r="A16550" s="2">
        <v>7142694</v>
      </c>
      <c r="B16550" s="3">
        <v>45078</v>
      </c>
      <c r="C16550" s="4">
        <v>6660</v>
      </c>
      <c r="D16550" s="5">
        <v>6.66</v>
      </c>
      <c r="E16550" s="2" t="s">
        <v>0</v>
      </c>
    </row>
    <row r="16551" spans="1:5" x14ac:dyDescent="0.25">
      <c r="A16551" s="2">
        <v>7142696</v>
      </c>
      <c r="B16551" s="3">
        <v>45078</v>
      </c>
      <c r="C16551" s="4">
        <v>5800</v>
      </c>
      <c r="D16551" s="5">
        <v>5.8</v>
      </c>
      <c r="E16551" s="2" t="s">
        <v>0</v>
      </c>
    </row>
    <row r="16552" spans="1:5" x14ac:dyDescent="0.25">
      <c r="A16552" s="2">
        <v>7142698</v>
      </c>
      <c r="B16552" s="3">
        <v>45078</v>
      </c>
      <c r="C16552" s="4">
        <v>7310</v>
      </c>
      <c r="D16552" s="5">
        <v>7.31</v>
      </c>
      <c r="E16552" s="2" t="s">
        <v>0</v>
      </c>
    </row>
    <row r="16553" spans="1:5" x14ac:dyDescent="0.25">
      <c r="A16553" s="2">
        <v>7142703</v>
      </c>
      <c r="B16553" s="3">
        <v>45078</v>
      </c>
      <c r="C16553" s="4">
        <v>5920</v>
      </c>
      <c r="D16553" s="5">
        <v>5.92</v>
      </c>
      <c r="E16553" s="2" t="s">
        <v>0</v>
      </c>
    </row>
    <row r="16554" spans="1:5" x14ac:dyDescent="0.25">
      <c r="A16554" s="2">
        <v>7142792</v>
      </c>
      <c r="B16554" s="3">
        <v>45078</v>
      </c>
      <c r="C16554" s="4">
        <v>6650</v>
      </c>
      <c r="D16554" s="5">
        <v>6.65</v>
      </c>
      <c r="E16554" s="2" t="s">
        <v>0</v>
      </c>
    </row>
    <row r="16555" spans="1:5" x14ac:dyDescent="0.25">
      <c r="A16555" s="2">
        <v>7142830</v>
      </c>
      <c r="B16555" s="3">
        <v>45078</v>
      </c>
      <c r="C16555" s="4">
        <v>6910</v>
      </c>
      <c r="D16555" s="5">
        <v>6.91</v>
      </c>
      <c r="E16555" s="2" t="s">
        <v>0</v>
      </c>
    </row>
    <row r="16556" spans="1:5" x14ac:dyDescent="0.25">
      <c r="A16556" s="2">
        <v>7142972</v>
      </c>
      <c r="B16556" s="3">
        <v>45078</v>
      </c>
      <c r="C16556" s="4">
        <v>8560</v>
      </c>
      <c r="D16556" s="5">
        <v>8.56</v>
      </c>
      <c r="E16556" s="2" t="s">
        <v>0</v>
      </c>
    </row>
    <row r="16557" spans="1:5" x14ac:dyDescent="0.25">
      <c r="A16557" s="2">
        <v>7143086</v>
      </c>
      <c r="B16557" s="3">
        <v>45078</v>
      </c>
      <c r="C16557" s="4">
        <v>4520</v>
      </c>
      <c r="D16557" s="5">
        <v>4.5199999999999996</v>
      </c>
      <c r="E16557" s="2" t="s">
        <v>0</v>
      </c>
    </row>
    <row r="16558" spans="1:5" x14ac:dyDescent="0.25">
      <c r="A16558" s="2">
        <v>7143109</v>
      </c>
      <c r="B16558" s="3">
        <v>45078</v>
      </c>
      <c r="C16558" s="4">
        <v>5300</v>
      </c>
      <c r="D16558" s="5">
        <v>5.3</v>
      </c>
      <c r="E16558" s="2" t="s">
        <v>0</v>
      </c>
    </row>
    <row r="16559" spans="1:5" x14ac:dyDescent="0.25">
      <c r="A16559" s="2">
        <v>7143115</v>
      </c>
      <c r="B16559" s="3">
        <v>45078</v>
      </c>
      <c r="C16559" s="4">
        <v>4950</v>
      </c>
      <c r="D16559" s="5">
        <v>4.95</v>
      </c>
      <c r="E16559" s="2" t="s">
        <v>0</v>
      </c>
    </row>
    <row r="16560" spans="1:5" x14ac:dyDescent="0.25">
      <c r="A16560" s="2">
        <v>7143136</v>
      </c>
      <c r="B16560" s="3">
        <v>45078</v>
      </c>
      <c r="C16560" s="4">
        <v>5810</v>
      </c>
      <c r="D16560" s="5">
        <v>5.81</v>
      </c>
      <c r="E16560" s="2" t="s">
        <v>0</v>
      </c>
    </row>
    <row r="16561" spans="1:5" x14ac:dyDescent="0.25">
      <c r="A16561" s="2">
        <v>7143155</v>
      </c>
      <c r="B16561" s="3">
        <v>45078</v>
      </c>
      <c r="C16561" s="4">
        <v>7850</v>
      </c>
      <c r="D16561" s="5">
        <v>7.85</v>
      </c>
      <c r="E16561" s="2" t="s">
        <v>0</v>
      </c>
    </row>
    <row r="16562" spans="1:5" x14ac:dyDescent="0.25">
      <c r="A16562" s="2">
        <v>7143193</v>
      </c>
      <c r="B16562" s="3">
        <v>45078</v>
      </c>
      <c r="C16562" s="4">
        <v>4040</v>
      </c>
      <c r="D16562" s="5">
        <v>4.04</v>
      </c>
      <c r="E16562" s="2" t="s">
        <v>0</v>
      </c>
    </row>
    <row r="16563" spans="1:5" x14ac:dyDescent="0.25">
      <c r="A16563" s="2">
        <v>7143196</v>
      </c>
      <c r="B16563" s="3">
        <v>45078</v>
      </c>
      <c r="C16563" s="4">
        <v>3840</v>
      </c>
      <c r="D16563" s="5">
        <v>3.84</v>
      </c>
      <c r="E16563" s="2" t="s">
        <v>0</v>
      </c>
    </row>
    <row r="16564" spans="1:5" x14ac:dyDescent="0.25">
      <c r="A16564" s="2">
        <v>7143216</v>
      </c>
      <c r="B16564" s="3">
        <v>45078</v>
      </c>
      <c r="C16564" s="4">
        <v>5610</v>
      </c>
      <c r="D16564" s="5">
        <v>5.61</v>
      </c>
      <c r="E16564" s="2" t="s">
        <v>0</v>
      </c>
    </row>
    <row r="16565" spans="1:5" x14ac:dyDescent="0.25">
      <c r="A16565" s="2">
        <v>7143350</v>
      </c>
      <c r="B16565" s="3">
        <v>45078</v>
      </c>
      <c r="C16565" s="4">
        <v>6150</v>
      </c>
      <c r="D16565" s="5">
        <v>6.15</v>
      </c>
      <c r="E16565" s="2" t="s">
        <v>0</v>
      </c>
    </row>
    <row r="16566" spans="1:5" x14ac:dyDescent="0.25">
      <c r="A16566" s="2">
        <v>7143873</v>
      </c>
      <c r="B16566" s="3">
        <v>45079</v>
      </c>
      <c r="C16566" s="4">
        <v>6070</v>
      </c>
      <c r="D16566" s="5">
        <v>6.07</v>
      </c>
      <c r="E16566" s="2" t="s">
        <v>0</v>
      </c>
    </row>
    <row r="16567" spans="1:5" x14ac:dyDescent="0.25">
      <c r="A16567" s="2">
        <v>7143977</v>
      </c>
      <c r="B16567" s="3">
        <v>45079</v>
      </c>
      <c r="C16567" s="4">
        <v>8010</v>
      </c>
      <c r="D16567" s="5">
        <v>8.01</v>
      </c>
      <c r="E16567" s="2" t="s">
        <v>0</v>
      </c>
    </row>
    <row r="16568" spans="1:5" x14ac:dyDescent="0.25">
      <c r="A16568" s="2">
        <v>7143991</v>
      </c>
      <c r="B16568" s="3">
        <v>45079</v>
      </c>
      <c r="C16568" s="4">
        <v>7790</v>
      </c>
      <c r="D16568" s="5">
        <v>7.79</v>
      </c>
      <c r="E16568" s="2" t="s">
        <v>0</v>
      </c>
    </row>
    <row r="16569" spans="1:5" x14ac:dyDescent="0.25">
      <c r="A16569" s="2">
        <v>7144039</v>
      </c>
      <c r="B16569" s="3">
        <v>45079</v>
      </c>
      <c r="C16569" s="4">
        <v>7770</v>
      </c>
      <c r="D16569" s="5">
        <v>7.77</v>
      </c>
      <c r="E16569" s="2" t="s">
        <v>0</v>
      </c>
    </row>
    <row r="16570" spans="1:5" x14ac:dyDescent="0.25">
      <c r="A16570" s="2">
        <v>7144048</v>
      </c>
      <c r="B16570" s="3">
        <v>45079</v>
      </c>
      <c r="C16570" s="4">
        <v>8510</v>
      </c>
      <c r="D16570" s="5">
        <v>8.51</v>
      </c>
      <c r="E16570" s="2" t="s">
        <v>0</v>
      </c>
    </row>
    <row r="16571" spans="1:5" x14ac:dyDescent="0.25">
      <c r="A16571" s="2">
        <v>7144068</v>
      </c>
      <c r="B16571" s="3">
        <v>45079</v>
      </c>
      <c r="C16571" s="4">
        <v>9140</v>
      </c>
      <c r="D16571" s="5">
        <v>9.14</v>
      </c>
      <c r="E16571" s="2" t="s">
        <v>0</v>
      </c>
    </row>
    <row r="16572" spans="1:5" x14ac:dyDescent="0.25">
      <c r="A16572" s="2">
        <v>7144067</v>
      </c>
      <c r="B16572" s="3">
        <v>45079</v>
      </c>
      <c r="C16572" s="4">
        <v>8300</v>
      </c>
      <c r="D16572" s="5">
        <v>8.3000000000000007</v>
      </c>
      <c r="E16572" s="2" t="s">
        <v>0</v>
      </c>
    </row>
    <row r="16573" spans="1:5" x14ac:dyDescent="0.25">
      <c r="A16573" s="2">
        <v>7144081</v>
      </c>
      <c r="B16573" s="3">
        <v>45079</v>
      </c>
      <c r="C16573" s="4">
        <v>6510</v>
      </c>
      <c r="D16573" s="5">
        <v>6.51</v>
      </c>
      <c r="E16573" s="2" t="s">
        <v>0</v>
      </c>
    </row>
    <row r="16574" spans="1:5" x14ac:dyDescent="0.25">
      <c r="A16574" s="2">
        <v>7144086</v>
      </c>
      <c r="B16574" s="3">
        <v>45079</v>
      </c>
      <c r="C16574" s="4">
        <v>8800</v>
      </c>
      <c r="D16574" s="5">
        <v>8.8000000000000007</v>
      </c>
      <c r="E16574" s="2" t="s">
        <v>0</v>
      </c>
    </row>
    <row r="16575" spans="1:5" x14ac:dyDescent="0.25">
      <c r="A16575" s="2">
        <v>7144179</v>
      </c>
      <c r="B16575" s="3">
        <v>45079</v>
      </c>
      <c r="C16575" s="4">
        <v>9040</v>
      </c>
      <c r="D16575" s="5">
        <v>9.0399999999999991</v>
      </c>
      <c r="E16575" s="2" t="s">
        <v>0</v>
      </c>
    </row>
    <row r="16576" spans="1:5" x14ac:dyDescent="0.25">
      <c r="A16576" s="2">
        <v>7144365</v>
      </c>
      <c r="B16576" s="3">
        <v>45079</v>
      </c>
      <c r="C16576" s="4">
        <v>3990</v>
      </c>
      <c r="D16576" s="5">
        <v>3.99</v>
      </c>
      <c r="E16576" s="2" t="s">
        <v>0</v>
      </c>
    </row>
    <row r="16577" spans="1:5" x14ac:dyDescent="0.25">
      <c r="A16577" s="2">
        <v>7144422</v>
      </c>
      <c r="B16577" s="3">
        <v>45079</v>
      </c>
      <c r="C16577" s="4">
        <v>4050</v>
      </c>
      <c r="D16577" s="5">
        <v>4.05</v>
      </c>
      <c r="E16577" s="2" t="s">
        <v>0</v>
      </c>
    </row>
    <row r="16578" spans="1:5" x14ac:dyDescent="0.25">
      <c r="A16578" s="2">
        <v>7144458</v>
      </c>
      <c r="B16578" s="3">
        <v>45079</v>
      </c>
      <c r="C16578" s="4">
        <v>6040</v>
      </c>
      <c r="D16578" s="5">
        <v>6.04</v>
      </c>
      <c r="E16578" s="2" t="s">
        <v>0</v>
      </c>
    </row>
    <row r="16579" spans="1:5" x14ac:dyDescent="0.25">
      <c r="A16579" s="2">
        <v>7144513</v>
      </c>
      <c r="B16579" s="3">
        <v>45079</v>
      </c>
      <c r="C16579" s="4">
        <v>5250</v>
      </c>
      <c r="D16579" s="5">
        <v>5.25</v>
      </c>
      <c r="E16579" s="2" t="s">
        <v>0</v>
      </c>
    </row>
    <row r="16580" spans="1:5" x14ac:dyDescent="0.25">
      <c r="A16580" s="2">
        <v>7144539</v>
      </c>
      <c r="B16580" s="3">
        <v>45079</v>
      </c>
      <c r="C16580" s="4">
        <v>7600</v>
      </c>
      <c r="D16580" s="5">
        <v>7.6</v>
      </c>
      <c r="E16580" s="2" t="s">
        <v>0</v>
      </c>
    </row>
    <row r="16581" spans="1:5" x14ac:dyDescent="0.25">
      <c r="A16581" s="2">
        <v>7144560</v>
      </c>
      <c r="B16581" s="3">
        <v>45079</v>
      </c>
      <c r="C16581" s="4">
        <v>6840</v>
      </c>
      <c r="D16581" s="5">
        <v>6.84</v>
      </c>
      <c r="E16581" s="2" t="s">
        <v>0</v>
      </c>
    </row>
    <row r="16582" spans="1:5" x14ac:dyDescent="0.25">
      <c r="A16582" s="2">
        <v>7144570</v>
      </c>
      <c r="B16582" s="3">
        <v>45079</v>
      </c>
      <c r="C16582" s="4">
        <v>6770</v>
      </c>
      <c r="D16582" s="5">
        <v>6.77</v>
      </c>
      <c r="E16582" s="2" t="s">
        <v>0</v>
      </c>
    </row>
    <row r="16583" spans="1:5" x14ac:dyDescent="0.25">
      <c r="A16583" s="2">
        <v>7144579</v>
      </c>
      <c r="B16583" s="3">
        <v>45079</v>
      </c>
      <c r="C16583" s="4">
        <v>7950</v>
      </c>
      <c r="D16583" s="5">
        <v>7.95</v>
      </c>
      <c r="E16583" s="2" t="s">
        <v>0</v>
      </c>
    </row>
    <row r="16584" spans="1:5" x14ac:dyDescent="0.25">
      <c r="A16584" s="2">
        <v>7144583</v>
      </c>
      <c r="B16584" s="3">
        <v>45079</v>
      </c>
      <c r="C16584" s="4">
        <v>8190</v>
      </c>
      <c r="D16584" s="5">
        <v>8.19</v>
      </c>
      <c r="E16584" s="2" t="s">
        <v>0</v>
      </c>
    </row>
    <row r="16585" spans="1:5" x14ac:dyDescent="0.25">
      <c r="A16585" s="2">
        <v>7144605</v>
      </c>
      <c r="B16585" s="3">
        <v>45079</v>
      </c>
      <c r="C16585" s="4">
        <v>7870</v>
      </c>
      <c r="D16585" s="5">
        <v>7.87</v>
      </c>
      <c r="E16585" s="2" t="s">
        <v>0</v>
      </c>
    </row>
    <row r="16586" spans="1:5" x14ac:dyDescent="0.25">
      <c r="A16586" s="2">
        <v>7145131</v>
      </c>
      <c r="B16586" s="3">
        <v>45080</v>
      </c>
      <c r="C16586" s="4">
        <v>6500</v>
      </c>
      <c r="D16586" s="5">
        <v>6.5</v>
      </c>
      <c r="E16586" s="2" t="s">
        <v>0</v>
      </c>
    </row>
    <row r="16587" spans="1:5" x14ac:dyDescent="0.25">
      <c r="A16587" s="2">
        <v>7145212</v>
      </c>
      <c r="B16587" s="3">
        <v>45080</v>
      </c>
      <c r="C16587" s="4">
        <v>6890</v>
      </c>
      <c r="D16587" s="5">
        <v>6.89</v>
      </c>
      <c r="E16587" s="2" t="s">
        <v>0</v>
      </c>
    </row>
    <row r="16588" spans="1:5" x14ac:dyDescent="0.25">
      <c r="A16588" s="2">
        <v>7145236</v>
      </c>
      <c r="B16588" s="3">
        <v>45080</v>
      </c>
      <c r="C16588" s="4">
        <v>6520</v>
      </c>
      <c r="D16588" s="5">
        <v>6.52</v>
      </c>
      <c r="E16588" s="2" t="s">
        <v>0</v>
      </c>
    </row>
    <row r="16589" spans="1:5" x14ac:dyDescent="0.25">
      <c r="A16589" s="2">
        <v>7145245</v>
      </c>
      <c r="B16589" s="3">
        <v>45080</v>
      </c>
      <c r="C16589" s="4">
        <v>6890</v>
      </c>
      <c r="D16589" s="5">
        <v>6.89</v>
      </c>
      <c r="E16589" s="2" t="s">
        <v>0</v>
      </c>
    </row>
    <row r="16590" spans="1:5" x14ac:dyDescent="0.25">
      <c r="A16590" s="2">
        <v>7145266</v>
      </c>
      <c r="B16590" s="3">
        <v>45080</v>
      </c>
      <c r="C16590" s="4">
        <v>1990</v>
      </c>
      <c r="D16590" s="5">
        <v>1.99</v>
      </c>
      <c r="E16590" s="2" t="s">
        <v>0</v>
      </c>
    </row>
    <row r="16591" spans="1:5" x14ac:dyDescent="0.25">
      <c r="A16591" s="2">
        <v>7145273</v>
      </c>
      <c r="B16591" s="3">
        <v>45080</v>
      </c>
      <c r="C16591" s="4">
        <v>6670</v>
      </c>
      <c r="D16591" s="5">
        <v>6.67</v>
      </c>
      <c r="E16591" s="2" t="s">
        <v>0</v>
      </c>
    </row>
    <row r="16592" spans="1:5" x14ac:dyDescent="0.25">
      <c r="A16592" s="2">
        <v>7145280</v>
      </c>
      <c r="B16592" s="3">
        <v>45080</v>
      </c>
      <c r="C16592" s="4">
        <v>8650</v>
      </c>
      <c r="D16592" s="5">
        <v>8.65</v>
      </c>
      <c r="E16592" s="2" t="s">
        <v>0</v>
      </c>
    </row>
    <row r="16593" spans="1:5" x14ac:dyDescent="0.25">
      <c r="A16593" s="2">
        <v>7145302</v>
      </c>
      <c r="B16593" s="3">
        <v>45080</v>
      </c>
      <c r="C16593" s="4">
        <v>7190</v>
      </c>
      <c r="D16593" s="5">
        <v>7.19</v>
      </c>
      <c r="E16593" s="2" t="s">
        <v>0</v>
      </c>
    </row>
    <row r="16594" spans="1:5" x14ac:dyDescent="0.25">
      <c r="A16594" s="2">
        <v>7145475</v>
      </c>
      <c r="B16594" s="3">
        <v>45080</v>
      </c>
      <c r="C16594" s="4">
        <v>9790</v>
      </c>
      <c r="D16594" s="5">
        <v>9.7899999999999991</v>
      </c>
      <c r="E16594" s="2" t="s">
        <v>0</v>
      </c>
    </row>
    <row r="16595" spans="1:5" x14ac:dyDescent="0.25">
      <c r="A16595" s="2">
        <v>7145489</v>
      </c>
      <c r="B16595" s="3">
        <v>45080</v>
      </c>
      <c r="C16595" s="4">
        <v>10960</v>
      </c>
      <c r="D16595" s="5">
        <v>10.96</v>
      </c>
      <c r="E16595" s="2" t="s">
        <v>0</v>
      </c>
    </row>
    <row r="16596" spans="1:5" x14ac:dyDescent="0.25">
      <c r="A16596" s="2">
        <v>7145621</v>
      </c>
      <c r="B16596" s="3">
        <v>45080</v>
      </c>
      <c r="C16596" s="4">
        <v>7130</v>
      </c>
      <c r="D16596" s="5">
        <v>7.13</v>
      </c>
      <c r="E16596" s="2" t="s">
        <v>0</v>
      </c>
    </row>
    <row r="16597" spans="1:5" x14ac:dyDescent="0.25">
      <c r="A16597" s="2">
        <v>7145639</v>
      </c>
      <c r="B16597" s="3">
        <v>45080</v>
      </c>
      <c r="C16597" s="4">
        <v>9550</v>
      </c>
      <c r="D16597" s="5">
        <v>9.5500000000000007</v>
      </c>
      <c r="E16597" s="2" t="s">
        <v>0</v>
      </c>
    </row>
    <row r="16598" spans="1:5" x14ac:dyDescent="0.25">
      <c r="A16598" s="2">
        <v>7145679</v>
      </c>
      <c r="B16598" s="3">
        <v>45080</v>
      </c>
      <c r="C16598" s="4">
        <v>7600</v>
      </c>
      <c r="D16598" s="5">
        <v>7.6</v>
      </c>
      <c r="E16598" s="2" t="s">
        <v>0</v>
      </c>
    </row>
    <row r="16599" spans="1:5" x14ac:dyDescent="0.25">
      <c r="A16599" s="2">
        <v>7145708</v>
      </c>
      <c r="B16599" s="3">
        <v>45080</v>
      </c>
      <c r="C16599" s="4">
        <v>7400</v>
      </c>
      <c r="D16599" s="5">
        <v>7.4</v>
      </c>
      <c r="E16599" s="2" t="s">
        <v>0</v>
      </c>
    </row>
    <row r="16600" spans="1:5" x14ac:dyDescent="0.25">
      <c r="A16600" s="2">
        <v>7145710</v>
      </c>
      <c r="B16600" s="3">
        <v>45080</v>
      </c>
      <c r="C16600" s="4">
        <v>8080</v>
      </c>
      <c r="D16600" s="5">
        <v>8.08</v>
      </c>
      <c r="E16600" s="2" t="s">
        <v>0</v>
      </c>
    </row>
    <row r="16601" spans="1:5" x14ac:dyDescent="0.25">
      <c r="A16601" s="2">
        <v>7145731</v>
      </c>
      <c r="B16601" s="3">
        <v>45080</v>
      </c>
      <c r="C16601" s="4">
        <v>5740</v>
      </c>
      <c r="D16601" s="5">
        <v>5.74</v>
      </c>
      <c r="E16601" s="2" t="s">
        <v>0</v>
      </c>
    </row>
    <row r="16602" spans="1:5" x14ac:dyDescent="0.25">
      <c r="A16602" s="2">
        <v>7145734</v>
      </c>
      <c r="B16602" s="3">
        <v>45080</v>
      </c>
      <c r="C16602" s="4">
        <v>6330</v>
      </c>
      <c r="D16602" s="5">
        <v>6.33</v>
      </c>
      <c r="E16602" s="2" t="s">
        <v>0</v>
      </c>
    </row>
    <row r="16603" spans="1:5" x14ac:dyDescent="0.25">
      <c r="A16603" s="2">
        <v>7145743</v>
      </c>
      <c r="B16603" s="3">
        <v>45080</v>
      </c>
      <c r="C16603" s="4">
        <v>10300</v>
      </c>
      <c r="D16603" s="5">
        <v>10.3</v>
      </c>
      <c r="E16603" s="2" t="s">
        <v>0</v>
      </c>
    </row>
    <row r="16604" spans="1:5" x14ac:dyDescent="0.25">
      <c r="A16604" s="2">
        <v>7145761</v>
      </c>
      <c r="B16604" s="3">
        <v>45080</v>
      </c>
      <c r="C16604" s="4">
        <v>6230</v>
      </c>
      <c r="D16604" s="5">
        <v>6.23</v>
      </c>
      <c r="E16604" s="2" t="s">
        <v>0</v>
      </c>
    </row>
    <row r="16605" spans="1:5" x14ac:dyDescent="0.25">
      <c r="A16605" s="2">
        <v>7145780</v>
      </c>
      <c r="B16605" s="3">
        <v>45080</v>
      </c>
      <c r="C16605" s="4">
        <v>2700</v>
      </c>
      <c r="D16605" s="5">
        <v>2.7</v>
      </c>
      <c r="E16605" s="2" t="s">
        <v>0</v>
      </c>
    </row>
    <row r="16606" spans="1:5" x14ac:dyDescent="0.25">
      <c r="A16606" s="2">
        <v>7145805</v>
      </c>
      <c r="B16606" s="3">
        <v>45080</v>
      </c>
      <c r="C16606" s="4">
        <v>7750</v>
      </c>
      <c r="D16606" s="5">
        <v>7.75</v>
      </c>
      <c r="E16606" s="2" t="s">
        <v>0</v>
      </c>
    </row>
    <row r="16607" spans="1:5" x14ac:dyDescent="0.25">
      <c r="A16607" s="2">
        <v>7146293</v>
      </c>
      <c r="B16607" s="3">
        <v>45082</v>
      </c>
      <c r="C16607" s="4">
        <v>5980</v>
      </c>
      <c r="D16607" s="5">
        <v>5.98</v>
      </c>
      <c r="E16607" s="2" t="s">
        <v>0</v>
      </c>
    </row>
    <row r="16608" spans="1:5" x14ac:dyDescent="0.25">
      <c r="A16608" s="2">
        <v>7146312</v>
      </c>
      <c r="B16608" s="3">
        <v>45082</v>
      </c>
      <c r="C16608" s="4">
        <v>7930</v>
      </c>
      <c r="D16608" s="5">
        <v>7.93</v>
      </c>
      <c r="E16608" s="2" t="s">
        <v>0</v>
      </c>
    </row>
    <row r="16609" spans="1:5" x14ac:dyDescent="0.25">
      <c r="A16609" s="2">
        <v>7146318</v>
      </c>
      <c r="B16609" s="3">
        <v>45082</v>
      </c>
      <c r="C16609" s="4">
        <v>7210</v>
      </c>
      <c r="D16609" s="5">
        <v>7.21</v>
      </c>
      <c r="E16609" s="2" t="s">
        <v>0</v>
      </c>
    </row>
    <row r="16610" spans="1:5" x14ac:dyDescent="0.25">
      <c r="A16610" s="2">
        <v>7146343</v>
      </c>
      <c r="B16610" s="3">
        <v>45082</v>
      </c>
      <c r="C16610" s="4">
        <v>7570</v>
      </c>
      <c r="D16610" s="5">
        <v>7.57</v>
      </c>
      <c r="E16610" s="2" t="s">
        <v>0</v>
      </c>
    </row>
    <row r="16611" spans="1:5" x14ac:dyDescent="0.25">
      <c r="A16611" s="2">
        <v>7146347</v>
      </c>
      <c r="B16611" s="3">
        <v>45082</v>
      </c>
      <c r="C16611" s="4">
        <v>8520</v>
      </c>
      <c r="D16611" s="5">
        <v>8.52</v>
      </c>
      <c r="E16611" s="2" t="s">
        <v>0</v>
      </c>
    </row>
    <row r="16612" spans="1:5" x14ac:dyDescent="0.25">
      <c r="A16612" s="2">
        <v>7146414</v>
      </c>
      <c r="B16612" s="3">
        <v>45082</v>
      </c>
      <c r="C16612" s="4">
        <v>7310</v>
      </c>
      <c r="D16612" s="5">
        <v>7.31</v>
      </c>
      <c r="E16612" s="2" t="s">
        <v>0</v>
      </c>
    </row>
    <row r="16613" spans="1:5" x14ac:dyDescent="0.25">
      <c r="A16613" s="2">
        <v>7146419</v>
      </c>
      <c r="B16613" s="3">
        <v>45082</v>
      </c>
      <c r="C16613" s="4">
        <v>9050</v>
      </c>
      <c r="D16613" s="5">
        <v>9.0500000000000007</v>
      </c>
      <c r="E16613" s="2" t="s">
        <v>0</v>
      </c>
    </row>
    <row r="16614" spans="1:5" x14ac:dyDescent="0.25">
      <c r="A16614" s="2">
        <v>7146421</v>
      </c>
      <c r="B16614" s="3">
        <v>45082</v>
      </c>
      <c r="C16614" s="4">
        <v>7990</v>
      </c>
      <c r="D16614" s="5">
        <v>7.99</v>
      </c>
      <c r="E16614" s="2" t="s">
        <v>0</v>
      </c>
    </row>
    <row r="16615" spans="1:5" x14ac:dyDescent="0.25">
      <c r="A16615" s="2">
        <v>7146505</v>
      </c>
      <c r="B16615" s="3">
        <v>45082</v>
      </c>
      <c r="C16615" s="4">
        <v>8660</v>
      </c>
      <c r="D16615" s="5">
        <v>8.66</v>
      </c>
      <c r="E16615" s="2" t="s">
        <v>0</v>
      </c>
    </row>
    <row r="16616" spans="1:5" x14ac:dyDescent="0.25">
      <c r="A16616" s="2">
        <v>7146578</v>
      </c>
      <c r="B16616" s="3">
        <v>45082</v>
      </c>
      <c r="C16616" s="4">
        <v>8700</v>
      </c>
      <c r="D16616" s="5">
        <v>8.6999999999999993</v>
      </c>
      <c r="E16616" s="2" t="s">
        <v>0</v>
      </c>
    </row>
    <row r="16617" spans="1:5" x14ac:dyDescent="0.25">
      <c r="A16617" s="2">
        <v>7146763</v>
      </c>
      <c r="B16617" s="3">
        <v>45082</v>
      </c>
      <c r="C16617" s="4">
        <v>5710</v>
      </c>
      <c r="D16617" s="5">
        <v>5.71</v>
      </c>
      <c r="E16617" s="2" t="s">
        <v>0</v>
      </c>
    </row>
    <row r="16618" spans="1:5" x14ac:dyDescent="0.25">
      <c r="A16618" s="2">
        <v>7146772</v>
      </c>
      <c r="B16618" s="3">
        <v>45082</v>
      </c>
      <c r="C16618" s="4">
        <v>6860</v>
      </c>
      <c r="D16618" s="5">
        <v>6.86</v>
      </c>
      <c r="E16618" s="2" t="s">
        <v>0</v>
      </c>
    </row>
    <row r="16619" spans="1:5" x14ac:dyDescent="0.25">
      <c r="A16619" s="2">
        <v>7146773</v>
      </c>
      <c r="B16619" s="3">
        <v>45082</v>
      </c>
      <c r="C16619" s="4">
        <v>7980</v>
      </c>
      <c r="D16619" s="5">
        <v>7.98</v>
      </c>
      <c r="E16619" s="2" t="s">
        <v>0</v>
      </c>
    </row>
    <row r="16620" spans="1:5" x14ac:dyDescent="0.25">
      <c r="A16620" s="2">
        <v>7146810</v>
      </c>
      <c r="B16620" s="3">
        <v>45082</v>
      </c>
      <c r="C16620" s="4">
        <v>7170</v>
      </c>
      <c r="D16620" s="5">
        <v>7.17</v>
      </c>
      <c r="E16620" s="2" t="s">
        <v>0</v>
      </c>
    </row>
    <row r="16621" spans="1:5" x14ac:dyDescent="0.25">
      <c r="A16621" s="2">
        <v>7146862</v>
      </c>
      <c r="B16621" s="3">
        <v>45082</v>
      </c>
      <c r="C16621" s="4">
        <v>8380</v>
      </c>
      <c r="D16621" s="5">
        <v>8.3800000000000008</v>
      </c>
      <c r="E16621" s="2" t="s">
        <v>0</v>
      </c>
    </row>
    <row r="16622" spans="1:5" x14ac:dyDescent="0.25">
      <c r="A16622" s="2">
        <v>7146876</v>
      </c>
      <c r="B16622" s="3">
        <v>45082</v>
      </c>
      <c r="C16622" s="4">
        <v>7920</v>
      </c>
      <c r="D16622" s="5">
        <v>7.92</v>
      </c>
      <c r="E16622" s="2" t="s">
        <v>0</v>
      </c>
    </row>
    <row r="16623" spans="1:5" x14ac:dyDescent="0.25">
      <c r="A16623" s="2">
        <v>7146886</v>
      </c>
      <c r="B16623" s="3">
        <v>45082</v>
      </c>
      <c r="C16623" s="4">
        <v>7570</v>
      </c>
      <c r="D16623" s="5">
        <v>7.57</v>
      </c>
      <c r="E16623" s="2" t="s">
        <v>0</v>
      </c>
    </row>
    <row r="16624" spans="1:5" x14ac:dyDescent="0.25">
      <c r="A16624" s="2">
        <v>7146975</v>
      </c>
      <c r="B16624" s="3">
        <v>45082</v>
      </c>
      <c r="C16624" s="4">
        <v>8430</v>
      </c>
      <c r="D16624" s="5">
        <v>8.43</v>
      </c>
      <c r="E16624" s="2" t="s">
        <v>0</v>
      </c>
    </row>
    <row r="16625" spans="1:5" x14ac:dyDescent="0.25">
      <c r="A16625" s="2">
        <v>7146978</v>
      </c>
      <c r="B16625" s="3">
        <v>45082</v>
      </c>
      <c r="C16625" s="4">
        <v>4770</v>
      </c>
      <c r="D16625" s="5">
        <v>4.7699999999999996</v>
      </c>
      <c r="E16625" s="2" t="s">
        <v>0</v>
      </c>
    </row>
    <row r="16626" spans="1:5" x14ac:dyDescent="0.25">
      <c r="A16626" s="2">
        <v>7146996</v>
      </c>
      <c r="B16626" s="3">
        <v>45082</v>
      </c>
      <c r="C16626" s="4">
        <v>7210</v>
      </c>
      <c r="D16626" s="5">
        <v>7.21</v>
      </c>
      <c r="E16626" s="2" t="s">
        <v>0</v>
      </c>
    </row>
    <row r="16627" spans="1:5" x14ac:dyDescent="0.25">
      <c r="A16627" s="2">
        <v>7147075</v>
      </c>
      <c r="B16627" s="3">
        <v>45082</v>
      </c>
      <c r="C16627" s="4">
        <v>5340</v>
      </c>
      <c r="D16627" s="5">
        <v>5.34</v>
      </c>
      <c r="E16627" s="2" t="s">
        <v>0</v>
      </c>
    </row>
    <row r="16628" spans="1:5" x14ac:dyDescent="0.25">
      <c r="A16628" s="2">
        <v>7147097</v>
      </c>
      <c r="B16628" s="3">
        <v>45082</v>
      </c>
      <c r="C16628" s="4">
        <v>6030</v>
      </c>
      <c r="D16628" s="5">
        <v>6.03</v>
      </c>
      <c r="E16628" s="2" t="s">
        <v>0</v>
      </c>
    </row>
    <row r="16629" spans="1:5" x14ac:dyDescent="0.25">
      <c r="A16629" s="2">
        <v>7147100</v>
      </c>
      <c r="B16629" s="3">
        <v>45082</v>
      </c>
      <c r="C16629" s="4">
        <v>5140</v>
      </c>
      <c r="D16629" s="5">
        <v>5.14</v>
      </c>
      <c r="E16629" s="2" t="s">
        <v>0</v>
      </c>
    </row>
    <row r="16630" spans="1:5" x14ac:dyDescent="0.25">
      <c r="A16630" s="2">
        <v>7147101</v>
      </c>
      <c r="B16630" s="3">
        <v>45082</v>
      </c>
      <c r="C16630" s="4">
        <v>6280</v>
      </c>
      <c r="D16630" s="5">
        <v>6.28</v>
      </c>
      <c r="E16630" s="2" t="s">
        <v>0</v>
      </c>
    </row>
    <row r="16631" spans="1:5" x14ac:dyDescent="0.25">
      <c r="A16631" s="2">
        <v>7147121</v>
      </c>
      <c r="B16631" s="3">
        <v>45082</v>
      </c>
      <c r="C16631" s="4">
        <v>8180</v>
      </c>
      <c r="D16631" s="5">
        <v>8.18</v>
      </c>
      <c r="E16631" s="2" t="s">
        <v>0</v>
      </c>
    </row>
    <row r="16632" spans="1:5" x14ac:dyDescent="0.25">
      <c r="A16632" s="2">
        <v>7147138</v>
      </c>
      <c r="B16632" s="3">
        <v>45082</v>
      </c>
      <c r="C16632" s="4">
        <v>1780</v>
      </c>
      <c r="D16632" s="5">
        <v>1.78</v>
      </c>
      <c r="E16632" s="2" t="s">
        <v>0</v>
      </c>
    </row>
    <row r="16633" spans="1:5" x14ac:dyDescent="0.25">
      <c r="A16633" s="2">
        <v>7147155</v>
      </c>
      <c r="B16633" s="3">
        <v>45082</v>
      </c>
      <c r="C16633" s="4">
        <v>6080</v>
      </c>
      <c r="D16633" s="5">
        <v>6.08</v>
      </c>
      <c r="E16633" s="2" t="s">
        <v>0</v>
      </c>
    </row>
    <row r="16634" spans="1:5" x14ac:dyDescent="0.25">
      <c r="A16634" s="2">
        <v>7147226</v>
      </c>
      <c r="B16634" s="3">
        <v>45082</v>
      </c>
      <c r="C16634" s="4">
        <v>7290</v>
      </c>
      <c r="D16634" s="5">
        <v>7.29</v>
      </c>
      <c r="E16634" s="2" t="s">
        <v>0</v>
      </c>
    </row>
    <row r="16635" spans="1:5" x14ac:dyDescent="0.25">
      <c r="A16635" s="2">
        <v>7147228</v>
      </c>
      <c r="B16635" s="3">
        <v>45082</v>
      </c>
      <c r="C16635" s="4">
        <v>7930</v>
      </c>
      <c r="D16635" s="5">
        <v>7.93</v>
      </c>
      <c r="E16635" s="2" t="s">
        <v>0</v>
      </c>
    </row>
    <row r="16636" spans="1:5" x14ac:dyDescent="0.25">
      <c r="A16636" s="2">
        <v>7147646</v>
      </c>
      <c r="B16636" s="3">
        <v>45083</v>
      </c>
      <c r="C16636" s="4">
        <v>6180</v>
      </c>
      <c r="D16636" s="5">
        <v>6.18</v>
      </c>
      <c r="E16636" s="2" t="s">
        <v>0</v>
      </c>
    </row>
    <row r="16637" spans="1:5" x14ac:dyDescent="0.25">
      <c r="A16637" s="2">
        <v>7147651</v>
      </c>
      <c r="B16637" s="3">
        <v>45083</v>
      </c>
      <c r="C16637" s="4">
        <v>7600</v>
      </c>
      <c r="D16637" s="5">
        <v>7.6</v>
      </c>
      <c r="E16637" s="2" t="s">
        <v>0</v>
      </c>
    </row>
    <row r="16638" spans="1:5" x14ac:dyDescent="0.25">
      <c r="A16638" s="2">
        <v>7147652</v>
      </c>
      <c r="B16638" s="3">
        <v>45083</v>
      </c>
      <c r="C16638" s="4">
        <v>5060</v>
      </c>
      <c r="D16638" s="5">
        <v>5.0599999999999996</v>
      </c>
      <c r="E16638" s="2" t="s">
        <v>0</v>
      </c>
    </row>
    <row r="16639" spans="1:5" x14ac:dyDescent="0.25">
      <c r="A16639" s="2">
        <v>7147671</v>
      </c>
      <c r="B16639" s="3">
        <v>45083</v>
      </c>
      <c r="C16639" s="4">
        <v>8530</v>
      </c>
      <c r="D16639" s="5">
        <v>8.5299999999999994</v>
      </c>
      <c r="E16639" s="2" t="s">
        <v>0</v>
      </c>
    </row>
    <row r="16640" spans="1:5" x14ac:dyDescent="0.25">
      <c r="A16640" s="2">
        <v>7147777</v>
      </c>
      <c r="B16640" s="3">
        <v>45083</v>
      </c>
      <c r="C16640" s="4">
        <v>8190</v>
      </c>
      <c r="D16640" s="5">
        <v>8.19</v>
      </c>
      <c r="E16640" s="2" t="s">
        <v>0</v>
      </c>
    </row>
    <row r="16641" spans="1:5" x14ac:dyDescent="0.25">
      <c r="A16641" s="2">
        <v>7147782</v>
      </c>
      <c r="B16641" s="3">
        <v>45083</v>
      </c>
      <c r="C16641" s="4">
        <v>6810</v>
      </c>
      <c r="D16641" s="5">
        <v>6.81</v>
      </c>
      <c r="E16641" s="2" t="s">
        <v>0</v>
      </c>
    </row>
    <row r="16642" spans="1:5" x14ac:dyDescent="0.25">
      <c r="A16642" s="2">
        <v>7147836</v>
      </c>
      <c r="B16642" s="3">
        <v>45083</v>
      </c>
      <c r="C16642" s="4">
        <v>9680</v>
      </c>
      <c r="D16642" s="5">
        <v>9.68</v>
      </c>
      <c r="E16642" s="2" t="s">
        <v>0</v>
      </c>
    </row>
    <row r="16643" spans="1:5" x14ac:dyDescent="0.25">
      <c r="A16643" s="2">
        <v>7147870</v>
      </c>
      <c r="B16643" s="3">
        <v>45083</v>
      </c>
      <c r="C16643" s="4">
        <v>6560</v>
      </c>
      <c r="D16643" s="5">
        <v>6.56</v>
      </c>
      <c r="E16643" s="2" t="s">
        <v>0</v>
      </c>
    </row>
    <row r="16644" spans="1:5" x14ac:dyDescent="0.25">
      <c r="A16644" s="2">
        <v>7147882</v>
      </c>
      <c r="B16644" s="3">
        <v>45083</v>
      </c>
      <c r="C16644" s="4">
        <v>9320</v>
      </c>
      <c r="D16644" s="5">
        <v>9.32</v>
      </c>
      <c r="E16644" s="2" t="s">
        <v>0</v>
      </c>
    </row>
    <row r="16645" spans="1:5" x14ac:dyDescent="0.25">
      <c r="A16645" s="2">
        <v>7147953</v>
      </c>
      <c r="B16645" s="3">
        <v>45083</v>
      </c>
      <c r="C16645" s="4">
        <v>10000</v>
      </c>
      <c r="D16645" s="5">
        <v>10</v>
      </c>
      <c r="E16645" s="2" t="s">
        <v>0</v>
      </c>
    </row>
    <row r="16646" spans="1:5" x14ac:dyDescent="0.25">
      <c r="A16646" s="2">
        <v>7148042</v>
      </c>
      <c r="B16646" s="3">
        <v>45083</v>
      </c>
      <c r="C16646" s="4">
        <v>8080</v>
      </c>
      <c r="D16646" s="5">
        <v>8.08</v>
      </c>
      <c r="E16646" s="2" t="s">
        <v>0</v>
      </c>
    </row>
    <row r="16647" spans="1:5" x14ac:dyDescent="0.25">
      <c r="A16647" s="2">
        <v>7148076</v>
      </c>
      <c r="B16647" s="3">
        <v>45083</v>
      </c>
      <c r="C16647" s="4">
        <v>6940</v>
      </c>
      <c r="D16647" s="5">
        <v>6.94</v>
      </c>
      <c r="E16647" s="2" t="s">
        <v>0</v>
      </c>
    </row>
    <row r="16648" spans="1:5" x14ac:dyDescent="0.25">
      <c r="A16648" s="2">
        <v>7148101</v>
      </c>
      <c r="B16648" s="3">
        <v>45083</v>
      </c>
      <c r="C16648" s="4">
        <v>6510</v>
      </c>
      <c r="D16648" s="5">
        <v>6.51</v>
      </c>
      <c r="E16648" s="2" t="s">
        <v>0</v>
      </c>
    </row>
    <row r="16649" spans="1:5" x14ac:dyDescent="0.25">
      <c r="A16649" s="2">
        <v>7148118</v>
      </c>
      <c r="B16649" s="3">
        <v>45083</v>
      </c>
      <c r="C16649" s="4">
        <v>9010</v>
      </c>
      <c r="D16649" s="5">
        <v>9.01</v>
      </c>
      <c r="E16649" s="2" t="s">
        <v>0</v>
      </c>
    </row>
    <row r="16650" spans="1:5" x14ac:dyDescent="0.25">
      <c r="A16650" s="2">
        <v>7148181</v>
      </c>
      <c r="B16650" s="3">
        <v>45083</v>
      </c>
      <c r="C16650" s="4">
        <v>7240</v>
      </c>
      <c r="D16650" s="5">
        <v>7.24</v>
      </c>
      <c r="E16650" s="2" t="s">
        <v>0</v>
      </c>
    </row>
    <row r="16651" spans="1:5" x14ac:dyDescent="0.25">
      <c r="A16651" s="2">
        <v>7148269</v>
      </c>
      <c r="B16651" s="3">
        <v>45083</v>
      </c>
      <c r="C16651" s="4">
        <v>8120</v>
      </c>
      <c r="D16651" s="5">
        <v>8.1199999999999992</v>
      </c>
      <c r="E16651" s="2" t="s">
        <v>0</v>
      </c>
    </row>
    <row r="16652" spans="1:5" x14ac:dyDescent="0.25">
      <c r="A16652" s="2">
        <v>7148374</v>
      </c>
      <c r="B16652" s="3">
        <v>45083</v>
      </c>
      <c r="C16652" s="4">
        <v>5930</v>
      </c>
      <c r="D16652" s="5">
        <v>5.93</v>
      </c>
      <c r="E16652" s="2" t="s">
        <v>0</v>
      </c>
    </row>
    <row r="16653" spans="1:5" x14ac:dyDescent="0.25">
      <c r="A16653" s="2">
        <v>7148379</v>
      </c>
      <c r="B16653" s="3">
        <v>45083</v>
      </c>
      <c r="C16653" s="4">
        <v>7000</v>
      </c>
      <c r="D16653" s="5">
        <v>7</v>
      </c>
      <c r="E16653" s="2" t="s">
        <v>0</v>
      </c>
    </row>
    <row r="16654" spans="1:5" x14ac:dyDescent="0.25">
      <c r="A16654" s="2">
        <v>7148381</v>
      </c>
      <c r="B16654" s="3">
        <v>45083</v>
      </c>
      <c r="C16654" s="4">
        <v>7410</v>
      </c>
      <c r="D16654" s="5">
        <v>7.41</v>
      </c>
      <c r="E16654" s="2" t="s">
        <v>0</v>
      </c>
    </row>
    <row r="16655" spans="1:5" x14ac:dyDescent="0.25">
      <c r="A16655" s="2">
        <v>7148400</v>
      </c>
      <c r="B16655" s="3">
        <v>45083</v>
      </c>
      <c r="C16655" s="4">
        <v>8170</v>
      </c>
      <c r="D16655" s="5">
        <v>8.17</v>
      </c>
      <c r="E16655" s="2" t="s">
        <v>0</v>
      </c>
    </row>
    <row r="16656" spans="1:5" x14ac:dyDescent="0.25">
      <c r="A16656" s="2">
        <v>7148414</v>
      </c>
      <c r="B16656" s="3">
        <v>45083</v>
      </c>
      <c r="C16656" s="4">
        <v>7140</v>
      </c>
      <c r="D16656" s="5">
        <v>7.14</v>
      </c>
      <c r="E16656" s="2" t="s">
        <v>0</v>
      </c>
    </row>
    <row r="16657" spans="1:5" x14ac:dyDescent="0.25">
      <c r="A16657" s="2">
        <v>7148442</v>
      </c>
      <c r="B16657" s="3">
        <v>45083</v>
      </c>
      <c r="C16657" s="4">
        <v>5020</v>
      </c>
      <c r="D16657" s="5">
        <v>5.0199999999999996</v>
      </c>
      <c r="E16657" s="2" t="s">
        <v>0</v>
      </c>
    </row>
    <row r="16658" spans="1:5" x14ac:dyDescent="0.25">
      <c r="A16658" s="2">
        <v>7148500</v>
      </c>
      <c r="B16658" s="3">
        <v>45083</v>
      </c>
      <c r="C16658" s="4">
        <v>6730</v>
      </c>
      <c r="D16658" s="5">
        <v>6.73</v>
      </c>
      <c r="E16658" s="2" t="s">
        <v>0</v>
      </c>
    </row>
    <row r="16659" spans="1:5" x14ac:dyDescent="0.25">
      <c r="A16659" s="2">
        <v>7148501</v>
      </c>
      <c r="B16659" s="3">
        <v>45083</v>
      </c>
      <c r="C16659" s="4">
        <v>7790</v>
      </c>
      <c r="D16659" s="5">
        <v>7.79</v>
      </c>
      <c r="E16659" s="2" t="s">
        <v>0</v>
      </c>
    </row>
    <row r="16660" spans="1:5" x14ac:dyDescent="0.25">
      <c r="A16660" s="2">
        <v>7148510</v>
      </c>
      <c r="B16660" s="3">
        <v>45083</v>
      </c>
      <c r="C16660" s="4">
        <v>6450</v>
      </c>
      <c r="D16660" s="5">
        <v>6.45</v>
      </c>
      <c r="E16660" s="2" t="s">
        <v>0</v>
      </c>
    </row>
    <row r="16661" spans="1:5" x14ac:dyDescent="0.25">
      <c r="A16661" s="2">
        <v>7149057</v>
      </c>
      <c r="B16661" s="3">
        <v>45084</v>
      </c>
      <c r="C16661" s="4">
        <v>4730</v>
      </c>
      <c r="D16661" s="5">
        <v>4.7300000000000004</v>
      </c>
      <c r="E16661" s="2" t="s">
        <v>0</v>
      </c>
    </row>
    <row r="16662" spans="1:5" x14ac:dyDescent="0.25">
      <c r="A16662" s="2">
        <v>7149083</v>
      </c>
      <c r="B16662" s="3">
        <v>45084</v>
      </c>
      <c r="C16662" s="4">
        <v>5240</v>
      </c>
      <c r="D16662" s="5">
        <v>5.24</v>
      </c>
      <c r="E16662" s="2" t="s">
        <v>0</v>
      </c>
    </row>
    <row r="16663" spans="1:5" x14ac:dyDescent="0.25">
      <c r="A16663" s="2">
        <v>7149106</v>
      </c>
      <c r="B16663" s="3">
        <v>45084</v>
      </c>
      <c r="C16663" s="4">
        <v>6260</v>
      </c>
      <c r="D16663" s="5">
        <v>6.26</v>
      </c>
      <c r="E16663" s="2" t="s">
        <v>0</v>
      </c>
    </row>
    <row r="16664" spans="1:5" x14ac:dyDescent="0.25">
      <c r="A16664" s="2">
        <v>7149124</v>
      </c>
      <c r="B16664" s="3">
        <v>45084</v>
      </c>
      <c r="C16664" s="4">
        <v>5460</v>
      </c>
      <c r="D16664" s="5">
        <v>5.46</v>
      </c>
      <c r="E16664" s="2" t="s">
        <v>0</v>
      </c>
    </row>
    <row r="16665" spans="1:5" x14ac:dyDescent="0.25">
      <c r="A16665" s="2">
        <v>7149164</v>
      </c>
      <c r="B16665" s="3">
        <v>45084</v>
      </c>
      <c r="C16665" s="4">
        <v>6630</v>
      </c>
      <c r="D16665" s="5">
        <v>6.63</v>
      </c>
      <c r="E16665" s="2" t="s">
        <v>0</v>
      </c>
    </row>
    <row r="16666" spans="1:5" x14ac:dyDescent="0.25">
      <c r="A16666" s="2">
        <v>7149175</v>
      </c>
      <c r="B16666" s="3">
        <v>45084</v>
      </c>
      <c r="C16666" s="4">
        <v>7610</v>
      </c>
      <c r="D16666" s="5">
        <v>7.61</v>
      </c>
      <c r="E16666" s="2" t="s">
        <v>0</v>
      </c>
    </row>
    <row r="16667" spans="1:5" x14ac:dyDescent="0.25">
      <c r="A16667" s="2">
        <v>7149180</v>
      </c>
      <c r="B16667" s="3">
        <v>45084</v>
      </c>
      <c r="C16667" s="4">
        <v>7810</v>
      </c>
      <c r="D16667" s="5">
        <v>7.81</v>
      </c>
      <c r="E16667" s="2" t="s">
        <v>0</v>
      </c>
    </row>
    <row r="16668" spans="1:5" x14ac:dyDescent="0.25">
      <c r="A16668" s="2">
        <v>7149203</v>
      </c>
      <c r="B16668" s="3">
        <v>45084</v>
      </c>
      <c r="C16668" s="4">
        <v>6020</v>
      </c>
      <c r="D16668" s="5">
        <v>6.02</v>
      </c>
      <c r="E16668" s="2" t="s">
        <v>0</v>
      </c>
    </row>
    <row r="16669" spans="1:5" x14ac:dyDescent="0.25">
      <c r="A16669" s="2">
        <v>7149284</v>
      </c>
      <c r="B16669" s="3">
        <v>45084</v>
      </c>
      <c r="C16669" s="4">
        <v>5730</v>
      </c>
      <c r="D16669" s="5">
        <v>5.73</v>
      </c>
      <c r="E16669" s="2" t="s">
        <v>0</v>
      </c>
    </row>
    <row r="16670" spans="1:5" x14ac:dyDescent="0.25">
      <c r="A16670" s="2">
        <v>7149295</v>
      </c>
      <c r="B16670" s="3">
        <v>45084</v>
      </c>
      <c r="C16670" s="4">
        <v>5600</v>
      </c>
      <c r="D16670" s="5">
        <v>5.6</v>
      </c>
      <c r="E16670" s="2" t="s">
        <v>0</v>
      </c>
    </row>
    <row r="16671" spans="1:5" x14ac:dyDescent="0.25">
      <c r="A16671" s="2">
        <v>7149492</v>
      </c>
      <c r="B16671" s="3">
        <v>45084</v>
      </c>
      <c r="C16671" s="4">
        <v>4180</v>
      </c>
      <c r="D16671" s="5">
        <v>4.18</v>
      </c>
      <c r="E16671" s="2" t="s">
        <v>0</v>
      </c>
    </row>
    <row r="16672" spans="1:5" x14ac:dyDescent="0.25">
      <c r="A16672" s="2">
        <v>7149563</v>
      </c>
      <c r="B16672" s="3">
        <v>45084</v>
      </c>
      <c r="C16672" s="4">
        <v>4800</v>
      </c>
      <c r="D16672" s="5">
        <v>4.8</v>
      </c>
      <c r="E16672" s="2" t="s">
        <v>0</v>
      </c>
    </row>
    <row r="16673" spans="1:5" x14ac:dyDescent="0.25">
      <c r="A16673" s="2">
        <v>7149584</v>
      </c>
      <c r="B16673" s="3">
        <v>45084</v>
      </c>
      <c r="C16673" s="4">
        <v>3580</v>
      </c>
      <c r="D16673" s="5">
        <v>3.58</v>
      </c>
      <c r="E16673" s="2" t="s">
        <v>0</v>
      </c>
    </row>
    <row r="16674" spans="1:5" x14ac:dyDescent="0.25">
      <c r="A16674" s="2">
        <v>7149597</v>
      </c>
      <c r="B16674" s="3">
        <v>45084</v>
      </c>
      <c r="C16674" s="4">
        <v>5430</v>
      </c>
      <c r="D16674" s="5">
        <v>5.43</v>
      </c>
      <c r="E16674" s="2" t="s">
        <v>0</v>
      </c>
    </row>
    <row r="16675" spans="1:5" x14ac:dyDescent="0.25">
      <c r="A16675" s="2">
        <v>7149617</v>
      </c>
      <c r="B16675" s="3">
        <v>45084</v>
      </c>
      <c r="C16675" s="4">
        <v>4660</v>
      </c>
      <c r="D16675" s="5">
        <v>4.66</v>
      </c>
      <c r="E16675" s="2" t="s">
        <v>0</v>
      </c>
    </row>
    <row r="16676" spans="1:5" x14ac:dyDescent="0.25">
      <c r="A16676" s="2">
        <v>7149618</v>
      </c>
      <c r="B16676" s="3">
        <v>45084</v>
      </c>
      <c r="C16676" s="4">
        <v>5710</v>
      </c>
      <c r="D16676" s="5">
        <v>5.71</v>
      </c>
      <c r="E16676" s="2" t="s">
        <v>0</v>
      </c>
    </row>
    <row r="16677" spans="1:5" x14ac:dyDescent="0.25">
      <c r="A16677" s="2">
        <v>7149638</v>
      </c>
      <c r="B16677" s="3">
        <v>45084</v>
      </c>
      <c r="C16677" s="4">
        <v>5860</v>
      </c>
      <c r="D16677" s="5">
        <v>5.86</v>
      </c>
      <c r="E16677" s="2" t="s">
        <v>0</v>
      </c>
    </row>
    <row r="16678" spans="1:5" x14ac:dyDescent="0.25">
      <c r="A16678" s="2">
        <v>7149691</v>
      </c>
      <c r="B16678" s="3">
        <v>45084</v>
      </c>
      <c r="C16678" s="4">
        <v>4840</v>
      </c>
      <c r="D16678" s="5">
        <v>4.84</v>
      </c>
      <c r="E16678" s="2" t="s">
        <v>0</v>
      </c>
    </row>
    <row r="16679" spans="1:5" x14ac:dyDescent="0.25">
      <c r="A16679" s="2">
        <v>7149743</v>
      </c>
      <c r="B16679" s="3">
        <v>45084</v>
      </c>
      <c r="C16679" s="4">
        <v>4820</v>
      </c>
      <c r="D16679" s="5">
        <v>4.82</v>
      </c>
      <c r="E16679" s="2" t="s">
        <v>0</v>
      </c>
    </row>
    <row r="16680" spans="1:5" x14ac:dyDescent="0.25">
      <c r="A16680" s="2">
        <v>7149890</v>
      </c>
      <c r="B16680" s="3">
        <v>45084</v>
      </c>
      <c r="C16680" s="4">
        <v>7500</v>
      </c>
      <c r="D16680" s="5">
        <v>7.5</v>
      </c>
      <c r="E16680" s="2" t="s">
        <v>0</v>
      </c>
    </row>
    <row r="16681" spans="1:5" x14ac:dyDescent="0.25">
      <c r="A16681" s="2">
        <v>7150294</v>
      </c>
      <c r="B16681" s="3">
        <v>45085</v>
      </c>
      <c r="C16681" s="4">
        <v>6090</v>
      </c>
      <c r="D16681" s="5">
        <v>6.09</v>
      </c>
      <c r="E16681" s="2" t="s">
        <v>0</v>
      </c>
    </row>
    <row r="16682" spans="1:5" x14ac:dyDescent="0.25">
      <c r="A16682" s="2">
        <v>7150310</v>
      </c>
      <c r="B16682" s="3">
        <v>45085</v>
      </c>
      <c r="C16682" s="4">
        <v>5260</v>
      </c>
      <c r="D16682" s="5">
        <v>5.26</v>
      </c>
      <c r="E16682" s="2" t="s">
        <v>0</v>
      </c>
    </row>
    <row r="16683" spans="1:5" x14ac:dyDescent="0.25">
      <c r="A16683" s="2">
        <v>7150344</v>
      </c>
      <c r="B16683" s="3">
        <v>45085</v>
      </c>
      <c r="C16683" s="4">
        <v>6230</v>
      </c>
      <c r="D16683" s="5">
        <v>6.23</v>
      </c>
      <c r="E16683" s="2" t="s">
        <v>0</v>
      </c>
    </row>
    <row r="16684" spans="1:5" x14ac:dyDescent="0.25">
      <c r="A16684" s="2">
        <v>7150403</v>
      </c>
      <c r="B16684" s="3">
        <v>45085</v>
      </c>
      <c r="C16684" s="4">
        <v>6650</v>
      </c>
      <c r="D16684" s="5">
        <v>6.65</v>
      </c>
      <c r="E16684" s="2" t="s">
        <v>0</v>
      </c>
    </row>
    <row r="16685" spans="1:5" x14ac:dyDescent="0.25">
      <c r="A16685" s="2">
        <v>7150409</v>
      </c>
      <c r="B16685" s="3">
        <v>45085</v>
      </c>
      <c r="C16685" s="4">
        <v>7340</v>
      </c>
      <c r="D16685" s="5">
        <v>7.34</v>
      </c>
      <c r="E16685" s="2" t="s">
        <v>0</v>
      </c>
    </row>
    <row r="16686" spans="1:5" x14ac:dyDescent="0.25">
      <c r="A16686" s="2">
        <v>7150422</v>
      </c>
      <c r="B16686" s="3">
        <v>45085</v>
      </c>
      <c r="C16686" s="4">
        <v>4200</v>
      </c>
      <c r="D16686" s="5">
        <v>4.2</v>
      </c>
      <c r="E16686" s="2" t="s">
        <v>0</v>
      </c>
    </row>
    <row r="16687" spans="1:5" x14ac:dyDescent="0.25">
      <c r="A16687" s="2">
        <v>7150463</v>
      </c>
      <c r="B16687" s="3">
        <v>45085</v>
      </c>
      <c r="C16687" s="4">
        <v>8260</v>
      </c>
      <c r="D16687" s="5">
        <v>8.26</v>
      </c>
      <c r="E16687" s="2" t="s">
        <v>0</v>
      </c>
    </row>
    <row r="16688" spans="1:5" x14ac:dyDescent="0.25">
      <c r="A16688" s="2">
        <v>7150466</v>
      </c>
      <c r="B16688" s="3">
        <v>45085</v>
      </c>
      <c r="C16688" s="4">
        <v>9210</v>
      </c>
      <c r="D16688" s="5">
        <v>9.2100000000000009</v>
      </c>
      <c r="E16688" s="2" t="s">
        <v>0</v>
      </c>
    </row>
    <row r="16689" spans="1:5" x14ac:dyDescent="0.25">
      <c r="A16689" s="2">
        <v>7150605</v>
      </c>
      <c r="B16689" s="3">
        <v>45085</v>
      </c>
      <c r="C16689" s="4">
        <v>7780</v>
      </c>
      <c r="D16689" s="5">
        <v>7.78</v>
      </c>
      <c r="E16689" s="2" t="s">
        <v>0</v>
      </c>
    </row>
    <row r="16690" spans="1:5" x14ac:dyDescent="0.25">
      <c r="A16690" s="2">
        <v>7150667</v>
      </c>
      <c r="B16690" s="3">
        <v>45085</v>
      </c>
      <c r="C16690" s="4">
        <v>3760</v>
      </c>
      <c r="D16690" s="5">
        <v>3.76</v>
      </c>
      <c r="E16690" s="2" t="s">
        <v>0</v>
      </c>
    </row>
    <row r="16691" spans="1:5" x14ac:dyDescent="0.25">
      <c r="A16691" s="2">
        <v>7150735</v>
      </c>
      <c r="B16691" s="3">
        <v>45085</v>
      </c>
      <c r="C16691" s="4">
        <v>3310</v>
      </c>
      <c r="D16691" s="5">
        <v>3.31</v>
      </c>
      <c r="E16691" s="2" t="s">
        <v>0</v>
      </c>
    </row>
    <row r="16692" spans="1:5" x14ac:dyDescent="0.25">
      <c r="A16692" s="2">
        <v>7150760</v>
      </c>
      <c r="B16692" s="3">
        <v>45085</v>
      </c>
      <c r="C16692" s="4">
        <v>2350</v>
      </c>
      <c r="D16692" s="5">
        <v>2.35</v>
      </c>
      <c r="E16692" s="2" t="s">
        <v>0</v>
      </c>
    </row>
    <row r="16693" spans="1:5" x14ac:dyDescent="0.25">
      <c r="A16693" s="2">
        <v>7150775</v>
      </c>
      <c r="B16693" s="3">
        <v>45085</v>
      </c>
      <c r="C16693" s="4">
        <v>8250</v>
      </c>
      <c r="D16693" s="5">
        <v>8.25</v>
      </c>
      <c r="E16693" s="2" t="s">
        <v>0</v>
      </c>
    </row>
    <row r="16694" spans="1:5" x14ac:dyDescent="0.25">
      <c r="A16694" s="2">
        <v>7150822</v>
      </c>
      <c r="B16694" s="3">
        <v>45085</v>
      </c>
      <c r="C16694" s="4">
        <v>3630</v>
      </c>
      <c r="D16694" s="5">
        <v>3.63</v>
      </c>
      <c r="E16694" s="2" t="s">
        <v>0</v>
      </c>
    </row>
    <row r="16695" spans="1:5" x14ac:dyDescent="0.25">
      <c r="A16695" s="2">
        <v>7150826</v>
      </c>
      <c r="B16695" s="3">
        <v>45085</v>
      </c>
      <c r="C16695" s="4">
        <v>6330</v>
      </c>
      <c r="D16695" s="5">
        <v>6.33</v>
      </c>
      <c r="E16695" s="2" t="s">
        <v>0</v>
      </c>
    </row>
    <row r="16696" spans="1:5" x14ac:dyDescent="0.25">
      <c r="A16696" s="2">
        <v>7150906</v>
      </c>
      <c r="B16696" s="3">
        <v>45085</v>
      </c>
      <c r="C16696" s="4">
        <v>4350</v>
      </c>
      <c r="D16696" s="5">
        <v>4.3499999999999996</v>
      </c>
      <c r="E16696" s="2" t="s">
        <v>0</v>
      </c>
    </row>
    <row r="16697" spans="1:5" x14ac:dyDescent="0.25">
      <c r="A16697" s="2">
        <v>7150986</v>
      </c>
      <c r="B16697" s="3">
        <v>45085</v>
      </c>
      <c r="C16697" s="4">
        <v>6420</v>
      </c>
      <c r="D16697" s="5">
        <v>6.42</v>
      </c>
      <c r="E16697" s="2" t="s">
        <v>0</v>
      </c>
    </row>
    <row r="16698" spans="1:5" x14ac:dyDescent="0.25">
      <c r="A16698" s="2">
        <v>7151044</v>
      </c>
      <c r="B16698" s="3">
        <v>45085</v>
      </c>
      <c r="C16698" s="4">
        <v>6080</v>
      </c>
      <c r="D16698" s="5">
        <v>6.08</v>
      </c>
      <c r="E16698" s="2" t="s">
        <v>0</v>
      </c>
    </row>
    <row r="16699" spans="1:5" x14ac:dyDescent="0.25">
      <c r="A16699" s="2">
        <v>7151527</v>
      </c>
      <c r="B16699" s="3">
        <v>45086</v>
      </c>
      <c r="C16699" s="4">
        <v>6250</v>
      </c>
      <c r="D16699" s="5">
        <v>6.25</v>
      </c>
      <c r="E16699" s="2" t="s">
        <v>0</v>
      </c>
    </row>
    <row r="16700" spans="1:5" x14ac:dyDescent="0.25">
      <c r="A16700" s="2">
        <v>7151557</v>
      </c>
      <c r="B16700" s="3">
        <v>45086</v>
      </c>
      <c r="C16700" s="4">
        <v>7340</v>
      </c>
      <c r="D16700" s="5">
        <v>7.34</v>
      </c>
      <c r="E16700" s="2" t="s">
        <v>0</v>
      </c>
    </row>
    <row r="16701" spans="1:5" x14ac:dyDescent="0.25">
      <c r="A16701" s="2">
        <v>7151587</v>
      </c>
      <c r="B16701" s="3">
        <v>45086</v>
      </c>
      <c r="C16701" s="4">
        <v>7990</v>
      </c>
      <c r="D16701" s="5">
        <v>7.99</v>
      </c>
      <c r="E16701" s="2" t="s">
        <v>0</v>
      </c>
    </row>
    <row r="16702" spans="1:5" x14ac:dyDescent="0.25">
      <c r="A16702" s="2">
        <v>7151593</v>
      </c>
      <c r="B16702" s="3">
        <v>45086</v>
      </c>
      <c r="C16702" s="4">
        <v>6270</v>
      </c>
      <c r="D16702" s="5">
        <v>6.27</v>
      </c>
      <c r="E16702" s="2" t="s">
        <v>0</v>
      </c>
    </row>
    <row r="16703" spans="1:5" x14ac:dyDescent="0.25">
      <c r="A16703" s="2">
        <v>7151596</v>
      </c>
      <c r="B16703" s="3">
        <v>45086</v>
      </c>
      <c r="C16703" s="4">
        <v>7860</v>
      </c>
      <c r="D16703" s="5">
        <v>7.86</v>
      </c>
      <c r="E16703" s="2" t="s">
        <v>0</v>
      </c>
    </row>
    <row r="16704" spans="1:5" x14ac:dyDescent="0.25">
      <c r="A16704" s="2">
        <v>7151639</v>
      </c>
      <c r="B16704" s="3">
        <v>45086</v>
      </c>
      <c r="C16704" s="4">
        <v>7550</v>
      </c>
      <c r="D16704" s="5">
        <v>7.55</v>
      </c>
      <c r="E16704" s="2" t="s">
        <v>0</v>
      </c>
    </row>
    <row r="16705" spans="1:5" x14ac:dyDescent="0.25">
      <c r="A16705" s="2">
        <v>7151663</v>
      </c>
      <c r="B16705" s="3">
        <v>45086</v>
      </c>
      <c r="C16705" s="4">
        <v>8690</v>
      </c>
      <c r="D16705" s="5">
        <v>8.69</v>
      </c>
      <c r="E16705" s="2" t="s">
        <v>0</v>
      </c>
    </row>
    <row r="16706" spans="1:5" x14ac:dyDescent="0.25">
      <c r="A16706" s="2">
        <v>7151702</v>
      </c>
      <c r="B16706" s="3">
        <v>45086</v>
      </c>
      <c r="C16706" s="4">
        <v>8770</v>
      </c>
      <c r="D16706" s="5">
        <v>8.77</v>
      </c>
      <c r="E16706" s="2" t="s">
        <v>0</v>
      </c>
    </row>
    <row r="16707" spans="1:5" x14ac:dyDescent="0.25">
      <c r="A16707" s="2">
        <v>7151781</v>
      </c>
      <c r="B16707" s="3">
        <v>45086</v>
      </c>
      <c r="C16707" s="4">
        <v>6390</v>
      </c>
      <c r="D16707" s="5">
        <v>6.39</v>
      </c>
      <c r="E16707" s="2" t="s">
        <v>0</v>
      </c>
    </row>
    <row r="16708" spans="1:5" x14ac:dyDescent="0.25">
      <c r="A16708" s="2">
        <v>7151872</v>
      </c>
      <c r="B16708" s="3">
        <v>45086</v>
      </c>
      <c r="C16708" s="4">
        <v>3240</v>
      </c>
      <c r="D16708" s="5">
        <v>3.24</v>
      </c>
      <c r="E16708" s="2" t="s">
        <v>0</v>
      </c>
    </row>
    <row r="16709" spans="1:5" x14ac:dyDescent="0.25">
      <c r="A16709" s="2">
        <v>7151971</v>
      </c>
      <c r="B16709" s="3">
        <v>45086</v>
      </c>
      <c r="C16709" s="4">
        <v>4560</v>
      </c>
      <c r="D16709" s="5">
        <v>4.5599999999999996</v>
      </c>
      <c r="E16709" s="2" t="s">
        <v>0</v>
      </c>
    </row>
    <row r="16710" spans="1:5" x14ac:dyDescent="0.25">
      <c r="A16710" s="2">
        <v>7151978</v>
      </c>
      <c r="B16710" s="3">
        <v>45086</v>
      </c>
      <c r="C16710" s="4">
        <v>3260</v>
      </c>
      <c r="D16710" s="5">
        <v>3.26</v>
      </c>
      <c r="E16710" s="2" t="s">
        <v>0</v>
      </c>
    </row>
    <row r="16711" spans="1:5" x14ac:dyDescent="0.25">
      <c r="A16711" s="2">
        <v>7151986</v>
      </c>
      <c r="B16711" s="3">
        <v>45086</v>
      </c>
      <c r="C16711" s="4">
        <v>8310</v>
      </c>
      <c r="D16711" s="5">
        <v>8.31</v>
      </c>
      <c r="E16711" s="2" t="s">
        <v>0</v>
      </c>
    </row>
    <row r="16712" spans="1:5" x14ac:dyDescent="0.25">
      <c r="A16712" s="2">
        <v>7152077</v>
      </c>
      <c r="B16712" s="3">
        <v>45086</v>
      </c>
      <c r="C16712" s="4">
        <v>7340</v>
      </c>
      <c r="D16712" s="5">
        <v>7.34</v>
      </c>
      <c r="E16712" s="2" t="s">
        <v>0</v>
      </c>
    </row>
    <row r="16713" spans="1:5" x14ac:dyDescent="0.25">
      <c r="A16713" s="2">
        <v>7152080</v>
      </c>
      <c r="B16713" s="3">
        <v>45086</v>
      </c>
      <c r="C16713" s="4">
        <v>6280</v>
      </c>
      <c r="D16713" s="5">
        <v>6.28</v>
      </c>
      <c r="E16713" s="2" t="s">
        <v>0</v>
      </c>
    </row>
    <row r="16714" spans="1:5" x14ac:dyDescent="0.25">
      <c r="A16714" s="2">
        <v>7152107</v>
      </c>
      <c r="B16714" s="3">
        <v>45086</v>
      </c>
      <c r="C16714" s="4">
        <v>4410</v>
      </c>
      <c r="D16714" s="5">
        <v>4.41</v>
      </c>
      <c r="E16714" s="2" t="s">
        <v>0</v>
      </c>
    </row>
    <row r="16715" spans="1:5" x14ac:dyDescent="0.25">
      <c r="A16715" s="2">
        <v>7152113</v>
      </c>
      <c r="B16715" s="3">
        <v>45086</v>
      </c>
      <c r="C16715" s="4">
        <v>5120</v>
      </c>
      <c r="D16715" s="5">
        <v>5.12</v>
      </c>
      <c r="E16715" s="2" t="s">
        <v>0</v>
      </c>
    </row>
    <row r="16716" spans="1:5" x14ac:dyDescent="0.25">
      <c r="A16716" s="2">
        <v>7152140</v>
      </c>
      <c r="B16716" s="3">
        <v>45086</v>
      </c>
      <c r="C16716" s="4">
        <v>7450</v>
      </c>
      <c r="D16716" s="5">
        <v>7.45</v>
      </c>
      <c r="E16716" s="2" t="s">
        <v>0</v>
      </c>
    </row>
    <row r="16717" spans="1:5" x14ac:dyDescent="0.25">
      <c r="A16717" s="2">
        <v>7152197</v>
      </c>
      <c r="B16717" s="3">
        <v>45086</v>
      </c>
      <c r="C16717" s="4">
        <v>6510</v>
      </c>
      <c r="D16717" s="5">
        <v>6.51</v>
      </c>
      <c r="E16717" s="2" t="s">
        <v>0</v>
      </c>
    </row>
    <row r="16718" spans="1:5" x14ac:dyDescent="0.25">
      <c r="A16718" s="2">
        <v>7152210</v>
      </c>
      <c r="B16718" s="3">
        <v>45086</v>
      </c>
      <c r="C16718" s="4">
        <v>4880</v>
      </c>
      <c r="D16718" s="5">
        <v>4.88</v>
      </c>
      <c r="E16718" s="2" t="s">
        <v>0</v>
      </c>
    </row>
    <row r="16719" spans="1:5" x14ac:dyDescent="0.25">
      <c r="A16719" s="2">
        <v>7152244</v>
      </c>
      <c r="B16719" s="3">
        <v>45086</v>
      </c>
      <c r="C16719" s="4">
        <v>5730</v>
      </c>
      <c r="D16719" s="5">
        <v>5.73</v>
      </c>
      <c r="E16719" s="2" t="s">
        <v>0</v>
      </c>
    </row>
    <row r="16720" spans="1:5" x14ac:dyDescent="0.25">
      <c r="A16720" s="2">
        <v>7152683</v>
      </c>
      <c r="B16720" s="3">
        <v>45087</v>
      </c>
      <c r="C16720" s="4">
        <v>5540</v>
      </c>
      <c r="D16720" s="5">
        <v>5.54</v>
      </c>
      <c r="E16720" s="2" t="s">
        <v>0</v>
      </c>
    </row>
    <row r="16721" spans="1:5" x14ac:dyDescent="0.25">
      <c r="A16721" s="2">
        <v>7152705</v>
      </c>
      <c r="B16721" s="3">
        <v>45087</v>
      </c>
      <c r="C16721" s="4">
        <v>4370</v>
      </c>
      <c r="D16721" s="5">
        <v>4.37</v>
      </c>
      <c r="E16721" s="2" t="s">
        <v>0</v>
      </c>
    </row>
    <row r="16722" spans="1:5" x14ac:dyDescent="0.25">
      <c r="A16722" s="2">
        <v>7152820</v>
      </c>
      <c r="B16722" s="3">
        <v>45087</v>
      </c>
      <c r="C16722" s="4">
        <v>8170</v>
      </c>
      <c r="D16722" s="5">
        <v>8.17</v>
      </c>
      <c r="E16722" s="2" t="s">
        <v>0</v>
      </c>
    </row>
    <row r="16723" spans="1:5" x14ac:dyDescent="0.25">
      <c r="A16723" s="2">
        <v>7152848</v>
      </c>
      <c r="B16723" s="3">
        <v>45087</v>
      </c>
      <c r="C16723" s="4">
        <v>7820</v>
      </c>
      <c r="D16723" s="5">
        <v>7.82</v>
      </c>
      <c r="E16723" s="2" t="s">
        <v>0</v>
      </c>
    </row>
    <row r="16724" spans="1:5" x14ac:dyDescent="0.25">
      <c r="A16724" s="2">
        <v>7152936</v>
      </c>
      <c r="B16724" s="3">
        <v>45087</v>
      </c>
      <c r="C16724" s="4">
        <v>8170</v>
      </c>
      <c r="D16724" s="5">
        <v>8.17</v>
      </c>
      <c r="E16724" s="2" t="s">
        <v>0</v>
      </c>
    </row>
    <row r="16725" spans="1:5" x14ac:dyDescent="0.25">
      <c r="A16725" s="2">
        <v>7152954</v>
      </c>
      <c r="B16725" s="3">
        <v>45087</v>
      </c>
      <c r="C16725" s="4">
        <v>6100</v>
      </c>
      <c r="D16725" s="5">
        <v>6.1</v>
      </c>
      <c r="E16725" s="2" t="s">
        <v>0</v>
      </c>
    </row>
    <row r="16726" spans="1:5" x14ac:dyDescent="0.25">
      <c r="A16726" s="2">
        <v>7152958</v>
      </c>
      <c r="B16726" s="3">
        <v>45087</v>
      </c>
      <c r="C16726" s="4">
        <v>8140</v>
      </c>
      <c r="D16726" s="5">
        <v>8.14</v>
      </c>
      <c r="E16726" s="2" t="s">
        <v>0</v>
      </c>
    </row>
    <row r="16727" spans="1:5" x14ac:dyDescent="0.25">
      <c r="A16727" s="2">
        <v>7152985</v>
      </c>
      <c r="B16727" s="3">
        <v>45087</v>
      </c>
      <c r="C16727" s="4">
        <v>7720</v>
      </c>
      <c r="D16727" s="5">
        <v>7.72</v>
      </c>
      <c r="E16727" s="2" t="s">
        <v>0</v>
      </c>
    </row>
    <row r="16728" spans="1:5" x14ac:dyDescent="0.25">
      <c r="A16728" s="2">
        <v>7152996</v>
      </c>
      <c r="B16728" s="3">
        <v>45087</v>
      </c>
      <c r="C16728" s="4">
        <v>5290</v>
      </c>
      <c r="D16728" s="5">
        <v>5.29</v>
      </c>
      <c r="E16728" s="2" t="s">
        <v>0</v>
      </c>
    </row>
    <row r="16729" spans="1:5" x14ac:dyDescent="0.25">
      <c r="A16729" s="2">
        <v>7152999</v>
      </c>
      <c r="B16729" s="3">
        <v>45087</v>
      </c>
      <c r="C16729" s="4">
        <v>4460</v>
      </c>
      <c r="D16729" s="5">
        <v>4.46</v>
      </c>
      <c r="E16729" s="2" t="s">
        <v>0</v>
      </c>
    </row>
    <row r="16730" spans="1:5" x14ac:dyDescent="0.25">
      <c r="A16730" s="2">
        <v>7153146</v>
      </c>
      <c r="B16730" s="3">
        <v>45087</v>
      </c>
      <c r="C16730" s="4">
        <v>3770</v>
      </c>
      <c r="D16730" s="5">
        <v>3.77</v>
      </c>
      <c r="E16730" s="2" t="s">
        <v>0</v>
      </c>
    </row>
    <row r="16731" spans="1:5" x14ac:dyDescent="0.25">
      <c r="A16731" s="2">
        <v>7153171</v>
      </c>
      <c r="B16731" s="3">
        <v>45087</v>
      </c>
      <c r="C16731" s="4">
        <v>7240</v>
      </c>
      <c r="D16731" s="5">
        <v>7.24</v>
      </c>
      <c r="E16731" s="2" t="s">
        <v>0</v>
      </c>
    </row>
    <row r="16732" spans="1:5" x14ac:dyDescent="0.25">
      <c r="A16732" s="2">
        <v>7153246</v>
      </c>
      <c r="B16732" s="3">
        <v>45087</v>
      </c>
      <c r="C16732" s="4">
        <v>4340</v>
      </c>
      <c r="D16732" s="5">
        <v>4.34</v>
      </c>
      <c r="E16732" s="2" t="s">
        <v>0</v>
      </c>
    </row>
    <row r="16733" spans="1:5" x14ac:dyDescent="0.25">
      <c r="A16733" s="2">
        <v>7153263</v>
      </c>
      <c r="B16733" s="3">
        <v>45087</v>
      </c>
      <c r="C16733" s="4">
        <v>3520</v>
      </c>
      <c r="D16733" s="5">
        <v>3.52</v>
      </c>
      <c r="E16733" s="2" t="s">
        <v>0</v>
      </c>
    </row>
    <row r="16734" spans="1:5" x14ac:dyDescent="0.25">
      <c r="A16734" s="2">
        <v>7153276</v>
      </c>
      <c r="B16734" s="3">
        <v>45087</v>
      </c>
      <c r="C16734" s="4">
        <v>3150</v>
      </c>
      <c r="D16734" s="5">
        <v>3.15</v>
      </c>
      <c r="E16734" s="2" t="s">
        <v>0</v>
      </c>
    </row>
    <row r="16735" spans="1:5" x14ac:dyDescent="0.25">
      <c r="A16735" s="2">
        <v>7153303</v>
      </c>
      <c r="B16735" s="3">
        <v>45087</v>
      </c>
      <c r="C16735" s="4">
        <v>5450</v>
      </c>
      <c r="D16735" s="5">
        <v>5.45</v>
      </c>
      <c r="E16735" s="2" t="s">
        <v>0</v>
      </c>
    </row>
    <row r="16736" spans="1:5" x14ac:dyDescent="0.25">
      <c r="A16736" s="2">
        <v>7153332</v>
      </c>
      <c r="B16736" s="3">
        <v>45087</v>
      </c>
      <c r="C16736" s="4">
        <v>6410</v>
      </c>
      <c r="D16736" s="5">
        <v>6.41</v>
      </c>
      <c r="E16736" s="2" t="s">
        <v>0</v>
      </c>
    </row>
    <row r="16737" spans="1:5" x14ac:dyDescent="0.25">
      <c r="A16737" s="2">
        <v>7153349</v>
      </c>
      <c r="B16737" s="3">
        <v>45087</v>
      </c>
      <c r="C16737" s="4">
        <v>5340</v>
      </c>
      <c r="D16737" s="5">
        <v>5.34</v>
      </c>
      <c r="E16737" s="2" t="s">
        <v>0</v>
      </c>
    </row>
    <row r="16738" spans="1:5" x14ac:dyDescent="0.25">
      <c r="A16738" s="2">
        <v>7153358</v>
      </c>
      <c r="B16738" s="3">
        <v>45087</v>
      </c>
      <c r="C16738" s="4">
        <v>6050</v>
      </c>
      <c r="D16738" s="5">
        <v>6.05</v>
      </c>
      <c r="E16738" s="2" t="s">
        <v>0</v>
      </c>
    </row>
    <row r="16739" spans="1:5" x14ac:dyDescent="0.25">
      <c r="A16739" s="2">
        <v>7153835</v>
      </c>
      <c r="B16739" s="3">
        <v>45089</v>
      </c>
      <c r="C16739" s="4">
        <v>7230</v>
      </c>
      <c r="D16739" s="5">
        <v>7.23</v>
      </c>
      <c r="E16739" s="2" t="s">
        <v>0</v>
      </c>
    </row>
    <row r="16740" spans="1:5" x14ac:dyDescent="0.25">
      <c r="A16740" s="2">
        <v>7153849</v>
      </c>
      <c r="B16740" s="3">
        <v>45089</v>
      </c>
      <c r="C16740" s="4">
        <v>7060</v>
      </c>
      <c r="D16740" s="5">
        <v>7.06</v>
      </c>
      <c r="E16740" s="2" t="s">
        <v>0</v>
      </c>
    </row>
    <row r="16741" spans="1:5" x14ac:dyDescent="0.25">
      <c r="A16741" s="2">
        <v>7153866</v>
      </c>
      <c r="B16741" s="3">
        <v>45089</v>
      </c>
      <c r="C16741" s="4">
        <v>6500</v>
      </c>
      <c r="D16741" s="5">
        <v>6.5</v>
      </c>
      <c r="E16741" s="2" t="s">
        <v>0</v>
      </c>
    </row>
    <row r="16742" spans="1:5" x14ac:dyDescent="0.25">
      <c r="A16742" s="2">
        <v>7153880</v>
      </c>
      <c r="B16742" s="3">
        <v>45089</v>
      </c>
      <c r="C16742" s="4">
        <v>8780</v>
      </c>
      <c r="D16742" s="5">
        <v>8.7799999999999994</v>
      </c>
      <c r="E16742" s="2" t="s">
        <v>0</v>
      </c>
    </row>
    <row r="16743" spans="1:5" x14ac:dyDescent="0.25">
      <c r="A16743" s="2">
        <v>7153908</v>
      </c>
      <c r="B16743" s="3">
        <v>45089</v>
      </c>
      <c r="C16743" s="4">
        <v>8110</v>
      </c>
      <c r="D16743" s="5">
        <v>8.11</v>
      </c>
      <c r="E16743" s="2" t="s">
        <v>0</v>
      </c>
    </row>
    <row r="16744" spans="1:5" x14ac:dyDescent="0.25">
      <c r="A16744" s="2">
        <v>7153912</v>
      </c>
      <c r="B16744" s="3">
        <v>45089</v>
      </c>
      <c r="C16744" s="4">
        <v>7160</v>
      </c>
      <c r="D16744" s="5">
        <v>7.16</v>
      </c>
      <c r="E16744" s="2" t="s">
        <v>0</v>
      </c>
    </row>
    <row r="16745" spans="1:5" x14ac:dyDescent="0.25">
      <c r="A16745" s="2">
        <v>7153935</v>
      </c>
      <c r="B16745" s="3">
        <v>45089</v>
      </c>
      <c r="C16745" s="4">
        <v>5900</v>
      </c>
      <c r="D16745" s="5">
        <v>5.9</v>
      </c>
      <c r="E16745" s="2" t="s">
        <v>0</v>
      </c>
    </row>
    <row r="16746" spans="1:5" x14ac:dyDescent="0.25">
      <c r="A16746" s="2">
        <v>7153944</v>
      </c>
      <c r="B16746" s="3">
        <v>45089</v>
      </c>
      <c r="C16746" s="4">
        <v>8220</v>
      </c>
      <c r="D16746" s="5">
        <v>8.2200000000000006</v>
      </c>
      <c r="E16746" s="2" t="s">
        <v>0</v>
      </c>
    </row>
    <row r="16747" spans="1:5" x14ac:dyDescent="0.25">
      <c r="A16747" s="2">
        <v>7154046</v>
      </c>
      <c r="B16747" s="3">
        <v>45089</v>
      </c>
      <c r="C16747" s="4">
        <v>8250</v>
      </c>
      <c r="D16747" s="5">
        <v>8.25</v>
      </c>
      <c r="E16747" s="2" t="s">
        <v>0</v>
      </c>
    </row>
    <row r="16748" spans="1:5" x14ac:dyDescent="0.25">
      <c r="A16748" s="2">
        <v>7154116</v>
      </c>
      <c r="B16748" s="3">
        <v>45089</v>
      </c>
      <c r="C16748" s="4">
        <v>9520</v>
      </c>
      <c r="D16748" s="5">
        <v>9.52</v>
      </c>
      <c r="E16748" s="2" t="s">
        <v>0</v>
      </c>
    </row>
    <row r="16749" spans="1:5" x14ac:dyDescent="0.25">
      <c r="A16749" s="2">
        <v>7154183</v>
      </c>
      <c r="B16749" s="3">
        <v>45089</v>
      </c>
      <c r="C16749" s="4">
        <v>6080</v>
      </c>
      <c r="D16749" s="5">
        <v>6.08</v>
      </c>
      <c r="E16749" s="2" t="s">
        <v>0</v>
      </c>
    </row>
    <row r="16750" spans="1:5" x14ac:dyDescent="0.25">
      <c r="A16750" s="2">
        <v>7154209</v>
      </c>
      <c r="B16750" s="3">
        <v>45089</v>
      </c>
      <c r="C16750" s="4">
        <v>5370</v>
      </c>
      <c r="D16750" s="5">
        <v>5.37</v>
      </c>
      <c r="E16750" s="2" t="s">
        <v>0</v>
      </c>
    </row>
    <row r="16751" spans="1:5" x14ac:dyDescent="0.25">
      <c r="A16751" s="2">
        <v>7154274</v>
      </c>
      <c r="B16751" s="3">
        <v>45089</v>
      </c>
      <c r="C16751" s="4">
        <v>5620</v>
      </c>
      <c r="D16751" s="5">
        <v>5.62</v>
      </c>
      <c r="E16751" s="2" t="s">
        <v>0</v>
      </c>
    </row>
    <row r="16752" spans="1:5" x14ac:dyDescent="0.25">
      <c r="A16752" s="2">
        <v>7154276</v>
      </c>
      <c r="B16752" s="3">
        <v>45089</v>
      </c>
      <c r="C16752" s="4">
        <v>6640</v>
      </c>
      <c r="D16752" s="5">
        <v>6.64</v>
      </c>
      <c r="E16752" s="2" t="s">
        <v>0</v>
      </c>
    </row>
    <row r="16753" spans="1:5" x14ac:dyDescent="0.25">
      <c r="A16753" s="2">
        <v>7154301</v>
      </c>
      <c r="B16753" s="3">
        <v>45089</v>
      </c>
      <c r="C16753" s="4">
        <v>6570</v>
      </c>
      <c r="D16753" s="5">
        <v>6.57</v>
      </c>
      <c r="E16753" s="2" t="s">
        <v>0</v>
      </c>
    </row>
    <row r="16754" spans="1:5" x14ac:dyDescent="0.25">
      <c r="A16754" s="2">
        <v>7154304</v>
      </c>
      <c r="B16754" s="3">
        <v>45089</v>
      </c>
      <c r="C16754" s="4">
        <v>6040</v>
      </c>
      <c r="D16754" s="5">
        <v>6.04</v>
      </c>
      <c r="E16754" s="2" t="s">
        <v>0</v>
      </c>
    </row>
    <row r="16755" spans="1:5" x14ac:dyDescent="0.25">
      <c r="A16755" s="2">
        <v>7154348</v>
      </c>
      <c r="B16755" s="3">
        <v>45089</v>
      </c>
      <c r="C16755" s="4">
        <v>7490</v>
      </c>
      <c r="D16755" s="5">
        <v>7.49</v>
      </c>
      <c r="E16755" s="2" t="s">
        <v>0</v>
      </c>
    </row>
    <row r="16756" spans="1:5" x14ac:dyDescent="0.25">
      <c r="A16756" s="2">
        <v>7154371</v>
      </c>
      <c r="B16756" s="3">
        <v>45089</v>
      </c>
      <c r="C16756" s="4">
        <v>6410</v>
      </c>
      <c r="D16756" s="5">
        <v>6.41</v>
      </c>
      <c r="E16756" s="2" t="s">
        <v>0</v>
      </c>
    </row>
    <row r="16757" spans="1:5" x14ac:dyDescent="0.25">
      <c r="A16757" s="2">
        <v>7154432</v>
      </c>
      <c r="B16757" s="3">
        <v>45089</v>
      </c>
      <c r="C16757" s="4">
        <v>3840</v>
      </c>
      <c r="D16757" s="5">
        <v>3.84</v>
      </c>
      <c r="E16757" s="2" t="s">
        <v>0</v>
      </c>
    </row>
    <row r="16758" spans="1:5" x14ac:dyDescent="0.25">
      <c r="A16758" s="2">
        <v>7154439</v>
      </c>
      <c r="B16758" s="3">
        <v>45089</v>
      </c>
      <c r="C16758" s="4">
        <v>3650</v>
      </c>
      <c r="D16758" s="5">
        <v>3.65</v>
      </c>
      <c r="E16758" s="2" t="s">
        <v>0</v>
      </c>
    </row>
    <row r="16759" spans="1:5" x14ac:dyDescent="0.25">
      <c r="A16759" s="2">
        <v>7154498</v>
      </c>
      <c r="B16759" s="3">
        <v>45089</v>
      </c>
      <c r="C16759" s="4">
        <v>7570</v>
      </c>
      <c r="D16759" s="5">
        <v>7.57</v>
      </c>
      <c r="E16759" s="2" t="s">
        <v>0</v>
      </c>
    </row>
    <row r="16760" spans="1:5" x14ac:dyDescent="0.25">
      <c r="A16760" s="2">
        <v>7154529</v>
      </c>
      <c r="B16760" s="3">
        <v>45089</v>
      </c>
      <c r="C16760" s="4">
        <v>4230</v>
      </c>
      <c r="D16760" s="5">
        <v>4.2300000000000004</v>
      </c>
      <c r="E16760" s="2" t="s">
        <v>0</v>
      </c>
    </row>
    <row r="16761" spans="1:5" x14ac:dyDescent="0.25">
      <c r="A16761" s="2">
        <v>7154567</v>
      </c>
      <c r="B16761" s="3">
        <v>45089</v>
      </c>
      <c r="C16761" s="4">
        <v>5120</v>
      </c>
      <c r="D16761" s="5">
        <v>5.12</v>
      </c>
      <c r="E16761" s="2" t="s">
        <v>0</v>
      </c>
    </row>
    <row r="16762" spans="1:5" x14ac:dyDescent="0.25">
      <c r="A16762" s="2">
        <v>7154658</v>
      </c>
      <c r="B16762" s="3">
        <v>45089</v>
      </c>
      <c r="C16762" s="4">
        <v>8330</v>
      </c>
      <c r="D16762" s="5">
        <v>8.33</v>
      </c>
      <c r="E16762" s="2" t="s">
        <v>0</v>
      </c>
    </row>
    <row r="16763" spans="1:5" x14ac:dyDescent="0.25">
      <c r="A16763" s="2">
        <v>7154671</v>
      </c>
      <c r="B16763" s="3">
        <v>45089</v>
      </c>
      <c r="C16763" s="4">
        <v>5060</v>
      </c>
      <c r="D16763" s="5">
        <v>5.0599999999999996</v>
      </c>
      <c r="E16763" s="2" t="s">
        <v>0</v>
      </c>
    </row>
    <row r="16764" spans="1:5" x14ac:dyDescent="0.25">
      <c r="A16764" s="2">
        <v>7154676</v>
      </c>
      <c r="B16764" s="3">
        <v>45089</v>
      </c>
      <c r="C16764" s="4">
        <v>7480</v>
      </c>
      <c r="D16764" s="5">
        <v>7.48</v>
      </c>
      <c r="E16764" s="2" t="s">
        <v>0</v>
      </c>
    </row>
    <row r="16765" spans="1:5" x14ac:dyDescent="0.25">
      <c r="A16765" s="2">
        <v>7154688</v>
      </c>
      <c r="B16765" s="3">
        <v>45089</v>
      </c>
      <c r="C16765" s="4">
        <v>5720</v>
      </c>
      <c r="D16765" s="5">
        <v>5.72</v>
      </c>
      <c r="E16765" s="2" t="s">
        <v>0</v>
      </c>
    </row>
    <row r="16766" spans="1:5" x14ac:dyDescent="0.25">
      <c r="A16766" s="2">
        <v>7154691</v>
      </c>
      <c r="B16766" s="3">
        <v>45089</v>
      </c>
      <c r="C16766" s="4">
        <v>9010</v>
      </c>
      <c r="D16766" s="5">
        <v>9.01</v>
      </c>
      <c r="E16766" s="2" t="s">
        <v>0</v>
      </c>
    </row>
    <row r="16767" spans="1:5" x14ac:dyDescent="0.25">
      <c r="A16767" s="2">
        <v>7154760</v>
      </c>
      <c r="B16767" s="3">
        <v>45089</v>
      </c>
      <c r="C16767" s="4">
        <v>10750</v>
      </c>
      <c r="D16767" s="5">
        <v>10.75</v>
      </c>
      <c r="E16767" s="2" t="s">
        <v>0</v>
      </c>
    </row>
    <row r="16768" spans="1:5" x14ac:dyDescent="0.25">
      <c r="A16768" s="2">
        <v>7155161</v>
      </c>
      <c r="B16768" s="3">
        <v>45090</v>
      </c>
      <c r="C16768" s="4">
        <v>6460</v>
      </c>
      <c r="D16768" s="5">
        <v>6.46</v>
      </c>
      <c r="E16768" s="2" t="s">
        <v>0</v>
      </c>
    </row>
    <row r="16769" spans="1:5" x14ac:dyDescent="0.25">
      <c r="A16769" s="2">
        <v>7155173</v>
      </c>
      <c r="B16769" s="3">
        <v>45090</v>
      </c>
      <c r="C16769" s="4">
        <v>7460</v>
      </c>
      <c r="D16769" s="5">
        <v>7.46</v>
      </c>
      <c r="E16769" s="2" t="s">
        <v>0</v>
      </c>
    </row>
    <row r="16770" spans="1:5" x14ac:dyDescent="0.25">
      <c r="A16770" s="2">
        <v>7155210</v>
      </c>
      <c r="B16770" s="3">
        <v>45090</v>
      </c>
      <c r="C16770" s="4">
        <v>8160</v>
      </c>
      <c r="D16770" s="5">
        <v>8.16</v>
      </c>
      <c r="E16770" s="2" t="s">
        <v>0</v>
      </c>
    </row>
    <row r="16771" spans="1:5" x14ac:dyDescent="0.25">
      <c r="A16771" s="2">
        <v>7155246</v>
      </c>
      <c r="B16771" s="3">
        <v>45090</v>
      </c>
      <c r="C16771" s="4">
        <v>7970</v>
      </c>
      <c r="D16771" s="5">
        <v>7.97</v>
      </c>
      <c r="E16771" s="2" t="s">
        <v>0</v>
      </c>
    </row>
    <row r="16772" spans="1:5" x14ac:dyDescent="0.25">
      <c r="A16772" s="2">
        <v>7155269</v>
      </c>
      <c r="B16772" s="3">
        <v>45090</v>
      </c>
      <c r="C16772" s="4">
        <v>7010</v>
      </c>
      <c r="D16772" s="5">
        <v>7.01</v>
      </c>
      <c r="E16772" s="2" t="s">
        <v>0</v>
      </c>
    </row>
    <row r="16773" spans="1:5" x14ac:dyDescent="0.25">
      <c r="A16773" s="2">
        <v>7155334</v>
      </c>
      <c r="B16773" s="3">
        <v>45090</v>
      </c>
      <c r="C16773" s="4">
        <v>6670</v>
      </c>
      <c r="D16773" s="5">
        <v>6.67</v>
      </c>
      <c r="E16773" s="2" t="s">
        <v>0</v>
      </c>
    </row>
    <row r="16774" spans="1:5" x14ac:dyDescent="0.25">
      <c r="A16774" s="2">
        <v>7155396</v>
      </c>
      <c r="B16774" s="3">
        <v>45090</v>
      </c>
      <c r="C16774" s="4">
        <v>7120</v>
      </c>
      <c r="D16774" s="5">
        <v>7.12</v>
      </c>
      <c r="E16774" s="2" t="s">
        <v>0</v>
      </c>
    </row>
    <row r="16775" spans="1:5" x14ac:dyDescent="0.25">
      <c r="A16775" s="2">
        <v>7155413</v>
      </c>
      <c r="B16775" s="3">
        <v>45090</v>
      </c>
      <c r="C16775" s="4">
        <v>8780</v>
      </c>
      <c r="D16775" s="5">
        <v>8.7799999999999994</v>
      </c>
      <c r="E16775" s="2" t="s">
        <v>0</v>
      </c>
    </row>
    <row r="16776" spans="1:5" x14ac:dyDescent="0.25">
      <c r="A16776" s="2">
        <v>7155470</v>
      </c>
      <c r="B16776" s="3">
        <v>45090</v>
      </c>
      <c r="C16776" s="4">
        <v>9870</v>
      </c>
      <c r="D16776" s="5">
        <v>9.8699999999999992</v>
      </c>
      <c r="E16776" s="2" t="s">
        <v>0</v>
      </c>
    </row>
    <row r="16777" spans="1:5" x14ac:dyDescent="0.25">
      <c r="A16777" s="2">
        <v>7155536</v>
      </c>
      <c r="B16777" s="3">
        <v>45090</v>
      </c>
      <c r="C16777" s="4">
        <v>8170</v>
      </c>
      <c r="D16777" s="5">
        <v>8.17</v>
      </c>
      <c r="E16777" s="2" t="s">
        <v>0</v>
      </c>
    </row>
    <row r="16778" spans="1:5" x14ac:dyDescent="0.25">
      <c r="A16778" s="2">
        <v>7155561</v>
      </c>
      <c r="B16778" s="3">
        <v>45090</v>
      </c>
      <c r="C16778" s="4">
        <v>6200</v>
      </c>
      <c r="D16778" s="5">
        <v>6.2</v>
      </c>
      <c r="E16778" s="2" t="s">
        <v>0</v>
      </c>
    </row>
    <row r="16779" spans="1:5" x14ac:dyDescent="0.25">
      <c r="A16779" s="2">
        <v>7155566</v>
      </c>
      <c r="B16779" s="3">
        <v>45090</v>
      </c>
      <c r="C16779" s="4">
        <v>7820</v>
      </c>
      <c r="D16779" s="5">
        <v>7.82</v>
      </c>
      <c r="E16779" s="2" t="s">
        <v>0</v>
      </c>
    </row>
    <row r="16780" spans="1:5" x14ac:dyDescent="0.25">
      <c r="A16780" s="2">
        <v>7155574</v>
      </c>
      <c r="B16780" s="3">
        <v>45090</v>
      </c>
      <c r="C16780" s="4">
        <v>4960</v>
      </c>
      <c r="D16780" s="5">
        <v>4.96</v>
      </c>
      <c r="E16780" s="2" t="s">
        <v>0</v>
      </c>
    </row>
    <row r="16781" spans="1:5" x14ac:dyDescent="0.25">
      <c r="A16781" s="2">
        <v>7155598</v>
      </c>
      <c r="B16781" s="3">
        <v>45090</v>
      </c>
      <c r="C16781" s="4">
        <v>6010</v>
      </c>
      <c r="D16781" s="5">
        <v>6.01</v>
      </c>
      <c r="E16781" s="2" t="s">
        <v>0</v>
      </c>
    </row>
    <row r="16782" spans="1:5" x14ac:dyDescent="0.25">
      <c r="A16782" s="2">
        <v>7155634</v>
      </c>
      <c r="B16782" s="3">
        <v>45090</v>
      </c>
      <c r="C16782" s="4">
        <v>6720</v>
      </c>
      <c r="D16782" s="5">
        <v>6.72</v>
      </c>
      <c r="E16782" s="2" t="s">
        <v>0</v>
      </c>
    </row>
    <row r="16783" spans="1:5" x14ac:dyDescent="0.25">
      <c r="A16783" s="2">
        <v>7155769</v>
      </c>
      <c r="B16783" s="3">
        <v>45090</v>
      </c>
      <c r="C16783" s="4">
        <v>5870</v>
      </c>
      <c r="D16783" s="5">
        <v>5.87</v>
      </c>
      <c r="E16783" s="2" t="s">
        <v>0</v>
      </c>
    </row>
    <row r="16784" spans="1:5" x14ac:dyDescent="0.25">
      <c r="A16784" s="2">
        <v>7155829</v>
      </c>
      <c r="B16784" s="3">
        <v>45090</v>
      </c>
      <c r="C16784" s="4">
        <v>9500</v>
      </c>
      <c r="D16784" s="5">
        <v>9.5</v>
      </c>
      <c r="E16784" s="2" t="s">
        <v>0</v>
      </c>
    </row>
    <row r="16785" spans="1:5" x14ac:dyDescent="0.25">
      <c r="A16785" s="2">
        <v>7155883</v>
      </c>
      <c r="B16785" s="3">
        <v>45090</v>
      </c>
      <c r="C16785" s="4">
        <v>7460</v>
      </c>
      <c r="D16785" s="5">
        <v>7.46</v>
      </c>
      <c r="E16785" s="2" t="s">
        <v>0</v>
      </c>
    </row>
    <row r="16786" spans="1:5" x14ac:dyDescent="0.25">
      <c r="A16786" s="2">
        <v>7155929</v>
      </c>
      <c r="B16786" s="3">
        <v>45090</v>
      </c>
      <c r="C16786" s="4">
        <v>7040</v>
      </c>
      <c r="D16786" s="5">
        <v>7.04</v>
      </c>
      <c r="E16786" s="2" t="s">
        <v>0</v>
      </c>
    </row>
    <row r="16787" spans="1:5" x14ac:dyDescent="0.25">
      <c r="A16787" s="2">
        <v>7155935</v>
      </c>
      <c r="B16787" s="3">
        <v>45090</v>
      </c>
      <c r="C16787" s="4">
        <v>6350</v>
      </c>
      <c r="D16787" s="5">
        <v>6.35</v>
      </c>
      <c r="E16787" s="2" t="s">
        <v>0</v>
      </c>
    </row>
    <row r="16788" spans="1:5" x14ac:dyDescent="0.25">
      <c r="A16788" s="2">
        <v>7155960</v>
      </c>
      <c r="B16788" s="3">
        <v>45090</v>
      </c>
      <c r="C16788" s="4">
        <v>7170</v>
      </c>
      <c r="D16788" s="5">
        <v>7.17</v>
      </c>
      <c r="E16788" s="2" t="s">
        <v>0</v>
      </c>
    </row>
    <row r="16789" spans="1:5" x14ac:dyDescent="0.25">
      <c r="A16789" s="2">
        <v>7155965</v>
      </c>
      <c r="B16789" s="3">
        <v>45090</v>
      </c>
      <c r="C16789" s="4">
        <v>7210</v>
      </c>
      <c r="D16789" s="5">
        <v>7.21</v>
      </c>
      <c r="E16789" s="2" t="s">
        <v>0</v>
      </c>
    </row>
    <row r="16790" spans="1:5" x14ac:dyDescent="0.25">
      <c r="A16790" s="2">
        <v>7155973</v>
      </c>
      <c r="B16790" s="3">
        <v>45090</v>
      </c>
      <c r="C16790" s="4">
        <v>5550</v>
      </c>
      <c r="D16790" s="5">
        <v>5.55</v>
      </c>
      <c r="E16790" s="2" t="s">
        <v>0</v>
      </c>
    </row>
    <row r="16791" spans="1:5" x14ac:dyDescent="0.25">
      <c r="A16791" s="2">
        <v>7156004</v>
      </c>
      <c r="B16791" s="3">
        <v>45090</v>
      </c>
      <c r="C16791" s="4">
        <v>8280</v>
      </c>
      <c r="D16791" s="5">
        <v>8.2799999999999994</v>
      </c>
      <c r="E16791" s="2" t="s">
        <v>0</v>
      </c>
    </row>
    <row r="16792" spans="1:5" x14ac:dyDescent="0.25">
      <c r="A16792" s="2">
        <v>7156005</v>
      </c>
      <c r="B16792" s="3">
        <v>45090</v>
      </c>
      <c r="C16792" s="4">
        <v>3090</v>
      </c>
      <c r="D16792" s="5">
        <v>3.09</v>
      </c>
      <c r="E16792" s="2" t="s">
        <v>0</v>
      </c>
    </row>
    <row r="16793" spans="1:5" x14ac:dyDescent="0.25">
      <c r="A16793" s="2">
        <v>7156022</v>
      </c>
      <c r="B16793" s="3">
        <v>45090</v>
      </c>
      <c r="C16793" s="4">
        <v>6270</v>
      </c>
      <c r="D16793" s="5">
        <v>6.27</v>
      </c>
      <c r="E16793" s="2" t="s">
        <v>0</v>
      </c>
    </row>
    <row r="16794" spans="1:5" x14ac:dyDescent="0.25">
      <c r="A16794" s="2">
        <v>7156567</v>
      </c>
      <c r="B16794" s="3">
        <v>45091</v>
      </c>
      <c r="C16794" s="4">
        <v>6010</v>
      </c>
      <c r="D16794" s="5">
        <v>6.01</v>
      </c>
      <c r="E16794" s="2" t="s">
        <v>0</v>
      </c>
    </row>
    <row r="16795" spans="1:5" x14ac:dyDescent="0.25">
      <c r="A16795" s="2">
        <v>7156656</v>
      </c>
      <c r="B16795" s="3">
        <v>45091</v>
      </c>
      <c r="C16795" s="4">
        <v>6000</v>
      </c>
      <c r="D16795" s="5">
        <v>6</v>
      </c>
      <c r="E16795" s="2" t="s">
        <v>0</v>
      </c>
    </row>
    <row r="16796" spans="1:5" x14ac:dyDescent="0.25">
      <c r="A16796" s="2">
        <v>7156686</v>
      </c>
      <c r="B16796" s="3">
        <v>45091</v>
      </c>
      <c r="C16796" s="4">
        <v>4810</v>
      </c>
      <c r="D16796" s="5">
        <v>4.8099999999999996</v>
      </c>
      <c r="E16796" s="2" t="s">
        <v>0</v>
      </c>
    </row>
    <row r="16797" spans="1:5" x14ac:dyDescent="0.25">
      <c r="A16797" s="2">
        <v>7156727</v>
      </c>
      <c r="B16797" s="3">
        <v>45091</v>
      </c>
      <c r="C16797" s="4">
        <v>5030</v>
      </c>
      <c r="D16797" s="5">
        <v>5.03</v>
      </c>
      <c r="E16797" s="2" t="s">
        <v>0</v>
      </c>
    </row>
    <row r="16798" spans="1:5" x14ac:dyDescent="0.25">
      <c r="A16798" s="2">
        <v>7156742</v>
      </c>
      <c r="B16798" s="3">
        <v>45091</v>
      </c>
      <c r="C16798" s="4">
        <v>7090</v>
      </c>
      <c r="D16798" s="5">
        <v>7.09</v>
      </c>
      <c r="E16798" s="2" t="s">
        <v>0</v>
      </c>
    </row>
    <row r="16799" spans="1:5" x14ac:dyDescent="0.25">
      <c r="A16799" s="2">
        <v>7156744</v>
      </c>
      <c r="B16799" s="3">
        <v>45091</v>
      </c>
      <c r="C16799" s="4">
        <v>8540</v>
      </c>
      <c r="D16799" s="5">
        <v>8.5399999999999991</v>
      </c>
      <c r="E16799" s="2" t="s">
        <v>0</v>
      </c>
    </row>
    <row r="16800" spans="1:5" x14ac:dyDescent="0.25">
      <c r="A16800" s="2">
        <v>7156747</v>
      </c>
      <c r="B16800" s="3">
        <v>45091</v>
      </c>
      <c r="C16800" s="4">
        <v>8480</v>
      </c>
      <c r="D16800" s="5">
        <v>8.48</v>
      </c>
      <c r="E16800" s="2" t="s">
        <v>0</v>
      </c>
    </row>
    <row r="16801" spans="1:5" x14ac:dyDescent="0.25">
      <c r="A16801" s="2">
        <v>7156917</v>
      </c>
      <c r="B16801" s="3">
        <v>45091</v>
      </c>
      <c r="C16801" s="4">
        <v>8930</v>
      </c>
      <c r="D16801" s="5">
        <v>8.93</v>
      </c>
      <c r="E16801" s="2" t="s">
        <v>0</v>
      </c>
    </row>
    <row r="16802" spans="1:5" x14ac:dyDescent="0.25">
      <c r="A16802" s="2">
        <v>7157008</v>
      </c>
      <c r="B16802" s="3">
        <v>45091</v>
      </c>
      <c r="C16802" s="4">
        <v>6940</v>
      </c>
      <c r="D16802" s="5">
        <v>6.94</v>
      </c>
      <c r="E16802" s="2" t="s">
        <v>0</v>
      </c>
    </row>
    <row r="16803" spans="1:5" x14ac:dyDescent="0.25">
      <c r="A16803" s="2">
        <v>7157090</v>
      </c>
      <c r="B16803" s="3">
        <v>45091</v>
      </c>
      <c r="C16803" s="4">
        <v>4690</v>
      </c>
      <c r="D16803" s="5">
        <v>4.6900000000000004</v>
      </c>
      <c r="E16803" s="2" t="s">
        <v>0</v>
      </c>
    </row>
    <row r="16804" spans="1:5" x14ac:dyDescent="0.25">
      <c r="A16804" s="2">
        <v>7157098</v>
      </c>
      <c r="B16804" s="3">
        <v>45091</v>
      </c>
      <c r="C16804" s="4">
        <v>6960</v>
      </c>
      <c r="D16804" s="5">
        <v>6.96</v>
      </c>
      <c r="E16804" s="2" t="s">
        <v>0</v>
      </c>
    </row>
    <row r="16805" spans="1:5" x14ac:dyDescent="0.25">
      <c r="A16805" s="2">
        <v>7157135</v>
      </c>
      <c r="B16805" s="3">
        <v>45091</v>
      </c>
      <c r="C16805" s="4">
        <v>7470</v>
      </c>
      <c r="D16805" s="5">
        <v>7.47</v>
      </c>
      <c r="E16805" s="2" t="s">
        <v>0</v>
      </c>
    </row>
    <row r="16806" spans="1:5" x14ac:dyDescent="0.25">
      <c r="A16806" s="2">
        <v>7157154</v>
      </c>
      <c r="B16806" s="3">
        <v>45091</v>
      </c>
      <c r="C16806" s="4">
        <v>4770</v>
      </c>
      <c r="D16806" s="5">
        <v>4.7699999999999996</v>
      </c>
      <c r="E16806" s="2" t="s">
        <v>0</v>
      </c>
    </row>
    <row r="16807" spans="1:5" x14ac:dyDescent="0.25">
      <c r="A16807" s="2">
        <v>7157167</v>
      </c>
      <c r="B16807" s="3">
        <v>45091</v>
      </c>
      <c r="C16807" s="4">
        <v>5420</v>
      </c>
      <c r="D16807" s="5">
        <v>5.42</v>
      </c>
      <c r="E16807" s="2" t="s">
        <v>0</v>
      </c>
    </row>
    <row r="16808" spans="1:5" x14ac:dyDescent="0.25">
      <c r="A16808" s="2">
        <v>7157181</v>
      </c>
      <c r="B16808" s="3">
        <v>45091</v>
      </c>
      <c r="C16808" s="4">
        <v>4440</v>
      </c>
      <c r="D16808" s="5">
        <v>4.4400000000000004</v>
      </c>
      <c r="E16808" s="2" t="s">
        <v>0</v>
      </c>
    </row>
    <row r="16809" spans="1:5" x14ac:dyDescent="0.25">
      <c r="A16809" s="2">
        <v>7157245</v>
      </c>
      <c r="B16809" s="3">
        <v>45091</v>
      </c>
      <c r="C16809" s="4">
        <v>5760</v>
      </c>
      <c r="D16809" s="5">
        <v>5.76</v>
      </c>
      <c r="E16809" s="2" t="s">
        <v>0</v>
      </c>
    </row>
    <row r="16810" spans="1:5" x14ac:dyDescent="0.25">
      <c r="A16810" s="2">
        <v>7157799</v>
      </c>
      <c r="B16810" s="3">
        <v>45092</v>
      </c>
      <c r="C16810" s="4">
        <v>6190</v>
      </c>
      <c r="D16810" s="5">
        <v>6.19</v>
      </c>
      <c r="E16810" s="2" t="s">
        <v>0</v>
      </c>
    </row>
    <row r="16811" spans="1:5" x14ac:dyDescent="0.25">
      <c r="A16811" s="2">
        <v>7157851</v>
      </c>
      <c r="B16811" s="3">
        <v>45092</v>
      </c>
      <c r="C16811" s="4">
        <v>7490</v>
      </c>
      <c r="D16811" s="5">
        <v>7.49</v>
      </c>
      <c r="E16811" s="2" t="s">
        <v>0</v>
      </c>
    </row>
    <row r="16812" spans="1:5" x14ac:dyDescent="0.25">
      <c r="A16812" s="2">
        <v>7157855</v>
      </c>
      <c r="B16812" s="3">
        <v>45092</v>
      </c>
      <c r="C16812" s="4">
        <v>4450</v>
      </c>
      <c r="D16812" s="5">
        <v>4.45</v>
      </c>
      <c r="E16812" s="2" t="s">
        <v>0</v>
      </c>
    </row>
    <row r="16813" spans="1:5" x14ac:dyDescent="0.25">
      <c r="A16813" s="2">
        <v>7157878</v>
      </c>
      <c r="B16813" s="3">
        <v>45092</v>
      </c>
      <c r="C16813" s="4">
        <v>5200</v>
      </c>
      <c r="D16813" s="5">
        <v>5.2</v>
      </c>
      <c r="E16813" s="2" t="s">
        <v>0</v>
      </c>
    </row>
    <row r="16814" spans="1:5" x14ac:dyDescent="0.25">
      <c r="A16814" s="2">
        <v>7157888</v>
      </c>
      <c r="B16814" s="3">
        <v>45092</v>
      </c>
      <c r="C16814" s="4">
        <v>4570</v>
      </c>
      <c r="D16814" s="5">
        <v>4.57</v>
      </c>
      <c r="E16814" s="2" t="s">
        <v>0</v>
      </c>
    </row>
    <row r="16815" spans="1:5" x14ac:dyDescent="0.25">
      <c r="A16815" s="2">
        <v>7158012</v>
      </c>
      <c r="B16815" s="3">
        <v>45092</v>
      </c>
      <c r="C16815" s="4">
        <v>8010</v>
      </c>
      <c r="D16815" s="5">
        <v>8.01</v>
      </c>
      <c r="E16815" s="2" t="s">
        <v>0</v>
      </c>
    </row>
    <row r="16816" spans="1:5" x14ac:dyDescent="0.25">
      <c r="A16816" s="2">
        <v>7158025</v>
      </c>
      <c r="B16816" s="3">
        <v>45092</v>
      </c>
      <c r="C16816" s="4">
        <v>8590</v>
      </c>
      <c r="D16816" s="5">
        <v>8.59</v>
      </c>
      <c r="E16816" s="2" t="s">
        <v>0</v>
      </c>
    </row>
    <row r="16817" spans="1:5" x14ac:dyDescent="0.25">
      <c r="A16817" s="2">
        <v>7158084</v>
      </c>
      <c r="B16817" s="3">
        <v>45092</v>
      </c>
      <c r="C16817" s="4">
        <v>7230</v>
      </c>
      <c r="D16817" s="5">
        <v>7.23</v>
      </c>
      <c r="E16817" s="2" t="s">
        <v>0</v>
      </c>
    </row>
    <row r="16818" spans="1:5" x14ac:dyDescent="0.25">
      <c r="A16818" s="2">
        <v>7158185</v>
      </c>
      <c r="B16818" s="3">
        <v>45092</v>
      </c>
      <c r="C16818" s="4">
        <v>3570</v>
      </c>
      <c r="D16818" s="5">
        <v>3.57</v>
      </c>
      <c r="E16818" s="2" t="s">
        <v>0</v>
      </c>
    </row>
    <row r="16819" spans="1:5" x14ac:dyDescent="0.25">
      <c r="A16819" s="2">
        <v>7158284</v>
      </c>
      <c r="B16819" s="3">
        <v>45092</v>
      </c>
      <c r="C16819" s="4">
        <v>8000</v>
      </c>
      <c r="D16819" s="5">
        <v>8</v>
      </c>
      <c r="E16819" s="2" t="s">
        <v>0</v>
      </c>
    </row>
    <row r="16820" spans="1:5" x14ac:dyDescent="0.25">
      <c r="A16820" s="2">
        <v>7158290</v>
      </c>
      <c r="B16820" s="3">
        <v>45092</v>
      </c>
      <c r="C16820" s="4">
        <v>4300</v>
      </c>
      <c r="D16820" s="5">
        <v>4.3</v>
      </c>
      <c r="E16820" s="2" t="s">
        <v>0</v>
      </c>
    </row>
    <row r="16821" spans="1:5" x14ac:dyDescent="0.25">
      <c r="A16821" s="2">
        <v>7158302</v>
      </c>
      <c r="B16821" s="3">
        <v>45092</v>
      </c>
      <c r="C16821" s="4">
        <v>4870</v>
      </c>
      <c r="D16821" s="5">
        <v>4.87</v>
      </c>
      <c r="E16821" s="2" t="s">
        <v>0</v>
      </c>
    </row>
    <row r="16822" spans="1:5" x14ac:dyDescent="0.25">
      <c r="A16822" s="2">
        <v>7158343</v>
      </c>
      <c r="B16822" s="3">
        <v>45092</v>
      </c>
      <c r="C16822" s="4">
        <v>3430</v>
      </c>
      <c r="D16822" s="5">
        <v>3.43</v>
      </c>
      <c r="E16822" s="2" t="s">
        <v>0</v>
      </c>
    </row>
    <row r="16823" spans="1:5" x14ac:dyDescent="0.25">
      <c r="A16823" s="2">
        <v>7158348</v>
      </c>
      <c r="B16823" s="3">
        <v>45092</v>
      </c>
      <c r="C16823" s="4">
        <v>4180</v>
      </c>
      <c r="D16823" s="5">
        <v>4.18</v>
      </c>
      <c r="E16823" s="2" t="s">
        <v>0</v>
      </c>
    </row>
    <row r="16824" spans="1:5" x14ac:dyDescent="0.25">
      <c r="A16824" s="2">
        <v>7158370</v>
      </c>
      <c r="B16824" s="3">
        <v>45092</v>
      </c>
      <c r="C16824" s="4">
        <v>7410</v>
      </c>
      <c r="D16824" s="5">
        <v>7.41</v>
      </c>
      <c r="E16824" s="2" t="s">
        <v>0</v>
      </c>
    </row>
    <row r="16825" spans="1:5" x14ac:dyDescent="0.25">
      <c r="A16825" s="2">
        <v>7158501</v>
      </c>
      <c r="B16825" s="3">
        <v>45092</v>
      </c>
      <c r="C16825" s="4">
        <v>8360</v>
      </c>
      <c r="D16825" s="5">
        <v>8.36</v>
      </c>
      <c r="E16825" s="2" t="s">
        <v>0</v>
      </c>
    </row>
    <row r="16826" spans="1:5" x14ac:dyDescent="0.25">
      <c r="A16826" s="2">
        <v>7159084</v>
      </c>
      <c r="B16826" s="3">
        <v>45093</v>
      </c>
      <c r="C16826" s="4">
        <v>5830</v>
      </c>
      <c r="D16826" s="5">
        <v>5.83</v>
      </c>
      <c r="E16826" s="2" t="s">
        <v>0</v>
      </c>
    </row>
    <row r="16827" spans="1:5" x14ac:dyDescent="0.25">
      <c r="A16827" s="2">
        <v>7159088</v>
      </c>
      <c r="B16827" s="3">
        <v>45093</v>
      </c>
      <c r="C16827" s="4">
        <v>6310</v>
      </c>
      <c r="D16827" s="5">
        <v>6.31</v>
      </c>
      <c r="E16827" s="2" t="s">
        <v>0</v>
      </c>
    </row>
    <row r="16828" spans="1:5" x14ac:dyDescent="0.25">
      <c r="A16828" s="2">
        <v>7159102</v>
      </c>
      <c r="B16828" s="3">
        <v>45093</v>
      </c>
      <c r="C16828" s="4">
        <v>7950</v>
      </c>
      <c r="D16828" s="5">
        <v>7.95</v>
      </c>
      <c r="E16828" s="2" t="s">
        <v>0</v>
      </c>
    </row>
    <row r="16829" spans="1:5" x14ac:dyDescent="0.25">
      <c r="A16829" s="2">
        <v>7159130</v>
      </c>
      <c r="B16829" s="3">
        <v>45093</v>
      </c>
      <c r="C16829" s="4">
        <v>6000</v>
      </c>
      <c r="D16829" s="5">
        <v>6</v>
      </c>
      <c r="E16829" s="2" t="s">
        <v>0</v>
      </c>
    </row>
    <row r="16830" spans="1:5" x14ac:dyDescent="0.25">
      <c r="A16830" s="2">
        <v>7159170</v>
      </c>
      <c r="B16830" s="3">
        <v>45093</v>
      </c>
      <c r="C16830" s="4">
        <v>8160</v>
      </c>
      <c r="D16830" s="5">
        <v>8.16</v>
      </c>
      <c r="E16830" s="2" t="s">
        <v>0</v>
      </c>
    </row>
    <row r="16831" spans="1:5" x14ac:dyDescent="0.25">
      <c r="A16831" s="2">
        <v>7159183</v>
      </c>
      <c r="B16831" s="3">
        <v>45093</v>
      </c>
      <c r="C16831" s="4">
        <v>7590</v>
      </c>
      <c r="D16831" s="5">
        <v>7.59</v>
      </c>
      <c r="E16831" s="2" t="s">
        <v>0</v>
      </c>
    </row>
    <row r="16832" spans="1:5" x14ac:dyDescent="0.25">
      <c r="A16832" s="2">
        <v>7159226</v>
      </c>
      <c r="B16832" s="3">
        <v>45093</v>
      </c>
      <c r="C16832" s="4">
        <v>9380</v>
      </c>
      <c r="D16832" s="5">
        <v>9.3800000000000008</v>
      </c>
      <c r="E16832" s="2" t="s">
        <v>0</v>
      </c>
    </row>
    <row r="16833" spans="1:5" x14ac:dyDescent="0.25">
      <c r="A16833" s="2">
        <v>7159233</v>
      </c>
      <c r="B16833" s="3">
        <v>45093</v>
      </c>
      <c r="C16833" s="4">
        <v>7420</v>
      </c>
      <c r="D16833" s="5">
        <v>7.42</v>
      </c>
      <c r="E16833" s="2" t="s">
        <v>0</v>
      </c>
    </row>
    <row r="16834" spans="1:5" x14ac:dyDescent="0.25">
      <c r="A16834" s="2">
        <v>7159256</v>
      </c>
      <c r="B16834" s="3">
        <v>45093</v>
      </c>
      <c r="C16834" s="4">
        <v>8990</v>
      </c>
      <c r="D16834" s="5">
        <v>8.99</v>
      </c>
      <c r="E16834" s="2" t="s">
        <v>0</v>
      </c>
    </row>
    <row r="16835" spans="1:5" x14ac:dyDescent="0.25">
      <c r="A16835" s="2">
        <v>7159362</v>
      </c>
      <c r="B16835" s="3">
        <v>45093</v>
      </c>
      <c r="C16835" s="4">
        <v>9380</v>
      </c>
      <c r="D16835" s="5">
        <v>9.3800000000000008</v>
      </c>
      <c r="E16835" s="2" t="s">
        <v>0</v>
      </c>
    </row>
    <row r="16836" spans="1:5" x14ac:dyDescent="0.25">
      <c r="A16836" s="2">
        <v>7159551</v>
      </c>
      <c r="B16836" s="3">
        <v>45093</v>
      </c>
      <c r="C16836" s="4">
        <v>4000</v>
      </c>
      <c r="D16836" s="5">
        <v>4</v>
      </c>
      <c r="E16836" s="2" t="s">
        <v>0</v>
      </c>
    </row>
    <row r="16837" spans="1:5" x14ac:dyDescent="0.25">
      <c r="A16837" s="2">
        <v>7159592</v>
      </c>
      <c r="B16837" s="3">
        <v>45093</v>
      </c>
      <c r="C16837" s="4">
        <v>5080</v>
      </c>
      <c r="D16837" s="5">
        <v>5.08</v>
      </c>
      <c r="E16837" s="2" t="s">
        <v>0</v>
      </c>
    </row>
    <row r="16838" spans="1:5" x14ac:dyDescent="0.25">
      <c r="A16838" s="2">
        <v>7159606</v>
      </c>
      <c r="B16838" s="3">
        <v>45093</v>
      </c>
      <c r="C16838" s="4">
        <v>6550</v>
      </c>
      <c r="D16838" s="5">
        <v>6.55</v>
      </c>
      <c r="E16838" s="2" t="s">
        <v>0</v>
      </c>
    </row>
    <row r="16839" spans="1:5" x14ac:dyDescent="0.25">
      <c r="A16839" s="2">
        <v>7159626</v>
      </c>
      <c r="B16839" s="3">
        <v>45093</v>
      </c>
      <c r="C16839" s="4">
        <v>4690</v>
      </c>
      <c r="D16839" s="5">
        <v>4.6900000000000004</v>
      </c>
      <c r="E16839" s="2" t="s">
        <v>0</v>
      </c>
    </row>
    <row r="16840" spans="1:5" x14ac:dyDescent="0.25">
      <c r="A16840" s="2">
        <v>7159635</v>
      </c>
      <c r="B16840" s="3">
        <v>45093</v>
      </c>
      <c r="C16840" s="4">
        <v>6420</v>
      </c>
      <c r="D16840" s="5">
        <v>6.42</v>
      </c>
      <c r="E16840" s="2" t="s">
        <v>0</v>
      </c>
    </row>
    <row r="16841" spans="1:5" x14ac:dyDescent="0.25">
      <c r="A16841" s="2">
        <v>7159649</v>
      </c>
      <c r="B16841" s="3">
        <v>45093</v>
      </c>
      <c r="C16841" s="4">
        <v>7270</v>
      </c>
      <c r="D16841" s="5">
        <v>7.27</v>
      </c>
      <c r="E16841" s="2" t="s">
        <v>0</v>
      </c>
    </row>
    <row r="16842" spans="1:5" x14ac:dyDescent="0.25">
      <c r="A16842" s="2">
        <v>7159699</v>
      </c>
      <c r="B16842" s="3">
        <v>45093</v>
      </c>
      <c r="C16842" s="4">
        <v>5380</v>
      </c>
      <c r="D16842" s="5">
        <v>5.38</v>
      </c>
      <c r="E16842" s="2" t="s">
        <v>0</v>
      </c>
    </row>
    <row r="16843" spans="1:5" x14ac:dyDescent="0.25">
      <c r="A16843" s="2">
        <v>7159747</v>
      </c>
      <c r="B16843" s="3">
        <v>45093</v>
      </c>
      <c r="C16843" s="4">
        <v>6500</v>
      </c>
      <c r="D16843" s="5">
        <v>6.5</v>
      </c>
      <c r="E16843" s="2" t="s">
        <v>0</v>
      </c>
    </row>
    <row r="16844" spans="1:5" x14ac:dyDescent="0.25">
      <c r="A16844" s="2">
        <v>7159769</v>
      </c>
      <c r="B16844" s="3">
        <v>45093</v>
      </c>
      <c r="C16844" s="4">
        <v>2260</v>
      </c>
      <c r="D16844" s="5">
        <v>2.2599999999999998</v>
      </c>
      <c r="E16844" s="2" t="s">
        <v>0</v>
      </c>
    </row>
    <row r="16845" spans="1:5" x14ac:dyDescent="0.25">
      <c r="A16845" s="2">
        <v>7159836</v>
      </c>
      <c r="B16845" s="3">
        <v>45093</v>
      </c>
      <c r="C16845" s="4">
        <v>8310</v>
      </c>
      <c r="D16845" s="5">
        <v>8.31</v>
      </c>
      <c r="E16845" s="2" t="s">
        <v>0</v>
      </c>
    </row>
    <row r="16846" spans="1:5" x14ac:dyDescent="0.25">
      <c r="A16846" s="2">
        <v>7159890</v>
      </c>
      <c r="B16846" s="3">
        <v>45093</v>
      </c>
      <c r="C16846" s="4">
        <v>6720</v>
      </c>
      <c r="D16846" s="5">
        <v>6.72</v>
      </c>
      <c r="E16846" s="2" t="s">
        <v>0</v>
      </c>
    </row>
    <row r="16847" spans="1:5" x14ac:dyDescent="0.25">
      <c r="A16847" s="2">
        <v>7160313</v>
      </c>
      <c r="B16847" s="3">
        <v>45094</v>
      </c>
      <c r="C16847" s="4">
        <v>7610</v>
      </c>
      <c r="D16847" s="5">
        <v>7.61</v>
      </c>
      <c r="E16847" s="2" t="s">
        <v>0</v>
      </c>
    </row>
    <row r="16848" spans="1:5" x14ac:dyDescent="0.25">
      <c r="A16848" s="2">
        <v>7160334</v>
      </c>
      <c r="B16848" s="3">
        <v>45094</v>
      </c>
      <c r="C16848" s="4">
        <v>4870</v>
      </c>
      <c r="D16848" s="5">
        <v>4.87</v>
      </c>
      <c r="E16848" s="2" t="s">
        <v>0</v>
      </c>
    </row>
    <row r="16849" spans="1:5" x14ac:dyDescent="0.25">
      <c r="A16849" s="2">
        <v>7160365</v>
      </c>
      <c r="B16849" s="3">
        <v>45094</v>
      </c>
      <c r="C16849" s="4">
        <v>6050</v>
      </c>
      <c r="D16849" s="5">
        <v>6.05</v>
      </c>
      <c r="E16849" s="2" t="s">
        <v>0</v>
      </c>
    </row>
    <row r="16850" spans="1:5" x14ac:dyDescent="0.25">
      <c r="A16850" s="2">
        <v>7160434</v>
      </c>
      <c r="B16850" s="3">
        <v>45094</v>
      </c>
      <c r="C16850" s="4">
        <v>5180</v>
      </c>
      <c r="D16850" s="5">
        <v>5.18</v>
      </c>
      <c r="E16850" s="2" t="s">
        <v>0</v>
      </c>
    </row>
    <row r="16851" spans="1:5" x14ac:dyDescent="0.25">
      <c r="A16851" s="2">
        <v>7160438</v>
      </c>
      <c r="B16851" s="3">
        <v>45094</v>
      </c>
      <c r="C16851" s="4">
        <v>8890</v>
      </c>
      <c r="D16851" s="5">
        <v>8.89</v>
      </c>
      <c r="E16851" s="2" t="s">
        <v>0</v>
      </c>
    </row>
    <row r="16852" spans="1:5" x14ac:dyDescent="0.25">
      <c r="A16852" s="2">
        <v>7160444</v>
      </c>
      <c r="B16852" s="3">
        <v>45094</v>
      </c>
      <c r="C16852" s="4">
        <v>7200</v>
      </c>
      <c r="D16852" s="5">
        <v>7.2</v>
      </c>
      <c r="E16852" s="2" t="s">
        <v>0</v>
      </c>
    </row>
    <row r="16853" spans="1:5" x14ac:dyDescent="0.25">
      <c r="A16853" s="2">
        <v>7160456</v>
      </c>
      <c r="B16853" s="3">
        <v>45094</v>
      </c>
      <c r="C16853" s="4">
        <v>9730</v>
      </c>
      <c r="D16853" s="5">
        <v>9.73</v>
      </c>
      <c r="E16853" s="2" t="s">
        <v>0</v>
      </c>
    </row>
    <row r="16854" spans="1:5" x14ac:dyDescent="0.25">
      <c r="A16854" s="2">
        <v>7160458</v>
      </c>
      <c r="B16854" s="3">
        <v>45094</v>
      </c>
      <c r="C16854" s="4">
        <v>5930</v>
      </c>
      <c r="D16854" s="5">
        <v>5.93</v>
      </c>
      <c r="E16854" s="2" t="s">
        <v>0</v>
      </c>
    </row>
    <row r="16855" spans="1:5" x14ac:dyDescent="0.25">
      <c r="A16855" s="2">
        <v>7160523</v>
      </c>
      <c r="B16855" s="3">
        <v>45094</v>
      </c>
      <c r="C16855" s="4">
        <v>9200</v>
      </c>
      <c r="D16855" s="5">
        <v>9.1999999999999993</v>
      </c>
      <c r="E16855" s="2" t="s">
        <v>0</v>
      </c>
    </row>
    <row r="16856" spans="1:5" x14ac:dyDescent="0.25">
      <c r="A16856" s="2">
        <v>7160767</v>
      </c>
      <c r="B16856" s="3">
        <v>45094</v>
      </c>
      <c r="C16856" s="4">
        <v>6230</v>
      </c>
      <c r="D16856" s="5">
        <v>6.23</v>
      </c>
      <c r="E16856" s="2" t="s">
        <v>0</v>
      </c>
    </row>
    <row r="16857" spans="1:5" x14ac:dyDescent="0.25">
      <c r="A16857" s="2">
        <v>7160783</v>
      </c>
      <c r="B16857" s="3">
        <v>45094</v>
      </c>
      <c r="C16857" s="4">
        <v>7920</v>
      </c>
      <c r="D16857" s="5">
        <v>7.92</v>
      </c>
      <c r="E16857" s="2" t="s">
        <v>0</v>
      </c>
    </row>
    <row r="16858" spans="1:5" x14ac:dyDescent="0.25">
      <c r="A16858" s="2">
        <v>7160793</v>
      </c>
      <c r="B16858" s="3">
        <v>45094</v>
      </c>
      <c r="C16858" s="4">
        <v>3770</v>
      </c>
      <c r="D16858" s="5">
        <v>3.77</v>
      </c>
      <c r="E16858" s="2" t="s">
        <v>0</v>
      </c>
    </row>
    <row r="16859" spans="1:5" x14ac:dyDescent="0.25">
      <c r="A16859" s="2">
        <v>7160822</v>
      </c>
      <c r="B16859" s="3">
        <v>45094</v>
      </c>
      <c r="C16859" s="4">
        <v>7270</v>
      </c>
      <c r="D16859" s="5">
        <v>7.27</v>
      </c>
      <c r="E16859" s="2" t="s">
        <v>0</v>
      </c>
    </row>
    <row r="16860" spans="1:5" x14ac:dyDescent="0.25">
      <c r="A16860" s="2">
        <v>7160854</v>
      </c>
      <c r="B16860" s="3">
        <v>45094</v>
      </c>
      <c r="C16860" s="4">
        <v>5860</v>
      </c>
      <c r="D16860" s="5">
        <v>5.86</v>
      </c>
      <c r="E16860" s="2" t="s">
        <v>0</v>
      </c>
    </row>
    <row r="16861" spans="1:5" x14ac:dyDescent="0.25">
      <c r="A16861" s="2">
        <v>7160865</v>
      </c>
      <c r="B16861" s="3">
        <v>45094</v>
      </c>
      <c r="C16861" s="4">
        <v>5990</v>
      </c>
      <c r="D16861" s="5">
        <v>5.99</v>
      </c>
      <c r="E16861" s="2" t="s">
        <v>0</v>
      </c>
    </row>
    <row r="16862" spans="1:5" x14ac:dyDescent="0.25">
      <c r="A16862" s="2">
        <v>7160875</v>
      </c>
      <c r="B16862" s="3">
        <v>45094</v>
      </c>
      <c r="C16862" s="4">
        <v>6170</v>
      </c>
      <c r="D16862" s="5">
        <v>6.17</v>
      </c>
      <c r="E16862" s="2" t="s">
        <v>0</v>
      </c>
    </row>
    <row r="16863" spans="1:5" x14ac:dyDescent="0.25">
      <c r="A16863" s="2">
        <v>7160878</v>
      </c>
      <c r="B16863" s="3">
        <v>45094</v>
      </c>
      <c r="C16863" s="4">
        <v>8050</v>
      </c>
      <c r="D16863" s="5">
        <v>8.0500000000000007</v>
      </c>
      <c r="E16863" s="2" t="s">
        <v>0</v>
      </c>
    </row>
    <row r="16864" spans="1:5" x14ac:dyDescent="0.25">
      <c r="A16864" s="2">
        <v>7160888</v>
      </c>
      <c r="B16864" s="3">
        <v>45094</v>
      </c>
      <c r="C16864" s="4">
        <v>6550</v>
      </c>
      <c r="D16864" s="5">
        <v>6.55</v>
      </c>
      <c r="E16864" s="2" t="s">
        <v>0</v>
      </c>
    </row>
    <row r="16865" spans="1:5" x14ac:dyDescent="0.25">
      <c r="A16865" s="2">
        <v>7160898</v>
      </c>
      <c r="B16865" s="3">
        <v>45094</v>
      </c>
      <c r="C16865" s="4">
        <v>6220</v>
      </c>
      <c r="D16865" s="5">
        <v>6.22</v>
      </c>
      <c r="E16865" s="2" t="s">
        <v>0</v>
      </c>
    </row>
    <row r="16866" spans="1:5" x14ac:dyDescent="0.25">
      <c r="A16866" s="2">
        <v>7160900</v>
      </c>
      <c r="B16866" s="3">
        <v>45094</v>
      </c>
      <c r="C16866" s="4">
        <v>7560</v>
      </c>
      <c r="D16866" s="5">
        <v>7.56</v>
      </c>
      <c r="E16866" s="2" t="s">
        <v>0</v>
      </c>
    </row>
    <row r="16867" spans="1:5" x14ac:dyDescent="0.25">
      <c r="A16867" s="2">
        <v>7161446</v>
      </c>
      <c r="B16867" s="3">
        <v>45096</v>
      </c>
      <c r="C16867" s="4">
        <v>7190</v>
      </c>
      <c r="D16867" s="5">
        <v>7.19</v>
      </c>
      <c r="E16867" s="2" t="s">
        <v>0</v>
      </c>
    </row>
    <row r="16868" spans="1:5" x14ac:dyDescent="0.25">
      <c r="A16868" s="2">
        <v>7161461</v>
      </c>
      <c r="B16868" s="3">
        <v>45096</v>
      </c>
      <c r="C16868" s="4">
        <v>6940</v>
      </c>
      <c r="D16868" s="5">
        <v>6.94</v>
      </c>
      <c r="E16868" s="2" t="s">
        <v>0</v>
      </c>
    </row>
    <row r="16869" spans="1:5" x14ac:dyDescent="0.25">
      <c r="A16869" s="2">
        <v>7161470</v>
      </c>
      <c r="B16869" s="3">
        <v>45096</v>
      </c>
      <c r="C16869" s="4">
        <v>6290</v>
      </c>
      <c r="D16869" s="5">
        <v>6.29</v>
      </c>
      <c r="E16869" s="2" t="s">
        <v>0</v>
      </c>
    </row>
    <row r="16870" spans="1:5" x14ac:dyDescent="0.25">
      <c r="A16870" s="2">
        <v>7161483</v>
      </c>
      <c r="B16870" s="3">
        <v>45096</v>
      </c>
      <c r="C16870" s="4">
        <v>8310</v>
      </c>
      <c r="D16870" s="5">
        <v>8.31</v>
      </c>
      <c r="E16870" s="2" t="s">
        <v>0</v>
      </c>
    </row>
    <row r="16871" spans="1:5" x14ac:dyDescent="0.25">
      <c r="A16871" s="2">
        <v>7161553</v>
      </c>
      <c r="B16871" s="3">
        <v>45096</v>
      </c>
      <c r="C16871" s="4">
        <v>8540</v>
      </c>
      <c r="D16871" s="5">
        <v>8.5399999999999991</v>
      </c>
      <c r="E16871" s="2" t="s">
        <v>0</v>
      </c>
    </row>
    <row r="16872" spans="1:5" x14ac:dyDescent="0.25">
      <c r="A16872" s="2">
        <v>7161578</v>
      </c>
      <c r="B16872" s="3">
        <v>45096</v>
      </c>
      <c r="C16872" s="4">
        <v>9150</v>
      </c>
      <c r="D16872" s="5">
        <v>9.15</v>
      </c>
      <c r="E16872" s="2" t="s">
        <v>0</v>
      </c>
    </row>
    <row r="16873" spans="1:5" x14ac:dyDescent="0.25">
      <c r="A16873" s="2">
        <v>7161598</v>
      </c>
      <c r="B16873" s="3">
        <v>45096</v>
      </c>
      <c r="C16873" s="4">
        <v>9960</v>
      </c>
      <c r="D16873" s="5">
        <v>9.9600000000000009</v>
      </c>
      <c r="E16873" s="2" t="s">
        <v>0</v>
      </c>
    </row>
    <row r="16874" spans="1:5" x14ac:dyDescent="0.25">
      <c r="A16874" s="2">
        <v>7161679</v>
      </c>
      <c r="B16874" s="3">
        <v>45096</v>
      </c>
      <c r="C16874" s="4">
        <v>9600</v>
      </c>
      <c r="D16874" s="5">
        <v>9.6</v>
      </c>
      <c r="E16874" s="2" t="s">
        <v>0</v>
      </c>
    </row>
    <row r="16875" spans="1:5" x14ac:dyDescent="0.25">
      <c r="A16875" s="2">
        <v>7161693</v>
      </c>
      <c r="B16875" s="3">
        <v>45096</v>
      </c>
      <c r="C16875" s="4">
        <v>8440</v>
      </c>
      <c r="D16875" s="5">
        <v>8.44</v>
      </c>
      <c r="E16875" s="2" t="s">
        <v>0</v>
      </c>
    </row>
    <row r="16876" spans="1:5" x14ac:dyDescent="0.25">
      <c r="A16876" s="2">
        <v>7161695</v>
      </c>
      <c r="B16876" s="3">
        <v>45096</v>
      </c>
      <c r="C16876" s="4">
        <v>8570</v>
      </c>
      <c r="D16876" s="5">
        <v>8.57</v>
      </c>
      <c r="E16876" s="2" t="s">
        <v>0</v>
      </c>
    </row>
    <row r="16877" spans="1:5" x14ac:dyDescent="0.25">
      <c r="A16877" s="2">
        <v>7161823</v>
      </c>
      <c r="B16877" s="3">
        <v>45096</v>
      </c>
      <c r="C16877" s="4">
        <v>6760</v>
      </c>
      <c r="D16877" s="5">
        <v>6.76</v>
      </c>
      <c r="E16877" s="2" t="s">
        <v>0</v>
      </c>
    </row>
    <row r="16878" spans="1:5" x14ac:dyDescent="0.25">
      <c r="A16878" s="2">
        <v>7161850</v>
      </c>
      <c r="B16878" s="3">
        <v>45096</v>
      </c>
      <c r="C16878" s="4">
        <v>5660</v>
      </c>
      <c r="D16878" s="5">
        <v>5.66</v>
      </c>
      <c r="E16878" s="2" t="s">
        <v>0</v>
      </c>
    </row>
    <row r="16879" spans="1:5" x14ac:dyDescent="0.25">
      <c r="A16879" s="2">
        <v>7161855</v>
      </c>
      <c r="B16879" s="3">
        <v>45096</v>
      </c>
      <c r="C16879" s="4">
        <v>5460</v>
      </c>
      <c r="D16879" s="5">
        <v>5.46</v>
      </c>
      <c r="E16879" s="2" t="s">
        <v>0</v>
      </c>
    </row>
    <row r="16880" spans="1:5" x14ac:dyDescent="0.25">
      <c r="A16880" s="2">
        <v>7161866</v>
      </c>
      <c r="B16880" s="3">
        <v>45096</v>
      </c>
      <c r="C16880" s="4">
        <v>5950</v>
      </c>
      <c r="D16880" s="5">
        <v>5.95</v>
      </c>
      <c r="E16880" s="2" t="s">
        <v>0</v>
      </c>
    </row>
    <row r="16881" spans="1:5" x14ac:dyDescent="0.25">
      <c r="A16881" s="2">
        <v>7162069</v>
      </c>
      <c r="B16881" s="3">
        <v>45096</v>
      </c>
      <c r="C16881" s="4">
        <v>7410</v>
      </c>
      <c r="D16881" s="5">
        <v>7.41</v>
      </c>
      <c r="E16881" s="2" t="s">
        <v>0</v>
      </c>
    </row>
    <row r="16882" spans="1:5" x14ac:dyDescent="0.25">
      <c r="A16882" s="2">
        <v>7162102</v>
      </c>
      <c r="B16882" s="3">
        <v>45096</v>
      </c>
      <c r="C16882" s="4">
        <v>3860</v>
      </c>
      <c r="D16882" s="5">
        <v>3.86</v>
      </c>
      <c r="E16882" s="2" t="s">
        <v>0</v>
      </c>
    </row>
    <row r="16883" spans="1:5" x14ac:dyDescent="0.25">
      <c r="A16883" s="2">
        <v>7162114</v>
      </c>
      <c r="B16883" s="3">
        <v>45096</v>
      </c>
      <c r="C16883" s="4">
        <v>9000</v>
      </c>
      <c r="D16883" s="5">
        <v>9</v>
      </c>
      <c r="E16883" s="2" t="s">
        <v>0</v>
      </c>
    </row>
    <row r="16884" spans="1:5" x14ac:dyDescent="0.25">
      <c r="A16884" s="2">
        <v>7162126</v>
      </c>
      <c r="B16884" s="3">
        <v>45096</v>
      </c>
      <c r="C16884" s="4">
        <v>7530</v>
      </c>
      <c r="D16884" s="5">
        <v>7.53</v>
      </c>
      <c r="E16884" s="2" t="s">
        <v>0</v>
      </c>
    </row>
    <row r="16885" spans="1:5" x14ac:dyDescent="0.25">
      <c r="A16885" s="2">
        <v>7162132</v>
      </c>
      <c r="B16885" s="3">
        <v>45096</v>
      </c>
      <c r="C16885" s="4">
        <v>4250</v>
      </c>
      <c r="D16885" s="5">
        <v>4.25</v>
      </c>
      <c r="E16885" s="2" t="s">
        <v>0</v>
      </c>
    </row>
    <row r="16886" spans="1:5" x14ac:dyDescent="0.25">
      <c r="A16886" s="2">
        <v>7162133</v>
      </c>
      <c r="B16886" s="3">
        <v>45096</v>
      </c>
      <c r="C16886" s="4">
        <v>8010</v>
      </c>
      <c r="D16886" s="5">
        <v>8.01</v>
      </c>
      <c r="E16886" s="2" t="s">
        <v>0</v>
      </c>
    </row>
    <row r="16887" spans="1:5" x14ac:dyDescent="0.25">
      <c r="A16887" s="2">
        <v>7162147</v>
      </c>
      <c r="B16887" s="3">
        <v>45096</v>
      </c>
      <c r="C16887" s="4">
        <v>5790</v>
      </c>
      <c r="D16887" s="5">
        <v>5.79</v>
      </c>
      <c r="E16887" s="2" t="s">
        <v>0</v>
      </c>
    </row>
    <row r="16888" spans="1:5" x14ac:dyDescent="0.25">
      <c r="A16888" s="2">
        <v>7162155</v>
      </c>
      <c r="B16888" s="3">
        <v>45096</v>
      </c>
      <c r="C16888" s="4">
        <v>7220</v>
      </c>
      <c r="D16888" s="5">
        <v>7.22</v>
      </c>
      <c r="E16888" s="2" t="s">
        <v>0</v>
      </c>
    </row>
    <row r="16889" spans="1:5" x14ac:dyDescent="0.25">
      <c r="A16889" s="2">
        <v>7162166</v>
      </c>
      <c r="B16889" s="3">
        <v>45096</v>
      </c>
      <c r="C16889" s="4">
        <v>6390</v>
      </c>
      <c r="D16889" s="5">
        <v>6.39</v>
      </c>
      <c r="E16889" s="2" t="s">
        <v>0</v>
      </c>
    </row>
    <row r="16890" spans="1:5" x14ac:dyDescent="0.25">
      <c r="A16890" s="2">
        <v>7162189</v>
      </c>
      <c r="B16890" s="3">
        <v>45096</v>
      </c>
      <c r="C16890" s="4">
        <v>5320</v>
      </c>
      <c r="D16890" s="5">
        <v>5.32</v>
      </c>
      <c r="E16890" s="2" t="s">
        <v>0</v>
      </c>
    </row>
    <row r="16891" spans="1:5" x14ac:dyDescent="0.25">
      <c r="A16891" s="2">
        <v>7162272</v>
      </c>
      <c r="B16891" s="3">
        <v>45096</v>
      </c>
      <c r="C16891" s="4">
        <v>8140</v>
      </c>
      <c r="D16891" s="5">
        <v>8.14</v>
      </c>
      <c r="E16891" s="2" t="s">
        <v>0</v>
      </c>
    </row>
    <row r="16892" spans="1:5" x14ac:dyDescent="0.25">
      <c r="A16892" s="2">
        <v>7162770</v>
      </c>
      <c r="B16892" s="3">
        <v>45097</v>
      </c>
      <c r="C16892" s="4">
        <v>6770</v>
      </c>
      <c r="D16892" s="5">
        <v>6.77</v>
      </c>
      <c r="E16892" s="2" t="s">
        <v>0</v>
      </c>
    </row>
    <row r="16893" spans="1:5" x14ac:dyDescent="0.25">
      <c r="A16893" s="2">
        <v>7162779</v>
      </c>
      <c r="B16893" s="3">
        <v>45097</v>
      </c>
      <c r="C16893" s="4">
        <v>8080</v>
      </c>
      <c r="D16893" s="5">
        <v>8.08</v>
      </c>
      <c r="E16893" s="2" t="s">
        <v>0</v>
      </c>
    </row>
    <row r="16894" spans="1:5" x14ac:dyDescent="0.25">
      <c r="A16894" s="2">
        <v>7162805</v>
      </c>
      <c r="B16894" s="3">
        <v>45097</v>
      </c>
      <c r="C16894" s="4">
        <v>7820</v>
      </c>
      <c r="D16894" s="5">
        <v>7.82</v>
      </c>
      <c r="E16894" s="2" t="s">
        <v>0</v>
      </c>
    </row>
    <row r="16895" spans="1:5" x14ac:dyDescent="0.25">
      <c r="A16895" s="2">
        <v>7162817</v>
      </c>
      <c r="B16895" s="3">
        <v>45097</v>
      </c>
      <c r="C16895" s="4">
        <v>6830</v>
      </c>
      <c r="D16895" s="5">
        <v>6.83</v>
      </c>
      <c r="E16895" s="2" t="s">
        <v>0</v>
      </c>
    </row>
    <row r="16896" spans="1:5" x14ac:dyDescent="0.25">
      <c r="A16896" s="2">
        <v>7162878</v>
      </c>
      <c r="B16896" s="3">
        <v>45097</v>
      </c>
      <c r="C16896" s="4">
        <v>7670</v>
      </c>
      <c r="D16896" s="5">
        <v>7.67</v>
      </c>
      <c r="E16896" s="2" t="s">
        <v>0</v>
      </c>
    </row>
    <row r="16897" spans="1:5" x14ac:dyDescent="0.25">
      <c r="A16897" s="2">
        <v>7162976</v>
      </c>
      <c r="B16897" s="3">
        <v>45097</v>
      </c>
      <c r="C16897" s="4">
        <v>6440</v>
      </c>
      <c r="D16897" s="5">
        <v>6.44</v>
      </c>
      <c r="E16897" s="2" t="s">
        <v>0</v>
      </c>
    </row>
    <row r="16898" spans="1:5" x14ac:dyDescent="0.25">
      <c r="A16898" s="2">
        <v>7163091</v>
      </c>
      <c r="B16898" s="3">
        <v>45097</v>
      </c>
      <c r="C16898" s="4">
        <v>7100</v>
      </c>
      <c r="D16898" s="5">
        <v>7.1</v>
      </c>
      <c r="E16898" s="2" t="s">
        <v>0</v>
      </c>
    </row>
    <row r="16899" spans="1:5" x14ac:dyDescent="0.25">
      <c r="A16899" s="2">
        <v>7163107</v>
      </c>
      <c r="B16899" s="3">
        <v>45097</v>
      </c>
      <c r="C16899" s="4">
        <v>9340</v>
      </c>
      <c r="D16899" s="5">
        <v>9.34</v>
      </c>
      <c r="E16899" s="2" t="s">
        <v>0</v>
      </c>
    </row>
    <row r="16900" spans="1:5" x14ac:dyDescent="0.25">
      <c r="A16900" s="2">
        <v>7163109</v>
      </c>
      <c r="B16900" s="3">
        <v>45097</v>
      </c>
      <c r="C16900" s="4">
        <v>8960</v>
      </c>
      <c r="D16900" s="5">
        <v>8.9600000000000009</v>
      </c>
      <c r="E16900" s="2" t="s">
        <v>0</v>
      </c>
    </row>
    <row r="16901" spans="1:5" x14ac:dyDescent="0.25">
      <c r="A16901" s="2">
        <v>7163119</v>
      </c>
      <c r="B16901" s="3">
        <v>45097</v>
      </c>
      <c r="C16901" s="4">
        <v>11760</v>
      </c>
      <c r="D16901" s="5">
        <v>11.76</v>
      </c>
      <c r="E16901" s="2" t="s">
        <v>0</v>
      </c>
    </row>
    <row r="16902" spans="1:5" x14ac:dyDescent="0.25">
      <c r="A16902" s="2">
        <v>7163216</v>
      </c>
      <c r="B16902" s="3">
        <v>45097</v>
      </c>
      <c r="C16902" s="4">
        <v>6790</v>
      </c>
      <c r="D16902" s="5">
        <v>6.79</v>
      </c>
      <c r="E16902" s="2" t="s">
        <v>0</v>
      </c>
    </row>
    <row r="16903" spans="1:5" x14ac:dyDescent="0.25">
      <c r="A16903" s="2">
        <v>7163219</v>
      </c>
      <c r="B16903" s="3">
        <v>45097</v>
      </c>
      <c r="C16903" s="4">
        <v>7390</v>
      </c>
      <c r="D16903" s="5">
        <v>7.39</v>
      </c>
      <c r="E16903" s="2" t="s">
        <v>0</v>
      </c>
    </row>
    <row r="16904" spans="1:5" x14ac:dyDescent="0.25">
      <c r="A16904" s="2">
        <v>7163234</v>
      </c>
      <c r="B16904" s="3">
        <v>45097</v>
      </c>
      <c r="C16904" s="4">
        <v>5740</v>
      </c>
      <c r="D16904" s="5">
        <v>5.74</v>
      </c>
      <c r="E16904" s="2" t="s">
        <v>0</v>
      </c>
    </row>
    <row r="16905" spans="1:5" x14ac:dyDescent="0.25">
      <c r="A16905" s="2">
        <v>7163235</v>
      </c>
      <c r="B16905" s="3">
        <v>45097</v>
      </c>
      <c r="C16905" s="4">
        <v>6450</v>
      </c>
      <c r="D16905" s="5">
        <v>6.45</v>
      </c>
      <c r="E16905" s="2" t="s">
        <v>0</v>
      </c>
    </row>
    <row r="16906" spans="1:5" x14ac:dyDescent="0.25">
      <c r="A16906" s="2">
        <v>7163333</v>
      </c>
      <c r="B16906" s="3">
        <v>45097</v>
      </c>
      <c r="C16906" s="4">
        <v>4880</v>
      </c>
      <c r="D16906" s="5">
        <v>4.88</v>
      </c>
      <c r="E16906" s="2" t="s">
        <v>0</v>
      </c>
    </row>
    <row r="16907" spans="1:5" x14ac:dyDescent="0.25">
      <c r="A16907" s="2">
        <v>7163384</v>
      </c>
      <c r="B16907" s="3">
        <v>45097</v>
      </c>
      <c r="C16907" s="4">
        <v>7060</v>
      </c>
      <c r="D16907" s="5">
        <v>7.06</v>
      </c>
      <c r="E16907" s="2" t="s">
        <v>0</v>
      </c>
    </row>
    <row r="16908" spans="1:5" x14ac:dyDescent="0.25">
      <c r="A16908" s="2">
        <v>7163442</v>
      </c>
      <c r="B16908" s="3">
        <v>45097</v>
      </c>
      <c r="C16908" s="4">
        <v>8020</v>
      </c>
      <c r="D16908" s="5">
        <v>8.02</v>
      </c>
      <c r="E16908" s="2" t="s">
        <v>0</v>
      </c>
    </row>
    <row r="16909" spans="1:5" x14ac:dyDescent="0.25">
      <c r="A16909" s="2">
        <v>7163499</v>
      </c>
      <c r="B16909" s="3">
        <v>45097</v>
      </c>
      <c r="C16909" s="4">
        <v>5270</v>
      </c>
      <c r="D16909" s="5">
        <v>5.27</v>
      </c>
      <c r="E16909" s="2" t="s">
        <v>0</v>
      </c>
    </row>
    <row r="16910" spans="1:5" x14ac:dyDescent="0.25">
      <c r="A16910" s="2">
        <v>7163567</v>
      </c>
      <c r="B16910" s="3">
        <v>45097</v>
      </c>
      <c r="C16910" s="4">
        <v>5940</v>
      </c>
      <c r="D16910" s="5">
        <v>5.94</v>
      </c>
      <c r="E16910" s="2" t="s">
        <v>0</v>
      </c>
    </row>
    <row r="16911" spans="1:5" x14ac:dyDescent="0.25">
      <c r="A16911" s="2">
        <v>7163580</v>
      </c>
      <c r="B16911" s="3">
        <v>45097</v>
      </c>
      <c r="C16911" s="4">
        <v>7540</v>
      </c>
      <c r="D16911" s="5">
        <v>7.54</v>
      </c>
      <c r="E16911" s="2" t="s">
        <v>0</v>
      </c>
    </row>
    <row r="16912" spans="1:5" x14ac:dyDescent="0.25">
      <c r="A16912" s="2">
        <v>7163581</v>
      </c>
      <c r="B16912" s="3">
        <v>45097</v>
      </c>
      <c r="C16912" s="4">
        <v>7520</v>
      </c>
      <c r="D16912" s="5">
        <v>7.52</v>
      </c>
      <c r="E16912" s="2" t="s">
        <v>0</v>
      </c>
    </row>
    <row r="16913" spans="1:5" x14ac:dyDescent="0.25">
      <c r="A16913" s="2">
        <v>7163615</v>
      </c>
      <c r="B16913" s="3">
        <v>45097</v>
      </c>
      <c r="C16913" s="4">
        <v>4910</v>
      </c>
      <c r="D16913" s="5">
        <v>4.91</v>
      </c>
      <c r="E16913" s="2" t="s">
        <v>0</v>
      </c>
    </row>
    <row r="16914" spans="1:5" x14ac:dyDescent="0.25">
      <c r="A16914" s="2">
        <v>7163622</v>
      </c>
      <c r="B16914" s="3">
        <v>45097</v>
      </c>
      <c r="C16914" s="4">
        <v>5660</v>
      </c>
      <c r="D16914" s="5">
        <v>5.66</v>
      </c>
      <c r="E16914" s="2" t="s">
        <v>0</v>
      </c>
    </row>
    <row r="16915" spans="1:5" x14ac:dyDescent="0.25">
      <c r="A16915" s="2">
        <v>7163627</v>
      </c>
      <c r="B16915" s="3">
        <v>45097</v>
      </c>
      <c r="C16915" s="4">
        <v>7050</v>
      </c>
      <c r="D16915" s="5">
        <v>7.05</v>
      </c>
      <c r="E16915" s="2" t="s">
        <v>0</v>
      </c>
    </row>
    <row r="16916" spans="1:5" x14ac:dyDescent="0.25">
      <c r="A16916" s="2">
        <v>7163629</v>
      </c>
      <c r="B16916" s="3">
        <v>45097</v>
      </c>
      <c r="C16916" s="4">
        <v>8990</v>
      </c>
      <c r="D16916" s="5">
        <v>8.99</v>
      </c>
      <c r="E16916" s="2" t="s">
        <v>0</v>
      </c>
    </row>
    <row r="16917" spans="1:5" x14ac:dyDescent="0.25">
      <c r="A16917" s="2">
        <v>7163663</v>
      </c>
      <c r="B16917" s="3">
        <v>45097</v>
      </c>
      <c r="C16917" s="4">
        <v>7580</v>
      </c>
      <c r="D16917" s="5">
        <v>7.58</v>
      </c>
      <c r="E16917" s="2" t="s">
        <v>0</v>
      </c>
    </row>
    <row r="16918" spans="1:5" x14ac:dyDescent="0.25">
      <c r="A16918" s="2">
        <v>7164236</v>
      </c>
      <c r="B16918" s="3">
        <v>45098</v>
      </c>
      <c r="C16918" s="4">
        <v>6180</v>
      </c>
      <c r="D16918" s="5">
        <v>6.18</v>
      </c>
      <c r="E16918" s="2" t="s">
        <v>0</v>
      </c>
    </row>
    <row r="16919" spans="1:5" x14ac:dyDescent="0.25">
      <c r="A16919" s="2">
        <v>7164252</v>
      </c>
      <c r="B16919" s="3">
        <v>45098</v>
      </c>
      <c r="C16919" s="4">
        <v>6460</v>
      </c>
      <c r="D16919" s="5">
        <v>6.46</v>
      </c>
      <c r="E16919" s="2" t="s">
        <v>0</v>
      </c>
    </row>
    <row r="16920" spans="1:5" x14ac:dyDescent="0.25">
      <c r="A16920" s="2">
        <v>7164256</v>
      </c>
      <c r="B16920" s="3">
        <v>45098</v>
      </c>
      <c r="C16920" s="4">
        <v>5530</v>
      </c>
      <c r="D16920" s="5">
        <v>5.53</v>
      </c>
      <c r="E16920" s="2" t="s">
        <v>0</v>
      </c>
    </row>
    <row r="16921" spans="1:5" x14ac:dyDescent="0.25">
      <c r="A16921" s="2">
        <v>7164272</v>
      </c>
      <c r="B16921" s="3">
        <v>45098</v>
      </c>
      <c r="C16921" s="4">
        <v>3880</v>
      </c>
      <c r="D16921" s="5">
        <v>3.88</v>
      </c>
      <c r="E16921" s="2" t="s">
        <v>0</v>
      </c>
    </row>
    <row r="16922" spans="1:5" x14ac:dyDescent="0.25">
      <c r="A16922" s="2">
        <v>7164385</v>
      </c>
      <c r="B16922" s="3">
        <v>45098</v>
      </c>
      <c r="C16922" s="4">
        <v>2030</v>
      </c>
      <c r="D16922" s="5">
        <v>2.0299999999999998</v>
      </c>
      <c r="E16922" s="2" t="s">
        <v>0</v>
      </c>
    </row>
    <row r="16923" spans="1:5" x14ac:dyDescent="0.25">
      <c r="A16923" s="2">
        <v>7164419</v>
      </c>
      <c r="B16923" s="3">
        <v>45098</v>
      </c>
      <c r="C16923" s="4">
        <v>5780</v>
      </c>
      <c r="D16923" s="5">
        <v>5.78</v>
      </c>
      <c r="E16923" s="2" t="s">
        <v>0</v>
      </c>
    </row>
    <row r="16924" spans="1:5" x14ac:dyDescent="0.25">
      <c r="A16924" s="2">
        <v>7164428</v>
      </c>
      <c r="B16924" s="3">
        <v>45098</v>
      </c>
      <c r="C16924" s="4">
        <v>7150</v>
      </c>
      <c r="D16924" s="5">
        <v>7.15</v>
      </c>
      <c r="E16924" s="2" t="s">
        <v>0</v>
      </c>
    </row>
    <row r="16925" spans="1:5" x14ac:dyDescent="0.25">
      <c r="A16925" s="2">
        <v>7164496</v>
      </c>
      <c r="B16925" s="3">
        <v>45098</v>
      </c>
      <c r="C16925" s="4">
        <v>6230</v>
      </c>
      <c r="D16925" s="5">
        <v>6.23</v>
      </c>
      <c r="E16925" s="2" t="s">
        <v>0</v>
      </c>
    </row>
    <row r="16926" spans="1:5" x14ac:dyDescent="0.25">
      <c r="A16926" s="2">
        <v>7164499</v>
      </c>
      <c r="B16926" s="3">
        <v>45098</v>
      </c>
      <c r="C16926" s="4">
        <v>1880</v>
      </c>
      <c r="D16926" s="5">
        <v>1.88</v>
      </c>
      <c r="E16926" s="2" t="s">
        <v>0</v>
      </c>
    </row>
    <row r="16927" spans="1:5" x14ac:dyDescent="0.25">
      <c r="A16927" s="2">
        <v>7164507</v>
      </c>
      <c r="B16927" s="3">
        <v>45098</v>
      </c>
      <c r="C16927" s="4">
        <v>6860</v>
      </c>
      <c r="D16927" s="5">
        <v>6.86</v>
      </c>
      <c r="E16927" s="2" t="s">
        <v>0</v>
      </c>
    </row>
    <row r="16928" spans="1:5" x14ac:dyDescent="0.25">
      <c r="A16928" s="2">
        <v>7164555</v>
      </c>
      <c r="B16928" s="3">
        <v>45098</v>
      </c>
      <c r="C16928" s="4">
        <v>2520</v>
      </c>
      <c r="D16928" s="5">
        <v>2.52</v>
      </c>
      <c r="E16928" s="2" t="s">
        <v>0</v>
      </c>
    </row>
    <row r="16929" spans="1:5" x14ac:dyDescent="0.25">
      <c r="A16929" s="2">
        <v>7164556</v>
      </c>
      <c r="B16929" s="3">
        <v>45098</v>
      </c>
      <c r="C16929" s="4">
        <v>9050</v>
      </c>
      <c r="D16929" s="5">
        <v>9.0500000000000007</v>
      </c>
      <c r="E16929" s="2" t="s">
        <v>0</v>
      </c>
    </row>
    <row r="16930" spans="1:5" x14ac:dyDescent="0.25">
      <c r="A16930" s="2">
        <v>7164572</v>
      </c>
      <c r="B16930" s="3">
        <v>45098</v>
      </c>
      <c r="C16930" s="4">
        <v>5570</v>
      </c>
      <c r="D16930" s="5">
        <v>5.57</v>
      </c>
      <c r="E16930" s="2" t="s">
        <v>0</v>
      </c>
    </row>
    <row r="16931" spans="1:5" x14ac:dyDescent="0.25">
      <c r="A16931" s="2">
        <v>7164608</v>
      </c>
      <c r="B16931" s="3">
        <v>45098</v>
      </c>
      <c r="C16931" s="4">
        <v>10030</v>
      </c>
      <c r="D16931" s="5">
        <v>10.029999999999999</v>
      </c>
      <c r="E16931" s="2" t="s">
        <v>0</v>
      </c>
    </row>
    <row r="16932" spans="1:5" x14ac:dyDescent="0.25">
      <c r="A16932" s="2">
        <v>7165025</v>
      </c>
      <c r="B16932" s="3">
        <v>45099</v>
      </c>
      <c r="C16932" s="4">
        <v>5910</v>
      </c>
      <c r="D16932" s="5">
        <v>5.91</v>
      </c>
      <c r="E16932" s="2" t="s">
        <v>0</v>
      </c>
    </row>
    <row r="16933" spans="1:5" x14ac:dyDescent="0.25">
      <c r="A16933" s="2">
        <v>7165048</v>
      </c>
      <c r="B16933" s="3">
        <v>45099</v>
      </c>
      <c r="C16933" s="4">
        <v>3870</v>
      </c>
      <c r="D16933" s="5">
        <v>3.87</v>
      </c>
      <c r="E16933" s="2" t="s">
        <v>0</v>
      </c>
    </row>
    <row r="16934" spans="1:5" x14ac:dyDescent="0.25">
      <c r="A16934" s="2">
        <v>7165120</v>
      </c>
      <c r="B16934" s="3">
        <v>45099</v>
      </c>
      <c r="C16934" s="4">
        <v>7400</v>
      </c>
      <c r="D16934" s="5">
        <v>7.4</v>
      </c>
      <c r="E16934" s="2" t="s">
        <v>0</v>
      </c>
    </row>
    <row r="16935" spans="1:5" x14ac:dyDescent="0.25">
      <c r="A16935" s="2">
        <v>7165155</v>
      </c>
      <c r="B16935" s="3">
        <v>45099</v>
      </c>
      <c r="C16935" s="4">
        <v>6970</v>
      </c>
      <c r="D16935" s="5">
        <v>6.97</v>
      </c>
      <c r="E16935" s="2" t="s">
        <v>0</v>
      </c>
    </row>
    <row r="16936" spans="1:5" x14ac:dyDescent="0.25">
      <c r="A16936" s="2">
        <v>7165224</v>
      </c>
      <c r="B16936" s="3">
        <v>45099</v>
      </c>
      <c r="C16936" s="4">
        <v>7490</v>
      </c>
      <c r="D16936" s="5">
        <v>7.49</v>
      </c>
      <c r="E16936" s="2" t="s">
        <v>0</v>
      </c>
    </row>
    <row r="16937" spans="1:5" x14ac:dyDescent="0.25">
      <c r="A16937" s="2">
        <v>7165240</v>
      </c>
      <c r="B16937" s="3">
        <v>45099</v>
      </c>
      <c r="C16937" s="4">
        <v>6620</v>
      </c>
      <c r="D16937" s="5">
        <v>6.62</v>
      </c>
      <c r="E16937" s="2" t="s">
        <v>0</v>
      </c>
    </row>
    <row r="16938" spans="1:5" x14ac:dyDescent="0.25">
      <c r="A16938" s="2">
        <v>7165241</v>
      </c>
      <c r="B16938" s="3">
        <v>45099</v>
      </c>
      <c r="C16938" s="4">
        <v>8420</v>
      </c>
      <c r="D16938" s="5">
        <v>8.42</v>
      </c>
      <c r="E16938" s="2" t="s">
        <v>0</v>
      </c>
    </row>
    <row r="16939" spans="1:5" x14ac:dyDescent="0.25">
      <c r="A16939" s="2">
        <v>7165243</v>
      </c>
      <c r="B16939" s="3">
        <v>45099</v>
      </c>
      <c r="C16939" s="4">
        <v>5420</v>
      </c>
      <c r="D16939" s="5">
        <v>5.42</v>
      </c>
      <c r="E16939" s="2" t="s">
        <v>0</v>
      </c>
    </row>
    <row r="16940" spans="1:5" x14ac:dyDescent="0.25">
      <c r="A16940" s="2">
        <v>7165284</v>
      </c>
      <c r="B16940" s="3">
        <v>45099</v>
      </c>
      <c r="C16940" s="4">
        <v>8010</v>
      </c>
      <c r="D16940" s="5">
        <v>8.01</v>
      </c>
      <c r="E16940" s="2" t="s">
        <v>0</v>
      </c>
    </row>
    <row r="16941" spans="1:5" x14ac:dyDescent="0.25">
      <c r="A16941" s="2">
        <v>7165401</v>
      </c>
      <c r="B16941" s="3">
        <v>45099</v>
      </c>
      <c r="C16941" s="4">
        <v>7640</v>
      </c>
      <c r="D16941" s="5">
        <v>7.64</v>
      </c>
      <c r="E16941" s="2" t="s">
        <v>0</v>
      </c>
    </row>
    <row r="16942" spans="1:5" x14ac:dyDescent="0.25">
      <c r="A16942" s="2">
        <v>7165406</v>
      </c>
      <c r="B16942" s="3">
        <v>45099</v>
      </c>
      <c r="C16942" s="4">
        <v>2370</v>
      </c>
      <c r="D16942" s="5">
        <v>2.37</v>
      </c>
      <c r="E16942" s="2" t="s">
        <v>0</v>
      </c>
    </row>
    <row r="16943" spans="1:5" x14ac:dyDescent="0.25">
      <c r="A16943" s="2">
        <v>7165913</v>
      </c>
      <c r="B16943" s="3">
        <v>45100</v>
      </c>
      <c r="C16943" s="4">
        <v>6610</v>
      </c>
      <c r="D16943" s="5">
        <v>6.61</v>
      </c>
      <c r="E16943" s="2" t="s">
        <v>0</v>
      </c>
    </row>
    <row r="16944" spans="1:5" x14ac:dyDescent="0.25">
      <c r="A16944" s="2">
        <v>7166014</v>
      </c>
      <c r="B16944" s="3">
        <v>45100</v>
      </c>
      <c r="C16944" s="4">
        <v>7590</v>
      </c>
      <c r="D16944" s="5">
        <v>7.59</v>
      </c>
      <c r="E16944" s="2" t="s">
        <v>0</v>
      </c>
    </row>
    <row r="16945" spans="1:5" x14ac:dyDescent="0.25">
      <c r="A16945" s="2">
        <v>7166027</v>
      </c>
      <c r="B16945" s="3">
        <v>45100</v>
      </c>
      <c r="C16945" s="4">
        <v>8120</v>
      </c>
      <c r="D16945" s="5">
        <v>8.1199999999999992</v>
      </c>
      <c r="E16945" s="2" t="s">
        <v>0</v>
      </c>
    </row>
    <row r="16946" spans="1:5" x14ac:dyDescent="0.25">
      <c r="A16946" s="2">
        <v>7166074</v>
      </c>
      <c r="B16946" s="3">
        <v>45100</v>
      </c>
      <c r="C16946" s="4">
        <v>5720</v>
      </c>
      <c r="D16946" s="5">
        <v>5.72</v>
      </c>
      <c r="E16946" s="2" t="s">
        <v>0</v>
      </c>
    </row>
    <row r="16947" spans="1:5" x14ac:dyDescent="0.25">
      <c r="A16947" s="2">
        <v>7166125</v>
      </c>
      <c r="B16947" s="3">
        <v>45100</v>
      </c>
      <c r="C16947" s="4">
        <v>10390</v>
      </c>
      <c r="D16947" s="5">
        <v>10.39</v>
      </c>
      <c r="E16947" s="2" t="s">
        <v>0</v>
      </c>
    </row>
    <row r="16948" spans="1:5" x14ac:dyDescent="0.25">
      <c r="A16948" s="2">
        <v>7166155</v>
      </c>
      <c r="B16948" s="3">
        <v>45100</v>
      </c>
      <c r="C16948" s="4">
        <v>10330</v>
      </c>
      <c r="D16948" s="5">
        <v>10.33</v>
      </c>
      <c r="E16948" s="2" t="s">
        <v>0</v>
      </c>
    </row>
    <row r="16949" spans="1:5" x14ac:dyDescent="0.25">
      <c r="A16949" s="2">
        <v>7166156</v>
      </c>
      <c r="B16949" s="3">
        <v>45100</v>
      </c>
      <c r="C16949" s="4">
        <v>9300</v>
      </c>
      <c r="D16949" s="5">
        <v>9.3000000000000007</v>
      </c>
      <c r="E16949" s="2" t="s">
        <v>0</v>
      </c>
    </row>
    <row r="16950" spans="1:5" x14ac:dyDescent="0.25">
      <c r="A16950" s="2">
        <v>7166181</v>
      </c>
      <c r="B16950" s="3">
        <v>45100</v>
      </c>
      <c r="C16950" s="4">
        <v>3560</v>
      </c>
      <c r="D16950" s="5">
        <v>3.56</v>
      </c>
      <c r="E16950" s="2" t="s">
        <v>0</v>
      </c>
    </row>
    <row r="16951" spans="1:5" x14ac:dyDescent="0.25">
      <c r="A16951" s="2">
        <v>7166405</v>
      </c>
      <c r="B16951" s="3">
        <v>45100</v>
      </c>
      <c r="C16951" s="4">
        <v>2810</v>
      </c>
      <c r="D16951" s="5">
        <v>2.81</v>
      </c>
      <c r="E16951" s="2" t="s">
        <v>0</v>
      </c>
    </row>
    <row r="16952" spans="1:5" x14ac:dyDescent="0.25">
      <c r="A16952" s="2">
        <v>7166412</v>
      </c>
      <c r="B16952" s="3">
        <v>45100</v>
      </c>
      <c r="C16952" s="4">
        <v>10960</v>
      </c>
      <c r="D16952" s="5">
        <v>10.96</v>
      </c>
      <c r="E16952" s="2" t="s">
        <v>0</v>
      </c>
    </row>
    <row r="16953" spans="1:5" x14ac:dyDescent="0.25">
      <c r="A16953" s="2">
        <v>7166420</v>
      </c>
      <c r="B16953" s="3">
        <v>45100</v>
      </c>
      <c r="C16953" s="4">
        <v>7410</v>
      </c>
      <c r="D16953" s="5">
        <v>7.41</v>
      </c>
      <c r="E16953" s="2" t="s">
        <v>0</v>
      </c>
    </row>
    <row r="16954" spans="1:5" x14ac:dyDescent="0.25">
      <c r="A16954" s="2">
        <v>7166459</v>
      </c>
      <c r="B16954" s="3">
        <v>45100</v>
      </c>
      <c r="C16954" s="4">
        <v>6690</v>
      </c>
      <c r="D16954" s="5">
        <v>6.69</v>
      </c>
      <c r="E16954" s="2" t="s">
        <v>0</v>
      </c>
    </row>
    <row r="16955" spans="1:5" x14ac:dyDescent="0.25">
      <c r="A16955" s="2">
        <v>7166465</v>
      </c>
      <c r="B16955" s="3">
        <v>45100</v>
      </c>
      <c r="C16955" s="4">
        <v>9580</v>
      </c>
      <c r="D16955" s="5">
        <v>9.58</v>
      </c>
      <c r="E16955" s="2" t="s">
        <v>0</v>
      </c>
    </row>
    <row r="16956" spans="1:5" x14ac:dyDescent="0.25">
      <c r="A16956" s="2">
        <v>7166470</v>
      </c>
      <c r="B16956" s="3">
        <v>45100</v>
      </c>
      <c r="C16956" s="4">
        <v>11860</v>
      </c>
      <c r="D16956" s="5">
        <v>11.86</v>
      </c>
      <c r="E16956" s="2" t="s">
        <v>0</v>
      </c>
    </row>
    <row r="16957" spans="1:5" x14ac:dyDescent="0.25">
      <c r="A16957" s="2">
        <v>7166473</v>
      </c>
      <c r="B16957" s="3">
        <v>45100</v>
      </c>
      <c r="C16957" s="4">
        <v>8190</v>
      </c>
      <c r="D16957" s="5">
        <v>8.19</v>
      </c>
      <c r="E16957" s="2" t="s">
        <v>0</v>
      </c>
    </row>
    <row r="16958" spans="1:5" x14ac:dyDescent="0.25">
      <c r="A16958" s="2">
        <v>7166489</v>
      </c>
      <c r="B16958" s="3">
        <v>45100</v>
      </c>
      <c r="C16958" s="4">
        <v>4410</v>
      </c>
      <c r="D16958" s="5">
        <v>4.41</v>
      </c>
      <c r="E16958" s="2" t="s">
        <v>0</v>
      </c>
    </row>
    <row r="16959" spans="1:5" x14ac:dyDescent="0.25">
      <c r="A16959" s="2">
        <v>7166495</v>
      </c>
      <c r="B16959" s="3">
        <v>45100</v>
      </c>
      <c r="C16959" s="4">
        <v>6270</v>
      </c>
      <c r="D16959" s="5">
        <v>6.27</v>
      </c>
      <c r="E16959" s="2" t="s">
        <v>0</v>
      </c>
    </row>
    <row r="16960" spans="1:5" x14ac:dyDescent="0.25">
      <c r="A16960" s="2">
        <v>7166497</v>
      </c>
      <c r="B16960" s="3">
        <v>45100</v>
      </c>
      <c r="C16960" s="4">
        <v>4700</v>
      </c>
      <c r="D16960" s="5">
        <v>4.7</v>
      </c>
      <c r="E16960" s="2" t="s">
        <v>0</v>
      </c>
    </row>
    <row r="16961" spans="1:5" x14ac:dyDescent="0.25">
      <c r="A16961" s="2">
        <v>7166932</v>
      </c>
      <c r="B16961" s="3">
        <v>45101</v>
      </c>
      <c r="C16961" s="4">
        <v>5310</v>
      </c>
      <c r="D16961" s="5">
        <v>5.31</v>
      </c>
      <c r="E16961" s="2" t="s">
        <v>0</v>
      </c>
    </row>
    <row r="16962" spans="1:5" x14ac:dyDescent="0.25">
      <c r="A16962" s="2">
        <v>7166969</v>
      </c>
      <c r="B16962" s="3">
        <v>45101</v>
      </c>
      <c r="C16962" s="4">
        <v>7760</v>
      </c>
      <c r="D16962" s="5">
        <v>7.76</v>
      </c>
      <c r="E16962" s="2" t="s">
        <v>0</v>
      </c>
    </row>
    <row r="16963" spans="1:5" x14ac:dyDescent="0.25">
      <c r="A16963" s="2">
        <v>7166997</v>
      </c>
      <c r="B16963" s="3">
        <v>45101</v>
      </c>
      <c r="C16963" s="4">
        <v>9710</v>
      </c>
      <c r="D16963" s="5">
        <v>9.7100000000000009</v>
      </c>
      <c r="E16963" s="2" t="s">
        <v>0</v>
      </c>
    </row>
    <row r="16964" spans="1:5" x14ac:dyDescent="0.25">
      <c r="A16964" s="2">
        <v>7167053</v>
      </c>
      <c r="B16964" s="3">
        <v>45101</v>
      </c>
      <c r="C16964" s="4">
        <v>6780</v>
      </c>
      <c r="D16964" s="5">
        <v>6.78</v>
      </c>
      <c r="E16964" s="2" t="s">
        <v>0</v>
      </c>
    </row>
    <row r="16965" spans="1:5" x14ac:dyDescent="0.25">
      <c r="A16965" s="2">
        <v>7167065</v>
      </c>
      <c r="B16965" s="3">
        <v>45101</v>
      </c>
      <c r="C16965" s="4">
        <v>8460</v>
      </c>
      <c r="D16965" s="5">
        <v>8.4600000000000009</v>
      </c>
      <c r="E16965" s="2" t="s">
        <v>0</v>
      </c>
    </row>
    <row r="16966" spans="1:5" x14ac:dyDescent="0.25">
      <c r="A16966" s="2">
        <v>7167131</v>
      </c>
      <c r="B16966" s="3">
        <v>45101</v>
      </c>
      <c r="C16966" s="4">
        <v>11030</v>
      </c>
      <c r="D16966" s="5">
        <v>11.03</v>
      </c>
      <c r="E16966" s="2" t="s">
        <v>0</v>
      </c>
    </row>
    <row r="16967" spans="1:5" x14ac:dyDescent="0.25">
      <c r="A16967" s="2">
        <v>7167142</v>
      </c>
      <c r="B16967" s="3">
        <v>45101</v>
      </c>
      <c r="C16967" s="4">
        <v>6640</v>
      </c>
      <c r="D16967" s="5">
        <v>6.64</v>
      </c>
      <c r="E16967" s="2" t="s">
        <v>0</v>
      </c>
    </row>
    <row r="16968" spans="1:5" x14ac:dyDescent="0.25">
      <c r="A16968" s="2">
        <v>7167173</v>
      </c>
      <c r="B16968" s="3">
        <v>45101</v>
      </c>
      <c r="C16968" s="4">
        <v>6960</v>
      </c>
      <c r="D16968" s="5">
        <v>6.96</v>
      </c>
      <c r="E16968" s="2" t="s">
        <v>0</v>
      </c>
    </row>
    <row r="16969" spans="1:5" x14ac:dyDescent="0.25">
      <c r="A16969" s="2">
        <v>7167251</v>
      </c>
      <c r="B16969" s="3">
        <v>45101</v>
      </c>
      <c r="C16969" s="4">
        <v>5680</v>
      </c>
      <c r="D16969" s="5">
        <v>5.68</v>
      </c>
      <c r="E16969" s="2" t="s">
        <v>0</v>
      </c>
    </row>
    <row r="16970" spans="1:5" x14ac:dyDescent="0.25">
      <c r="A16970" s="2">
        <v>7167291</v>
      </c>
      <c r="B16970" s="3">
        <v>45101</v>
      </c>
      <c r="C16970" s="4">
        <v>8090</v>
      </c>
      <c r="D16970" s="5">
        <v>8.09</v>
      </c>
      <c r="E16970" s="2" t="s">
        <v>0</v>
      </c>
    </row>
    <row r="16971" spans="1:5" x14ac:dyDescent="0.25">
      <c r="A16971" s="2">
        <v>7167367</v>
      </c>
      <c r="B16971" s="3">
        <v>45101</v>
      </c>
      <c r="C16971" s="4">
        <v>11920</v>
      </c>
      <c r="D16971" s="5">
        <v>11.92</v>
      </c>
      <c r="E16971" s="2" t="s">
        <v>0</v>
      </c>
    </row>
    <row r="16972" spans="1:5" x14ac:dyDescent="0.25">
      <c r="A16972" s="2">
        <v>7167380</v>
      </c>
      <c r="B16972" s="3">
        <v>45101</v>
      </c>
      <c r="C16972" s="4">
        <v>4090</v>
      </c>
      <c r="D16972" s="5">
        <v>4.09</v>
      </c>
      <c r="E16972" s="2" t="s">
        <v>0</v>
      </c>
    </row>
    <row r="16973" spans="1:5" x14ac:dyDescent="0.25">
      <c r="A16973" s="2">
        <v>7167388</v>
      </c>
      <c r="B16973" s="3">
        <v>45101</v>
      </c>
      <c r="C16973" s="4">
        <v>6960</v>
      </c>
      <c r="D16973" s="5">
        <v>6.96</v>
      </c>
      <c r="E16973" s="2" t="s">
        <v>0</v>
      </c>
    </row>
    <row r="16974" spans="1:5" x14ac:dyDescent="0.25">
      <c r="A16974" s="2">
        <v>7167397</v>
      </c>
      <c r="B16974" s="3">
        <v>45101</v>
      </c>
      <c r="C16974" s="4">
        <v>6100</v>
      </c>
      <c r="D16974" s="5">
        <v>6.1</v>
      </c>
      <c r="E16974" s="2" t="s">
        <v>0</v>
      </c>
    </row>
    <row r="16975" spans="1:5" x14ac:dyDescent="0.25">
      <c r="A16975" s="2">
        <v>7167411</v>
      </c>
      <c r="B16975" s="3">
        <v>45101</v>
      </c>
      <c r="C16975" s="4">
        <v>9990</v>
      </c>
      <c r="D16975" s="5">
        <v>9.99</v>
      </c>
      <c r="E16975" s="2" t="s">
        <v>0</v>
      </c>
    </row>
    <row r="16976" spans="1:5" x14ac:dyDescent="0.25">
      <c r="A16976" s="2">
        <v>7167412</v>
      </c>
      <c r="B16976" s="3">
        <v>45101</v>
      </c>
      <c r="C16976" s="4">
        <v>4940</v>
      </c>
      <c r="D16976" s="5">
        <v>4.9400000000000004</v>
      </c>
      <c r="E16976" s="2" t="s">
        <v>0</v>
      </c>
    </row>
    <row r="16977" spans="1:5" x14ac:dyDescent="0.25">
      <c r="A16977" s="2">
        <v>7167415</v>
      </c>
      <c r="B16977" s="3">
        <v>45101</v>
      </c>
      <c r="C16977" s="4">
        <v>7050</v>
      </c>
      <c r="D16977" s="5">
        <v>7.05</v>
      </c>
      <c r="E16977" s="2" t="s">
        <v>0</v>
      </c>
    </row>
    <row r="16978" spans="1:5" x14ac:dyDescent="0.25">
      <c r="A16978" s="2">
        <v>7167462</v>
      </c>
      <c r="B16978" s="3">
        <v>45101</v>
      </c>
      <c r="C16978" s="4">
        <v>7600</v>
      </c>
      <c r="D16978" s="5">
        <v>7.6</v>
      </c>
      <c r="E16978" s="2" t="s">
        <v>0</v>
      </c>
    </row>
    <row r="16979" spans="1:5" x14ac:dyDescent="0.25">
      <c r="A16979" s="2">
        <v>7167470</v>
      </c>
      <c r="B16979" s="3">
        <v>45101</v>
      </c>
      <c r="C16979" s="4">
        <v>7790</v>
      </c>
      <c r="D16979" s="5">
        <v>7.79</v>
      </c>
      <c r="E16979" s="2" t="s">
        <v>0</v>
      </c>
    </row>
    <row r="16980" spans="1:5" x14ac:dyDescent="0.25">
      <c r="A16980" s="2">
        <v>7167917</v>
      </c>
      <c r="B16980" s="3">
        <v>45103</v>
      </c>
      <c r="C16980" s="4">
        <v>7150</v>
      </c>
      <c r="D16980" s="5">
        <v>7.15</v>
      </c>
      <c r="E16980" s="2" t="s">
        <v>0</v>
      </c>
    </row>
    <row r="16981" spans="1:5" x14ac:dyDescent="0.25">
      <c r="A16981" s="2">
        <v>7167922</v>
      </c>
      <c r="B16981" s="3">
        <v>45103</v>
      </c>
      <c r="C16981" s="4">
        <v>7380</v>
      </c>
      <c r="D16981" s="5">
        <v>7.38</v>
      </c>
      <c r="E16981" s="2" t="s">
        <v>0</v>
      </c>
    </row>
    <row r="16982" spans="1:5" x14ac:dyDescent="0.25">
      <c r="A16982" s="2">
        <v>7167926</v>
      </c>
      <c r="B16982" s="3">
        <v>45103</v>
      </c>
      <c r="C16982" s="4">
        <v>7400</v>
      </c>
      <c r="D16982" s="5">
        <v>7.4</v>
      </c>
      <c r="E16982" s="2" t="s">
        <v>0</v>
      </c>
    </row>
    <row r="16983" spans="1:5" x14ac:dyDescent="0.25">
      <c r="A16983" s="2">
        <v>7167996</v>
      </c>
      <c r="B16983" s="3">
        <v>45103</v>
      </c>
      <c r="C16983" s="4">
        <v>8110</v>
      </c>
      <c r="D16983" s="5">
        <v>8.11</v>
      </c>
      <c r="E16983" s="2" t="s">
        <v>0</v>
      </c>
    </row>
    <row r="16984" spans="1:5" x14ac:dyDescent="0.25">
      <c r="A16984" s="2">
        <v>7168009</v>
      </c>
      <c r="B16984" s="3">
        <v>45103</v>
      </c>
      <c r="C16984" s="4">
        <v>9490</v>
      </c>
      <c r="D16984" s="5">
        <v>9.49</v>
      </c>
      <c r="E16984" s="2" t="s">
        <v>0</v>
      </c>
    </row>
    <row r="16985" spans="1:5" x14ac:dyDescent="0.25">
      <c r="A16985" s="2">
        <v>7168053</v>
      </c>
      <c r="B16985" s="3">
        <v>45103</v>
      </c>
      <c r="C16985" s="4">
        <v>9610</v>
      </c>
      <c r="D16985" s="5">
        <v>9.61</v>
      </c>
      <c r="E16985" s="2" t="s">
        <v>0</v>
      </c>
    </row>
    <row r="16986" spans="1:5" x14ac:dyDescent="0.25">
      <c r="A16986" s="2">
        <v>7168118</v>
      </c>
      <c r="B16986" s="3">
        <v>45103</v>
      </c>
      <c r="C16986" s="4">
        <v>10570</v>
      </c>
      <c r="D16986" s="5">
        <v>10.57</v>
      </c>
      <c r="E16986" s="2" t="s">
        <v>0</v>
      </c>
    </row>
    <row r="16987" spans="1:5" x14ac:dyDescent="0.25">
      <c r="A16987" s="2">
        <v>7168147</v>
      </c>
      <c r="B16987" s="3">
        <v>45103</v>
      </c>
      <c r="C16987" s="4">
        <v>11120</v>
      </c>
      <c r="D16987" s="5">
        <v>11.12</v>
      </c>
      <c r="E16987" s="2" t="s">
        <v>0</v>
      </c>
    </row>
    <row r="16988" spans="1:5" x14ac:dyDescent="0.25">
      <c r="A16988" s="2">
        <v>7168245</v>
      </c>
      <c r="B16988" s="3">
        <v>45103</v>
      </c>
      <c r="C16988" s="4">
        <v>9470</v>
      </c>
      <c r="D16988" s="5">
        <v>9.4700000000000006</v>
      </c>
      <c r="E16988" s="2" t="s">
        <v>0</v>
      </c>
    </row>
    <row r="16989" spans="1:5" x14ac:dyDescent="0.25">
      <c r="A16989" s="2">
        <v>7168249</v>
      </c>
      <c r="B16989" s="3">
        <v>45103</v>
      </c>
      <c r="C16989" s="4">
        <v>9140</v>
      </c>
      <c r="D16989" s="5">
        <v>9.14</v>
      </c>
      <c r="E16989" s="2" t="s">
        <v>0</v>
      </c>
    </row>
    <row r="16990" spans="1:5" x14ac:dyDescent="0.25">
      <c r="A16990" s="2">
        <v>7168258</v>
      </c>
      <c r="B16990" s="3">
        <v>45103</v>
      </c>
      <c r="C16990" s="4">
        <v>5070</v>
      </c>
      <c r="D16990" s="5">
        <v>5.07</v>
      </c>
      <c r="E16990" s="2" t="s">
        <v>0</v>
      </c>
    </row>
    <row r="16991" spans="1:5" x14ac:dyDescent="0.25">
      <c r="A16991" s="2">
        <v>7168316</v>
      </c>
      <c r="B16991" s="3">
        <v>45103</v>
      </c>
      <c r="C16991" s="4">
        <v>8810</v>
      </c>
      <c r="D16991" s="5">
        <v>8.81</v>
      </c>
      <c r="E16991" s="2" t="s">
        <v>0</v>
      </c>
    </row>
    <row r="16992" spans="1:5" x14ac:dyDescent="0.25">
      <c r="A16992" s="2">
        <v>7168341</v>
      </c>
      <c r="B16992" s="3">
        <v>45103</v>
      </c>
      <c r="C16992" s="4">
        <v>6060</v>
      </c>
      <c r="D16992" s="5">
        <v>6.06</v>
      </c>
      <c r="E16992" s="2" t="s">
        <v>0</v>
      </c>
    </row>
    <row r="16993" spans="1:5" x14ac:dyDescent="0.25">
      <c r="A16993" s="2">
        <v>7168376</v>
      </c>
      <c r="B16993" s="3">
        <v>45103</v>
      </c>
      <c r="C16993" s="4">
        <v>8270</v>
      </c>
      <c r="D16993" s="5">
        <v>8.27</v>
      </c>
      <c r="E16993" s="2" t="s">
        <v>0</v>
      </c>
    </row>
    <row r="16994" spans="1:5" x14ac:dyDescent="0.25">
      <c r="A16994" s="2">
        <v>7168383</v>
      </c>
      <c r="B16994" s="3">
        <v>45103</v>
      </c>
      <c r="C16994" s="4">
        <v>7300</v>
      </c>
      <c r="D16994" s="5">
        <v>7.3</v>
      </c>
      <c r="E16994" s="2" t="s">
        <v>0</v>
      </c>
    </row>
    <row r="16995" spans="1:5" x14ac:dyDescent="0.25">
      <c r="A16995" s="2">
        <v>7168418</v>
      </c>
      <c r="B16995" s="3">
        <v>45103</v>
      </c>
      <c r="C16995" s="4">
        <v>7530</v>
      </c>
      <c r="D16995" s="5">
        <v>7.53</v>
      </c>
      <c r="E16995" s="2" t="s">
        <v>0</v>
      </c>
    </row>
    <row r="16996" spans="1:5" x14ac:dyDescent="0.25">
      <c r="A16996" s="2">
        <v>7168446</v>
      </c>
      <c r="B16996" s="3">
        <v>45103</v>
      </c>
      <c r="C16996" s="4">
        <v>8150</v>
      </c>
      <c r="D16996" s="5">
        <v>8.15</v>
      </c>
      <c r="E16996" s="2" t="s">
        <v>0</v>
      </c>
    </row>
    <row r="16997" spans="1:5" x14ac:dyDescent="0.25">
      <c r="A16997" s="2">
        <v>7168472</v>
      </c>
      <c r="B16997" s="3">
        <v>45103</v>
      </c>
      <c r="C16997" s="4">
        <v>12370</v>
      </c>
      <c r="D16997" s="5">
        <v>12.37</v>
      </c>
      <c r="E16997" s="2" t="s">
        <v>0</v>
      </c>
    </row>
    <row r="16998" spans="1:5" x14ac:dyDescent="0.25">
      <c r="A16998" s="2">
        <v>7168479</v>
      </c>
      <c r="B16998" s="3">
        <v>45103</v>
      </c>
      <c r="C16998" s="4">
        <v>6270</v>
      </c>
      <c r="D16998" s="5">
        <v>6.27</v>
      </c>
      <c r="E16998" s="2" t="s">
        <v>0</v>
      </c>
    </row>
    <row r="16999" spans="1:5" x14ac:dyDescent="0.25">
      <c r="A16999" s="2">
        <v>7168483</v>
      </c>
      <c r="B16999" s="3">
        <v>45103</v>
      </c>
      <c r="C16999" s="4">
        <v>5490</v>
      </c>
      <c r="D16999" s="5">
        <v>5.49</v>
      </c>
      <c r="E16999" s="2" t="s">
        <v>0</v>
      </c>
    </row>
    <row r="17000" spans="1:5" x14ac:dyDescent="0.25">
      <c r="A17000" s="2">
        <v>7168484</v>
      </c>
      <c r="B17000" s="3">
        <v>45103</v>
      </c>
      <c r="C17000" s="4">
        <v>5770</v>
      </c>
      <c r="D17000" s="5">
        <v>5.77</v>
      </c>
      <c r="E17000" s="2" t="s">
        <v>0</v>
      </c>
    </row>
    <row r="17001" spans="1:5" x14ac:dyDescent="0.25">
      <c r="A17001" s="2">
        <v>7168795</v>
      </c>
      <c r="B17001" s="3">
        <v>45104</v>
      </c>
      <c r="C17001" s="4">
        <v>7920</v>
      </c>
      <c r="D17001" s="5">
        <v>7.92</v>
      </c>
      <c r="E17001" s="2" t="s">
        <v>0</v>
      </c>
    </row>
    <row r="17002" spans="1:5" x14ac:dyDescent="0.25">
      <c r="A17002" s="2">
        <v>7168910</v>
      </c>
      <c r="B17002" s="3">
        <v>45104</v>
      </c>
      <c r="C17002" s="4">
        <v>10440</v>
      </c>
      <c r="D17002" s="5">
        <v>10.44</v>
      </c>
      <c r="E17002" s="2" t="s">
        <v>0</v>
      </c>
    </row>
    <row r="17003" spans="1:5" x14ac:dyDescent="0.25">
      <c r="A17003" s="2">
        <v>7168927</v>
      </c>
      <c r="B17003" s="3">
        <v>45104</v>
      </c>
      <c r="C17003" s="4">
        <v>7680</v>
      </c>
      <c r="D17003" s="5">
        <v>7.68</v>
      </c>
      <c r="E17003" s="2" t="s">
        <v>0</v>
      </c>
    </row>
    <row r="17004" spans="1:5" x14ac:dyDescent="0.25">
      <c r="A17004" s="2">
        <v>7168943</v>
      </c>
      <c r="B17004" s="3">
        <v>45104</v>
      </c>
      <c r="C17004" s="4">
        <v>10840</v>
      </c>
      <c r="D17004" s="5">
        <v>10.84</v>
      </c>
      <c r="E17004" s="2" t="s">
        <v>0</v>
      </c>
    </row>
    <row r="17005" spans="1:5" x14ac:dyDescent="0.25">
      <c r="A17005" s="2">
        <v>7168950</v>
      </c>
      <c r="B17005" s="3">
        <v>45104</v>
      </c>
      <c r="C17005" s="4">
        <v>7400</v>
      </c>
      <c r="D17005" s="5">
        <v>7.4</v>
      </c>
      <c r="E17005" s="2" t="s">
        <v>0</v>
      </c>
    </row>
    <row r="17006" spans="1:5" x14ac:dyDescent="0.25">
      <c r="A17006" s="2">
        <v>7168951</v>
      </c>
      <c r="B17006" s="3">
        <v>45104</v>
      </c>
      <c r="C17006" s="4">
        <v>9110</v>
      </c>
      <c r="D17006" s="5">
        <v>9.11</v>
      </c>
      <c r="E17006" s="2" t="s">
        <v>0</v>
      </c>
    </row>
    <row r="17007" spans="1:5" x14ac:dyDescent="0.25">
      <c r="A17007" s="2">
        <v>7168977</v>
      </c>
      <c r="B17007" s="3">
        <v>45104</v>
      </c>
      <c r="C17007" s="4">
        <v>8880</v>
      </c>
      <c r="D17007" s="5">
        <v>8.8800000000000008</v>
      </c>
      <c r="E17007" s="2" t="s">
        <v>0</v>
      </c>
    </row>
    <row r="17008" spans="1:5" x14ac:dyDescent="0.25">
      <c r="A17008" s="2">
        <v>7169030</v>
      </c>
      <c r="B17008" s="3">
        <v>45104</v>
      </c>
      <c r="C17008" s="4">
        <v>9110</v>
      </c>
      <c r="D17008" s="5">
        <v>9.11</v>
      </c>
      <c r="E17008" s="2" t="s">
        <v>0</v>
      </c>
    </row>
    <row r="17009" spans="1:5" x14ac:dyDescent="0.25">
      <c r="A17009" s="2">
        <v>7169094</v>
      </c>
      <c r="B17009" s="3">
        <v>45104</v>
      </c>
      <c r="C17009" s="4">
        <v>10380</v>
      </c>
      <c r="D17009" s="5">
        <v>10.38</v>
      </c>
      <c r="E17009" s="2" t="s">
        <v>0</v>
      </c>
    </row>
    <row r="17010" spans="1:5" x14ac:dyDescent="0.25">
      <c r="A17010" s="2">
        <v>7169131</v>
      </c>
      <c r="B17010" s="3">
        <v>45104</v>
      </c>
      <c r="C17010" s="4">
        <v>9860</v>
      </c>
      <c r="D17010" s="5">
        <v>9.86</v>
      </c>
      <c r="E17010" s="2" t="s">
        <v>0</v>
      </c>
    </row>
    <row r="17011" spans="1:5" x14ac:dyDescent="0.25">
      <c r="A17011" s="2">
        <v>7169152</v>
      </c>
      <c r="B17011" s="3">
        <v>45104</v>
      </c>
      <c r="C17011" s="4">
        <v>5430</v>
      </c>
      <c r="D17011" s="5">
        <v>5.43</v>
      </c>
      <c r="E17011" s="2" t="s">
        <v>0</v>
      </c>
    </row>
    <row r="17012" spans="1:5" x14ac:dyDescent="0.25">
      <c r="A17012" s="2">
        <v>7169212</v>
      </c>
      <c r="B17012" s="3">
        <v>45104</v>
      </c>
      <c r="C17012" s="4">
        <v>7130</v>
      </c>
      <c r="D17012" s="5">
        <v>7.13</v>
      </c>
      <c r="E17012" s="2" t="s">
        <v>0</v>
      </c>
    </row>
    <row r="17013" spans="1:5" x14ac:dyDescent="0.25">
      <c r="A17013" s="2">
        <v>7169296</v>
      </c>
      <c r="B17013" s="3">
        <v>45104</v>
      </c>
      <c r="C17013" s="4">
        <v>4580</v>
      </c>
      <c r="D17013" s="5">
        <v>4.58</v>
      </c>
      <c r="E17013" s="2" t="s">
        <v>0</v>
      </c>
    </row>
    <row r="17014" spans="1:5" x14ac:dyDescent="0.25">
      <c r="A17014" s="2">
        <v>7169339</v>
      </c>
      <c r="B17014" s="3">
        <v>45104</v>
      </c>
      <c r="C17014" s="4">
        <v>7220</v>
      </c>
      <c r="D17014" s="5">
        <v>7.22</v>
      </c>
      <c r="E17014" s="2" t="s">
        <v>0</v>
      </c>
    </row>
    <row r="17015" spans="1:5" x14ac:dyDescent="0.25">
      <c r="A17015" s="2">
        <v>7169389</v>
      </c>
      <c r="B17015" s="3">
        <v>45104</v>
      </c>
      <c r="C17015" s="4">
        <v>8160</v>
      </c>
      <c r="D17015" s="5">
        <v>8.16</v>
      </c>
      <c r="E17015" s="2" t="s">
        <v>0</v>
      </c>
    </row>
    <row r="17016" spans="1:5" x14ac:dyDescent="0.25">
      <c r="A17016" s="2">
        <v>7169423</v>
      </c>
      <c r="B17016" s="3">
        <v>45104</v>
      </c>
      <c r="C17016" s="4">
        <v>7560</v>
      </c>
      <c r="D17016" s="5">
        <v>7.56</v>
      </c>
      <c r="E17016" s="2" t="s">
        <v>0</v>
      </c>
    </row>
    <row r="17017" spans="1:5" x14ac:dyDescent="0.25">
      <c r="A17017" s="2">
        <v>7169431</v>
      </c>
      <c r="B17017" s="3">
        <v>45104</v>
      </c>
      <c r="C17017" s="4">
        <v>8290</v>
      </c>
      <c r="D17017" s="5">
        <v>8.2899999999999991</v>
      </c>
      <c r="E17017" s="2" t="s">
        <v>0</v>
      </c>
    </row>
    <row r="17018" spans="1:5" x14ac:dyDescent="0.25">
      <c r="A17018" s="2">
        <v>7169466</v>
      </c>
      <c r="B17018" s="3">
        <v>45104</v>
      </c>
      <c r="C17018" s="4">
        <v>7640</v>
      </c>
      <c r="D17018" s="5">
        <v>7.64</v>
      </c>
      <c r="E17018" s="2" t="s">
        <v>0</v>
      </c>
    </row>
    <row r="17019" spans="1:5" x14ac:dyDescent="0.25">
      <c r="A17019" s="2">
        <v>7169481</v>
      </c>
      <c r="B17019" s="3">
        <v>45104</v>
      </c>
      <c r="C17019" s="4">
        <v>8020</v>
      </c>
      <c r="D17019" s="5">
        <v>8.02</v>
      </c>
      <c r="E17019" s="2" t="s">
        <v>0</v>
      </c>
    </row>
    <row r="17020" spans="1:5" x14ac:dyDescent="0.25">
      <c r="A17020" s="2">
        <v>7169515</v>
      </c>
      <c r="B17020" s="3">
        <v>45104</v>
      </c>
      <c r="C17020" s="4">
        <v>7270</v>
      </c>
      <c r="D17020" s="5">
        <v>7.27</v>
      </c>
      <c r="E17020" s="2" t="s">
        <v>0</v>
      </c>
    </row>
    <row r="17021" spans="1:5" x14ac:dyDescent="0.25">
      <c r="A17021" s="2">
        <v>7169601</v>
      </c>
      <c r="B17021" s="3">
        <v>45104</v>
      </c>
      <c r="C17021" s="4">
        <v>5790</v>
      </c>
      <c r="D17021" s="5">
        <v>5.79</v>
      </c>
      <c r="E17021" s="2" t="s">
        <v>0</v>
      </c>
    </row>
    <row r="17022" spans="1:5" x14ac:dyDescent="0.25">
      <c r="A17022" s="2">
        <v>7169618</v>
      </c>
      <c r="B17022" s="3">
        <v>45104</v>
      </c>
      <c r="C17022" s="4">
        <v>5640</v>
      </c>
      <c r="D17022" s="5">
        <v>5.64</v>
      </c>
      <c r="E17022" s="2" t="s">
        <v>0</v>
      </c>
    </row>
    <row r="17023" spans="1:5" x14ac:dyDescent="0.25">
      <c r="A17023" s="2">
        <v>7169636</v>
      </c>
      <c r="B17023" s="3">
        <v>45104</v>
      </c>
      <c r="C17023" s="4">
        <v>4930</v>
      </c>
      <c r="D17023" s="5">
        <v>4.93</v>
      </c>
      <c r="E17023" s="2" t="s">
        <v>0</v>
      </c>
    </row>
    <row r="17024" spans="1:5" x14ac:dyDescent="0.25">
      <c r="A17024" s="2">
        <v>7169657</v>
      </c>
      <c r="B17024" s="3">
        <v>45104</v>
      </c>
      <c r="C17024" s="4">
        <v>4900</v>
      </c>
      <c r="D17024" s="5">
        <v>4.9000000000000004</v>
      </c>
      <c r="E17024" s="2" t="s">
        <v>0</v>
      </c>
    </row>
    <row r="17025" spans="1:5" x14ac:dyDescent="0.25">
      <c r="A17025" s="2">
        <v>7169660</v>
      </c>
      <c r="B17025" s="3">
        <v>45104</v>
      </c>
      <c r="C17025" s="4">
        <v>5980</v>
      </c>
      <c r="D17025" s="5">
        <v>5.98</v>
      </c>
      <c r="E17025" s="2" t="s">
        <v>0</v>
      </c>
    </row>
    <row r="17026" spans="1:5" x14ac:dyDescent="0.25">
      <c r="A17026" s="2">
        <v>7169736</v>
      </c>
      <c r="B17026" s="3">
        <v>45104</v>
      </c>
      <c r="C17026" s="4">
        <v>8370</v>
      </c>
      <c r="D17026" s="5">
        <v>8.3699999999999992</v>
      </c>
      <c r="E17026" s="2" t="s">
        <v>0</v>
      </c>
    </row>
    <row r="17027" spans="1:5" x14ac:dyDescent="0.25">
      <c r="A17027" s="2">
        <v>7169763</v>
      </c>
      <c r="B17027" s="3">
        <v>45104</v>
      </c>
      <c r="C17027" s="4">
        <v>9800</v>
      </c>
      <c r="D17027" s="5">
        <v>9.8000000000000007</v>
      </c>
      <c r="E17027" s="2" t="s">
        <v>0</v>
      </c>
    </row>
    <row r="17028" spans="1:5" x14ac:dyDescent="0.25">
      <c r="A17028" s="2">
        <v>7170162</v>
      </c>
      <c r="B17028" s="3">
        <v>45105</v>
      </c>
      <c r="C17028" s="4">
        <v>5310</v>
      </c>
      <c r="D17028" s="5">
        <v>5.31</v>
      </c>
      <c r="E17028" s="2" t="s">
        <v>0</v>
      </c>
    </row>
    <row r="17029" spans="1:5" x14ac:dyDescent="0.25">
      <c r="A17029" s="2">
        <v>7170235</v>
      </c>
      <c r="B17029" s="3">
        <v>45105</v>
      </c>
      <c r="C17029" s="4">
        <v>4360</v>
      </c>
      <c r="D17029" s="5">
        <v>4.3600000000000003</v>
      </c>
      <c r="E17029" s="2" t="s">
        <v>0</v>
      </c>
    </row>
    <row r="17030" spans="1:5" x14ac:dyDescent="0.25">
      <c r="A17030" s="2">
        <v>7170258</v>
      </c>
      <c r="B17030" s="3">
        <v>45105</v>
      </c>
      <c r="C17030" s="4">
        <v>8550</v>
      </c>
      <c r="D17030" s="5">
        <v>8.5500000000000007</v>
      </c>
      <c r="E17030" s="2" t="s">
        <v>0</v>
      </c>
    </row>
    <row r="17031" spans="1:5" x14ac:dyDescent="0.25">
      <c r="A17031" s="2">
        <v>7170273</v>
      </c>
      <c r="B17031" s="3">
        <v>45105</v>
      </c>
      <c r="C17031" s="4">
        <v>7140</v>
      </c>
      <c r="D17031" s="5">
        <v>7.14</v>
      </c>
      <c r="E17031" s="2" t="s">
        <v>0</v>
      </c>
    </row>
    <row r="17032" spans="1:5" x14ac:dyDescent="0.25">
      <c r="A17032" s="2">
        <v>7170276</v>
      </c>
      <c r="B17032" s="3">
        <v>45105</v>
      </c>
      <c r="C17032" s="4">
        <v>8970</v>
      </c>
      <c r="D17032" s="5">
        <v>8.9700000000000006</v>
      </c>
      <c r="E17032" s="2" t="s">
        <v>0</v>
      </c>
    </row>
    <row r="17033" spans="1:5" x14ac:dyDescent="0.25">
      <c r="A17033" s="2">
        <v>7170279</v>
      </c>
      <c r="B17033" s="3">
        <v>45105</v>
      </c>
      <c r="C17033" s="4">
        <v>8990</v>
      </c>
      <c r="D17033" s="5">
        <v>8.99</v>
      </c>
      <c r="E17033" s="2" t="s">
        <v>0</v>
      </c>
    </row>
    <row r="17034" spans="1:5" x14ac:dyDescent="0.25">
      <c r="A17034" s="2">
        <v>7170303</v>
      </c>
      <c r="B17034" s="3">
        <v>45105</v>
      </c>
      <c r="C17034" s="4">
        <v>8230</v>
      </c>
      <c r="D17034" s="5">
        <v>8.23</v>
      </c>
      <c r="E17034" s="2" t="s">
        <v>0</v>
      </c>
    </row>
    <row r="17035" spans="1:5" x14ac:dyDescent="0.25">
      <c r="A17035" s="2">
        <v>7170315</v>
      </c>
      <c r="B17035" s="3">
        <v>45105</v>
      </c>
      <c r="C17035" s="4">
        <v>8790</v>
      </c>
      <c r="D17035" s="5">
        <v>8.7899999999999991</v>
      </c>
      <c r="E17035" s="2" t="s">
        <v>0</v>
      </c>
    </row>
    <row r="17036" spans="1:5" x14ac:dyDescent="0.25">
      <c r="A17036" s="2">
        <v>7170388</v>
      </c>
      <c r="B17036" s="3">
        <v>45105</v>
      </c>
      <c r="C17036" s="4">
        <v>8330</v>
      </c>
      <c r="D17036" s="5">
        <v>8.33</v>
      </c>
      <c r="E17036" s="2" t="s">
        <v>0</v>
      </c>
    </row>
    <row r="17037" spans="1:5" x14ac:dyDescent="0.25">
      <c r="A17037" s="2">
        <v>7170432</v>
      </c>
      <c r="B17037" s="3">
        <v>45105</v>
      </c>
      <c r="C17037" s="4">
        <v>4610</v>
      </c>
      <c r="D17037" s="5">
        <v>4.6100000000000003</v>
      </c>
      <c r="E17037" s="2" t="s">
        <v>0</v>
      </c>
    </row>
    <row r="17038" spans="1:5" x14ac:dyDescent="0.25">
      <c r="A17038" s="2">
        <v>7170550</v>
      </c>
      <c r="B17038" s="3">
        <v>45105</v>
      </c>
      <c r="C17038" s="4">
        <v>7410</v>
      </c>
      <c r="D17038" s="5">
        <v>7.41</v>
      </c>
      <c r="E17038" s="2" t="s">
        <v>0</v>
      </c>
    </row>
    <row r="17039" spans="1:5" x14ac:dyDescent="0.25">
      <c r="A17039" s="2">
        <v>7170638</v>
      </c>
      <c r="B17039" s="3">
        <v>45105</v>
      </c>
      <c r="C17039" s="4">
        <v>3690</v>
      </c>
      <c r="D17039" s="5">
        <v>3.69</v>
      </c>
      <c r="E17039" s="2" t="s">
        <v>0</v>
      </c>
    </row>
    <row r="17040" spans="1:5" x14ac:dyDescent="0.25">
      <c r="A17040" s="2">
        <v>7170710</v>
      </c>
      <c r="B17040" s="3">
        <v>45105</v>
      </c>
      <c r="C17040" s="4">
        <v>6540</v>
      </c>
      <c r="D17040" s="5">
        <v>6.54</v>
      </c>
      <c r="E17040" s="2" t="s">
        <v>0</v>
      </c>
    </row>
    <row r="17041" spans="1:5" x14ac:dyDescent="0.25">
      <c r="A17041" s="2">
        <v>7170791</v>
      </c>
      <c r="B17041" s="3">
        <v>45105</v>
      </c>
      <c r="C17041" s="4">
        <v>7070</v>
      </c>
      <c r="D17041" s="5">
        <v>7.07</v>
      </c>
      <c r="E17041" s="2" t="s">
        <v>0</v>
      </c>
    </row>
    <row r="17042" spans="1:5" x14ac:dyDescent="0.25">
      <c r="A17042" s="2">
        <v>7170801</v>
      </c>
      <c r="B17042" s="3">
        <v>45105</v>
      </c>
      <c r="C17042" s="4">
        <v>6450</v>
      </c>
      <c r="D17042" s="5">
        <v>6.45</v>
      </c>
      <c r="E17042" s="2" t="s">
        <v>0</v>
      </c>
    </row>
    <row r="17043" spans="1:5" x14ac:dyDescent="0.25">
      <c r="A17043" s="2">
        <v>7170805</v>
      </c>
      <c r="B17043" s="3">
        <v>45105</v>
      </c>
      <c r="C17043" s="4">
        <v>5510</v>
      </c>
      <c r="D17043" s="5">
        <v>5.51</v>
      </c>
      <c r="E17043" s="2" t="s">
        <v>0</v>
      </c>
    </row>
    <row r="17044" spans="1:5" x14ac:dyDescent="0.25">
      <c r="A17044" s="2">
        <v>7170820</v>
      </c>
      <c r="B17044" s="3">
        <v>45105</v>
      </c>
      <c r="C17044" s="4">
        <v>8040</v>
      </c>
      <c r="D17044" s="5">
        <v>8.0399999999999991</v>
      </c>
      <c r="E17044" s="2" t="s">
        <v>0</v>
      </c>
    </row>
    <row r="17045" spans="1:5" x14ac:dyDescent="0.25">
      <c r="A17045" s="2">
        <v>7170856</v>
      </c>
      <c r="B17045" s="3">
        <v>45105</v>
      </c>
      <c r="C17045" s="4">
        <v>7680</v>
      </c>
      <c r="D17045" s="5">
        <v>7.68</v>
      </c>
      <c r="E17045" s="2" t="s">
        <v>0</v>
      </c>
    </row>
    <row r="17046" spans="1:5" x14ac:dyDescent="0.25">
      <c r="A17046" s="2">
        <v>7170892</v>
      </c>
      <c r="B17046" s="3">
        <v>45105</v>
      </c>
      <c r="C17046" s="4">
        <v>4830</v>
      </c>
      <c r="D17046" s="5">
        <v>4.83</v>
      </c>
      <c r="E17046" s="2" t="s">
        <v>0</v>
      </c>
    </row>
    <row r="17047" spans="1:5" x14ac:dyDescent="0.25">
      <c r="A17047" s="2">
        <v>7170897</v>
      </c>
      <c r="B17047" s="3">
        <v>45105</v>
      </c>
      <c r="C17047" s="4">
        <v>9750</v>
      </c>
      <c r="D17047" s="5">
        <v>9.75</v>
      </c>
      <c r="E17047" s="2" t="s">
        <v>0</v>
      </c>
    </row>
    <row r="17048" spans="1:5" x14ac:dyDescent="0.25">
      <c r="A17048" s="2">
        <v>7170927</v>
      </c>
      <c r="B17048" s="3">
        <v>45105</v>
      </c>
      <c r="C17048" s="4">
        <v>9180</v>
      </c>
      <c r="D17048" s="5">
        <v>9.18</v>
      </c>
      <c r="E17048" s="2" t="s">
        <v>0</v>
      </c>
    </row>
    <row r="17049" spans="1:5" x14ac:dyDescent="0.25">
      <c r="A17049" s="2">
        <v>7171087</v>
      </c>
      <c r="B17049" s="3">
        <v>45105</v>
      </c>
      <c r="C17049" s="4">
        <v>4530</v>
      </c>
      <c r="D17049" s="5">
        <v>4.53</v>
      </c>
      <c r="E17049" s="2" t="s">
        <v>0</v>
      </c>
    </row>
    <row r="17050" spans="1:5" x14ac:dyDescent="0.25">
      <c r="A17050" s="2">
        <v>7171460</v>
      </c>
      <c r="B17050" s="3">
        <v>45106</v>
      </c>
      <c r="C17050" s="4">
        <v>5750</v>
      </c>
      <c r="D17050" s="5">
        <v>5.75</v>
      </c>
      <c r="E17050" s="2" t="s">
        <v>0</v>
      </c>
    </row>
    <row r="17051" spans="1:5" x14ac:dyDescent="0.25">
      <c r="A17051" s="2">
        <v>7171481</v>
      </c>
      <c r="B17051" s="3">
        <v>45106</v>
      </c>
      <c r="C17051" s="4">
        <v>7210</v>
      </c>
      <c r="D17051" s="5">
        <v>7.21</v>
      </c>
      <c r="E17051" s="2" t="s">
        <v>0</v>
      </c>
    </row>
    <row r="17052" spans="1:5" x14ac:dyDescent="0.25">
      <c r="A17052" s="2">
        <v>7171488</v>
      </c>
      <c r="B17052" s="3">
        <v>45106</v>
      </c>
      <c r="C17052" s="4">
        <v>9710</v>
      </c>
      <c r="D17052" s="5">
        <v>9.7100000000000009</v>
      </c>
      <c r="E17052" s="2" t="s">
        <v>0</v>
      </c>
    </row>
    <row r="17053" spans="1:5" x14ac:dyDescent="0.25">
      <c r="A17053" s="2">
        <v>7171503</v>
      </c>
      <c r="B17053" s="3">
        <v>45106</v>
      </c>
      <c r="C17053" s="4">
        <v>5060</v>
      </c>
      <c r="D17053" s="5">
        <v>5.0599999999999996</v>
      </c>
      <c r="E17053" s="2" t="s">
        <v>0</v>
      </c>
    </row>
    <row r="17054" spans="1:5" x14ac:dyDescent="0.25">
      <c r="A17054" s="2">
        <v>7171540</v>
      </c>
      <c r="B17054" s="3">
        <v>45106</v>
      </c>
      <c r="C17054" s="4">
        <v>6160</v>
      </c>
      <c r="D17054" s="5">
        <v>6.16</v>
      </c>
      <c r="E17054" s="2" t="s">
        <v>0</v>
      </c>
    </row>
    <row r="17055" spans="1:5" x14ac:dyDescent="0.25">
      <c r="A17055" s="2">
        <v>7171545</v>
      </c>
      <c r="B17055" s="3">
        <v>45106</v>
      </c>
      <c r="C17055" s="4">
        <v>7480</v>
      </c>
      <c r="D17055" s="5">
        <v>7.48</v>
      </c>
      <c r="E17055" s="2" t="s">
        <v>0</v>
      </c>
    </row>
    <row r="17056" spans="1:5" x14ac:dyDescent="0.25">
      <c r="A17056" s="2">
        <v>7171723</v>
      </c>
      <c r="B17056" s="3">
        <v>45106</v>
      </c>
      <c r="C17056" s="4">
        <v>7310</v>
      </c>
      <c r="D17056" s="5">
        <v>7.31</v>
      </c>
      <c r="E17056" s="2" t="s">
        <v>0</v>
      </c>
    </row>
    <row r="17057" spans="1:5" x14ac:dyDescent="0.25">
      <c r="A17057" s="2">
        <v>7171753</v>
      </c>
      <c r="B17057" s="3">
        <v>45106</v>
      </c>
      <c r="C17057" s="4">
        <v>6740</v>
      </c>
      <c r="D17057" s="5">
        <v>6.74</v>
      </c>
      <c r="E17057" s="2" t="s">
        <v>0</v>
      </c>
    </row>
    <row r="17058" spans="1:5" x14ac:dyDescent="0.25">
      <c r="A17058" s="2">
        <v>7171774</v>
      </c>
      <c r="B17058" s="3">
        <v>45106</v>
      </c>
      <c r="C17058" s="4">
        <v>10840</v>
      </c>
      <c r="D17058" s="5">
        <v>10.84</v>
      </c>
      <c r="E17058" s="2" t="s">
        <v>0</v>
      </c>
    </row>
    <row r="17059" spans="1:5" x14ac:dyDescent="0.25">
      <c r="A17059" s="2">
        <v>7171865</v>
      </c>
      <c r="B17059" s="3">
        <v>45106</v>
      </c>
      <c r="C17059" s="4">
        <v>7580</v>
      </c>
      <c r="D17059" s="5">
        <v>7.58</v>
      </c>
      <c r="E17059" s="2" t="s">
        <v>0</v>
      </c>
    </row>
    <row r="17060" spans="1:5" x14ac:dyDescent="0.25">
      <c r="A17060" s="2">
        <v>7171898</v>
      </c>
      <c r="B17060" s="3">
        <v>45106</v>
      </c>
      <c r="C17060" s="4">
        <v>2050</v>
      </c>
      <c r="D17060" s="5">
        <v>2.0499999999999998</v>
      </c>
      <c r="E17060" s="2" t="s">
        <v>0</v>
      </c>
    </row>
    <row r="17061" spans="1:5" x14ac:dyDescent="0.25">
      <c r="A17061" s="2">
        <v>7171928</v>
      </c>
      <c r="B17061" s="3">
        <v>45106</v>
      </c>
      <c r="C17061" s="4">
        <v>3990</v>
      </c>
      <c r="D17061" s="5">
        <v>3.99</v>
      </c>
      <c r="E17061" s="2" t="s">
        <v>0</v>
      </c>
    </row>
    <row r="17062" spans="1:5" x14ac:dyDescent="0.25">
      <c r="A17062" s="2">
        <v>7171944</v>
      </c>
      <c r="B17062" s="3">
        <v>45106</v>
      </c>
      <c r="C17062" s="4">
        <v>4330</v>
      </c>
      <c r="D17062" s="5">
        <v>4.33</v>
      </c>
      <c r="E17062" s="2" t="s">
        <v>0</v>
      </c>
    </row>
    <row r="17063" spans="1:5" x14ac:dyDescent="0.25">
      <c r="A17063" s="2">
        <v>7171985</v>
      </c>
      <c r="B17063" s="3">
        <v>45106</v>
      </c>
      <c r="C17063" s="4">
        <v>4810</v>
      </c>
      <c r="D17063" s="5">
        <v>4.8099999999999996</v>
      </c>
      <c r="E17063" s="2" t="s">
        <v>0</v>
      </c>
    </row>
    <row r="17064" spans="1:5" x14ac:dyDescent="0.25">
      <c r="A17064" s="2">
        <v>7172088</v>
      </c>
      <c r="B17064" s="3">
        <v>45106</v>
      </c>
      <c r="C17064" s="4">
        <v>6990</v>
      </c>
      <c r="D17064" s="5">
        <v>6.99</v>
      </c>
      <c r="E17064" s="2" t="s">
        <v>0</v>
      </c>
    </row>
    <row r="17065" spans="1:5" x14ac:dyDescent="0.25">
      <c r="A17065" s="2">
        <v>7172104</v>
      </c>
      <c r="B17065" s="3">
        <v>45106</v>
      </c>
      <c r="C17065" s="4">
        <v>8430</v>
      </c>
      <c r="D17065" s="5">
        <v>8.43</v>
      </c>
      <c r="E17065" s="2" t="s">
        <v>0</v>
      </c>
    </row>
    <row r="17066" spans="1:5" x14ac:dyDescent="0.25">
      <c r="A17066" s="2">
        <v>7172118</v>
      </c>
      <c r="B17066" s="3">
        <v>45106</v>
      </c>
      <c r="C17066" s="4">
        <v>3810</v>
      </c>
      <c r="D17066" s="5">
        <v>3.81</v>
      </c>
      <c r="E17066" s="2" t="s">
        <v>0</v>
      </c>
    </row>
    <row r="17067" spans="1:5" x14ac:dyDescent="0.25">
      <c r="A17067" s="2">
        <v>7172707</v>
      </c>
      <c r="B17067" s="3">
        <v>45107</v>
      </c>
      <c r="C17067" s="4">
        <v>5880</v>
      </c>
      <c r="D17067" s="5">
        <v>5.88</v>
      </c>
      <c r="E17067" s="2" t="s">
        <v>0</v>
      </c>
    </row>
    <row r="17068" spans="1:5" x14ac:dyDescent="0.25">
      <c r="A17068" s="2">
        <v>7172746</v>
      </c>
      <c r="B17068" s="3">
        <v>45107</v>
      </c>
      <c r="C17068" s="4">
        <v>5400</v>
      </c>
      <c r="D17068" s="5">
        <v>5.4</v>
      </c>
      <c r="E17068" s="2" t="s">
        <v>0</v>
      </c>
    </row>
    <row r="17069" spans="1:5" x14ac:dyDescent="0.25">
      <c r="A17069" s="2">
        <v>7172792</v>
      </c>
      <c r="B17069" s="3">
        <v>45107</v>
      </c>
      <c r="C17069" s="4">
        <v>6960</v>
      </c>
      <c r="D17069" s="5">
        <v>6.96</v>
      </c>
      <c r="E17069" s="2" t="s">
        <v>0</v>
      </c>
    </row>
    <row r="17070" spans="1:5" x14ac:dyDescent="0.25">
      <c r="A17070" s="2">
        <v>7172798</v>
      </c>
      <c r="B17070" s="3">
        <v>45107</v>
      </c>
      <c r="C17070" s="4">
        <v>7720</v>
      </c>
      <c r="D17070" s="5">
        <v>7.72</v>
      </c>
      <c r="E17070" s="2" t="s">
        <v>0</v>
      </c>
    </row>
    <row r="17071" spans="1:5" x14ac:dyDescent="0.25">
      <c r="A17071" s="2">
        <v>7172802</v>
      </c>
      <c r="B17071" s="3">
        <v>45107</v>
      </c>
      <c r="C17071" s="4">
        <v>8310</v>
      </c>
      <c r="D17071" s="5">
        <v>8.31</v>
      </c>
      <c r="E17071" s="2" t="s">
        <v>0</v>
      </c>
    </row>
    <row r="17072" spans="1:5" x14ac:dyDescent="0.25">
      <c r="A17072" s="2">
        <v>7172826</v>
      </c>
      <c r="B17072" s="3">
        <v>45107</v>
      </c>
      <c r="C17072" s="4">
        <v>7920</v>
      </c>
      <c r="D17072" s="5">
        <v>7.92</v>
      </c>
      <c r="E17072" s="2" t="s">
        <v>0</v>
      </c>
    </row>
    <row r="17073" spans="1:5" x14ac:dyDescent="0.25">
      <c r="A17073" s="2">
        <v>7172840</v>
      </c>
      <c r="B17073" s="3">
        <v>45107</v>
      </c>
      <c r="C17073" s="4">
        <v>8160</v>
      </c>
      <c r="D17073" s="5">
        <v>8.16</v>
      </c>
      <c r="E17073" s="2" t="s">
        <v>0</v>
      </c>
    </row>
    <row r="17074" spans="1:5" x14ac:dyDescent="0.25">
      <c r="A17074" s="2">
        <v>7172842</v>
      </c>
      <c r="B17074" s="3">
        <v>45107</v>
      </c>
      <c r="C17074" s="4">
        <v>4970</v>
      </c>
      <c r="D17074" s="5">
        <v>4.97</v>
      </c>
      <c r="E17074" s="2" t="s">
        <v>0</v>
      </c>
    </row>
    <row r="17075" spans="1:5" x14ac:dyDescent="0.25">
      <c r="A17075" s="2">
        <v>7172898</v>
      </c>
      <c r="B17075" s="3">
        <v>45107</v>
      </c>
      <c r="C17075" s="4">
        <v>8890</v>
      </c>
      <c r="D17075" s="5">
        <v>8.89</v>
      </c>
      <c r="E17075" s="2" t="s">
        <v>0</v>
      </c>
    </row>
    <row r="17076" spans="1:5" x14ac:dyDescent="0.25">
      <c r="A17076" s="2">
        <v>7173154</v>
      </c>
      <c r="B17076" s="3">
        <v>45107</v>
      </c>
      <c r="C17076" s="4">
        <v>4240</v>
      </c>
      <c r="D17076" s="5">
        <v>4.24</v>
      </c>
      <c r="E17076" s="2" t="s">
        <v>0</v>
      </c>
    </row>
    <row r="17077" spans="1:5" x14ac:dyDescent="0.25">
      <c r="A17077" s="2">
        <v>7173156</v>
      </c>
      <c r="B17077" s="3">
        <v>45107</v>
      </c>
      <c r="C17077" s="4">
        <v>4590</v>
      </c>
      <c r="D17077" s="5">
        <v>4.59</v>
      </c>
      <c r="E17077" s="2" t="s">
        <v>0</v>
      </c>
    </row>
    <row r="17078" spans="1:5" x14ac:dyDescent="0.25">
      <c r="A17078" s="2">
        <v>7173166</v>
      </c>
      <c r="B17078" s="3">
        <v>45107</v>
      </c>
      <c r="C17078" s="4">
        <v>2960</v>
      </c>
      <c r="D17078" s="5">
        <v>2.96</v>
      </c>
      <c r="E17078" s="2" t="s">
        <v>0</v>
      </c>
    </row>
    <row r="17079" spans="1:5" x14ac:dyDescent="0.25">
      <c r="A17079" s="2">
        <v>7173209</v>
      </c>
      <c r="B17079" s="3">
        <v>45107</v>
      </c>
      <c r="C17079" s="4">
        <v>10000</v>
      </c>
      <c r="D17079" s="5">
        <v>10</v>
      </c>
      <c r="E17079" s="2" t="s">
        <v>0</v>
      </c>
    </row>
    <row r="17080" spans="1:5" x14ac:dyDescent="0.25">
      <c r="A17080" s="2">
        <v>7173271</v>
      </c>
      <c r="B17080" s="3">
        <v>45107</v>
      </c>
      <c r="C17080" s="4">
        <v>7910</v>
      </c>
      <c r="D17080" s="5">
        <v>7.91</v>
      </c>
      <c r="E17080" s="2" t="s">
        <v>0</v>
      </c>
    </row>
    <row r="17081" spans="1:5" x14ac:dyDescent="0.25">
      <c r="A17081" s="2">
        <v>7173287</v>
      </c>
      <c r="B17081" s="3">
        <v>45107</v>
      </c>
      <c r="C17081" s="4">
        <v>6850</v>
      </c>
      <c r="D17081" s="5">
        <v>6.85</v>
      </c>
      <c r="E17081" s="2" t="s">
        <v>0</v>
      </c>
    </row>
    <row r="17082" spans="1:5" x14ac:dyDescent="0.25">
      <c r="A17082" s="2">
        <v>7173290</v>
      </c>
      <c r="B17082" s="3">
        <v>45107</v>
      </c>
      <c r="C17082" s="4">
        <v>6580</v>
      </c>
      <c r="D17082" s="5">
        <v>6.58</v>
      </c>
      <c r="E17082" s="2" t="s">
        <v>0</v>
      </c>
    </row>
    <row r="17083" spans="1:5" x14ac:dyDescent="0.25">
      <c r="A17083" s="2">
        <v>7173294</v>
      </c>
      <c r="B17083" s="3">
        <v>45107</v>
      </c>
      <c r="C17083" s="4">
        <v>6480</v>
      </c>
      <c r="D17083" s="5">
        <v>6.48</v>
      </c>
      <c r="E17083" s="2" t="s">
        <v>0</v>
      </c>
    </row>
    <row r="17084" spans="1:5" x14ac:dyDescent="0.25">
      <c r="A17084" s="2">
        <v>7173315</v>
      </c>
      <c r="B17084" s="3">
        <v>45107</v>
      </c>
      <c r="C17084" s="4">
        <v>5690</v>
      </c>
      <c r="D17084" s="5">
        <v>5.69</v>
      </c>
      <c r="E17084" s="2" t="s">
        <v>0</v>
      </c>
    </row>
    <row r="17085" spans="1:5" x14ac:dyDescent="0.25">
      <c r="A17085" s="2">
        <v>7173326</v>
      </c>
      <c r="B17085" s="3">
        <v>45107</v>
      </c>
      <c r="C17085" s="4">
        <v>4700</v>
      </c>
      <c r="D17085" s="5">
        <v>4.7</v>
      </c>
      <c r="E17085" s="2" t="s">
        <v>0</v>
      </c>
    </row>
    <row r="17086" spans="1:5" x14ac:dyDescent="0.25">
      <c r="A17086" s="2">
        <v>7173361</v>
      </c>
      <c r="B17086" s="3">
        <v>45107</v>
      </c>
      <c r="C17086" s="4">
        <v>9270</v>
      </c>
      <c r="D17086" s="5">
        <v>9.27</v>
      </c>
      <c r="E17086" s="2" t="s">
        <v>0</v>
      </c>
    </row>
    <row r="17087" spans="1:5" x14ac:dyDescent="0.25">
      <c r="A17087" s="2">
        <v>7173513</v>
      </c>
      <c r="B17087" s="3">
        <v>45107</v>
      </c>
      <c r="C17087" s="4">
        <v>5860</v>
      </c>
      <c r="D17087" s="5">
        <v>5.86</v>
      </c>
      <c r="E17087" s="2" t="s">
        <v>0</v>
      </c>
    </row>
    <row r="17088" spans="1:5" x14ac:dyDescent="0.25">
      <c r="A17088" s="2">
        <v>7173949</v>
      </c>
      <c r="B17088" s="3">
        <v>45108</v>
      </c>
      <c r="C17088" s="4">
        <v>7880</v>
      </c>
      <c r="D17088" s="5">
        <v>7.88</v>
      </c>
      <c r="E17088" s="2" t="s">
        <v>0</v>
      </c>
    </row>
    <row r="17089" spans="1:5" x14ac:dyDescent="0.25">
      <c r="A17089" s="2">
        <v>7173972</v>
      </c>
      <c r="B17089" s="3">
        <v>45108</v>
      </c>
      <c r="C17089" s="4">
        <v>5540</v>
      </c>
      <c r="D17089" s="5">
        <v>5.54</v>
      </c>
      <c r="E17089" s="2" t="s">
        <v>0</v>
      </c>
    </row>
    <row r="17090" spans="1:5" x14ac:dyDescent="0.25">
      <c r="A17090" s="2">
        <v>7173981</v>
      </c>
      <c r="B17090" s="3">
        <v>45108</v>
      </c>
      <c r="C17090" s="4">
        <v>7130</v>
      </c>
      <c r="D17090" s="5">
        <v>7.13</v>
      </c>
      <c r="E17090" s="2" t="s">
        <v>0</v>
      </c>
    </row>
    <row r="17091" spans="1:5" x14ac:dyDescent="0.25">
      <c r="A17091" s="2">
        <v>7173991</v>
      </c>
      <c r="B17091" s="3">
        <v>45108</v>
      </c>
      <c r="C17091" s="4">
        <v>8560</v>
      </c>
      <c r="D17091" s="5">
        <v>8.56</v>
      </c>
      <c r="E17091" s="2" t="s">
        <v>0</v>
      </c>
    </row>
    <row r="17092" spans="1:5" x14ac:dyDescent="0.25">
      <c r="A17092" s="2">
        <v>7174066</v>
      </c>
      <c r="B17092" s="3">
        <v>45108</v>
      </c>
      <c r="C17092" s="4">
        <v>8100</v>
      </c>
      <c r="D17092" s="5">
        <v>8.1</v>
      </c>
      <c r="E17092" s="2" t="s">
        <v>0</v>
      </c>
    </row>
    <row r="17093" spans="1:5" x14ac:dyDescent="0.25">
      <c r="A17093" s="2">
        <v>7174119</v>
      </c>
      <c r="B17093" s="3">
        <v>45108</v>
      </c>
      <c r="C17093" s="4">
        <v>5700</v>
      </c>
      <c r="D17093" s="5">
        <v>5.7</v>
      </c>
      <c r="E17093" s="2" t="s">
        <v>0</v>
      </c>
    </row>
    <row r="17094" spans="1:5" x14ac:dyDescent="0.25">
      <c r="A17094" s="2">
        <v>7174122</v>
      </c>
      <c r="B17094" s="3">
        <v>45108</v>
      </c>
      <c r="C17094" s="4">
        <v>7490</v>
      </c>
      <c r="D17094" s="5">
        <v>7.49</v>
      </c>
      <c r="E17094" s="2" t="s">
        <v>0</v>
      </c>
    </row>
    <row r="17095" spans="1:5" x14ac:dyDescent="0.25">
      <c r="A17095" s="2">
        <v>7174206</v>
      </c>
      <c r="B17095" s="3">
        <v>45108</v>
      </c>
      <c r="C17095" s="4">
        <v>6230</v>
      </c>
      <c r="D17095" s="5">
        <v>6.23</v>
      </c>
      <c r="E17095" s="2" t="s">
        <v>0</v>
      </c>
    </row>
    <row r="17096" spans="1:5" x14ac:dyDescent="0.25">
      <c r="A17096" s="2">
        <v>7174263</v>
      </c>
      <c r="B17096" s="3">
        <v>45108</v>
      </c>
      <c r="C17096" s="4">
        <v>10800</v>
      </c>
      <c r="D17096" s="5">
        <v>10.8</v>
      </c>
      <c r="E17096" s="2" t="s">
        <v>0</v>
      </c>
    </row>
    <row r="17097" spans="1:5" x14ac:dyDescent="0.25">
      <c r="A17097" s="2">
        <v>7174356</v>
      </c>
      <c r="B17097" s="3">
        <v>45108</v>
      </c>
      <c r="C17097" s="4">
        <v>5540</v>
      </c>
      <c r="D17097" s="5">
        <v>5.54</v>
      </c>
      <c r="E17097" s="2" t="s">
        <v>0</v>
      </c>
    </row>
    <row r="17098" spans="1:5" x14ac:dyDescent="0.25">
      <c r="A17098" s="2">
        <v>7174369</v>
      </c>
      <c r="B17098" s="3">
        <v>45108</v>
      </c>
      <c r="C17098" s="4">
        <v>9740</v>
      </c>
      <c r="D17098" s="5">
        <v>9.74</v>
      </c>
      <c r="E17098" s="2" t="s">
        <v>0</v>
      </c>
    </row>
    <row r="17099" spans="1:5" x14ac:dyDescent="0.25">
      <c r="A17099" s="2">
        <v>7174409</v>
      </c>
      <c r="B17099" s="3">
        <v>45108</v>
      </c>
      <c r="C17099" s="4">
        <v>6810</v>
      </c>
      <c r="D17099" s="5">
        <v>6.81</v>
      </c>
      <c r="E17099" s="2" t="s">
        <v>0</v>
      </c>
    </row>
    <row r="17100" spans="1:5" x14ac:dyDescent="0.25">
      <c r="A17100" s="2">
        <v>7174452</v>
      </c>
      <c r="B17100" s="3">
        <v>45108</v>
      </c>
      <c r="C17100" s="4">
        <v>6460</v>
      </c>
      <c r="D17100" s="5">
        <v>6.46</v>
      </c>
      <c r="E17100" s="2" t="s">
        <v>0</v>
      </c>
    </row>
    <row r="17101" spans="1:5" x14ac:dyDescent="0.25">
      <c r="A17101" s="2">
        <v>7174458</v>
      </c>
      <c r="B17101" s="3">
        <v>45108</v>
      </c>
      <c r="C17101" s="4">
        <v>6520</v>
      </c>
      <c r="D17101" s="5">
        <v>6.52</v>
      </c>
      <c r="E17101" s="2" t="s">
        <v>0</v>
      </c>
    </row>
    <row r="17102" spans="1:5" x14ac:dyDescent="0.25">
      <c r="A17102" s="2">
        <v>7174482</v>
      </c>
      <c r="B17102" s="3">
        <v>45108</v>
      </c>
      <c r="C17102" s="4">
        <v>4900</v>
      </c>
      <c r="D17102" s="5">
        <v>4.9000000000000004</v>
      </c>
      <c r="E17102" s="2" t="s">
        <v>0</v>
      </c>
    </row>
    <row r="17103" spans="1:5" x14ac:dyDescent="0.25">
      <c r="A17103" s="2">
        <v>7174524</v>
      </c>
      <c r="B17103" s="3">
        <v>45108</v>
      </c>
      <c r="C17103" s="4">
        <v>7240</v>
      </c>
      <c r="D17103" s="5">
        <v>7.24</v>
      </c>
      <c r="E17103" s="2" t="s">
        <v>0</v>
      </c>
    </row>
    <row r="17104" spans="1:5" x14ac:dyDescent="0.25">
      <c r="A17104" s="2">
        <v>7174550</v>
      </c>
      <c r="B17104" s="3">
        <v>45108</v>
      </c>
      <c r="C17104" s="4">
        <v>8720</v>
      </c>
      <c r="D17104" s="5">
        <v>8.7200000000000006</v>
      </c>
      <c r="E17104" s="2" t="s">
        <v>0</v>
      </c>
    </row>
    <row r="17105" spans="1:5" x14ac:dyDescent="0.25">
      <c r="A17105" s="2">
        <v>7174555</v>
      </c>
      <c r="B17105" s="3">
        <v>45108</v>
      </c>
      <c r="C17105" s="4">
        <v>7310</v>
      </c>
      <c r="D17105" s="5">
        <v>7.31</v>
      </c>
      <c r="E17105" s="2" t="s">
        <v>0</v>
      </c>
    </row>
    <row r="17106" spans="1:5" x14ac:dyDescent="0.25">
      <c r="A17106" s="2">
        <v>7174562</v>
      </c>
      <c r="B17106" s="3">
        <v>45108</v>
      </c>
      <c r="C17106" s="4">
        <v>6520</v>
      </c>
      <c r="D17106" s="5">
        <v>6.52</v>
      </c>
      <c r="E17106" s="2" t="s">
        <v>0</v>
      </c>
    </row>
    <row r="17107" spans="1:5" x14ac:dyDescent="0.25">
      <c r="A17107" s="2">
        <v>7174605</v>
      </c>
      <c r="B17107" s="3">
        <v>45108</v>
      </c>
      <c r="C17107" s="4">
        <v>8820</v>
      </c>
      <c r="D17107" s="5">
        <v>8.82</v>
      </c>
      <c r="E17107" s="2" t="s">
        <v>0</v>
      </c>
    </row>
    <row r="17108" spans="1:5" x14ac:dyDescent="0.25">
      <c r="A17108" s="2">
        <v>7175126</v>
      </c>
      <c r="B17108" s="3">
        <v>45110</v>
      </c>
      <c r="C17108" s="4">
        <v>6900</v>
      </c>
      <c r="D17108" s="5">
        <v>6.9</v>
      </c>
      <c r="E17108" s="2" t="s">
        <v>0</v>
      </c>
    </row>
    <row r="17109" spans="1:5" x14ac:dyDescent="0.25">
      <c r="A17109" s="2">
        <v>7175132</v>
      </c>
      <c r="B17109" s="3">
        <v>45110</v>
      </c>
      <c r="C17109" s="4">
        <v>6110</v>
      </c>
      <c r="D17109" s="5">
        <v>6.11</v>
      </c>
      <c r="E17109" s="2" t="s">
        <v>0</v>
      </c>
    </row>
    <row r="17110" spans="1:5" x14ac:dyDescent="0.25">
      <c r="A17110" s="2">
        <v>7175135</v>
      </c>
      <c r="B17110" s="3">
        <v>45110</v>
      </c>
      <c r="C17110" s="4">
        <v>7280</v>
      </c>
      <c r="D17110" s="5">
        <v>7.28</v>
      </c>
      <c r="E17110" s="2" t="s">
        <v>0</v>
      </c>
    </row>
    <row r="17111" spans="1:5" x14ac:dyDescent="0.25">
      <c r="A17111" s="2">
        <v>7175137</v>
      </c>
      <c r="B17111" s="3">
        <v>45110</v>
      </c>
      <c r="C17111" s="4">
        <v>7230</v>
      </c>
      <c r="D17111" s="5">
        <v>7.23</v>
      </c>
      <c r="E17111" s="2" t="s">
        <v>0</v>
      </c>
    </row>
    <row r="17112" spans="1:5" x14ac:dyDescent="0.25">
      <c r="A17112" s="2">
        <v>7175155</v>
      </c>
      <c r="B17112" s="3">
        <v>45110</v>
      </c>
      <c r="C17112" s="4">
        <v>8800</v>
      </c>
      <c r="D17112" s="5">
        <v>8.8000000000000007</v>
      </c>
      <c r="E17112" s="2" t="s">
        <v>0</v>
      </c>
    </row>
    <row r="17113" spans="1:5" x14ac:dyDescent="0.25">
      <c r="A17113" s="2">
        <v>7175222</v>
      </c>
      <c r="B17113" s="3">
        <v>45110</v>
      </c>
      <c r="C17113" s="4">
        <v>9220</v>
      </c>
      <c r="D17113" s="5">
        <v>9.2200000000000006</v>
      </c>
      <c r="E17113" s="2" t="s">
        <v>0</v>
      </c>
    </row>
    <row r="17114" spans="1:5" x14ac:dyDescent="0.25">
      <c r="A17114" s="2">
        <v>7175255</v>
      </c>
      <c r="B17114" s="3">
        <v>45110</v>
      </c>
      <c r="C17114" s="4">
        <v>9830</v>
      </c>
      <c r="D17114" s="5">
        <v>9.83</v>
      </c>
      <c r="E17114" s="2" t="s">
        <v>0</v>
      </c>
    </row>
    <row r="17115" spans="1:5" x14ac:dyDescent="0.25">
      <c r="A17115" s="2">
        <v>7175260</v>
      </c>
      <c r="B17115" s="3">
        <v>45110</v>
      </c>
      <c r="C17115" s="4">
        <v>7710</v>
      </c>
      <c r="D17115" s="5">
        <v>7.71</v>
      </c>
      <c r="E17115" s="2" t="s">
        <v>0</v>
      </c>
    </row>
    <row r="17116" spans="1:5" x14ac:dyDescent="0.25">
      <c r="A17116" s="2">
        <v>7175411</v>
      </c>
      <c r="B17116" s="3">
        <v>45110</v>
      </c>
      <c r="C17116" s="4">
        <v>8000</v>
      </c>
      <c r="D17116" s="5">
        <v>8</v>
      </c>
      <c r="E17116" s="2" t="s">
        <v>0</v>
      </c>
    </row>
    <row r="17117" spans="1:5" x14ac:dyDescent="0.25">
      <c r="A17117" s="2">
        <v>7175529</v>
      </c>
      <c r="B17117" s="3">
        <v>45110</v>
      </c>
      <c r="C17117" s="4">
        <v>8990</v>
      </c>
      <c r="D17117" s="5">
        <v>8.99</v>
      </c>
      <c r="E17117" s="2" t="s">
        <v>0</v>
      </c>
    </row>
    <row r="17118" spans="1:5" x14ac:dyDescent="0.25">
      <c r="A17118" s="2">
        <v>7175537</v>
      </c>
      <c r="B17118" s="3">
        <v>45110</v>
      </c>
      <c r="C17118" s="4">
        <v>7180</v>
      </c>
      <c r="D17118" s="5">
        <v>7.18</v>
      </c>
      <c r="E17118" s="2" t="s">
        <v>0</v>
      </c>
    </row>
    <row r="17119" spans="1:5" x14ac:dyDescent="0.25">
      <c r="A17119" s="2">
        <v>7175555</v>
      </c>
      <c r="B17119" s="3">
        <v>45110</v>
      </c>
      <c r="C17119" s="4">
        <v>6930</v>
      </c>
      <c r="D17119" s="5">
        <v>6.93</v>
      </c>
      <c r="E17119" s="2" t="s">
        <v>0</v>
      </c>
    </row>
    <row r="17120" spans="1:5" x14ac:dyDescent="0.25">
      <c r="A17120" s="2">
        <v>7175575</v>
      </c>
      <c r="B17120" s="3">
        <v>45110</v>
      </c>
      <c r="C17120" s="4">
        <v>6410</v>
      </c>
      <c r="D17120" s="5">
        <v>6.41</v>
      </c>
      <c r="E17120" s="2" t="s">
        <v>0</v>
      </c>
    </row>
    <row r="17121" spans="1:5" x14ac:dyDescent="0.25">
      <c r="A17121" s="2">
        <v>7175577</v>
      </c>
      <c r="B17121" s="3">
        <v>45110</v>
      </c>
      <c r="C17121" s="4">
        <v>8450</v>
      </c>
      <c r="D17121" s="5">
        <v>8.4499999999999993</v>
      </c>
      <c r="E17121" s="2" t="s">
        <v>0</v>
      </c>
    </row>
    <row r="17122" spans="1:5" x14ac:dyDescent="0.25">
      <c r="A17122" s="2">
        <v>7175707</v>
      </c>
      <c r="B17122" s="3">
        <v>45110</v>
      </c>
      <c r="C17122" s="4">
        <v>3510</v>
      </c>
      <c r="D17122" s="5">
        <v>3.51</v>
      </c>
      <c r="E17122" s="2" t="s">
        <v>0</v>
      </c>
    </row>
    <row r="17123" spans="1:5" x14ac:dyDescent="0.25">
      <c r="A17123" s="2">
        <v>7175718</v>
      </c>
      <c r="B17123" s="3">
        <v>45110</v>
      </c>
      <c r="C17123" s="4">
        <v>9330</v>
      </c>
      <c r="D17123" s="5">
        <v>9.33</v>
      </c>
      <c r="E17123" s="2" t="s">
        <v>0</v>
      </c>
    </row>
    <row r="17124" spans="1:5" x14ac:dyDescent="0.25">
      <c r="A17124" s="2">
        <v>7175785</v>
      </c>
      <c r="B17124" s="3">
        <v>45110</v>
      </c>
      <c r="C17124" s="4">
        <v>7780</v>
      </c>
      <c r="D17124" s="5">
        <v>7.78</v>
      </c>
      <c r="E17124" s="2" t="s">
        <v>0</v>
      </c>
    </row>
    <row r="17125" spans="1:5" x14ac:dyDescent="0.25">
      <c r="A17125" s="2">
        <v>7175796</v>
      </c>
      <c r="B17125" s="3">
        <v>45110</v>
      </c>
      <c r="C17125" s="4">
        <v>7830</v>
      </c>
      <c r="D17125" s="5">
        <v>7.83</v>
      </c>
      <c r="E17125" s="2" t="s">
        <v>0</v>
      </c>
    </row>
    <row r="17126" spans="1:5" x14ac:dyDescent="0.25">
      <c r="A17126" s="2">
        <v>7175812</v>
      </c>
      <c r="B17126" s="3">
        <v>45110</v>
      </c>
      <c r="C17126" s="4">
        <v>4110</v>
      </c>
      <c r="D17126" s="5">
        <v>4.1100000000000003</v>
      </c>
      <c r="E17126" s="2" t="s">
        <v>0</v>
      </c>
    </row>
    <row r="17127" spans="1:5" x14ac:dyDescent="0.25">
      <c r="A17127" s="2">
        <v>7175826</v>
      </c>
      <c r="B17127" s="3">
        <v>45110</v>
      </c>
      <c r="C17127" s="4">
        <v>8170</v>
      </c>
      <c r="D17127" s="5">
        <v>8.17</v>
      </c>
      <c r="E17127" s="2" t="s">
        <v>0</v>
      </c>
    </row>
    <row r="17128" spans="1:5" x14ac:dyDescent="0.25">
      <c r="A17128" s="2">
        <v>7175877</v>
      </c>
      <c r="B17128" s="3">
        <v>45110</v>
      </c>
      <c r="C17128" s="4">
        <v>5650</v>
      </c>
      <c r="D17128" s="5">
        <v>5.65</v>
      </c>
      <c r="E17128" s="2" t="s">
        <v>0</v>
      </c>
    </row>
    <row r="17129" spans="1:5" x14ac:dyDescent="0.25">
      <c r="A17129" s="2">
        <v>7175893</v>
      </c>
      <c r="B17129" s="3">
        <v>45110</v>
      </c>
      <c r="C17129" s="4">
        <v>7510</v>
      </c>
      <c r="D17129" s="5">
        <v>7.51</v>
      </c>
      <c r="E17129" s="2" t="s">
        <v>0</v>
      </c>
    </row>
    <row r="17130" spans="1:5" x14ac:dyDescent="0.25">
      <c r="A17130" s="2">
        <v>7175914</v>
      </c>
      <c r="B17130" s="3">
        <v>45110</v>
      </c>
      <c r="C17130" s="4">
        <v>6000</v>
      </c>
      <c r="D17130" s="5">
        <v>6</v>
      </c>
      <c r="E17130" s="2" t="s">
        <v>0</v>
      </c>
    </row>
    <row r="17131" spans="1:5" x14ac:dyDescent="0.25">
      <c r="A17131" s="2">
        <v>7175938</v>
      </c>
      <c r="B17131" s="3">
        <v>45110</v>
      </c>
      <c r="C17131" s="4">
        <v>5790</v>
      </c>
      <c r="D17131" s="5">
        <v>5.79</v>
      </c>
      <c r="E17131" s="2" t="s">
        <v>0</v>
      </c>
    </row>
    <row r="17132" spans="1:5" x14ac:dyDescent="0.25">
      <c r="A17132" s="2">
        <v>7176128</v>
      </c>
      <c r="B17132" s="3">
        <v>45110</v>
      </c>
      <c r="C17132" s="4">
        <v>10600</v>
      </c>
      <c r="D17132" s="5">
        <v>10.6</v>
      </c>
      <c r="E17132" s="2" t="s">
        <v>0</v>
      </c>
    </row>
    <row r="17133" spans="1:5" x14ac:dyDescent="0.25">
      <c r="A17133" s="2">
        <v>7176439</v>
      </c>
      <c r="B17133" s="3">
        <v>45111</v>
      </c>
      <c r="C17133" s="4">
        <v>4770</v>
      </c>
      <c r="D17133" s="5">
        <v>4.7699999999999996</v>
      </c>
      <c r="E17133" s="2" t="s">
        <v>0</v>
      </c>
    </row>
    <row r="17134" spans="1:5" x14ac:dyDescent="0.25">
      <c r="A17134" s="2">
        <v>7176459</v>
      </c>
      <c r="B17134" s="3">
        <v>45111</v>
      </c>
      <c r="C17134" s="4">
        <v>6600</v>
      </c>
      <c r="D17134" s="5">
        <v>6.6</v>
      </c>
      <c r="E17134" s="2" t="s">
        <v>0</v>
      </c>
    </row>
    <row r="17135" spans="1:5" x14ac:dyDescent="0.25">
      <c r="A17135" s="2">
        <v>7176466</v>
      </c>
      <c r="B17135" s="3">
        <v>45111</v>
      </c>
      <c r="C17135" s="4">
        <v>7780</v>
      </c>
      <c r="D17135" s="5">
        <v>7.78</v>
      </c>
      <c r="E17135" s="2" t="s">
        <v>0</v>
      </c>
    </row>
    <row r="17136" spans="1:5" x14ac:dyDescent="0.25">
      <c r="A17136" s="2">
        <v>7176586</v>
      </c>
      <c r="B17136" s="3">
        <v>45111</v>
      </c>
      <c r="C17136" s="4">
        <v>8430</v>
      </c>
      <c r="D17136" s="5">
        <v>8.43</v>
      </c>
      <c r="E17136" s="2" t="s">
        <v>0</v>
      </c>
    </row>
    <row r="17137" spans="1:5" x14ac:dyDescent="0.25">
      <c r="A17137" s="2">
        <v>7176625</v>
      </c>
      <c r="B17137" s="3">
        <v>45111</v>
      </c>
      <c r="C17137" s="4">
        <v>6470</v>
      </c>
      <c r="D17137" s="5">
        <v>6.47</v>
      </c>
      <c r="E17137" s="2" t="s">
        <v>0</v>
      </c>
    </row>
    <row r="17138" spans="1:5" x14ac:dyDescent="0.25">
      <c r="A17138" s="2">
        <v>7176639</v>
      </c>
      <c r="B17138" s="3">
        <v>45111</v>
      </c>
      <c r="C17138" s="4">
        <v>6780</v>
      </c>
      <c r="D17138" s="5">
        <v>6.78</v>
      </c>
      <c r="E17138" s="2" t="s">
        <v>0</v>
      </c>
    </row>
    <row r="17139" spans="1:5" x14ac:dyDescent="0.25">
      <c r="A17139" s="2">
        <v>7176648</v>
      </c>
      <c r="B17139" s="3">
        <v>45111</v>
      </c>
      <c r="C17139" s="4">
        <v>7880</v>
      </c>
      <c r="D17139" s="5">
        <v>7.88</v>
      </c>
      <c r="E17139" s="2" t="s">
        <v>0</v>
      </c>
    </row>
    <row r="17140" spans="1:5" x14ac:dyDescent="0.25">
      <c r="A17140" s="2">
        <v>7176703</v>
      </c>
      <c r="B17140" s="3">
        <v>45111</v>
      </c>
      <c r="C17140" s="4">
        <v>7690</v>
      </c>
      <c r="D17140" s="5">
        <v>7.69</v>
      </c>
      <c r="E17140" s="2" t="s">
        <v>0</v>
      </c>
    </row>
    <row r="17141" spans="1:5" x14ac:dyDescent="0.25">
      <c r="A17141" s="2">
        <v>7176805</v>
      </c>
      <c r="B17141" s="3">
        <v>45111</v>
      </c>
      <c r="C17141" s="4">
        <v>9510</v>
      </c>
      <c r="D17141" s="5">
        <v>9.51</v>
      </c>
      <c r="E17141" s="2" t="s">
        <v>0</v>
      </c>
    </row>
    <row r="17142" spans="1:5" x14ac:dyDescent="0.25">
      <c r="A17142" s="2">
        <v>7176810</v>
      </c>
      <c r="B17142" s="3">
        <v>45111</v>
      </c>
      <c r="C17142" s="4">
        <v>6230</v>
      </c>
      <c r="D17142" s="5">
        <v>6.23</v>
      </c>
      <c r="E17142" s="2" t="s">
        <v>0</v>
      </c>
    </row>
    <row r="17143" spans="1:5" x14ac:dyDescent="0.25">
      <c r="A17143" s="2">
        <v>7176843</v>
      </c>
      <c r="B17143" s="3">
        <v>45111</v>
      </c>
      <c r="C17143" s="4">
        <v>7540</v>
      </c>
      <c r="D17143" s="5">
        <v>7.54</v>
      </c>
      <c r="E17143" s="2" t="s">
        <v>0</v>
      </c>
    </row>
    <row r="17144" spans="1:5" x14ac:dyDescent="0.25">
      <c r="A17144" s="2">
        <v>7176849</v>
      </c>
      <c r="B17144" s="3">
        <v>45111</v>
      </c>
      <c r="C17144" s="4">
        <v>9140</v>
      </c>
      <c r="D17144" s="5">
        <v>9.14</v>
      </c>
      <c r="E17144" s="2" t="s">
        <v>0</v>
      </c>
    </row>
    <row r="17145" spans="1:5" x14ac:dyDescent="0.25">
      <c r="A17145" s="2">
        <v>7176852</v>
      </c>
      <c r="B17145" s="3">
        <v>45111</v>
      </c>
      <c r="C17145" s="4">
        <v>6460</v>
      </c>
      <c r="D17145" s="5">
        <v>6.46</v>
      </c>
      <c r="E17145" s="2" t="s">
        <v>0</v>
      </c>
    </row>
    <row r="17146" spans="1:5" x14ac:dyDescent="0.25">
      <c r="A17146" s="2">
        <v>7176953</v>
      </c>
      <c r="B17146" s="3">
        <v>45111</v>
      </c>
      <c r="C17146" s="4">
        <v>6190</v>
      </c>
      <c r="D17146" s="5">
        <v>6.19</v>
      </c>
      <c r="E17146" s="2" t="s">
        <v>0</v>
      </c>
    </row>
    <row r="17147" spans="1:5" x14ac:dyDescent="0.25">
      <c r="A17147" s="2">
        <v>7176994</v>
      </c>
      <c r="B17147" s="3">
        <v>45111</v>
      </c>
      <c r="C17147" s="4">
        <v>6830</v>
      </c>
      <c r="D17147" s="5">
        <v>6.83</v>
      </c>
      <c r="E17147" s="2" t="s">
        <v>0</v>
      </c>
    </row>
    <row r="17148" spans="1:5" x14ac:dyDescent="0.25">
      <c r="A17148" s="2">
        <v>7177010</v>
      </c>
      <c r="B17148" s="3">
        <v>45111</v>
      </c>
      <c r="C17148" s="4">
        <v>5770</v>
      </c>
      <c r="D17148" s="5">
        <v>5.77</v>
      </c>
      <c r="E17148" s="2" t="s">
        <v>0</v>
      </c>
    </row>
    <row r="17149" spans="1:5" x14ac:dyDescent="0.25">
      <c r="A17149" s="2">
        <v>7177135</v>
      </c>
      <c r="B17149" s="3">
        <v>45111</v>
      </c>
      <c r="C17149" s="4">
        <v>7470</v>
      </c>
      <c r="D17149" s="5">
        <v>7.47</v>
      </c>
      <c r="E17149" s="2" t="s">
        <v>0</v>
      </c>
    </row>
    <row r="17150" spans="1:5" x14ac:dyDescent="0.25">
      <c r="A17150" s="2">
        <v>7177145</v>
      </c>
      <c r="B17150" s="3">
        <v>45111</v>
      </c>
      <c r="C17150" s="4">
        <v>6740</v>
      </c>
      <c r="D17150" s="5">
        <v>6.74</v>
      </c>
      <c r="E17150" s="2" t="s">
        <v>0</v>
      </c>
    </row>
    <row r="17151" spans="1:5" x14ac:dyDescent="0.25">
      <c r="A17151" s="2">
        <v>7177188</v>
      </c>
      <c r="B17151" s="3">
        <v>45111</v>
      </c>
      <c r="C17151" s="4">
        <v>7100</v>
      </c>
      <c r="D17151" s="5">
        <v>7.1</v>
      </c>
      <c r="E17151" s="2" t="s">
        <v>0</v>
      </c>
    </row>
    <row r="17152" spans="1:5" x14ac:dyDescent="0.25">
      <c r="A17152" s="2">
        <v>7177198</v>
      </c>
      <c r="B17152" s="3">
        <v>45111</v>
      </c>
      <c r="C17152" s="4">
        <v>6770</v>
      </c>
      <c r="D17152" s="5">
        <v>6.77</v>
      </c>
      <c r="E17152" s="2" t="s">
        <v>0</v>
      </c>
    </row>
    <row r="17153" spans="1:5" x14ac:dyDescent="0.25">
      <c r="A17153" s="2">
        <v>7177200</v>
      </c>
      <c r="B17153" s="3">
        <v>45111</v>
      </c>
      <c r="C17153" s="4">
        <v>6940</v>
      </c>
      <c r="D17153" s="5">
        <v>6.94</v>
      </c>
      <c r="E17153" s="2" t="s">
        <v>0</v>
      </c>
    </row>
    <row r="17154" spans="1:5" x14ac:dyDescent="0.25">
      <c r="A17154" s="2">
        <v>7177227</v>
      </c>
      <c r="B17154" s="3">
        <v>45111</v>
      </c>
      <c r="C17154" s="4">
        <v>4370</v>
      </c>
      <c r="D17154" s="5">
        <v>4.37</v>
      </c>
      <c r="E17154" s="2" t="s">
        <v>0</v>
      </c>
    </row>
    <row r="17155" spans="1:5" x14ac:dyDescent="0.25">
      <c r="A17155" s="2">
        <v>7177234</v>
      </c>
      <c r="B17155" s="3">
        <v>45111</v>
      </c>
      <c r="C17155" s="4">
        <v>4820</v>
      </c>
      <c r="D17155" s="5">
        <v>4.82</v>
      </c>
      <c r="E17155" s="2" t="s">
        <v>0</v>
      </c>
    </row>
    <row r="17156" spans="1:5" x14ac:dyDescent="0.25">
      <c r="A17156" s="2">
        <v>7177238</v>
      </c>
      <c r="B17156" s="3">
        <v>45111</v>
      </c>
      <c r="C17156" s="4">
        <v>7660</v>
      </c>
      <c r="D17156" s="5">
        <v>7.66</v>
      </c>
      <c r="E17156" s="2" t="s">
        <v>0</v>
      </c>
    </row>
    <row r="17157" spans="1:5" x14ac:dyDescent="0.25">
      <c r="A17157" s="2">
        <v>7177252</v>
      </c>
      <c r="B17157" s="3">
        <v>45111</v>
      </c>
      <c r="C17157" s="4">
        <v>6300</v>
      </c>
      <c r="D17157" s="5">
        <v>6.3</v>
      </c>
      <c r="E17157" s="2" t="s">
        <v>0</v>
      </c>
    </row>
    <row r="17158" spans="1:5" x14ac:dyDescent="0.25">
      <c r="A17158" s="2">
        <v>7177282</v>
      </c>
      <c r="B17158" s="3">
        <v>45111</v>
      </c>
      <c r="C17158" s="4">
        <v>5310</v>
      </c>
      <c r="D17158" s="5">
        <v>5.31</v>
      </c>
      <c r="E17158" s="2" t="s">
        <v>0</v>
      </c>
    </row>
    <row r="17159" spans="1:5" x14ac:dyDescent="0.25">
      <c r="A17159" s="2">
        <v>7177298</v>
      </c>
      <c r="B17159" s="3">
        <v>45111</v>
      </c>
      <c r="C17159" s="4">
        <v>7110</v>
      </c>
      <c r="D17159" s="5">
        <v>7.11</v>
      </c>
      <c r="E17159" s="2" t="s">
        <v>0</v>
      </c>
    </row>
    <row r="17160" spans="1:5" x14ac:dyDescent="0.25">
      <c r="A17160" s="2">
        <v>7177842</v>
      </c>
      <c r="B17160" s="3">
        <v>45112</v>
      </c>
      <c r="C17160" s="4">
        <v>4880</v>
      </c>
      <c r="D17160" s="5">
        <v>4.88</v>
      </c>
      <c r="E17160" s="2" t="s">
        <v>0</v>
      </c>
    </row>
    <row r="17161" spans="1:5" x14ac:dyDescent="0.25">
      <c r="A17161" s="2">
        <v>7177882</v>
      </c>
      <c r="B17161" s="3">
        <v>45112</v>
      </c>
      <c r="C17161" s="4">
        <v>6060</v>
      </c>
      <c r="D17161" s="5">
        <v>6.06</v>
      </c>
      <c r="E17161" s="2" t="s">
        <v>0</v>
      </c>
    </row>
    <row r="17162" spans="1:5" x14ac:dyDescent="0.25">
      <c r="A17162" s="2">
        <v>7177907</v>
      </c>
      <c r="B17162" s="3">
        <v>45112</v>
      </c>
      <c r="C17162" s="4">
        <v>5560</v>
      </c>
      <c r="D17162" s="5">
        <v>5.56</v>
      </c>
      <c r="E17162" s="2" t="s">
        <v>0</v>
      </c>
    </row>
    <row r="17163" spans="1:5" x14ac:dyDescent="0.25">
      <c r="A17163" s="2">
        <v>7177908</v>
      </c>
      <c r="B17163" s="3">
        <v>45112</v>
      </c>
      <c r="C17163" s="4">
        <v>6410</v>
      </c>
      <c r="D17163" s="5">
        <v>6.41</v>
      </c>
      <c r="E17163" s="2" t="s">
        <v>0</v>
      </c>
    </row>
    <row r="17164" spans="1:5" x14ac:dyDescent="0.25">
      <c r="A17164" s="2">
        <v>7177961</v>
      </c>
      <c r="B17164" s="3">
        <v>45112</v>
      </c>
      <c r="C17164" s="4">
        <v>7920</v>
      </c>
      <c r="D17164" s="5">
        <v>7.92</v>
      </c>
      <c r="E17164" s="2" t="s">
        <v>0</v>
      </c>
    </row>
    <row r="17165" spans="1:5" x14ac:dyDescent="0.25">
      <c r="A17165" s="2">
        <v>7177980</v>
      </c>
      <c r="B17165" s="3">
        <v>45112</v>
      </c>
      <c r="C17165" s="4">
        <v>7640</v>
      </c>
      <c r="D17165" s="5">
        <v>7.64</v>
      </c>
      <c r="E17165" s="2" t="s">
        <v>0</v>
      </c>
    </row>
    <row r="17166" spans="1:5" x14ac:dyDescent="0.25">
      <c r="A17166" s="2">
        <v>7177995</v>
      </c>
      <c r="B17166" s="3">
        <v>45112</v>
      </c>
      <c r="C17166" s="4">
        <v>6050</v>
      </c>
      <c r="D17166" s="5">
        <v>6.05</v>
      </c>
      <c r="E17166" s="2" t="s">
        <v>0</v>
      </c>
    </row>
    <row r="17167" spans="1:5" x14ac:dyDescent="0.25">
      <c r="A17167" s="2">
        <v>7178251</v>
      </c>
      <c r="B17167" s="3">
        <v>45112</v>
      </c>
      <c r="C17167" s="4">
        <v>11390</v>
      </c>
      <c r="D17167" s="5">
        <v>11.39</v>
      </c>
      <c r="E17167" s="2" t="s">
        <v>0</v>
      </c>
    </row>
    <row r="17168" spans="1:5" x14ac:dyDescent="0.25">
      <c r="A17168" s="2">
        <v>7178263</v>
      </c>
      <c r="B17168" s="3">
        <v>45112</v>
      </c>
      <c r="C17168" s="4">
        <v>8010</v>
      </c>
      <c r="D17168" s="5">
        <v>8.01</v>
      </c>
      <c r="E17168" s="2" t="s">
        <v>0</v>
      </c>
    </row>
    <row r="17169" spans="1:5" x14ac:dyDescent="0.25">
      <c r="A17169" s="2">
        <v>7178291</v>
      </c>
      <c r="B17169" s="3">
        <v>45112</v>
      </c>
      <c r="C17169" s="4">
        <v>3260</v>
      </c>
      <c r="D17169" s="5">
        <v>3.26</v>
      </c>
      <c r="E17169" s="2" t="s">
        <v>0</v>
      </c>
    </row>
    <row r="17170" spans="1:5" x14ac:dyDescent="0.25">
      <c r="A17170" s="2">
        <v>7178299</v>
      </c>
      <c r="B17170" s="3">
        <v>45112</v>
      </c>
      <c r="C17170" s="4">
        <v>7260</v>
      </c>
      <c r="D17170" s="5">
        <v>7.26</v>
      </c>
      <c r="E17170" s="2" t="s">
        <v>0</v>
      </c>
    </row>
    <row r="17171" spans="1:5" x14ac:dyDescent="0.25">
      <c r="A17171" s="2">
        <v>7178315</v>
      </c>
      <c r="B17171" s="3">
        <v>45112</v>
      </c>
      <c r="C17171" s="4">
        <v>4560</v>
      </c>
      <c r="D17171" s="5">
        <v>4.5599999999999996</v>
      </c>
      <c r="E17171" s="2" t="s">
        <v>0</v>
      </c>
    </row>
    <row r="17172" spans="1:5" x14ac:dyDescent="0.25">
      <c r="A17172" s="2">
        <v>7178344</v>
      </c>
      <c r="B17172" s="3">
        <v>45112</v>
      </c>
      <c r="C17172" s="4">
        <v>5710</v>
      </c>
      <c r="D17172" s="5">
        <v>5.71</v>
      </c>
      <c r="E17172" s="2" t="s">
        <v>0</v>
      </c>
    </row>
    <row r="17173" spans="1:5" x14ac:dyDescent="0.25">
      <c r="A17173" s="2">
        <v>7178346</v>
      </c>
      <c r="B17173" s="3">
        <v>45112</v>
      </c>
      <c r="C17173" s="4">
        <v>4330</v>
      </c>
      <c r="D17173" s="5">
        <v>4.33</v>
      </c>
      <c r="E17173" s="2" t="s">
        <v>0</v>
      </c>
    </row>
    <row r="17174" spans="1:5" x14ac:dyDescent="0.25">
      <c r="A17174" s="2">
        <v>7178360</v>
      </c>
      <c r="B17174" s="3">
        <v>45112</v>
      </c>
      <c r="C17174" s="4">
        <v>5070</v>
      </c>
      <c r="D17174" s="5">
        <v>5.07</v>
      </c>
      <c r="E17174" s="2" t="s">
        <v>0</v>
      </c>
    </row>
    <row r="17175" spans="1:5" x14ac:dyDescent="0.25">
      <c r="A17175" s="2">
        <v>7178366</v>
      </c>
      <c r="B17175" s="3">
        <v>45112</v>
      </c>
      <c r="C17175" s="4">
        <v>4260</v>
      </c>
      <c r="D17175" s="5">
        <v>4.26</v>
      </c>
      <c r="E17175" s="2" t="s">
        <v>0</v>
      </c>
    </row>
    <row r="17176" spans="1:5" x14ac:dyDescent="0.25">
      <c r="A17176" s="2">
        <v>7178523</v>
      </c>
      <c r="B17176" s="3">
        <v>45112</v>
      </c>
      <c r="C17176" s="4">
        <v>6640</v>
      </c>
      <c r="D17176" s="5">
        <v>6.64</v>
      </c>
      <c r="E17176" s="2" t="s">
        <v>0</v>
      </c>
    </row>
    <row r="17177" spans="1:5" x14ac:dyDescent="0.25">
      <c r="A17177" s="2">
        <v>7179060</v>
      </c>
      <c r="B17177" s="3">
        <v>45113</v>
      </c>
      <c r="C17177" s="4">
        <v>8180</v>
      </c>
      <c r="D17177" s="5">
        <v>8.18</v>
      </c>
      <c r="E17177" s="2" t="s">
        <v>0</v>
      </c>
    </row>
    <row r="17178" spans="1:5" x14ac:dyDescent="0.25">
      <c r="A17178" s="2">
        <v>7179083</v>
      </c>
      <c r="B17178" s="3">
        <v>45113</v>
      </c>
      <c r="C17178" s="4">
        <v>4640</v>
      </c>
      <c r="D17178" s="5">
        <v>4.6399999999999997</v>
      </c>
      <c r="E17178" s="2" t="s">
        <v>0</v>
      </c>
    </row>
    <row r="17179" spans="1:5" x14ac:dyDescent="0.25">
      <c r="A17179" s="2">
        <v>7179086</v>
      </c>
      <c r="B17179" s="3">
        <v>45113</v>
      </c>
      <c r="C17179" s="4">
        <v>5450</v>
      </c>
      <c r="D17179" s="5">
        <v>5.45</v>
      </c>
      <c r="E17179" s="2" t="s">
        <v>0</v>
      </c>
    </row>
    <row r="17180" spans="1:5" x14ac:dyDescent="0.25">
      <c r="A17180" s="2">
        <v>7179092</v>
      </c>
      <c r="B17180" s="3">
        <v>45113</v>
      </c>
      <c r="C17180" s="4">
        <v>7420</v>
      </c>
      <c r="D17180" s="5">
        <v>7.42</v>
      </c>
      <c r="E17180" s="2" t="s">
        <v>0</v>
      </c>
    </row>
    <row r="17181" spans="1:5" x14ac:dyDescent="0.25">
      <c r="A17181" s="2">
        <v>7179125</v>
      </c>
      <c r="B17181" s="3">
        <v>45113</v>
      </c>
      <c r="C17181" s="4">
        <v>7010</v>
      </c>
      <c r="D17181" s="5">
        <v>7.01</v>
      </c>
      <c r="E17181" s="2" t="s">
        <v>0</v>
      </c>
    </row>
    <row r="17182" spans="1:5" x14ac:dyDescent="0.25">
      <c r="A17182" s="2">
        <v>7179198</v>
      </c>
      <c r="B17182" s="3">
        <v>45113</v>
      </c>
      <c r="C17182" s="4">
        <v>7420</v>
      </c>
      <c r="D17182" s="5">
        <v>7.42</v>
      </c>
      <c r="E17182" s="2" t="s">
        <v>0</v>
      </c>
    </row>
    <row r="17183" spans="1:5" x14ac:dyDescent="0.25">
      <c r="A17183" s="2">
        <v>7179256</v>
      </c>
      <c r="B17183" s="3">
        <v>45113</v>
      </c>
      <c r="C17183" s="4">
        <v>7080</v>
      </c>
      <c r="D17183" s="5">
        <v>7.08</v>
      </c>
      <c r="E17183" s="2" t="s">
        <v>0</v>
      </c>
    </row>
    <row r="17184" spans="1:5" x14ac:dyDescent="0.25">
      <c r="A17184" s="2">
        <v>7179258</v>
      </c>
      <c r="B17184" s="3">
        <v>45113</v>
      </c>
      <c r="C17184" s="4">
        <v>5900</v>
      </c>
      <c r="D17184" s="5">
        <v>5.9</v>
      </c>
      <c r="E17184" s="2" t="s">
        <v>0</v>
      </c>
    </row>
    <row r="17185" spans="1:5" x14ac:dyDescent="0.25">
      <c r="A17185" s="2">
        <v>7179274</v>
      </c>
      <c r="B17185" s="3">
        <v>45113</v>
      </c>
      <c r="C17185" s="4">
        <v>8920</v>
      </c>
      <c r="D17185" s="5">
        <v>8.92</v>
      </c>
      <c r="E17185" s="2" t="s">
        <v>0</v>
      </c>
    </row>
    <row r="17186" spans="1:5" x14ac:dyDescent="0.25">
      <c r="A17186" s="2">
        <v>7179429</v>
      </c>
      <c r="B17186" s="3">
        <v>45113</v>
      </c>
      <c r="C17186" s="4">
        <v>1610</v>
      </c>
      <c r="D17186" s="5">
        <v>1.61</v>
      </c>
      <c r="E17186" s="2" t="s">
        <v>0</v>
      </c>
    </row>
    <row r="17187" spans="1:5" x14ac:dyDescent="0.25">
      <c r="A17187" s="2">
        <v>7179490</v>
      </c>
      <c r="B17187" s="3">
        <v>45113</v>
      </c>
      <c r="C17187" s="4">
        <v>2220</v>
      </c>
      <c r="D17187" s="5">
        <v>2.2200000000000002</v>
      </c>
      <c r="E17187" s="2" t="s">
        <v>0</v>
      </c>
    </row>
    <row r="17188" spans="1:5" x14ac:dyDescent="0.25">
      <c r="A17188" s="2">
        <v>7179497</v>
      </c>
      <c r="B17188" s="3">
        <v>45113</v>
      </c>
      <c r="C17188" s="4">
        <v>3210</v>
      </c>
      <c r="D17188" s="5">
        <v>3.21</v>
      </c>
      <c r="E17188" s="2" t="s">
        <v>0</v>
      </c>
    </row>
    <row r="17189" spans="1:5" x14ac:dyDescent="0.25">
      <c r="A17189" s="2">
        <v>7179508</v>
      </c>
      <c r="B17189" s="3">
        <v>45113</v>
      </c>
      <c r="C17189" s="4">
        <v>7060</v>
      </c>
      <c r="D17189" s="5">
        <v>7.06</v>
      </c>
      <c r="E17189" s="2" t="s">
        <v>0</v>
      </c>
    </row>
    <row r="17190" spans="1:5" x14ac:dyDescent="0.25">
      <c r="A17190" s="2">
        <v>7179535</v>
      </c>
      <c r="B17190" s="3">
        <v>45113</v>
      </c>
      <c r="C17190" s="4">
        <v>4050</v>
      </c>
      <c r="D17190" s="5">
        <v>4.05</v>
      </c>
      <c r="E17190" s="2" t="s">
        <v>0</v>
      </c>
    </row>
    <row r="17191" spans="1:5" x14ac:dyDescent="0.25">
      <c r="A17191" s="2">
        <v>7179588</v>
      </c>
      <c r="B17191" s="3">
        <v>45113</v>
      </c>
      <c r="C17191" s="4">
        <v>4340</v>
      </c>
      <c r="D17191" s="5">
        <v>4.34</v>
      </c>
      <c r="E17191" s="2" t="s">
        <v>0</v>
      </c>
    </row>
    <row r="17192" spans="1:5" x14ac:dyDescent="0.25">
      <c r="A17192" s="2">
        <v>7179597</v>
      </c>
      <c r="B17192" s="3">
        <v>45113</v>
      </c>
      <c r="C17192" s="4">
        <v>4990</v>
      </c>
      <c r="D17192" s="5">
        <v>4.99</v>
      </c>
      <c r="E17192" s="2" t="s">
        <v>0</v>
      </c>
    </row>
    <row r="17193" spans="1:5" x14ac:dyDescent="0.25">
      <c r="A17193" s="2">
        <v>7179630</v>
      </c>
      <c r="B17193" s="3">
        <v>45113</v>
      </c>
      <c r="C17193" s="4">
        <v>2570</v>
      </c>
      <c r="D17193" s="5">
        <v>2.57</v>
      </c>
      <c r="E17193" s="2" t="s">
        <v>0</v>
      </c>
    </row>
    <row r="17194" spans="1:5" x14ac:dyDescent="0.25">
      <c r="A17194" s="2">
        <v>7179654</v>
      </c>
      <c r="B17194" s="3">
        <v>45113</v>
      </c>
      <c r="C17194" s="4">
        <v>4860</v>
      </c>
      <c r="D17194" s="5">
        <v>4.8600000000000003</v>
      </c>
      <c r="E17194" s="2" t="s">
        <v>0</v>
      </c>
    </row>
    <row r="17195" spans="1:5" x14ac:dyDescent="0.25">
      <c r="A17195" s="2">
        <v>7179687</v>
      </c>
      <c r="B17195" s="3">
        <v>45113</v>
      </c>
      <c r="C17195" s="4">
        <v>3890</v>
      </c>
      <c r="D17195" s="5">
        <v>3.89</v>
      </c>
      <c r="E17195" s="2" t="s">
        <v>0</v>
      </c>
    </row>
    <row r="17196" spans="1:5" x14ac:dyDescent="0.25">
      <c r="A17196" s="2">
        <v>7180284</v>
      </c>
      <c r="B17196" s="3">
        <v>45114</v>
      </c>
      <c r="C17196" s="4">
        <v>7190</v>
      </c>
      <c r="D17196" s="5">
        <v>7.19</v>
      </c>
      <c r="E17196" s="2" t="s">
        <v>0</v>
      </c>
    </row>
    <row r="17197" spans="1:5" x14ac:dyDescent="0.25">
      <c r="A17197" s="2">
        <v>7180358</v>
      </c>
      <c r="B17197" s="3">
        <v>45114</v>
      </c>
      <c r="C17197" s="4">
        <v>7350</v>
      </c>
      <c r="D17197" s="5">
        <v>7.35</v>
      </c>
      <c r="E17197" s="2" t="s">
        <v>0</v>
      </c>
    </row>
    <row r="17198" spans="1:5" x14ac:dyDescent="0.25">
      <c r="A17198" s="2">
        <v>7180374</v>
      </c>
      <c r="B17198" s="3">
        <v>45114</v>
      </c>
      <c r="C17198" s="4">
        <v>6190</v>
      </c>
      <c r="D17198" s="5">
        <v>6.19</v>
      </c>
      <c r="E17198" s="2" t="s">
        <v>0</v>
      </c>
    </row>
    <row r="17199" spans="1:5" x14ac:dyDescent="0.25">
      <c r="A17199" s="2">
        <v>7180390</v>
      </c>
      <c r="B17199" s="3">
        <v>45114</v>
      </c>
      <c r="C17199" s="4">
        <v>6940</v>
      </c>
      <c r="D17199" s="5">
        <v>6.94</v>
      </c>
      <c r="E17199" s="2" t="s">
        <v>0</v>
      </c>
    </row>
    <row r="17200" spans="1:5" x14ac:dyDescent="0.25">
      <c r="A17200" s="2">
        <v>7180394</v>
      </c>
      <c r="B17200" s="3">
        <v>45114</v>
      </c>
      <c r="C17200" s="4">
        <v>6880</v>
      </c>
      <c r="D17200" s="5">
        <v>6.88</v>
      </c>
      <c r="E17200" s="2" t="s">
        <v>0</v>
      </c>
    </row>
    <row r="17201" spans="1:5" x14ac:dyDescent="0.25">
      <c r="A17201" s="2">
        <v>7180411</v>
      </c>
      <c r="B17201" s="3">
        <v>45114</v>
      </c>
      <c r="C17201" s="4">
        <v>8070</v>
      </c>
      <c r="D17201" s="5">
        <v>8.07</v>
      </c>
      <c r="E17201" s="2" t="s">
        <v>0</v>
      </c>
    </row>
    <row r="17202" spans="1:5" x14ac:dyDescent="0.25">
      <c r="A17202" s="2">
        <v>7180413</v>
      </c>
      <c r="B17202" s="3">
        <v>45114</v>
      </c>
      <c r="C17202" s="4">
        <v>5120</v>
      </c>
      <c r="D17202" s="5">
        <v>5.12</v>
      </c>
      <c r="E17202" s="2" t="s">
        <v>0</v>
      </c>
    </row>
    <row r="17203" spans="1:5" x14ac:dyDescent="0.25">
      <c r="A17203" s="2">
        <v>7180428</v>
      </c>
      <c r="B17203" s="3">
        <v>45114</v>
      </c>
      <c r="C17203" s="4">
        <v>8060</v>
      </c>
      <c r="D17203" s="5">
        <v>8.06</v>
      </c>
      <c r="E17203" s="2" t="s">
        <v>0</v>
      </c>
    </row>
    <row r="17204" spans="1:5" x14ac:dyDescent="0.25">
      <c r="A17204" s="2">
        <v>7180565</v>
      </c>
      <c r="B17204" s="3">
        <v>45114</v>
      </c>
      <c r="C17204" s="4">
        <v>5730</v>
      </c>
      <c r="D17204" s="5">
        <v>5.73</v>
      </c>
      <c r="E17204" s="2" t="s">
        <v>0</v>
      </c>
    </row>
    <row r="17205" spans="1:5" x14ac:dyDescent="0.25">
      <c r="A17205" s="2">
        <v>7180684</v>
      </c>
      <c r="B17205" s="3">
        <v>45114</v>
      </c>
      <c r="C17205" s="4">
        <v>4410</v>
      </c>
      <c r="D17205" s="5">
        <v>4.41</v>
      </c>
      <c r="E17205" s="2" t="s">
        <v>0</v>
      </c>
    </row>
    <row r="17206" spans="1:5" x14ac:dyDescent="0.25">
      <c r="A17206" s="2">
        <v>7180685</v>
      </c>
      <c r="B17206" s="3">
        <v>45114</v>
      </c>
      <c r="C17206" s="4">
        <v>8120</v>
      </c>
      <c r="D17206" s="5">
        <v>8.1199999999999992</v>
      </c>
      <c r="E17206" s="2" t="s">
        <v>0</v>
      </c>
    </row>
    <row r="17207" spans="1:5" x14ac:dyDescent="0.25">
      <c r="A17207" s="2">
        <v>7180757</v>
      </c>
      <c r="B17207" s="3">
        <v>45114</v>
      </c>
      <c r="C17207" s="4">
        <v>4440</v>
      </c>
      <c r="D17207" s="5">
        <v>4.4400000000000004</v>
      </c>
      <c r="E17207" s="2" t="s">
        <v>0</v>
      </c>
    </row>
    <row r="17208" spans="1:5" x14ac:dyDescent="0.25">
      <c r="A17208" s="2">
        <v>7180798</v>
      </c>
      <c r="B17208" s="3">
        <v>45114</v>
      </c>
      <c r="C17208" s="4">
        <v>6030</v>
      </c>
      <c r="D17208" s="5">
        <v>6.03</v>
      </c>
      <c r="E17208" s="2" t="s">
        <v>0</v>
      </c>
    </row>
    <row r="17209" spans="1:5" x14ac:dyDescent="0.25">
      <c r="A17209" s="2">
        <v>7180853</v>
      </c>
      <c r="B17209" s="3">
        <v>45114</v>
      </c>
      <c r="C17209" s="4">
        <v>5910</v>
      </c>
      <c r="D17209" s="5">
        <v>5.91</v>
      </c>
      <c r="E17209" s="2" t="s">
        <v>0</v>
      </c>
    </row>
    <row r="17210" spans="1:5" x14ac:dyDescent="0.25">
      <c r="A17210" s="2">
        <v>7180878</v>
      </c>
      <c r="B17210" s="3">
        <v>45114</v>
      </c>
      <c r="C17210" s="4">
        <v>6620</v>
      </c>
      <c r="D17210" s="5">
        <v>6.62</v>
      </c>
      <c r="E17210" s="2" t="s">
        <v>0</v>
      </c>
    </row>
    <row r="17211" spans="1:5" x14ac:dyDescent="0.25">
      <c r="A17211" s="2">
        <v>7180892</v>
      </c>
      <c r="B17211" s="3">
        <v>45114</v>
      </c>
      <c r="C17211" s="4">
        <v>5760</v>
      </c>
      <c r="D17211" s="5">
        <v>5.76</v>
      </c>
      <c r="E17211" s="2" t="s">
        <v>0</v>
      </c>
    </row>
    <row r="17212" spans="1:5" x14ac:dyDescent="0.25">
      <c r="A17212" s="2">
        <v>7180895</v>
      </c>
      <c r="B17212" s="3">
        <v>45114</v>
      </c>
      <c r="C17212" s="4">
        <v>5810</v>
      </c>
      <c r="D17212" s="5">
        <v>5.81</v>
      </c>
      <c r="E17212" s="2" t="s">
        <v>0</v>
      </c>
    </row>
    <row r="17213" spans="1:5" x14ac:dyDescent="0.25">
      <c r="A17213" s="2">
        <v>7180927</v>
      </c>
      <c r="B17213" s="3">
        <v>45114</v>
      </c>
      <c r="C17213" s="4">
        <v>6220</v>
      </c>
      <c r="D17213" s="5">
        <v>6.22</v>
      </c>
      <c r="E17213" s="2" t="s">
        <v>0</v>
      </c>
    </row>
    <row r="17214" spans="1:5" x14ac:dyDescent="0.25">
      <c r="A17214" s="2">
        <v>7180941</v>
      </c>
      <c r="B17214" s="3">
        <v>45114</v>
      </c>
      <c r="C17214" s="4">
        <v>7740</v>
      </c>
      <c r="D17214" s="5">
        <v>7.74</v>
      </c>
      <c r="E17214" s="2" t="s">
        <v>0</v>
      </c>
    </row>
    <row r="17215" spans="1:5" x14ac:dyDescent="0.25">
      <c r="A17215" s="2">
        <v>7181062</v>
      </c>
      <c r="B17215" s="3">
        <v>45114</v>
      </c>
      <c r="C17215" s="4">
        <v>8260</v>
      </c>
      <c r="D17215" s="5">
        <v>8.26</v>
      </c>
      <c r="E17215" s="2" t="s">
        <v>0</v>
      </c>
    </row>
    <row r="17216" spans="1:5" x14ac:dyDescent="0.25">
      <c r="A17216" s="2">
        <v>7181582</v>
      </c>
      <c r="B17216" s="3">
        <v>45115</v>
      </c>
      <c r="C17216" s="4">
        <v>7750</v>
      </c>
      <c r="D17216" s="5">
        <v>7.75</v>
      </c>
      <c r="E17216" s="2" t="s">
        <v>0</v>
      </c>
    </row>
    <row r="17217" spans="1:5" x14ac:dyDescent="0.25">
      <c r="A17217" s="2">
        <v>7181596</v>
      </c>
      <c r="B17217" s="3">
        <v>45115</v>
      </c>
      <c r="C17217" s="4">
        <v>7190</v>
      </c>
      <c r="D17217" s="5">
        <v>7.19</v>
      </c>
      <c r="E17217" s="2" t="s">
        <v>0</v>
      </c>
    </row>
    <row r="17218" spans="1:5" x14ac:dyDescent="0.25">
      <c r="A17218" s="2">
        <v>7181608</v>
      </c>
      <c r="B17218" s="3">
        <v>45115</v>
      </c>
      <c r="C17218" s="4">
        <v>8290</v>
      </c>
      <c r="D17218" s="5">
        <v>8.2899999999999991</v>
      </c>
      <c r="E17218" s="2" t="s">
        <v>0</v>
      </c>
    </row>
    <row r="17219" spans="1:5" x14ac:dyDescent="0.25">
      <c r="A17219" s="2">
        <v>7181649</v>
      </c>
      <c r="B17219" s="3">
        <v>45115</v>
      </c>
      <c r="C17219" s="4">
        <v>5820</v>
      </c>
      <c r="D17219" s="5">
        <v>5.82</v>
      </c>
      <c r="E17219" s="2" t="s">
        <v>0</v>
      </c>
    </row>
    <row r="17220" spans="1:5" x14ac:dyDescent="0.25">
      <c r="A17220" s="2">
        <v>7181694</v>
      </c>
      <c r="B17220" s="3">
        <v>45115</v>
      </c>
      <c r="C17220" s="4">
        <v>5810</v>
      </c>
      <c r="D17220" s="5">
        <v>5.81</v>
      </c>
      <c r="E17220" s="2" t="s">
        <v>0</v>
      </c>
    </row>
    <row r="17221" spans="1:5" x14ac:dyDescent="0.25">
      <c r="A17221" s="2">
        <v>7181727</v>
      </c>
      <c r="B17221" s="3">
        <v>45115</v>
      </c>
      <c r="C17221" s="4">
        <v>7110</v>
      </c>
      <c r="D17221" s="5">
        <v>7.11</v>
      </c>
      <c r="E17221" s="2" t="s">
        <v>0</v>
      </c>
    </row>
    <row r="17222" spans="1:5" x14ac:dyDescent="0.25">
      <c r="A17222" s="2">
        <v>7181746</v>
      </c>
      <c r="B17222" s="3">
        <v>45115</v>
      </c>
      <c r="C17222" s="4">
        <v>8000</v>
      </c>
      <c r="D17222" s="5">
        <v>8</v>
      </c>
      <c r="E17222" s="2" t="s">
        <v>0</v>
      </c>
    </row>
    <row r="17223" spans="1:5" x14ac:dyDescent="0.25">
      <c r="A17223" s="2">
        <v>7181749</v>
      </c>
      <c r="B17223" s="3">
        <v>45115</v>
      </c>
      <c r="C17223" s="4">
        <v>9330</v>
      </c>
      <c r="D17223" s="5">
        <v>9.33</v>
      </c>
      <c r="E17223" s="2" t="s">
        <v>0</v>
      </c>
    </row>
    <row r="17224" spans="1:5" x14ac:dyDescent="0.25">
      <c r="A17224" s="2">
        <v>7181774</v>
      </c>
      <c r="B17224" s="3">
        <v>45115</v>
      </c>
      <c r="C17224" s="4">
        <v>6290</v>
      </c>
      <c r="D17224" s="5">
        <v>6.29</v>
      </c>
      <c r="E17224" s="2" t="s">
        <v>0</v>
      </c>
    </row>
    <row r="17225" spans="1:5" x14ac:dyDescent="0.25">
      <c r="A17225" s="2">
        <v>7181782</v>
      </c>
      <c r="B17225" s="3">
        <v>45115</v>
      </c>
      <c r="C17225" s="4">
        <v>7640</v>
      </c>
      <c r="D17225" s="5">
        <v>7.64</v>
      </c>
      <c r="E17225" s="2" t="s">
        <v>0</v>
      </c>
    </row>
    <row r="17226" spans="1:5" x14ac:dyDescent="0.25">
      <c r="A17226" s="2">
        <v>7181938</v>
      </c>
      <c r="B17226" s="3">
        <v>45115</v>
      </c>
      <c r="C17226" s="4">
        <v>9020</v>
      </c>
      <c r="D17226" s="5">
        <v>9.02</v>
      </c>
      <c r="E17226" s="2" t="s">
        <v>0</v>
      </c>
    </row>
    <row r="17227" spans="1:5" x14ac:dyDescent="0.25">
      <c r="A17227" s="2">
        <v>7181970</v>
      </c>
      <c r="B17227" s="3">
        <v>45115</v>
      </c>
      <c r="C17227" s="4">
        <v>5670</v>
      </c>
      <c r="D17227" s="5">
        <v>5.67</v>
      </c>
      <c r="E17227" s="2" t="s">
        <v>0</v>
      </c>
    </row>
    <row r="17228" spans="1:5" x14ac:dyDescent="0.25">
      <c r="A17228" s="2">
        <v>7182010</v>
      </c>
      <c r="B17228" s="3">
        <v>45115</v>
      </c>
      <c r="C17228" s="4">
        <v>5560</v>
      </c>
      <c r="D17228" s="5">
        <v>5.56</v>
      </c>
      <c r="E17228" s="2" t="s">
        <v>0</v>
      </c>
    </row>
    <row r="17229" spans="1:5" x14ac:dyDescent="0.25">
      <c r="A17229" s="2">
        <v>7182034</v>
      </c>
      <c r="B17229" s="3">
        <v>45115</v>
      </c>
      <c r="C17229" s="4">
        <v>6580</v>
      </c>
      <c r="D17229" s="5">
        <v>6.58</v>
      </c>
      <c r="E17229" s="2" t="s">
        <v>0</v>
      </c>
    </row>
    <row r="17230" spans="1:5" x14ac:dyDescent="0.25">
      <c r="A17230" s="2">
        <v>7182038</v>
      </c>
      <c r="B17230" s="3">
        <v>45115</v>
      </c>
      <c r="C17230" s="4">
        <v>4280</v>
      </c>
      <c r="D17230" s="5">
        <v>4.28</v>
      </c>
      <c r="E17230" s="2" t="s">
        <v>0</v>
      </c>
    </row>
    <row r="17231" spans="1:5" x14ac:dyDescent="0.25">
      <c r="A17231" s="2">
        <v>7182061</v>
      </c>
      <c r="B17231" s="3">
        <v>45115</v>
      </c>
      <c r="C17231" s="4">
        <v>6290</v>
      </c>
      <c r="D17231" s="5">
        <v>6.29</v>
      </c>
      <c r="E17231" s="2" t="s">
        <v>0</v>
      </c>
    </row>
    <row r="17232" spans="1:5" x14ac:dyDescent="0.25">
      <c r="A17232" s="2">
        <v>7182064</v>
      </c>
      <c r="B17232" s="3">
        <v>45115</v>
      </c>
      <c r="C17232" s="4">
        <v>6670</v>
      </c>
      <c r="D17232" s="5">
        <v>6.67</v>
      </c>
      <c r="E17232" s="2" t="s">
        <v>0</v>
      </c>
    </row>
    <row r="17233" spans="1:5" x14ac:dyDescent="0.25">
      <c r="A17233" s="2">
        <v>7182070</v>
      </c>
      <c r="B17233" s="3">
        <v>45115</v>
      </c>
      <c r="C17233" s="4">
        <v>6830</v>
      </c>
      <c r="D17233" s="5">
        <v>6.83</v>
      </c>
      <c r="E17233" s="2" t="s">
        <v>0</v>
      </c>
    </row>
    <row r="17234" spans="1:5" x14ac:dyDescent="0.25">
      <c r="A17234" s="2">
        <v>7182103</v>
      </c>
      <c r="B17234" s="3">
        <v>45115</v>
      </c>
      <c r="C17234" s="4">
        <v>6200</v>
      </c>
      <c r="D17234" s="5">
        <v>6.2</v>
      </c>
      <c r="E17234" s="2" t="s">
        <v>0</v>
      </c>
    </row>
    <row r="17235" spans="1:5" x14ac:dyDescent="0.25">
      <c r="A17235" s="2">
        <v>7182125</v>
      </c>
      <c r="B17235" s="3">
        <v>45115</v>
      </c>
      <c r="C17235" s="4">
        <v>6990</v>
      </c>
      <c r="D17235" s="5">
        <v>6.99</v>
      </c>
      <c r="E17235" s="2" t="s">
        <v>0</v>
      </c>
    </row>
    <row r="17236" spans="1:5" x14ac:dyDescent="0.25">
      <c r="A17236" s="2">
        <v>7182611</v>
      </c>
      <c r="B17236" s="3">
        <v>45117</v>
      </c>
      <c r="C17236" s="4">
        <v>5790</v>
      </c>
      <c r="D17236" s="5">
        <v>5.79</v>
      </c>
      <c r="E17236" s="2" t="s">
        <v>0</v>
      </c>
    </row>
    <row r="17237" spans="1:5" x14ac:dyDescent="0.25">
      <c r="A17237" s="2">
        <v>7182646</v>
      </c>
      <c r="B17237" s="3">
        <v>45117</v>
      </c>
      <c r="C17237" s="4">
        <v>6390</v>
      </c>
      <c r="D17237" s="5">
        <v>6.39</v>
      </c>
      <c r="E17237" s="2" t="s">
        <v>0</v>
      </c>
    </row>
    <row r="17238" spans="1:5" x14ac:dyDescent="0.25">
      <c r="A17238" s="2">
        <v>7182694</v>
      </c>
      <c r="B17238" s="3">
        <v>45117</v>
      </c>
      <c r="C17238" s="4">
        <v>6510</v>
      </c>
      <c r="D17238" s="5">
        <v>6.51</v>
      </c>
      <c r="E17238" s="2" t="s">
        <v>0</v>
      </c>
    </row>
    <row r="17239" spans="1:5" x14ac:dyDescent="0.25">
      <c r="A17239" s="2">
        <v>7182780</v>
      </c>
      <c r="B17239" s="3">
        <v>45117</v>
      </c>
      <c r="C17239" s="4">
        <v>10630</v>
      </c>
      <c r="D17239" s="5">
        <v>10.63</v>
      </c>
      <c r="E17239" s="2" t="s">
        <v>0</v>
      </c>
    </row>
    <row r="17240" spans="1:5" x14ac:dyDescent="0.25">
      <c r="A17240" s="2">
        <v>7182785</v>
      </c>
      <c r="B17240" s="3">
        <v>45117</v>
      </c>
      <c r="C17240" s="4">
        <v>9050</v>
      </c>
      <c r="D17240" s="5">
        <v>9.0500000000000007</v>
      </c>
      <c r="E17240" s="2" t="s">
        <v>0</v>
      </c>
    </row>
    <row r="17241" spans="1:5" x14ac:dyDescent="0.25">
      <c r="A17241" s="2">
        <v>7182822</v>
      </c>
      <c r="B17241" s="3">
        <v>45117</v>
      </c>
      <c r="C17241" s="4">
        <v>8180</v>
      </c>
      <c r="D17241" s="5">
        <v>8.18</v>
      </c>
      <c r="E17241" s="2" t="s">
        <v>0</v>
      </c>
    </row>
    <row r="17242" spans="1:5" x14ac:dyDescent="0.25">
      <c r="A17242" s="2">
        <v>7182840</v>
      </c>
      <c r="B17242" s="3">
        <v>45117</v>
      </c>
      <c r="C17242" s="4">
        <v>9970</v>
      </c>
      <c r="D17242" s="5">
        <v>9.9700000000000006</v>
      </c>
      <c r="E17242" s="2" t="s">
        <v>0</v>
      </c>
    </row>
    <row r="17243" spans="1:5" x14ac:dyDescent="0.25">
      <c r="A17243" s="2">
        <v>7182844</v>
      </c>
      <c r="B17243" s="3">
        <v>45117</v>
      </c>
      <c r="C17243" s="4">
        <v>8830</v>
      </c>
      <c r="D17243" s="5">
        <v>8.83</v>
      </c>
      <c r="E17243" s="2" t="s">
        <v>0</v>
      </c>
    </row>
    <row r="17244" spans="1:5" x14ac:dyDescent="0.25">
      <c r="A17244" s="2">
        <v>7182894</v>
      </c>
      <c r="B17244" s="3">
        <v>45117</v>
      </c>
      <c r="C17244" s="4">
        <v>7530</v>
      </c>
      <c r="D17244" s="5">
        <v>7.53</v>
      </c>
      <c r="E17244" s="2" t="s">
        <v>0</v>
      </c>
    </row>
    <row r="17245" spans="1:5" x14ac:dyDescent="0.25">
      <c r="A17245" s="2">
        <v>7182993</v>
      </c>
      <c r="B17245" s="3">
        <v>45117</v>
      </c>
      <c r="C17245" s="4">
        <v>8330</v>
      </c>
      <c r="D17245" s="5">
        <v>8.33</v>
      </c>
      <c r="E17245" s="2" t="s">
        <v>0</v>
      </c>
    </row>
    <row r="17246" spans="1:5" x14ac:dyDescent="0.25">
      <c r="A17246" s="2">
        <v>7183010</v>
      </c>
      <c r="B17246" s="3">
        <v>45117</v>
      </c>
      <c r="C17246" s="4">
        <v>6150</v>
      </c>
      <c r="D17246" s="5">
        <v>6.15</v>
      </c>
      <c r="E17246" s="2" t="s">
        <v>0</v>
      </c>
    </row>
    <row r="17247" spans="1:5" x14ac:dyDescent="0.25">
      <c r="A17247" s="2">
        <v>7183045</v>
      </c>
      <c r="B17247" s="3">
        <v>45117</v>
      </c>
      <c r="C17247" s="4">
        <v>6000</v>
      </c>
      <c r="D17247" s="5">
        <v>6</v>
      </c>
      <c r="E17247" s="2" t="s">
        <v>0</v>
      </c>
    </row>
    <row r="17248" spans="1:5" x14ac:dyDescent="0.25">
      <c r="A17248" s="2">
        <v>7183071</v>
      </c>
      <c r="B17248" s="3">
        <v>45117</v>
      </c>
      <c r="C17248" s="4">
        <v>7630</v>
      </c>
      <c r="D17248" s="5">
        <v>7.63</v>
      </c>
      <c r="E17248" s="2" t="s">
        <v>0</v>
      </c>
    </row>
    <row r="17249" spans="1:5" x14ac:dyDescent="0.25">
      <c r="A17249" s="2">
        <v>7183262</v>
      </c>
      <c r="B17249" s="3">
        <v>45117</v>
      </c>
      <c r="C17249" s="4">
        <v>4050</v>
      </c>
      <c r="D17249" s="5">
        <v>4.05</v>
      </c>
      <c r="E17249" s="2" t="s">
        <v>0</v>
      </c>
    </row>
    <row r="17250" spans="1:5" x14ac:dyDescent="0.25">
      <c r="A17250" s="2">
        <v>7183274</v>
      </c>
      <c r="B17250" s="3">
        <v>45117</v>
      </c>
      <c r="C17250" s="4">
        <v>8390</v>
      </c>
      <c r="D17250" s="5">
        <v>8.39</v>
      </c>
      <c r="E17250" s="2" t="s">
        <v>0</v>
      </c>
    </row>
    <row r="17251" spans="1:5" x14ac:dyDescent="0.25">
      <c r="A17251" s="2">
        <v>7183310</v>
      </c>
      <c r="B17251" s="3">
        <v>45117</v>
      </c>
      <c r="C17251" s="4">
        <v>7540</v>
      </c>
      <c r="D17251" s="5">
        <v>7.54</v>
      </c>
      <c r="E17251" s="2" t="s">
        <v>0</v>
      </c>
    </row>
    <row r="17252" spans="1:5" x14ac:dyDescent="0.25">
      <c r="A17252" s="2">
        <v>7183311</v>
      </c>
      <c r="B17252" s="3">
        <v>45117</v>
      </c>
      <c r="C17252" s="4">
        <v>8200</v>
      </c>
      <c r="D17252" s="5">
        <v>8.1999999999999993</v>
      </c>
      <c r="E17252" s="2" t="s">
        <v>0</v>
      </c>
    </row>
    <row r="17253" spans="1:5" x14ac:dyDescent="0.25">
      <c r="A17253" s="2">
        <v>7183330</v>
      </c>
      <c r="B17253" s="3">
        <v>45117</v>
      </c>
      <c r="C17253" s="4">
        <v>7490</v>
      </c>
      <c r="D17253" s="5">
        <v>7.49</v>
      </c>
      <c r="E17253" s="2" t="s">
        <v>0</v>
      </c>
    </row>
    <row r="17254" spans="1:5" x14ac:dyDescent="0.25">
      <c r="A17254" s="2">
        <v>7183340</v>
      </c>
      <c r="B17254" s="3">
        <v>45117</v>
      </c>
      <c r="C17254" s="4">
        <v>6600</v>
      </c>
      <c r="D17254" s="5">
        <v>6.6</v>
      </c>
      <c r="E17254" s="2" t="s">
        <v>0</v>
      </c>
    </row>
    <row r="17255" spans="1:5" x14ac:dyDescent="0.25">
      <c r="A17255" s="2">
        <v>7183356</v>
      </c>
      <c r="B17255" s="3">
        <v>45117</v>
      </c>
      <c r="C17255" s="4">
        <v>5140</v>
      </c>
      <c r="D17255" s="5">
        <v>5.14</v>
      </c>
      <c r="E17255" s="2" t="s">
        <v>0</v>
      </c>
    </row>
    <row r="17256" spans="1:5" x14ac:dyDescent="0.25">
      <c r="A17256" s="2">
        <v>7183406</v>
      </c>
      <c r="B17256" s="3">
        <v>45117</v>
      </c>
      <c r="C17256" s="4">
        <v>6480</v>
      </c>
      <c r="D17256" s="5">
        <v>6.48</v>
      </c>
      <c r="E17256" s="2" t="s">
        <v>0</v>
      </c>
    </row>
    <row r="17257" spans="1:5" x14ac:dyDescent="0.25">
      <c r="A17257" s="2">
        <v>7183418</v>
      </c>
      <c r="B17257" s="3">
        <v>45117</v>
      </c>
      <c r="C17257" s="4">
        <v>6140</v>
      </c>
      <c r="D17257" s="5">
        <v>6.14</v>
      </c>
      <c r="E17257" s="2" t="s">
        <v>0</v>
      </c>
    </row>
    <row r="17258" spans="1:5" x14ac:dyDescent="0.25">
      <c r="A17258" s="2">
        <v>7183420</v>
      </c>
      <c r="B17258" s="3">
        <v>45117</v>
      </c>
      <c r="C17258" s="4">
        <v>8280</v>
      </c>
      <c r="D17258" s="5">
        <v>8.2799999999999994</v>
      </c>
      <c r="E17258" s="2" t="s">
        <v>0</v>
      </c>
    </row>
    <row r="17259" spans="1:5" x14ac:dyDescent="0.25">
      <c r="A17259" s="2">
        <v>7183508</v>
      </c>
      <c r="B17259" s="3">
        <v>45117</v>
      </c>
      <c r="C17259" s="4">
        <v>8640</v>
      </c>
      <c r="D17259" s="5">
        <v>8.64</v>
      </c>
      <c r="E17259" s="2" t="s">
        <v>0</v>
      </c>
    </row>
    <row r="17260" spans="1:5" x14ac:dyDescent="0.25">
      <c r="A17260" s="2">
        <v>7183994</v>
      </c>
      <c r="B17260" s="3">
        <v>45118</v>
      </c>
      <c r="C17260" s="4">
        <v>5450</v>
      </c>
      <c r="D17260" s="5">
        <v>5.45</v>
      </c>
      <c r="E17260" s="2" t="s">
        <v>0</v>
      </c>
    </row>
    <row r="17261" spans="1:5" x14ac:dyDescent="0.25">
      <c r="A17261" s="2">
        <v>7184068</v>
      </c>
      <c r="B17261" s="3">
        <v>45118</v>
      </c>
      <c r="C17261" s="4">
        <v>9400</v>
      </c>
      <c r="D17261" s="5">
        <v>9.4</v>
      </c>
      <c r="E17261" s="2" t="s">
        <v>0</v>
      </c>
    </row>
    <row r="17262" spans="1:5" x14ac:dyDescent="0.25">
      <c r="A17262" s="2">
        <v>7184107</v>
      </c>
      <c r="B17262" s="3">
        <v>45118</v>
      </c>
      <c r="C17262" s="4">
        <v>8270</v>
      </c>
      <c r="D17262" s="5">
        <v>8.27</v>
      </c>
      <c r="E17262" s="2" t="s">
        <v>0</v>
      </c>
    </row>
    <row r="17263" spans="1:5" x14ac:dyDescent="0.25">
      <c r="A17263" s="2">
        <v>7184132</v>
      </c>
      <c r="B17263" s="3">
        <v>45118</v>
      </c>
      <c r="C17263" s="4">
        <v>7480</v>
      </c>
      <c r="D17263" s="5">
        <v>7.48</v>
      </c>
      <c r="E17263" s="2" t="s">
        <v>0</v>
      </c>
    </row>
    <row r="17264" spans="1:5" x14ac:dyDescent="0.25">
      <c r="A17264" s="2">
        <v>7184143</v>
      </c>
      <c r="B17264" s="3">
        <v>45118</v>
      </c>
      <c r="C17264" s="4">
        <v>6510</v>
      </c>
      <c r="D17264" s="5">
        <v>6.51</v>
      </c>
      <c r="E17264" s="2" t="s">
        <v>0</v>
      </c>
    </row>
    <row r="17265" spans="1:5" x14ac:dyDescent="0.25">
      <c r="A17265" s="2">
        <v>7184184</v>
      </c>
      <c r="B17265" s="3">
        <v>45118</v>
      </c>
      <c r="C17265" s="4">
        <v>8570</v>
      </c>
      <c r="D17265" s="5">
        <v>8.57</v>
      </c>
      <c r="E17265" s="2" t="s">
        <v>0</v>
      </c>
    </row>
    <row r="17266" spans="1:5" x14ac:dyDescent="0.25">
      <c r="A17266" s="2">
        <v>7184197</v>
      </c>
      <c r="B17266" s="3">
        <v>45118</v>
      </c>
      <c r="C17266" s="4">
        <v>7660</v>
      </c>
      <c r="D17266" s="5">
        <v>7.66</v>
      </c>
      <c r="E17266" s="2" t="s">
        <v>0</v>
      </c>
    </row>
    <row r="17267" spans="1:5" x14ac:dyDescent="0.25">
      <c r="A17267" s="2">
        <v>7184223</v>
      </c>
      <c r="B17267" s="3">
        <v>45118</v>
      </c>
      <c r="C17267" s="4">
        <v>8310</v>
      </c>
      <c r="D17267" s="5">
        <v>8.31</v>
      </c>
      <c r="E17267" s="2" t="s">
        <v>0</v>
      </c>
    </row>
    <row r="17268" spans="1:5" x14ac:dyDescent="0.25">
      <c r="A17268" s="2">
        <v>7184282</v>
      </c>
      <c r="B17268" s="3">
        <v>45118</v>
      </c>
      <c r="C17268" s="4">
        <v>9710</v>
      </c>
      <c r="D17268" s="5">
        <v>9.7100000000000009</v>
      </c>
      <c r="E17268" s="2" t="s">
        <v>0</v>
      </c>
    </row>
    <row r="17269" spans="1:5" x14ac:dyDescent="0.25">
      <c r="A17269" s="2">
        <v>7184389</v>
      </c>
      <c r="B17269" s="3">
        <v>45118</v>
      </c>
      <c r="C17269" s="4">
        <v>8390</v>
      </c>
      <c r="D17269" s="5">
        <v>8.39</v>
      </c>
      <c r="E17269" s="2" t="s">
        <v>0</v>
      </c>
    </row>
    <row r="17270" spans="1:5" x14ac:dyDescent="0.25">
      <c r="A17270" s="2">
        <v>7184496</v>
      </c>
      <c r="B17270" s="3">
        <v>45118</v>
      </c>
      <c r="C17270" s="4">
        <v>7830</v>
      </c>
      <c r="D17270" s="5">
        <v>7.83</v>
      </c>
      <c r="E17270" s="2" t="s">
        <v>0</v>
      </c>
    </row>
    <row r="17271" spans="1:5" x14ac:dyDescent="0.25">
      <c r="A17271" s="2">
        <v>7184511</v>
      </c>
      <c r="B17271" s="3">
        <v>45118</v>
      </c>
      <c r="C17271" s="4">
        <v>4940</v>
      </c>
      <c r="D17271" s="5">
        <v>4.9400000000000004</v>
      </c>
      <c r="E17271" s="2" t="s">
        <v>0</v>
      </c>
    </row>
    <row r="17272" spans="1:5" x14ac:dyDescent="0.25">
      <c r="A17272" s="2">
        <v>7184520</v>
      </c>
      <c r="B17272" s="3">
        <v>45118</v>
      </c>
      <c r="C17272" s="4">
        <v>7790</v>
      </c>
      <c r="D17272" s="5">
        <v>7.79</v>
      </c>
      <c r="E17272" s="2" t="s">
        <v>0</v>
      </c>
    </row>
    <row r="17273" spans="1:5" x14ac:dyDescent="0.25">
      <c r="A17273" s="2">
        <v>7184528</v>
      </c>
      <c r="B17273" s="3">
        <v>45118</v>
      </c>
      <c r="C17273" s="4">
        <v>6370</v>
      </c>
      <c r="D17273" s="5">
        <v>6.37</v>
      </c>
      <c r="E17273" s="2" t="s">
        <v>0</v>
      </c>
    </row>
    <row r="17274" spans="1:5" x14ac:dyDescent="0.25">
      <c r="A17274" s="2">
        <v>7184605</v>
      </c>
      <c r="B17274" s="3">
        <v>45118</v>
      </c>
      <c r="C17274" s="4">
        <v>6080</v>
      </c>
      <c r="D17274" s="5">
        <v>6.08</v>
      </c>
      <c r="E17274" s="2" t="s">
        <v>0</v>
      </c>
    </row>
    <row r="17275" spans="1:5" x14ac:dyDescent="0.25">
      <c r="A17275" s="2">
        <v>7184616</v>
      </c>
      <c r="B17275" s="3">
        <v>45118</v>
      </c>
      <c r="C17275" s="4">
        <v>6030</v>
      </c>
      <c r="D17275" s="5">
        <v>6.03</v>
      </c>
      <c r="E17275" s="2" t="s">
        <v>0</v>
      </c>
    </row>
    <row r="17276" spans="1:5" x14ac:dyDescent="0.25">
      <c r="A17276" s="2">
        <v>7184646</v>
      </c>
      <c r="B17276" s="3">
        <v>45118</v>
      </c>
      <c r="C17276" s="4">
        <v>6320</v>
      </c>
      <c r="D17276" s="5">
        <v>6.32</v>
      </c>
      <c r="E17276" s="2" t="s">
        <v>0</v>
      </c>
    </row>
    <row r="17277" spans="1:5" x14ac:dyDescent="0.25">
      <c r="A17277" s="2">
        <v>7184649</v>
      </c>
      <c r="B17277" s="3">
        <v>45118</v>
      </c>
      <c r="C17277" s="4">
        <v>7010</v>
      </c>
      <c r="D17277" s="5">
        <v>7.01</v>
      </c>
      <c r="E17277" s="2" t="s">
        <v>0</v>
      </c>
    </row>
    <row r="17278" spans="1:5" x14ac:dyDescent="0.25">
      <c r="A17278" s="2">
        <v>7184655</v>
      </c>
      <c r="B17278" s="3">
        <v>45118</v>
      </c>
      <c r="C17278" s="4">
        <v>7620</v>
      </c>
      <c r="D17278" s="5">
        <v>7.62</v>
      </c>
      <c r="E17278" s="2" t="s">
        <v>0</v>
      </c>
    </row>
    <row r="17279" spans="1:5" x14ac:dyDescent="0.25">
      <c r="A17279" s="2">
        <v>7184702</v>
      </c>
      <c r="B17279" s="3">
        <v>45118</v>
      </c>
      <c r="C17279" s="4">
        <v>7670</v>
      </c>
      <c r="D17279" s="5">
        <v>7.67</v>
      </c>
      <c r="E17279" s="2" t="s">
        <v>0</v>
      </c>
    </row>
    <row r="17280" spans="1:5" x14ac:dyDescent="0.25">
      <c r="A17280" s="2">
        <v>7184732</v>
      </c>
      <c r="B17280" s="3">
        <v>45118</v>
      </c>
      <c r="C17280" s="4">
        <v>3850</v>
      </c>
      <c r="D17280" s="5">
        <v>3.85</v>
      </c>
      <c r="E17280" s="2" t="s">
        <v>0</v>
      </c>
    </row>
    <row r="17281" spans="1:5" x14ac:dyDescent="0.25">
      <c r="A17281" s="2">
        <v>7184781</v>
      </c>
      <c r="B17281" s="3">
        <v>45118</v>
      </c>
      <c r="C17281" s="4">
        <v>5320</v>
      </c>
      <c r="D17281" s="5">
        <v>5.32</v>
      </c>
      <c r="E17281" s="2" t="s">
        <v>0</v>
      </c>
    </row>
    <row r="17282" spans="1:5" x14ac:dyDescent="0.25">
      <c r="A17282" s="2">
        <v>7184819</v>
      </c>
      <c r="B17282" s="3">
        <v>45118</v>
      </c>
      <c r="C17282" s="4">
        <v>3570</v>
      </c>
      <c r="D17282" s="5">
        <v>3.57</v>
      </c>
      <c r="E17282" s="2" t="s">
        <v>0</v>
      </c>
    </row>
    <row r="17283" spans="1:5" x14ac:dyDescent="0.25">
      <c r="A17283" s="2">
        <v>7184821</v>
      </c>
      <c r="B17283" s="3">
        <v>45118</v>
      </c>
      <c r="C17283" s="4">
        <v>7810</v>
      </c>
      <c r="D17283" s="5">
        <v>7.81</v>
      </c>
      <c r="E17283" s="2" t="s">
        <v>0</v>
      </c>
    </row>
    <row r="17284" spans="1:5" x14ac:dyDescent="0.25">
      <c r="A17284" s="2">
        <v>7184826</v>
      </c>
      <c r="B17284" s="3">
        <v>45118</v>
      </c>
      <c r="C17284" s="4">
        <v>7090</v>
      </c>
      <c r="D17284" s="5">
        <v>7.09</v>
      </c>
      <c r="E17284" s="2" t="s">
        <v>0</v>
      </c>
    </row>
    <row r="17285" spans="1:5" x14ac:dyDescent="0.25">
      <c r="A17285" s="2">
        <v>7185365</v>
      </c>
      <c r="B17285" s="3">
        <v>45119</v>
      </c>
      <c r="C17285" s="4">
        <v>5580</v>
      </c>
      <c r="D17285" s="5">
        <v>5.58</v>
      </c>
      <c r="E17285" s="2" t="s">
        <v>0</v>
      </c>
    </row>
    <row r="17286" spans="1:5" x14ac:dyDescent="0.25">
      <c r="A17286" s="2">
        <v>7185388</v>
      </c>
      <c r="B17286" s="3">
        <v>45119</v>
      </c>
      <c r="C17286" s="4">
        <v>6790</v>
      </c>
      <c r="D17286" s="5">
        <v>6.79</v>
      </c>
      <c r="E17286" s="2" t="s">
        <v>0</v>
      </c>
    </row>
    <row r="17287" spans="1:5" x14ac:dyDescent="0.25">
      <c r="A17287" s="2">
        <v>7185409</v>
      </c>
      <c r="B17287" s="3">
        <v>45119</v>
      </c>
      <c r="C17287" s="4">
        <v>6200</v>
      </c>
      <c r="D17287" s="5">
        <v>6.2</v>
      </c>
      <c r="E17287" s="2" t="s">
        <v>0</v>
      </c>
    </row>
    <row r="17288" spans="1:5" x14ac:dyDescent="0.25">
      <c r="A17288" s="2">
        <v>7185531</v>
      </c>
      <c r="B17288" s="3">
        <v>45119</v>
      </c>
      <c r="C17288" s="4">
        <v>1830</v>
      </c>
      <c r="D17288" s="5">
        <v>1.83</v>
      </c>
      <c r="E17288" s="2" t="s">
        <v>0</v>
      </c>
    </row>
    <row r="17289" spans="1:5" x14ac:dyDescent="0.25">
      <c r="A17289" s="2">
        <v>7185588</v>
      </c>
      <c r="B17289" s="3">
        <v>45119</v>
      </c>
      <c r="C17289" s="4">
        <v>7780</v>
      </c>
      <c r="D17289" s="5">
        <v>7.78</v>
      </c>
      <c r="E17289" s="2" t="s">
        <v>0</v>
      </c>
    </row>
    <row r="17290" spans="1:5" x14ac:dyDescent="0.25">
      <c r="A17290" s="2">
        <v>7185606</v>
      </c>
      <c r="B17290" s="3">
        <v>45119</v>
      </c>
      <c r="C17290" s="4">
        <v>5550</v>
      </c>
      <c r="D17290" s="5">
        <v>5.55</v>
      </c>
      <c r="E17290" s="2" t="s">
        <v>0</v>
      </c>
    </row>
    <row r="17291" spans="1:5" x14ac:dyDescent="0.25">
      <c r="A17291" s="2">
        <v>7185683</v>
      </c>
      <c r="B17291" s="3">
        <v>45119</v>
      </c>
      <c r="C17291" s="4">
        <v>8170</v>
      </c>
      <c r="D17291" s="5">
        <v>8.17</v>
      </c>
      <c r="E17291" s="2" t="s">
        <v>0</v>
      </c>
    </row>
    <row r="17292" spans="1:5" x14ac:dyDescent="0.25">
      <c r="A17292" s="2">
        <v>7185690</v>
      </c>
      <c r="B17292" s="3">
        <v>45119</v>
      </c>
      <c r="C17292" s="4">
        <v>5770</v>
      </c>
      <c r="D17292" s="5">
        <v>5.77</v>
      </c>
      <c r="E17292" s="2" t="s">
        <v>0</v>
      </c>
    </row>
    <row r="17293" spans="1:5" x14ac:dyDescent="0.25">
      <c r="A17293" s="2">
        <v>7185716</v>
      </c>
      <c r="B17293" s="3">
        <v>45119</v>
      </c>
      <c r="C17293" s="4">
        <v>8630</v>
      </c>
      <c r="D17293" s="5">
        <v>8.6300000000000008</v>
      </c>
      <c r="E17293" s="2" t="s">
        <v>0</v>
      </c>
    </row>
    <row r="17294" spans="1:5" x14ac:dyDescent="0.25">
      <c r="A17294" s="2">
        <v>7185764</v>
      </c>
      <c r="B17294" s="3">
        <v>45119</v>
      </c>
      <c r="C17294" s="4">
        <v>8970</v>
      </c>
      <c r="D17294" s="5">
        <v>8.9700000000000006</v>
      </c>
      <c r="E17294" s="2" t="s">
        <v>0</v>
      </c>
    </row>
    <row r="17295" spans="1:5" x14ac:dyDescent="0.25">
      <c r="A17295" s="2">
        <v>7185790</v>
      </c>
      <c r="B17295" s="3">
        <v>45119</v>
      </c>
      <c r="C17295" s="4">
        <v>5870</v>
      </c>
      <c r="D17295" s="5">
        <v>5.87</v>
      </c>
      <c r="E17295" s="2" t="s">
        <v>0</v>
      </c>
    </row>
    <row r="17296" spans="1:5" x14ac:dyDescent="0.25">
      <c r="A17296" s="2">
        <v>7185901</v>
      </c>
      <c r="B17296" s="3">
        <v>45119</v>
      </c>
      <c r="C17296" s="4">
        <v>5700</v>
      </c>
      <c r="D17296" s="5">
        <v>5.7</v>
      </c>
      <c r="E17296" s="2" t="s">
        <v>0</v>
      </c>
    </row>
    <row r="17297" spans="1:5" x14ac:dyDescent="0.25">
      <c r="A17297" s="2">
        <v>7186413</v>
      </c>
      <c r="B17297" s="3">
        <v>45120</v>
      </c>
      <c r="C17297" s="4">
        <v>3490</v>
      </c>
      <c r="D17297" s="5">
        <v>3.49</v>
      </c>
      <c r="E17297" s="2" t="s">
        <v>0</v>
      </c>
    </row>
    <row r="17298" spans="1:5" x14ac:dyDescent="0.25">
      <c r="A17298" s="2">
        <v>7186447</v>
      </c>
      <c r="B17298" s="3">
        <v>45120</v>
      </c>
      <c r="C17298" s="4">
        <v>7300</v>
      </c>
      <c r="D17298" s="5">
        <v>7.3</v>
      </c>
      <c r="E17298" s="2" t="s">
        <v>0</v>
      </c>
    </row>
    <row r="17299" spans="1:5" x14ac:dyDescent="0.25">
      <c r="A17299" s="2">
        <v>7186461</v>
      </c>
      <c r="B17299" s="3">
        <v>45120</v>
      </c>
      <c r="C17299" s="4">
        <v>6250</v>
      </c>
      <c r="D17299" s="5">
        <v>6.25</v>
      </c>
      <c r="E17299" s="2" t="s">
        <v>0</v>
      </c>
    </row>
    <row r="17300" spans="1:5" x14ac:dyDescent="0.25">
      <c r="A17300" s="2">
        <v>7186518</v>
      </c>
      <c r="B17300" s="3">
        <v>45120</v>
      </c>
      <c r="C17300" s="4">
        <v>6410</v>
      </c>
      <c r="D17300" s="5">
        <v>6.41</v>
      </c>
      <c r="E17300" s="2" t="s">
        <v>0</v>
      </c>
    </row>
    <row r="17301" spans="1:5" x14ac:dyDescent="0.25">
      <c r="A17301" s="2">
        <v>7186575</v>
      </c>
      <c r="B17301" s="3">
        <v>45120</v>
      </c>
      <c r="C17301" s="4">
        <v>5620</v>
      </c>
      <c r="D17301" s="5">
        <v>5.62</v>
      </c>
      <c r="E17301" s="2" t="s">
        <v>0</v>
      </c>
    </row>
    <row r="17302" spans="1:5" x14ac:dyDescent="0.25">
      <c r="A17302" s="2">
        <v>7186582</v>
      </c>
      <c r="B17302" s="3">
        <v>45120</v>
      </c>
      <c r="C17302" s="4">
        <v>7130</v>
      </c>
      <c r="D17302" s="5">
        <v>7.13</v>
      </c>
      <c r="E17302" s="2" t="s">
        <v>0</v>
      </c>
    </row>
    <row r="17303" spans="1:5" x14ac:dyDescent="0.25">
      <c r="A17303" s="2">
        <v>7186716</v>
      </c>
      <c r="B17303" s="3">
        <v>45120</v>
      </c>
      <c r="C17303" s="4">
        <v>7260</v>
      </c>
      <c r="D17303" s="5">
        <v>7.26</v>
      </c>
      <c r="E17303" s="2" t="s">
        <v>0</v>
      </c>
    </row>
    <row r="17304" spans="1:5" x14ac:dyDescent="0.25">
      <c r="A17304" s="2">
        <v>7186787</v>
      </c>
      <c r="B17304" s="3">
        <v>45120</v>
      </c>
      <c r="C17304" s="4">
        <v>6560</v>
      </c>
      <c r="D17304" s="5">
        <v>6.56</v>
      </c>
      <c r="E17304" s="2" t="s">
        <v>0</v>
      </c>
    </row>
    <row r="17305" spans="1:5" x14ac:dyDescent="0.25">
      <c r="A17305" s="2">
        <v>7186801</v>
      </c>
      <c r="B17305" s="3">
        <v>45120</v>
      </c>
      <c r="C17305" s="4">
        <v>6620</v>
      </c>
      <c r="D17305" s="5">
        <v>6.62</v>
      </c>
      <c r="E17305" s="2" t="s">
        <v>0</v>
      </c>
    </row>
    <row r="17306" spans="1:5" x14ac:dyDescent="0.25">
      <c r="A17306" s="2">
        <v>7186859</v>
      </c>
      <c r="B17306" s="3">
        <v>45120</v>
      </c>
      <c r="C17306" s="4">
        <v>4360</v>
      </c>
      <c r="D17306" s="5">
        <v>4.3600000000000003</v>
      </c>
      <c r="E17306" s="2" t="s">
        <v>0</v>
      </c>
    </row>
    <row r="17307" spans="1:5" x14ac:dyDescent="0.25">
      <c r="A17307" s="2">
        <v>7186861</v>
      </c>
      <c r="B17307" s="3">
        <v>45120</v>
      </c>
      <c r="C17307" s="4">
        <v>1990</v>
      </c>
      <c r="D17307" s="5">
        <v>1.99</v>
      </c>
      <c r="E17307" s="2" t="s">
        <v>0</v>
      </c>
    </row>
    <row r="17308" spans="1:5" x14ac:dyDescent="0.25">
      <c r="A17308" s="2">
        <v>7186864</v>
      </c>
      <c r="B17308" s="3">
        <v>45120</v>
      </c>
      <c r="C17308" s="4">
        <v>3800</v>
      </c>
      <c r="D17308" s="5">
        <v>3.8</v>
      </c>
      <c r="E17308" s="2" t="s">
        <v>0</v>
      </c>
    </row>
    <row r="17309" spans="1:5" x14ac:dyDescent="0.25">
      <c r="A17309" s="2">
        <v>7186866</v>
      </c>
      <c r="B17309" s="3">
        <v>45120</v>
      </c>
      <c r="C17309" s="4">
        <v>4640</v>
      </c>
      <c r="D17309" s="5">
        <v>4.6399999999999997</v>
      </c>
      <c r="E17309" s="2" t="s">
        <v>0</v>
      </c>
    </row>
    <row r="17310" spans="1:5" x14ac:dyDescent="0.25">
      <c r="A17310" s="2">
        <v>7186921</v>
      </c>
      <c r="B17310" s="3">
        <v>45120</v>
      </c>
      <c r="C17310" s="4">
        <v>10100</v>
      </c>
      <c r="D17310" s="5">
        <v>10.1</v>
      </c>
      <c r="E17310" s="2" t="s">
        <v>0</v>
      </c>
    </row>
    <row r="17311" spans="1:5" x14ac:dyDescent="0.25">
      <c r="A17311" s="2">
        <v>7186978</v>
      </c>
      <c r="B17311" s="3">
        <v>45120</v>
      </c>
      <c r="C17311" s="4">
        <v>5240</v>
      </c>
      <c r="D17311" s="5">
        <v>5.24</v>
      </c>
      <c r="E17311" s="2" t="s">
        <v>0</v>
      </c>
    </row>
    <row r="17312" spans="1:5" x14ac:dyDescent="0.25">
      <c r="A17312" s="2">
        <v>7187593</v>
      </c>
      <c r="B17312" s="3">
        <v>45121</v>
      </c>
      <c r="C17312" s="4">
        <v>7030</v>
      </c>
      <c r="D17312" s="5">
        <v>7.03</v>
      </c>
      <c r="E17312" s="2" t="s">
        <v>0</v>
      </c>
    </row>
    <row r="17313" spans="1:5" x14ac:dyDescent="0.25">
      <c r="A17313" s="2">
        <v>7187637</v>
      </c>
      <c r="B17313" s="3">
        <v>45121</v>
      </c>
      <c r="C17313" s="4">
        <v>7410</v>
      </c>
      <c r="D17313" s="5">
        <v>7.41</v>
      </c>
      <c r="E17313" s="2" t="s">
        <v>0</v>
      </c>
    </row>
    <row r="17314" spans="1:5" x14ac:dyDescent="0.25">
      <c r="A17314" s="2">
        <v>7187655</v>
      </c>
      <c r="B17314" s="3">
        <v>45121</v>
      </c>
      <c r="C17314" s="4">
        <v>7910</v>
      </c>
      <c r="D17314" s="5">
        <v>7.91</v>
      </c>
      <c r="E17314" s="2" t="s">
        <v>0</v>
      </c>
    </row>
    <row r="17315" spans="1:5" x14ac:dyDescent="0.25">
      <c r="A17315" s="2">
        <v>7187664</v>
      </c>
      <c r="B17315" s="3">
        <v>45121</v>
      </c>
      <c r="C17315" s="4">
        <v>7490</v>
      </c>
      <c r="D17315" s="5">
        <v>7.49</v>
      </c>
      <c r="E17315" s="2" t="s">
        <v>0</v>
      </c>
    </row>
    <row r="17316" spans="1:5" x14ac:dyDescent="0.25">
      <c r="A17316" s="2">
        <v>7187678</v>
      </c>
      <c r="B17316" s="3">
        <v>45121</v>
      </c>
      <c r="C17316" s="4">
        <v>7860</v>
      </c>
      <c r="D17316" s="5">
        <v>7.86</v>
      </c>
      <c r="E17316" s="2" t="s">
        <v>0</v>
      </c>
    </row>
    <row r="17317" spans="1:5" x14ac:dyDescent="0.25">
      <c r="A17317" s="2">
        <v>7187709</v>
      </c>
      <c r="B17317" s="3">
        <v>45121</v>
      </c>
      <c r="C17317" s="4">
        <v>8350</v>
      </c>
      <c r="D17317" s="5">
        <v>8.35</v>
      </c>
      <c r="E17317" s="2" t="s">
        <v>0</v>
      </c>
    </row>
    <row r="17318" spans="1:5" x14ac:dyDescent="0.25">
      <c r="A17318" s="2">
        <v>7187712</v>
      </c>
      <c r="B17318" s="3">
        <v>45121</v>
      </c>
      <c r="C17318" s="4">
        <v>5990</v>
      </c>
      <c r="D17318" s="5">
        <v>5.99</v>
      </c>
      <c r="E17318" s="2" t="s">
        <v>0</v>
      </c>
    </row>
    <row r="17319" spans="1:5" x14ac:dyDescent="0.25">
      <c r="A17319" s="2">
        <v>7187754</v>
      </c>
      <c r="B17319" s="3">
        <v>45121</v>
      </c>
      <c r="C17319" s="4">
        <v>8720</v>
      </c>
      <c r="D17319" s="5">
        <v>8.7200000000000006</v>
      </c>
      <c r="E17319" s="2" t="s">
        <v>0</v>
      </c>
    </row>
    <row r="17320" spans="1:5" x14ac:dyDescent="0.25">
      <c r="A17320" s="2">
        <v>7187765</v>
      </c>
      <c r="B17320" s="3">
        <v>45121</v>
      </c>
      <c r="C17320" s="4">
        <v>9530</v>
      </c>
      <c r="D17320" s="5">
        <v>9.5299999999999994</v>
      </c>
      <c r="E17320" s="2" t="s">
        <v>0</v>
      </c>
    </row>
    <row r="17321" spans="1:5" x14ac:dyDescent="0.25">
      <c r="A17321" s="2">
        <v>7187770</v>
      </c>
      <c r="B17321" s="3">
        <v>45121</v>
      </c>
      <c r="C17321" s="4">
        <v>8300</v>
      </c>
      <c r="D17321" s="5">
        <v>8.3000000000000007</v>
      </c>
      <c r="E17321" s="2" t="s">
        <v>0</v>
      </c>
    </row>
    <row r="17322" spans="1:5" x14ac:dyDescent="0.25">
      <c r="A17322" s="2">
        <v>7187974</v>
      </c>
      <c r="B17322" s="3">
        <v>45121</v>
      </c>
      <c r="C17322" s="4">
        <v>4470</v>
      </c>
      <c r="D17322" s="5">
        <v>4.47</v>
      </c>
      <c r="E17322" s="2" t="s">
        <v>0</v>
      </c>
    </row>
    <row r="17323" spans="1:5" x14ac:dyDescent="0.25">
      <c r="A17323" s="2">
        <v>7188037</v>
      </c>
      <c r="B17323" s="3">
        <v>45121</v>
      </c>
      <c r="C17323" s="4">
        <v>6130</v>
      </c>
      <c r="D17323" s="5">
        <v>6.13</v>
      </c>
      <c r="E17323" s="2" t="s">
        <v>0</v>
      </c>
    </row>
    <row r="17324" spans="1:5" x14ac:dyDescent="0.25">
      <c r="A17324" s="2">
        <v>7188088</v>
      </c>
      <c r="B17324" s="3">
        <v>45121</v>
      </c>
      <c r="C17324" s="4">
        <v>4860</v>
      </c>
      <c r="D17324" s="5">
        <v>4.8600000000000003</v>
      </c>
      <c r="E17324" s="2" t="s">
        <v>0</v>
      </c>
    </row>
    <row r="17325" spans="1:5" x14ac:dyDescent="0.25">
      <c r="A17325" s="2">
        <v>7188102</v>
      </c>
      <c r="B17325" s="3">
        <v>45121</v>
      </c>
      <c r="C17325" s="4">
        <v>5470</v>
      </c>
      <c r="D17325" s="5">
        <v>5.47</v>
      </c>
      <c r="E17325" s="2" t="s">
        <v>0</v>
      </c>
    </row>
    <row r="17326" spans="1:5" x14ac:dyDescent="0.25">
      <c r="A17326" s="2">
        <v>7188108</v>
      </c>
      <c r="B17326" s="3">
        <v>45121</v>
      </c>
      <c r="C17326" s="4">
        <v>6840</v>
      </c>
      <c r="D17326" s="5">
        <v>6.84</v>
      </c>
      <c r="E17326" s="2" t="s">
        <v>0</v>
      </c>
    </row>
    <row r="17327" spans="1:5" x14ac:dyDescent="0.25">
      <c r="A17327" s="2">
        <v>7188133</v>
      </c>
      <c r="B17327" s="3">
        <v>45121</v>
      </c>
      <c r="C17327" s="4">
        <v>8380</v>
      </c>
      <c r="D17327" s="5">
        <v>8.3800000000000008</v>
      </c>
      <c r="E17327" s="2" t="s">
        <v>0</v>
      </c>
    </row>
    <row r="17328" spans="1:5" x14ac:dyDescent="0.25">
      <c r="A17328" s="2">
        <v>7188175</v>
      </c>
      <c r="B17328" s="3">
        <v>45121</v>
      </c>
      <c r="C17328" s="4">
        <v>4970</v>
      </c>
      <c r="D17328" s="5">
        <v>4.97</v>
      </c>
      <c r="E17328" s="2" t="s">
        <v>0</v>
      </c>
    </row>
    <row r="17329" spans="1:5" x14ac:dyDescent="0.25">
      <c r="A17329" s="2">
        <v>7188207</v>
      </c>
      <c r="B17329" s="3">
        <v>45121</v>
      </c>
      <c r="C17329" s="4">
        <v>7600</v>
      </c>
      <c r="D17329" s="5">
        <v>7.6</v>
      </c>
      <c r="E17329" s="2" t="s">
        <v>0</v>
      </c>
    </row>
    <row r="17330" spans="1:5" x14ac:dyDescent="0.25">
      <c r="A17330" s="2">
        <v>7188229</v>
      </c>
      <c r="B17330" s="3">
        <v>45121</v>
      </c>
      <c r="C17330" s="4">
        <v>6960</v>
      </c>
      <c r="D17330" s="5">
        <v>6.96</v>
      </c>
      <c r="E17330" s="2" t="s">
        <v>0</v>
      </c>
    </row>
    <row r="17331" spans="1:5" x14ac:dyDescent="0.25">
      <c r="A17331" s="2">
        <v>7188244</v>
      </c>
      <c r="B17331" s="3">
        <v>45121</v>
      </c>
      <c r="C17331" s="4">
        <v>10660</v>
      </c>
      <c r="D17331" s="5">
        <v>10.66</v>
      </c>
      <c r="E17331" s="2" t="s">
        <v>0</v>
      </c>
    </row>
    <row r="17332" spans="1:5" x14ac:dyDescent="0.25">
      <c r="A17332" s="2">
        <v>7188252</v>
      </c>
      <c r="B17332" s="3">
        <v>45121</v>
      </c>
      <c r="C17332" s="4">
        <v>8570</v>
      </c>
      <c r="D17332" s="5">
        <v>8.57</v>
      </c>
      <c r="E17332" s="2" t="s">
        <v>0</v>
      </c>
    </row>
    <row r="17333" spans="1:5" x14ac:dyDescent="0.25">
      <c r="A17333" s="2">
        <v>7188365</v>
      </c>
      <c r="B17333" s="3">
        <v>45121</v>
      </c>
      <c r="C17333" s="4">
        <v>4810</v>
      </c>
      <c r="D17333" s="5">
        <v>4.8099999999999996</v>
      </c>
      <c r="E17333" s="2" t="s">
        <v>0</v>
      </c>
    </row>
    <row r="17334" spans="1:5" x14ac:dyDescent="0.25">
      <c r="A17334" s="2">
        <v>7188853</v>
      </c>
      <c r="B17334" s="3">
        <v>45122</v>
      </c>
      <c r="C17334" s="4">
        <v>8200</v>
      </c>
      <c r="D17334" s="5">
        <v>8.1999999999999993</v>
      </c>
      <c r="E17334" s="2" t="s">
        <v>0</v>
      </c>
    </row>
    <row r="17335" spans="1:5" x14ac:dyDescent="0.25">
      <c r="A17335" s="2">
        <v>7188865</v>
      </c>
      <c r="B17335" s="3">
        <v>45122</v>
      </c>
      <c r="C17335" s="4">
        <v>7320</v>
      </c>
      <c r="D17335" s="5">
        <v>7.32</v>
      </c>
      <c r="E17335" s="2" t="s">
        <v>0</v>
      </c>
    </row>
    <row r="17336" spans="1:5" x14ac:dyDescent="0.25">
      <c r="A17336" s="2">
        <v>7188874</v>
      </c>
      <c r="B17336" s="3">
        <v>45122</v>
      </c>
      <c r="C17336" s="4">
        <v>9190</v>
      </c>
      <c r="D17336" s="5">
        <v>9.19</v>
      </c>
      <c r="E17336" s="2" t="s">
        <v>0</v>
      </c>
    </row>
    <row r="17337" spans="1:5" x14ac:dyDescent="0.25">
      <c r="A17337" s="2">
        <v>7188894</v>
      </c>
      <c r="B17337" s="3">
        <v>45122</v>
      </c>
      <c r="C17337" s="4">
        <v>5960</v>
      </c>
      <c r="D17337" s="5">
        <v>5.96</v>
      </c>
      <c r="E17337" s="2" t="s">
        <v>0</v>
      </c>
    </row>
    <row r="17338" spans="1:5" x14ac:dyDescent="0.25">
      <c r="A17338" s="2">
        <v>7188898</v>
      </c>
      <c r="B17338" s="3">
        <v>45122</v>
      </c>
      <c r="C17338" s="4">
        <v>9080</v>
      </c>
      <c r="D17338" s="5">
        <v>9.08</v>
      </c>
      <c r="E17338" s="2" t="s">
        <v>0</v>
      </c>
    </row>
    <row r="17339" spans="1:5" x14ac:dyDescent="0.25">
      <c r="A17339" s="2">
        <v>7188903</v>
      </c>
      <c r="B17339" s="3">
        <v>45122</v>
      </c>
      <c r="C17339" s="4">
        <v>3490</v>
      </c>
      <c r="D17339" s="5">
        <v>3.49</v>
      </c>
      <c r="E17339" s="2" t="s">
        <v>0</v>
      </c>
    </row>
    <row r="17340" spans="1:5" x14ac:dyDescent="0.25">
      <c r="A17340" s="2">
        <v>7188909</v>
      </c>
      <c r="B17340" s="3">
        <v>45122</v>
      </c>
      <c r="C17340" s="4">
        <v>6720</v>
      </c>
      <c r="D17340" s="5">
        <v>6.72</v>
      </c>
      <c r="E17340" s="2" t="s">
        <v>0</v>
      </c>
    </row>
    <row r="17341" spans="1:5" x14ac:dyDescent="0.25">
      <c r="A17341" s="2">
        <v>7188973</v>
      </c>
      <c r="B17341" s="3">
        <v>45122</v>
      </c>
      <c r="C17341" s="4">
        <v>8740</v>
      </c>
      <c r="D17341" s="5">
        <v>8.74</v>
      </c>
      <c r="E17341" s="2" t="s">
        <v>0</v>
      </c>
    </row>
    <row r="17342" spans="1:5" x14ac:dyDescent="0.25">
      <c r="A17342" s="2">
        <v>7188989</v>
      </c>
      <c r="B17342" s="3">
        <v>45122</v>
      </c>
      <c r="C17342" s="4">
        <v>6120</v>
      </c>
      <c r="D17342" s="5">
        <v>6.12</v>
      </c>
      <c r="E17342" s="2" t="s">
        <v>0</v>
      </c>
    </row>
    <row r="17343" spans="1:5" x14ac:dyDescent="0.25">
      <c r="A17343" s="2">
        <v>7189244</v>
      </c>
      <c r="B17343" s="3">
        <v>45122</v>
      </c>
      <c r="C17343" s="4">
        <v>4330</v>
      </c>
      <c r="D17343" s="5">
        <v>4.33</v>
      </c>
      <c r="E17343" s="2" t="s">
        <v>0</v>
      </c>
    </row>
    <row r="17344" spans="1:5" x14ac:dyDescent="0.25">
      <c r="A17344" s="2">
        <v>7189282</v>
      </c>
      <c r="B17344" s="3">
        <v>45122</v>
      </c>
      <c r="C17344" s="4">
        <v>8950</v>
      </c>
      <c r="D17344" s="5">
        <v>8.9499999999999993</v>
      </c>
      <c r="E17344" s="2" t="s">
        <v>0</v>
      </c>
    </row>
    <row r="17345" spans="1:5" x14ac:dyDescent="0.25">
      <c r="A17345" s="2">
        <v>7189294</v>
      </c>
      <c r="B17345" s="3">
        <v>45122</v>
      </c>
      <c r="C17345" s="4">
        <v>6280</v>
      </c>
      <c r="D17345" s="5">
        <v>6.28</v>
      </c>
      <c r="E17345" s="2" t="s">
        <v>0</v>
      </c>
    </row>
    <row r="17346" spans="1:5" x14ac:dyDescent="0.25">
      <c r="A17346" s="2">
        <v>7189333</v>
      </c>
      <c r="B17346" s="3">
        <v>45122</v>
      </c>
      <c r="C17346" s="4">
        <v>7240</v>
      </c>
      <c r="D17346" s="5">
        <v>7.24</v>
      </c>
      <c r="E17346" s="2" t="s">
        <v>0</v>
      </c>
    </row>
    <row r="17347" spans="1:5" x14ac:dyDescent="0.25">
      <c r="A17347" s="2">
        <v>7189343</v>
      </c>
      <c r="B17347" s="3">
        <v>45122</v>
      </c>
      <c r="C17347" s="4">
        <v>5690</v>
      </c>
      <c r="D17347" s="5">
        <v>5.69</v>
      </c>
      <c r="E17347" s="2" t="s">
        <v>0</v>
      </c>
    </row>
    <row r="17348" spans="1:5" x14ac:dyDescent="0.25">
      <c r="A17348" s="2">
        <v>7189348</v>
      </c>
      <c r="B17348" s="3">
        <v>45122</v>
      </c>
      <c r="C17348" s="4">
        <v>7010</v>
      </c>
      <c r="D17348" s="5">
        <v>7.01</v>
      </c>
      <c r="E17348" s="2" t="s">
        <v>0</v>
      </c>
    </row>
    <row r="17349" spans="1:5" x14ac:dyDescent="0.25">
      <c r="A17349" s="2">
        <v>7189351</v>
      </c>
      <c r="B17349" s="3">
        <v>45122</v>
      </c>
      <c r="C17349" s="4">
        <v>7220</v>
      </c>
      <c r="D17349" s="5">
        <v>7.22</v>
      </c>
      <c r="E17349" s="2" t="s">
        <v>0</v>
      </c>
    </row>
    <row r="17350" spans="1:5" x14ac:dyDescent="0.25">
      <c r="A17350" s="2">
        <v>7189358</v>
      </c>
      <c r="B17350" s="3">
        <v>45122</v>
      </c>
      <c r="C17350" s="4">
        <v>7570</v>
      </c>
      <c r="D17350" s="5">
        <v>7.57</v>
      </c>
      <c r="E17350" s="2" t="s">
        <v>0</v>
      </c>
    </row>
    <row r="17351" spans="1:5" x14ac:dyDescent="0.25">
      <c r="A17351" s="2">
        <v>7189399</v>
      </c>
      <c r="B17351" s="3">
        <v>45122</v>
      </c>
      <c r="C17351" s="4">
        <v>7380</v>
      </c>
      <c r="D17351" s="5">
        <v>7.38</v>
      </c>
      <c r="E17351" s="2" t="s">
        <v>0</v>
      </c>
    </row>
    <row r="17352" spans="1:5" x14ac:dyDescent="0.25">
      <c r="A17352" s="2">
        <v>7189411</v>
      </c>
      <c r="B17352" s="3">
        <v>45122</v>
      </c>
      <c r="C17352" s="4">
        <v>7710</v>
      </c>
      <c r="D17352" s="5">
        <v>7.71</v>
      </c>
      <c r="E17352" s="2" t="s">
        <v>0</v>
      </c>
    </row>
    <row r="17353" spans="1:5" x14ac:dyDescent="0.25">
      <c r="A17353" s="2">
        <v>7189428</v>
      </c>
      <c r="B17353" s="3">
        <v>45122</v>
      </c>
      <c r="C17353" s="4">
        <v>7650</v>
      </c>
      <c r="D17353" s="5">
        <v>7.65</v>
      </c>
      <c r="E17353" s="2" t="s">
        <v>0</v>
      </c>
    </row>
    <row r="17354" spans="1:5" x14ac:dyDescent="0.25">
      <c r="A17354" s="2">
        <v>7189482</v>
      </c>
      <c r="B17354" s="3">
        <v>45122</v>
      </c>
      <c r="C17354" s="4">
        <v>3430</v>
      </c>
      <c r="D17354" s="5">
        <v>3.43</v>
      </c>
      <c r="E17354" s="2" t="s">
        <v>0</v>
      </c>
    </row>
    <row r="17355" spans="1:5" x14ac:dyDescent="0.25">
      <c r="A17355" s="2">
        <v>7189944</v>
      </c>
      <c r="B17355" s="3">
        <v>45124</v>
      </c>
      <c r="C17355" s="4">
        <v>6520</v>
      </c>
      <c r="D17355" s="5">
        <v>6.52</v>
      </c>
      <c r="E17355" s="2" t="s">
        <v>0</v>
      </c>
    </row>
    <row r="17356" spans="1:5" x14ac:dyDescent="0.25">
      <c r="A17356" s="2">
        <v>7189971</v>
      </c>
      <c r="B17356" s="3">
        <v>45124</v>
      </c>
      <c r="C17356" s="4">
        <v>7490</v>
      </c>
      <c r="D17356" s="5">
        <v>7.49</v>
      </c>
      <c r="E17356" s="2" t="s">
        <v>0</v>
      </c>
    </row>
    <row r="17357" spans="1:5" x14ac:dyDescent="0.25">
      <c r="A17357" s="2">
        <v>7189991</v>
      </c>
      <c r="B17357" s="3">
        <v>45124</v>
      </c>
      <c r="C17357" s="4">
        <v>6430</v>
      </c>
      <c r="D17357" s="5">
        <v>6.43</v>
      </c>
      <c r="E17357" s="2" t="s">
        <v>0</v>
      </c>
    </row>
    <row r="17358" spans="1:5" x14ac:dyDescent="0.25">
      <c r="A17358" s="2">
        <v>7189992</v>
      </c>
      <c r="B17358" s="3">
        <v>45124</v>
      </c>
      <c r="C17358" s="4">
        <v>7970</v>
      </c>
      <c r="D17358" s="5">
        <v>7.97</v>
      </c>
      <c r="E17358" s="2" t="s">
        <v>0</v>
      </c>
    </row>
    <row r="17359" spans="1:5" x14ac:dyDescent="0.25">
      <c r="A17359" s="2">
        <v>7189999</v>
      </c>
      <c r="B17359" s="3">
        <v>45124</v>
      </c>
      <c r="C17359" s="4">
        <v>7470</v>
      </c>
      <c r="D17359" s="5">
        <v>7.47</v>
      </c>
      <c r="E17359" s="2" t="s">
        <v>0</v>
      </c>
    </row>
    <row r="17360" spans="1:5" x14ac:dyDescent="0.25">
      <c r="A17360" s="2">
        <v>7190057</v>
      </c>
      <c r="B17360" s="3">
        <v>45124</v>
      </c>
      <c r="C17360" s="4">
        <v>8070</v>
      </c>
      <c r="D17360" s="5">
        <v>8.07</v>
      </c>
      <c r="E17360" s="2" t="s">
        <v>0</v>
      </c>
    </row>
    <row r="17361" spans="1:5" x14ac:dyDescent="0.25">
      <c r="A17361" s="2">
        <v>7190100</v>
      </c>
      <c r="B17361" s="3">
        <v>45124</v>
      </c>
      <c r="C17361" s="4">
        <v>10030</v>
      </c>
      <c r="D17361" s="5">
        <v>10.029999999999999</v>
      </c>
      <c r="E17361" s="2" t="s">
        <v>0</v>
      </c>
    </row>
    <row r="17362" spans="1:5" x14ac:dyDescent="0.25">
      <c r="A17362" s="2">
        <v>7190181</v>
      </c>
      <c r="B17362" s="3">
        <v>45124</v>
      </c>
      <c r="C17362" s="4">
        <v>8400</v>
      </c>
      <c r="D17362" s="5">
        <v>8.4</v>
      </c>
      <c r="E17362" s="2" t="s">
        <v>0</v>
      </c>
    </row>
    <row r="17363" spans="1:5" x14ac:dyDescent="0.25">
      <c r="A17363" s="2">
        <v>7190242</v>
      </c>
      <c r="B17363" s="3">
        <v>45124</v>
      </c>
      <c r="C17363" s="4">
        <v>8890</v>
      </c>
      <c r="D17363" s="5">
        <v>8.89</v>
      </c>
      <c r="E17363" s="2" t="s">
        <v>0</v>
      </c>
    </row>
    <row r="17364" spans="1:5" x14ac:dyDescent="0.25">
      <c r="A17364" s="2">
        <v>7190362</v>
      </c>
      <c r="B17364" s="3">
        <v>45124</v>
      </c>
      <c r="C17364" s="4">
        <v>6200</v>
      </c>
      <c r="D17364" s="5">
        <v>6.2</v>
      </c>
      <c r="E17364" s="2" t="s">
        <v>0</v>
      </c>
    </row>
    <row r="17365" spans="1:5" x14ac:dyDescent="0.25">
      <c r="A17365" s="2">
        <v>7190361</v>
      </c>
      <c r="B17365" s="3">
        <v>45124</v>
      </c>
      <c r="C17365" s="4">
        <v>5030</v>
      </c>
      <c r="D17365" s="5">
        <v>5.03</v>
      </c>
      <c r="E17365" s="2" t="s">
        <v>0</v>
      </c>
    </row>
    <row r="17366" spans="1:5" x14ac:dyDescent="0.25">
      <c r="A17366" s="2">
        <v>7190364</v>
      </c>
      <c r="B17366" s="3">
        <v>45124</v>
      </c>
      <c r="C17366" s="4">
        <v>9460</v>
      </c>
      <c r="D17366" s="5">
        <v>9.4600000000000009</v>
      </c>
      <c r="E17366" s="2" t="s">
        <v>0</v>
      </c>
    </row>
    <row r="17367" spans="1:5" x14ac:dyDescent="0.25">
      <c r="A17367" s="2">
        <v>7190428</v>
      </c>
      <c r="B17367" s="3">
        <v>45124</v>
      </c>
      <c r="C17367" s="4">
        <v>7360</v>
      </c>
      <c r="D17367" s="5">
        <v>7.36</v>
      </c>
      <c r="E17367" s="2" t="s">
        <v>0</v>
      </c>
    </row>
    <row r="17368" spans="1:5" x14ac:dyDescent="0.25">
      <c r="A17368" s="2">
        <v>7190431</v>
      </c>
      <c r="B17368" s="3">
        <v>45124</v>
      </c>
      <c r="C17368" s="4">
        <v>7280</v>
      </c>
      <c r="D17368" s="5">
        <v>7.28</v>
      </c>
      <c r="E17368" s="2" t="s">
        <v>0</v>
      </c>
    </row>
    <row r="17369" spans="1:5" x14ac:dyDescent="0.25">
      <c r="A17369" s="2">
        <v>7190455</v>
      </c>
      <c r="B17369" s="3">
        <v>45124</v>
      </c>
      <c r="C17369" s="4">
        <v>6730</v>
      </c>
      <c r="D17369" s="5">
        <v>6.73</v>
      </c>
      <c r="E17369" s="2" t="s">
        <v>0</v>
      </c>
    </row>
    <row r="17370" spans="1:5" x14ac:dyDescent="0.25">
      <c r="A17370" s="2">
        <v>7190489</v>
      </c>
      <c r="B17370" s="3">
        <v>45124</v>
      </c>
      <c r="C17370" s="4">
        <v>8960</v>
      </c>
      <c r="D17370" s="5">
        <v>8.9600000000000009</v>
      </c>
      <c r="E17370" s="2" t="s">
        <v>0</v>
      </c>
    </row>
    <row r="17371" spans="1:5" x14ac:dyDescent="0.25">
      <c r="A17371" s="2">
        <v>7190605</v>
      </c>
      <c r="B17371" s="3">
        <v>45124</v>
      </c>
      <c r="C17371" s="4">
        <v>3510</v>
      </c>
      <c r="D17371" s="5">
        <v>3.51</v>
      </c>
      <c r="E17371" s="2" t="s">
        <v>0</v>
      </c>
    </row>
    <row r="17372" spans="1:5" x14ac:dyDescent="0.25">
      <c r="A17372" s="2">
        <v>7190634</v>
      </c>
      <c r="B17372" s="3">
        <v>45124</v>
      </c>
      <c r="C17372" s="4">
        <v>7170</v>
      </c>
      <c r="D17372" s="5">
        <v>7.17</v>
      </c>
      <c r="E17372" s="2" t="s">
        <v>0</v>
      </c>
    </row>
    <row r="17373" spans="1:5" x14ac:dyDescent="0.25">
      <c r="A17373" s="2">
        <v>7190637</v>
      </c>
      <c r="B17373" s="3">
        <v>45124</v>
      </c>
      <c r="C17373" s="4">
        <v>8660</v>
      </c>
      <c r="D17373" s="5">
        <v>8.66</v>
      </c>
      <c r="E17373" s="2" t="s">
        <v>0</v>
      </c>
    </row>
    <row r="17374" spans="1:5" x14ac:dyDescent="0.25">
      <c r="A17374" s="2">
        <v>7190661</v>
      </c>
      <c r="B17374" s="3">
        <v>45124</v>
      </c>
      <c r="C17374" s="4">
        <v>5480</v>
      </c>
      <c r="D17374" s="5">
        <v>5.48</v>
      </c>
      <c r="E17374" s="2" t="s">
        <v>0</v>
      </c>
    </row>
    <row r="17375" spans="1:5" x14ac:dyDescent="0.25">
      <c r="A17375" s="2">
        <v>7190693</v>
      </c>
      <c r="B17375" s="3">
        <v>45124</v>
      </c>
      <c r="C17375" s="4">
        <v>4760</v>
      </c>
      <c r="D17375" s="5">
        <v>4.76</v>
      </c>
      <c r="E17375" s="2" t="s">
        <v>0</v>
      </c>
    </row>
    <row r="17376" spans="1:5" x14ac:dyDescent="0.25">
      <c r="A17376" s="2">
        <v>7190706</v>
      </c>
      <c r="B17376" s="3">
        <v>45124</v>
      </c>
      <c r="C17376" s="4">
        <v>4310</v>
      </c>
      <c r="D17376" s="5">
        <v>4.3099999999999996</v>
      </c>
      <c r="E17376" s="2" t="s">
        <v>0</v>
      </c>
    </row>
    <row r="17377" spans="1:5" x14ac:dyDescent="0.25">
      <c r="A17377" s="2">
        <v>7190738</v>
      </c>
      <c r="B17377" s="3">
        <v>45124</v>
      </c>
      <c r="C17377" s="4">
        <v>4800</v>
      </c>
      <c r="D17377" s="5">
        <v>4.8</v>
      </c>
      <c r="E17377" s="2" t="s">
        <v>0</v>
      </c>
    </row>
    <row r="17378" spans="1:5" x14ac:dyDescent="0.25">
      <c r="A17378" s="2">
        <v>7190787</v>
      </c>
      <c r="B17378" s="3">
        <v>45124</v>
      </c>
      <c r="C17378" s="4">
        <v>8430</v>
      </c>
      <c r="D17378" s="5">
        <v>8.43</v>
      </c>
      <c r="E17378" s="2" t="s">
        <v>0</v>
      </c>
    </row>
    <row r="17379" spans="1:5" x14ac:dyDescent="0.25">
      <c r="A17379" s="2">
        <v>7190803</v>
      </c>
      <c r="B17379" s="3">
        <v>45124</v>
      </c>
      <c r="C17379" s="4">
        <v>6260</v>
      </c>
      <c r="D17379" s="5">
        <v>6.26</v>
      </c>
      <c r="E17379" s="2" t="s">
        <v>0</v>
      </c>
    </row>
    <row r="17380" spans="1:5" x14ac:dyDescent="0.25">
      <c r="A17380" s="2">
        <v>7190836</v>
      </c>
      <c r="B17380" s="3">
        <v>45124</v>
      </c>
      <c r="C17380" s="4">
        <v>7100</v>
      </c>
      <c r="D17380" s="5">
        <v>7.1</v>
      </c>
      <c r="E17380" s="2" t="s">
        <v>0</v>
      </c>
    </row>
    <row r="17381" spans="1:5" x14ac:dyDescent="0.25">
      <c r="A17381" s="2">
        <v>7190839</v>
      </c>
      <c r="B17381" s="3">
        <v>45124</v>
      </c>
      <c r="C17381" s="4">
        <v>9220</v>
      </c>
      <c r="D17381" s="5">
        <v>9.2200000000000006</v>
      </c>
      <c r="E17381" s="2" t="s">
        <v>0</v>
      </c>
    </row>
    <row r="17382" spans="1:5" x14ac:dyDescent="0.25">
      <c r="A17382" s="2">
        <v>7191300</v>
      </c>
      <c r="B17382" s="3">
        <v>45125</v>
      </c>
      <c r="C17382" s="4">
        <v>7350</v>
      </c>
      <c r="D17382" s="5">
        <v>7.35</v>
      </c>
      <c r="E17382" s="2" t="s">
        <v>0</v>
      </c>
    </row>
    <row r="17383" spans="1:5" x14ac:dyDescent="0.25">
      <c r="A17383" s="2">
        <v>7191314</v>
      </c>
      <c r="B17383" s="3">
        <v>45125</v>
      </c>
      <c r="C17383" s="4">
        <v>7590</v>
      </c>
      <c r="D17383" s="5">
        <v>7.59</v>
      </c>
      <c r="E17383" s="2" t="s">
        <v>0</v>
      </c>
    </row>
    <row r="17384" spans="1:5" x14ac:dyDescent="0.25">
      <c r="A17384" s="2">
        <v>7191405</v>
      </c>
      <c r="B17384" s="3">
        <v>45125</v>
      </c>
      <c r="C17384" s="4">
        <v>7090</v>
      </c>
      <c r="D17384" s="5">
        <v>7.09</v>
      </c>
      <c r="E17384" s="2" t="s">
        <v>0</v>
      </c>
    </row>
    <row r="17385" spans="1:5" x14ac:dyDescent="0.25">
      <c r="A17385" s="2">
        <v>7191416</v>
      </c>
      <c r="B17385" s="3">
        <v>45125</v>
      </c>
      <c r="C17385" s="4">
        <v>8360</v>
      </c>
      <c r="D17385" s="5">
        <v>8.36</v>
      </c>
      <c r="E17385" s="2" t="s">
        <v>0</v>
      </c>
    </row>
    <row r="17386" spans="1:5" x14ac:dyDescent="0.25">
      <c r="A17386" s="2">
        <v>7191443</v>
      </c>
      <c r="B17386" s="3">
        <v>45125</v>
      </c>
      <c r="C17386" s="4">
        <v>9000</v>
      </c>
      <c r="D17386" s="5">
        <v>9</v>
      </c>
      <c r="E17386" s="2" t="s">
        <v>0</v>
      </c>
    </row>
    <row r="17387" spans="1:5" x14ac:dyDescent="0.25">
      <c r="A17387" s="2">
        <v>7191447</v>
      </c>
      <c r="B17387" s="3">
        <v>45125</v>
      </c>
      <c r="C17387" s="4">
        <v>6460</v>
      </c>
      <c r="D17387" s="5">
        <v>6.46</v>
      </c>
      <c r="E17387" s="2" t="s">
        <v>0</v>
      </c>
    </row>
    <row r="17388" spans="1:5" x14ac:dyDescent="0.25">
      <c r="A17388" s="2">
        <v>7191452</v>
      </c>
      <c r="B17388" s="3">
        <v>45125</v>
      </c>
      <c r="C17388" s="4">
        <v>8810</v>
      </c>
      <c r="D17388" s="5">
        <v>8.81</v>
      </c>
      <c r="E17388" s="2" t="s">
        <v>0</v>
      </c>
    </row>
    <row r="17389" spans="1:5" x14ac:dyDescent="0.25">
      <c r="A17389" s="2">
        <v>7191529</v>
      </c>
      <c r="B17389" s="3">
        <v>45125</v>
      </c>
      <c r="C17389" s="4">
        <v>8220</v>
      </c>
      <c r="D17389" s="5">
        <v>8.2200000000000006</v>
      </c>
      <c r="E17389" s="2" t="s">
        <v>0</v>
      </c>
    </row>
    <row r="17390" spans="1:5" x14ac:dyDescent="0.25">
      <c r="A17390" s="2">
        <v>7191548</v>
      </c>
      <c r="B17390" s="3">
        <v>45125</v>
      </c>
      <c r="C17390" s="4">
        <v>8980</v>
      </c>
      <c r="D17390" s="5">
        <v>8.98</v>
      </c>
      <c r="E17390" s="2" t="s">
        <v>0</v>
      </c>
    </row>
    <row r="17391" spans="1:5" x14ac:dyDescent="0.25">
      <c r="A17391" s="2">
        <v>7191551</v>
      </c>
      <c r="B17391" s="3">
        <v>45125</v>
      </c>
      <c r="C17391" s="4">
        <v>8970</v>
      </c>
      <c r="D17391" s="5">
        <v>8.9700000000000006</v>
      </c>
      <c r="E17391" s="2" t="s">
        <v>0</v>
      </c>
    </row>
    <row r="17392" spans="1:5" x14ac:dyDescent="0.25">
      <c r="A17392" s="2">
        <v>7191673</v>
      </c>
      <c r="B17392" s="3">
        <v>45125</v>
      </c>
      <c r="C17392" s="4">
        <v>6990</v>
      </c>
      <c r="D17392" s="5">
        <v>6.99</v>
      </c>
      <c r="E17392" s="2" t="s">
        <v>0</v>
      </c>
    </row>
    <row r="17393" spans="1:5" x14ac:dyDescent="0.25">
      <c r="A17393" s="2">
        <v>7191752</v>
      </c>
      <c r="B17393" s="3">
        <v>45125</v>
      </c>
      <c r="C17393" s="4">
        <v>7960</v>
      </c>
      <c r="D17393" s="5">
        <v>7.96</v>
      </c>
      <c r="E17393" s="2" t="s">
        <v>0</v>
      </c>
    </row>
    <row r="17394" spans="1:5" x14ac:dyDescent="0.25">
      <c r="A17394" s="2">
        <v>7191875</v>
      </c>
      <c r="B17394" s="3">
        <v>45125</v>
      </c>
      <c r="C17394" s="4">
        <v>7000</v>
      </c>
      <c r="D17394" s="5">
        <v>7</v>
      </c>
      <c r="E17394" s="2" t="s">
        <v>0</v>
      </c>
    </row>
    <row r="17395" spans="1:5" x14ac:dyDescent="0.25">
      <c r="A17395" s="2">
        <v>7191883</v>
      </c>
      <c r="B17395" s="3">
        <v>45125</v>
      </c>
      <c r="C17395" s="4">
        <v>5400</v>
      </c>
      <c r="D17395" s="5">
        <v>5.4</v>
      </c>
      <c r="E17395" s="2" t="s">
        <v>0</v>
      </c>
    </row>
    <row r="17396" spans="1:5" x14ac:dyDescent="0.25">
      <c r="A17396" s="2">
        <v>7191895</v>
      </c>
      <c r="B17396" s="3">
        <v>45125</v>
      </c>
      <c r="C17396" s="4">
        <v>6910</v>
      </c>
      <c r="D17396" s="5">
        <v>6.91</v>
      </c>
      <c r="E17396" s="2" t="s">
        <v>0</v>
      </c>
    </row>
    <row r="17397" spans="1:5" x14ac:dyDescent="0.25">
      <c r="A17397" s="2">
        <v>7191954</v>
      </c>
      <c r="B17397" s="3">
        <v>45125</v>
      </c>
      <c r="C17397" s="4">
        <v>6120</v>
      </c>
      <c r="D17397" s="5">
        <v>6.12</v>
      </c>
      <c r="E17397" s="2" t="s">
        <v>0</v>
      </c>
    </row>
    <row r="17398" spans="1:5" x14ac:dyDescent="0.25">
      <c r="A17398" s="2">
        <v>7191963</v>
      </c>
      <c r="B17398" s="3">
        <v>45125</v>
      </c>
      <c r="C17398" s="4">
        <v>6980</v>
      </c>
      <c r="D17398" s="5">
        <v>6.98</v>
      </c>
      <c r="E17398" s="2" t="s">
        <v>0</v>
      </c>
    </row>
    <row r="17399" spans="1:5" x14ac:dyDescent="0.25">
      <c r="A17399" s="2">
        <v>7191976</v>
      </c>
      <c r="B17399" s="3">
        <v>45125</v>
      </c>
      <c r="C17399" s="4">
        <v>7050</v>
      </c>
      <c r="D17399" s="5">
        <v>7.05</v>
      </c>
      <c r="E17399" s="2" t="s">
        <v>0</v>
      </c>
    </row>
    <row r="17400" spans="1:5" x14ac:dyDescent="0.25">
      <c r="A17400" s="2">
        <v>7192003</v>
      </c>
      <c r="B17400" s="3">
        <v>45125</v>
      </c>
      <c r="C17400" s="4">
        <v>5310</v>
      </c>
      <c r="D17400" s="5">
        <v>5.31</v>
      </c>
      <c r="E17400" s="2" t="s">
        <v>0</v>
      </c>
    </row>
    <row r="17401" spans="1:5" x14ac:dyDescent="0.25">
      <c r="A17401" s="2">
        <v>7192007</v>
      </c>
      <c r="B17401" s="3">
        <v>45125</v>
      </c>
      <c r="C17401" s="4">
        <v>7040</v>
      </c>
      <c r="D17401" s="5">
        <v>7.04</v>
      </c>
      <c r="E17401" s="2" t="s">
        <v>0</v>
      </c>
    </row>
    <row r="17402" spans="1:5" x14ac:dyDescent="0.25">
      <c r="A17402" s="2">
        <v>7192023</v>
      </c>
      <c r="B17402" s="3">
        <v>45125</v>
      </c>
      <c r="C17402" s="4">
        <v>7380</v>
      </c>
      <c r="D17402" s="5">
        <v>7.38</v>
      </c>
      <c r="E17402" s="2" t="s">
        <v>0</v>
      </c>
    </row>
    <row r="17403" spans="1:5" x14ac:dyDescent="0.25">
      <c r="A17403" s="2">
        <v>7192038</v>
      </c>
      <c r="B17403" s="3">
        <v>45125</v>
      </c>
      <c r="C17403" s="4">
        <v>7440</v>
      </c>
      <c r="D17403" s="5">
        <v>7.44</v>
      </c>
      <c r="E17403" s="2" t="s">
        <v>0</v>
      </c>
    </row>
    <row r="17404" spans="1:5" x14ac:dyDescent="0.25">
      <c r="A17404" s="2">
        <v>7192102</v>
      </c>
      <c r="B17404" s="3">
        <v>45125</v>
      </c>
      <c r="C17404" s="4">
        <v>7400</v>
      </c>
      <c r="D17404" s="5">
        <v>7.4</v>
      </c>
      <c r="E17404" s="2" t="s">
        <v>0</v>
      </c>
    </row>
    <row r="17405" spans="1:5" x14ac:dyDescent="0.25">
      <c r="A17405" s="2">
        <v>7192121</v>
      </c>
      <c r="B17405" s="3">
        <v>45125</v>
      </c>
      <c r="C17405" s="4">
        <v>3460</v>
      </c>
      <c r="D17405" s="5">
        <v>3.46</v>
      </c>
      <c r="E17405" s="2" t="s">
        <v>0</v>
      </c>
    </row>
    <row r="17406" spans="1:5" x14ac:dyDescent="0.25">
      <c r="A17406" s="2">
        <v>7192143</v>
      </c>
      <c r="B17406" s="3">
        <v>45125</v>
      </c>
      <c r="C17406" s="4">
        <v>5160</v>
      </c>
      <c r="D17406" s="5">
        <v>5.16</v>
      </c>
      <c r="E17406" s="2" t="s">
        <v>0</v>
      </c>
    </row>
    <row r="17407" spans="1:5" x14ac:dyDescent="0.25">
      <c r="A17407" s="2">
        <v>7192703</v>
      </c>
      <c r="B17407" s="3">
        <v>45126</v>
      </c>
      <c r="C17407" s="4">
        <v>4440</v>
      </c>
      <c r="D17407" s="5">
        <v>4.4400000000000004</v>
      </c>
      <c r="E17407" s="2" t="s">
        <v>0</v>
      </c>
    </row>
    <row r="17408" spans="1:5" x14ac:dyDescent="0.25">
      <c r="A17408" s="2">
        <v>7192726</v>
      </c>
      <c r="B17408" s="3">
        <v>45126</v>
      </c>
      <c r="C17408" s="4">
        <v>5820</v>
      </c>
      <c r="D17408" s="5">
        <v>5.82</v>
      </c>
      <c r="E17408" s="2" t="s">
        <v>0</v>
      </c>
    </row>
    <row r="17409" spans="1:5" x14ac:dyDescent="0.25">
      <c r="A17409" s="2">
        <v>7192730</v>
      </c>
      <c r="B17409" s="3">
        <v>45126</v>
      </c>
      <c r="C17409" s="4">
        <v>6610</v>
      </c>
      <c r="D17409" s="5">
        <v>6.61</v>
      </c>
      <c r="E17409" s="2" t="s">
        <v>0</v>
      </c>
    </row>
    <row r="17410" spans="1:5" x14ac:dyDescent="0.25">
      <c r="A17410" s="2">
        <v>7192742</v>
      </c>
      <c r="B17410" s="3">
        <v>45126</v>
      </c>
      <c r="C17410" s="4">
        <v>5280</v>
      </c>
      <c r="D17410" s="5">
        <v>5.28</v>
      </c>
      <c r="E17410" s="2" t="s">
        <v>0</v>
      </c>
    </row>
    <row r="17411" spans="1:5" x14ac:dyDescent="0.25">
      <c r="A17411" s="2">
        <v>7192751</v>
      </c>
      <c r="B17411" s="3">
        <v>45126</v>
      </c>
      <c r="C17411" s="4">
        <v>5110</v>
      </c>
      <c r="D17411" s="5">
        <v>5.1100000000000003</v>
      </c>
      <c r="E17411" s="2" t="s">
        <v>0</v>
      </c>
    </row>
    <row r="17412" spans="1:5" x14ac:dyDescent="0.25">
      <c r="A17412" s="2">
        <v>7192784</v>
      </c>
      <c r="B17412" s="3">
        <v>45126</v>
      </c>
      <c r="C17412" s="4">
        <v>6860</v>
      </c>
      <c r="D17412" s="5">
        <v>6.86</v>
      </c>
      <c r="E17412" s="2" t="s">
        <v>0</v>
      </c>
    </row>
    <row r="17413" spans="1:5" x14ac:dyDescent="0.25">
      <c r="A17413" s="2">
        <v>7192984</v>
      </c>
      <c r="B17413" s="3">
        <v>45126</v>
      </c>
      <c r="C17413" s="4">
        <v>8860</v>
      </c>
      <c r="D17413" s="5">
        <v>8.86</v>
      </c>
      <c r="E17413" s="2" t="s">
        <v>0</v>
      </c>
    </row>
    <row r="17414" spans="1:5" x14ac:dyDescent="0.25">
      <c r="A17414" s="2">
        <v>7192988</v>
      </c>
      <c r="B17414" s="3">
        <v>45126</v>
      </c>
      <c r="C17414" s="4">
        <v>8760</v>
      </c>
      <c r="D17414" s="5">
        <v>8.76</v>
      </c>
      <c r="E17414" s="2" t="s">
        <v>0</v>
      </c>
    </row>
    <row r="17415" spans="1:5" x14ac:dyDescent="0.25">
      <c r="A17415" s="2">
        <v>7193184</v>
      </c>
      <c r="B17415" s="3">
        <v>45126</v>
      </c>
      <c r="C17415" s="4">
        <v>5210</v>
      </c>
      <c r="D17415" s="5">
        <v>5.21</v>
      </c>
      <c r="E17415" s="2" t="s">
        <v>0</v>
      </c>
    </row>
    <row r="17416" spans="1:5" x14ac:dyDescent="0.25">
      <c r="A17416" s="2">
        <v>7193237</v>
      </c>
      <c r="B17416" s="3">
        <v>45126</v>
      </c>
      <c r="C17416" s="4">
        <v>5240</v>
      </c>
      <c r="D17416" s="5">
        <v>5.24</v>
      </c>
      <c r="E17416" s="2" t="s">
        <v>0</v>
      </c>
    </row>
    <row r="17417" spans="1:5" x14ac:dyDescent="0.25">
      <c r="A17417" s="2">
        <v>7193253</v>
      </c>
      <c r="B17417" s="3">
        <v>45126</v>
      </c>
      <c r="C17417" s="4">
        <v>4650</v>
      </c>
      <c r="D17417" s="5">
        <v>4.6500000000000004</v>
      </c>
      <c r="E17417" s="2" t="s">
        <v>0</v>
      </c>
    </row>
    <row r="17418" spans="1:5" x14ac:dyDescent="0.25">
      <c r="A17418" s="2">
        <v>7193268</v>
      </c>
      <c r="B17418" s="3">
        <v>45126</v>
      </c>
      <c r="C17418" s="4">
        <v>5960</v>
      </c>
      <c r="D17418" s="5">
        <v>5.96</v>
      </c>
      <c r="E17418" s="2" t="s">
        <v>0</v>
      </c>
    </row>
    <row r="17419" spans="1:5" x14ac:dyDescent="0.25">
      <c r="A17419" s="2">
        <v>7193273</v>
      </c>
      <c r="B17419" s="3">
        <v>45126</v>
      </c>
      <c r="C17419" s="4">
        <v>5520</v>
      </c>
      <c r="D17419" s="5">
        <v>5.52</v>
      </c>
      <c r="E17419" s="2" t="s">
        <v>0</v>
      </c>
    </row>
    <row r="17420" spans="1:5" x14ac:dyDescent="0.25">
      <c r="A17420" s="2">
        <v>7193282</v>
      </c>
      <c r="B17420" s="3">
        <v>45126</v>
      </c>
      <c r="C17420" s="4">
        <v>5100</v>
      </c>
      <c r="D17420" s="5">
        <v>5.0999999999999996</v>
      </c>
      <c r="E17420" s="2" t="s">
        <v>0</v>
      </c>
    </row>
    <row r="17421" spans="1:5" x14ac:dyDescent="0.25">
      <c r="A17421" s="2">
        <v>7193287</v>
      </c>
      <c r="B17421" s="3">
        <v>45126</v>
      </c>
      <c r="C17421" s="4">
        <v>2260</v>
      </c>
      <c r="D17421" s="5">
        <v>2.2599999999999998</v>
      </c>
      <c r="E17421" s="2" t="s">
        <v>0</v>
      </c>
    </row>
    <row r="17422" spans="1:5" x14ac:dyDescent="0.25">
      <c r="A17422" s="2">
        <v>7193293</v>
      </c>
      <c r="B17422" s="3">
        <v>45126</v>
      </c>
      <c r="C17422" s="4">
        <v>9390</v>
      </c>
      <c r="D17422" s="5">
        <v>9.39</v>
      </c>
      <c r="E17422" s="2" t="s">
        <v>0</v>
      </c>
    </row>
    <row r="17423" spans="1:5" x14ac:dyDescent="0.25">
      <c r="A17423" s="2">
        <v>7193342</v>
      </c>
      <c r="B17423" s="3">
        <v>45126</v>
      </c>
      <c r="C17423" s="4">
        <v>9910</v>
      </c>
      <c r="D17423" s="5">
        <v>9.91</v>
      </c>
      <c r="E17423" s="2" t="s">
        <v>0</v>
      </c>
    </row>
    <row r="17424" spans="1:5" x14ac:dyDescent="0.25">
      <c r="A17424" s="2">
        <v>7193912</v>
      </c>
      <c r="B17424" s="3">
        <v>45127</v>
      </c>
      <c r="C17424" s="4">
        <v>6170</v>
      </c>
      <c r="D17424" s="5">
        <v>6.17</v>
      </c>
      <c r="E17424" s="2" t="s">
        <v>0</v>
      </c>
    </row>
    <row r="17425" spans="1:5" x14ac:dyDescent="0.25">
      <c r="A17425" s="2">
        <v>7193919</v>
      </c>
      <c r="B17425" s="3">
        <v>45127</v>
      </c>
      <c r="C17425" s="4">
        <v>4270</v>
      </c>
      <c r="D17425" s="5">
        <v>4.2699999999999996</v>
      </c>
      <c r="E17425" s="2" t="s">
        <v>0</v>
      </c>
    </row>
    <row r="17426" spans="1:5" x14ac:dyDescent="0.25">
      <c r="A17426" s="2">
        <v>7193936</v>
      </c>
      <c r="B17426" s="3">
        <v>45127</v>
      </c>
      <c r="C17426" s="4">
        <v>8370</v>
      </c>
      <c r="D17426" s="5">
        <v>8.3699999999999992</v>
      </c>
      <c r="E17426" s="2" t="s">
        <v>0</v>
      </c>
    </row>
    <row r="17427" spans="1:5" x14ac:dyDescent="0.25">
      <c r="A17427" s="2">
        <v>7193945</v>
      </c>
      <c r="B17427" s="3">
        <v>45127</v>
      </c>
      <c r="C17427" s="4">
        <v>6530</v>
      </c>
      <c r="D17427" s="5">
        <v>6.53</v>
      </c>
      <c r="E17427" s="2" t="s">
        <v>0</v>
      </c>
    </row>
    <row r="17428" spans="1:5" x14ac:dyDescent="0.25">
      <c r="A17428" s="2">
        <v>7194010</v>
      </c>
      <c r="B17428" s="3">
        <v>45127</v>
      </c>
      <c r="C17428" s="4">
        <v>5700</v>
      </c>
      <c r="D17428" s="5">
        <v>5.7</v>
      </c>
      <c r="E17428" s="2" t="s">
        <v>0</v>
      </c>
    </row>
    <row r="17429" spans="1:5" x14ac:dyDescent="0.25">
      <c r="A17429" s="2">
        <v>7194064</v>
      </c>
      <c r="B17429" s="3">
        <v>45127</v>
      </c>
      <c r="C17429" s="4">
        <v>6150</v>
      </c>
      <c r="D17429" s="5">
        <v>6.15</v>
      </c>
      <c r="E17429" s="2" t="s">
        <v>0</v>
      </c>
    </row>
    <row r="17430" spans="1:5" x14ac:dyDescent="0.25">
      <c r="A17430" s="2">
        <v>7194080</v>
      </c>
      <c r="B17430" s="3">
        <v>45127</v>
      </c>
      <c r="C17430" s="4">
        <v>8260</v>
      </c>
      <c r="D17430" s="5">
        <v>8.26</v>
      </c>
      <c r="E17430" s="2" t="s">
        <v>0</v>
      </c>
    </row>
    <row r="17431" spans="1:5" x14ac:dyDescent="0.25">
      <c r="A17431" s="2">
        <v>7194225</v>
      </c>
      <c r="B17431" s="3">
        <v>45127</v>
      </c>
      <c r="C17431" s="4">
        <v>7310</v>
      </c>
      <c r="D17431" s="5">
        <v>7.31</v>
      </c>
      <c r="E17431" s="2" t="s">
        <v>0</v>
      </c>
    </row>
    <row r="17432" spans="1:5" x14ac:dyDescent="0.25">
      <c r="A17432" s="2">
        <v>7194267</v>
      </c>
      <c r="B17432" s="3">
        <v>45127</v>
      </c>
      <c r="C17432" s="4">
        <v>8860</v>
      </c>
      <c r="D17432" s="5">
        <v>8.86</v>
      </c>
      <c r="E17432" s="2" t="s">
        <v>0</v>
      </c>
    </row>
    <row r="17433" spans="1:5" x14ac:dyDescent="0.25">
      <c r="A17433" s="2">
        <v>7194311</v>
      </c>
      <c r="B17433" s="3">
        <v>45127</v>
      </c>
      <c r="C17433" s="4">
        <v>9000</v>
      </c>
      <c r="D17433" s="5">
        <v>9</v>
      </c>
      <c r="E17433" s="2" t="s">
        <v>0</v>
      </c>
    </row>
    <row r="17434" spans="1:5" x14ac:dyDescent="0.25">
      <c r="A17434" s="2">
        <v>7194328</v>
      </c>
      <c r="B17434" s="3">
        <v>45127</v>
      </c>
      <c r="C17434" s="4">
        <v>4110</v>
      </c>
      <c r="D17434" s="5">
        <v>4.1100000000000003</v>
      </c>
      <c r="E17434" s="2" t="s">
        <v>0</v>
      </c>
    </row>
    <row r="17435" spans="1:5" x14ac:dyDescent="0.25">
      <c r="A17435" s="2">
        <v>7194428</v>
      </c>
      <c r="B17435" s="3">
        <v>45127</v>
      </c>
      <c r="C17435" s="4">
        <v>3260</v>
      </c>
      <c r="D17435" s="5">
        <v>3.26</v>
      </c>
      <c r="E17435" s="2" t="s">
        <v>0</v>
      </c>
    </row>
    <row r="17436" spans="1:5" x14ac:dyDescent="0.25">
      <c r="A17436" s="2">
        <v>7194439</v>
      </c>
      <c r="B17436" s="3">
        <v>45127</v>
      </c>
      <c r="C17436" s="4">
        <v>4250</v>
      </c>
      <c r="D17436" s="5">
        <v>4.25</v>
      </c>
      <c r="E17436" s="2" t="s">
        <v>0</v>
      </c>
    </row>
    <row r="17437" spans="1:5" x14ac:dyDescent="0.25">
      <c r="A17437" s="2">
        <v>7194438</v>
      </c>
      <c r="B17437" s="3">
        <v>45127</v>
      </c>
      <c r="C17437" s="4">
        <v>3960</v>
      </c>
      <c r="D17437" s="5">
        <v>3.96</v>
      </c>
      <c r="E17437" s="2" t="s">
        <v>0</v>
      </c>
    </row>
    <row r="17438" spans="1:5" x14ac:dyDescent="0.25">
      <c r="A17438" s="2">
        <v>7194458</v>
      </c>
      <c r="B17438" s="3">
        <v>45127</v>
      </c>
      <c r="C17438" s="4">
        <v>3710</v>
      </c>
      <c r="D17438" s="5">
        <v>3.71</v>
      </c>
      <c r="E17438" s="2" t="s">
        <v>0</v>
      </c>
    </row>
    <row r="17439" spans="1:5" x14ac:dyDescent="0.25">
      <c r="A17439" s="2">
        <v>7194473</v>
      </c>
      <c r="B17439" s="3">
        <v>45127</v>
      </c>
      <c r="C17439" s="4">
        <v>5040</v>
      </c>
      <c r="D17439" s="5">
        <v>5.04</v>
      </c>
      <c r="E17439" s="2" t="s">
        <v>0</v>
      </c>
    </row>
    <row r="17440" spans="1:5" x14ac:dyDescent="0.25">
      <c r="A17440" s="2">
        <v>7194554</v>
      </c>
      <c r="B17440" s="3">
        <v>45127</v>
      </c>
      <c r="C17440" s="4">
        <v>6380</v>
      </c>
      <c r="D17440" s="5">
        <v>6.38</v>
      </c>
      <c r="E17440" s="2" t="s">
        <v>0</v>
      </c>
    </row>
    <row r="17441" spans="1:5" x14ac:dyDescent="0.25">
      <c r="A17441" s="2">
        <v>7195155</v>
      </c>
      <c r="B17441" s="3">
        <v>45128</v>
      </c>
      <c r="C17441" s="4">
        <v>6210</v>
      </c>
      <c r="D17441" s="5">
        <v>6.21</v>
      </c>
      <c r="E17441" s="2" t="s">
        <v>0</v>
      </c>
    </row>
    <row r="17442" spans="1:5" x14ac:dyDescent="0.25">
      <c r="A17442" s="2">
        <v>7195173</v>
      </c>
      <c r="B17442" s="3">
        <v>45128</v>
      </c>
      <c r="C17442" s="4">
        <v>7360</v>
      </c>
      <c r="D17442" s="5">
        <v>7.36</v>
      </c>
      <c r="E17442" s="2" t="s">
        <v>0</v>
      </c>
    </row>
    <row r="17443" spans="1:5" x14ac:dyDescent="0.25">
      <c r="A17443" s="2">
        <v>7195207</v>
      </c>
      <c r="B17443" s="3">
        <v>45128</v>
      </c>
      <c r="C17443" s="4">
        <v>6510</v>
      </c>
      <c r="D17443" s="5">
        <v>6.51</v>
      </c>
      <c r="E17443" s="2" t="s">
        <v>0</v>
      </c>
    </row>
    <row r="17444" spans="1:5" x14ac:dyDescent="0.25">
      <c r="A17444" s="2">
        <v>7195214</v>
      </c>
      <c r="B17444" s="3">
        <v>45128</v>
      </c>
      <c r="C17444" s="4">
        <v>7550</v>
      </c>
      <c r="D17444" s="5">
        <v>7.55</v>
      </c>
      <c r="E17444" s="2" t="s">
        <v>0</v>
      </c>
    </row>
    <row r="17445" spans="1:5" x14ac:dyDescent="0.25">
      <c r="A17445" s="2">
        <v>7195249</v>
      </c>
      <c r="B17445" s="3">
        <v>45128</v>
      </c>
      <c r="C17445" s="4">
        <v>7010</v>
      </c>
      <c r="D17445" s="5">
        <v>7.01</v>
      </c>
      <c r="E17445" s="2" t="s">
        <v>0</v>
      </c>
    </row>
    <row r="17446" spans="1:5" x14ac:dyDescent="0.25">
      <c r="A17446" s="2">
        <v>7195294</v>
      </c>
      <c r="B17446" s="3">
        <v>45128</v>
      </c>
      <c r="C17446" s="4">
        <v>8430</v>
      </c>
      <c r="D17446" s="5">
        <v>8.43</v>
      </c>
      <c r="E17446" s="2" t="s">
        <v>0</v>
      </c>
    </row>
    <row r="17447" spans="1:5" x14ac:dyDescent="0.25">
      <c r="A17447" s="2">
        <v>7195302</v>
      </c>
      <c r="B17447" s="3">
        <v>45128</v>
      </c>
      <c r="C17447" s="4">
        <v>8260</v>
      </c>
      <c r="D17447" s="5">
        <v>8.26</v>
      </c>
      <c r="E17447" s="2" t="s">
        <v>0</v>
      </c>
    </row>
    <row r="17448" spans="1:5" x14ac:dyDescent="0.25">
      <c r="A17448" s="2">
        <v>7195308</v>
      </c>
      <c r="B17448" s="3">
        <v>45128</v>
      </c>
      <c r="C17448" s="4">
        <v>5920</v>
      </c>
      <c r="D17448" s="5">
        <v>5.92</v>
      </c>
      <c r="E17448" s="2" t="s">
        <v>0</v>
      </c>
    </row>
    <row r="17449" spans="1:5" x14ac:dyDescent="0.25">
      <c r="A17449" s="2">
        <v>7195332</v>
      </c>
      <c r="B17449" s="3">
        <v>45128</v>
      </c>
      <c r="C17449" s="4">
        <v>8130</v>
      </c>
      <c r="D17449" s="5">
        <v>8.1300000000000008</v>
      </c>
      <c r="E17449" s="2" t="s">
        <v>0</v>
      </c>
    </row>
    <row r="17450" spans="1:5" x14ac:dyDescent="0.25">
      <c r="A17450" s="2">
        <v>7195365</v>
      </c>
      <c r="B17450" s="3">
        <v>45128</v>
      </c>
      <c r="C17450" s="4">
        <v>2700</v>
      </c>
      <c r="D17450" s="5">
        <v>2.7</v>
      </c>
      <c r="E17450" s="2" t="s">
        <v>0</v>
      </c>
    </row>
    <row r="17451" spans="1:5" x14ac:dyDescent="0.25">
      <c r="A17451" s="2">
        <v>7195549</v>
      </c>
      <c r="B17451" s="3">
        <v>45128</v>
      </c>
      <c r="C17451" s="4">
        <v>4780</v>
      </c>
      <c r="D17451" s="5">
        <v>4.78</v>
      </c>
      <c r="E17451" s="2" t="s">
        <v>0</v>
      </c>
    </row>
    <row r="17452" spans="1:5" x14ac:dyDescent="0.25">
      <c r="A17452" s="2">
        <v>7195648</v>
      </c>
      <c r="B17452" s="3">
        <v>45128</v>
      </c>
      <c r="C17452" s="4">
        <v>6030</v>
      </c>
      <c r="D17452" s="5">
        <v>6.03</v>
      </c>
      <c r="E17452" s="2" t="s">
        <v>0</v>
      </c>
    </row>
    <row r="17453" spans="1:5" x14ac:dyDescent="0.25">
      <c r="A17453" s="2">
        <v>7195655</v>
      </c>
      <c r="B17453" s="3">
        <v>45128</v>
      </c>
      <c r="C17453" s="4">
        <v>5890</v>
      </c>
      <c r="D17453" s="5">
        <v>5.89</v>
      </c>
      <c r="E17453" s="2" t="s">
        <v>0</v>
      </c>
    </row>
    <row r="17454" spans="1:5" x14ac:dyDescent="0.25">
      <c r="A17454" s="2">
        <v>7195687</v>
      </c>
      <c r="B17454" s="3">
        <v>45128</v>
      </c>
      <c r="C17454" s="4">
        <v>9260</v>
      </c>
      <c r="D17454" s="5">
        <v>9.26</v>
      </c>
      <c r="E17454" s="2" t="s">
        <v>0</v>
      </c>
    </row>
    <row r="17455" spans="1:5" x14ac:dyDescent="0.25">
      <c r="A17455" s="2">
        <v>7195716</v>
      </c>
      <c r="B17455" s="3">
        <v>45128</v>
      </c>
      <c r="C17455" s="4">
        <v>7590</v>
      </c>
      <c r="D17455" s="5">
        <v>7.59</v>
      </c>
      <c r="E17455" s="2" t="s">
        <v>0</v>
      </c>
    </row>
    <row r="17456" spans="1:5" x14ac:dyDescent="0.25">
      <c r="A17456" s="2">
        <v>7195718</v>
      </c>
      <c r="B17456" s="3">
        <v>45128</v>
      </c>
      <c r="C17456" s="4">
        <v>8020</v>
      </c>
      <c r="D17456" s="5">
        <v>8.02</v>
      </c>
      <c r="E17456" s="2" t="s">
        <v>0</v>
      </c>
    </row>
    <row r="17457" spans="1:5" x14ac:dyDescent="0.25">
      <c r="A17457" s="2">
        <v>7195733</v>
      </c>
      <c r="B17457" s="3">
        <v>45128</v>
      </c>
      <c r="C17457" s="4">
        <v>7320</v>
      </c>
      <c r="D17457" s="5">
        <v>7.32</v>
      </c>
      <c r="E17457" s="2" t="s">
        <v>0</v>
      </c>
    </row>
    <row r="17458" spans="1:5" x14ac:dyDescent="0.25">
      <c r="A17458" s="2">
        <v>7195745</v>
      </c>
      <c r="B17458" s="3">
        <v>45128</v>
      </c>
      <c r="C17458" s="4">
        <v>4640</v>
      </c>
      <c r="D17458" s="5">
        <v>4.6399999999999997</v>
      </c>
      <c r="E17458" s="2" t="s">
        <v>0</v>
      </c>
    </row>
    <row r="17459" spans="1:5" x14ac:dyDescent="0.25">
      <c r="A17459" s="2">
        <v>7195746</v>
      </c>
      <c r="B17459" s="3">
        <v>45128</v>
      </c>
      <c r="C17459" s="4">
        <v>6860</v>
      </c>
      <c r="D17459" s="5">
        <v>6.86</v>
      </c>
      <c r="E17459" s="2" t="s">
        <v>0</v>
      </c>
    </row>
    <row r="17460" spans="1:5" x14ac:dyDescent="0.25">
      <c r="A17460" s="2">
        <v>7195842</v>
      </c>
      <c r="B17460" s="3">
        <v>45128</v>
      </c>
      <c r="C17460" s="4">
        <v>8090</v>
      </c>
      <c r="D17460" s="5">
        <v>8.09</v>
      </c>
      <c r="E17460" s="2" t="s">
        <v>0</v>
      </c>
    </row>
    <row r="17461" spans="1:5" x14ac:dyDescent="0.25">
      <c r="A17461" s="2">
        <v>7196335</v>
      </c>
      <c r="B17461" s="3">
        <v>45129</v>
      </c>
      <c r="C17461" s="4">
        <v>8200</v>
      </c>
      <c r="D17461" s="5">
        <v>8.1999999999999993</v>
      </c>
      <c r="E17461" s="2" t="s">
        <v>0</v>
      </c>
    </row>
    <row r="17462" spans="1:5" x14ac:dyDescent="0.25">
      <c r="A17462" s="2">
        <v>7196375</v>
      </c>
      <c r="B17462" s="3">
        <v>45129</v>
      </c>
      <c r="C17462" s="4">
        <v>7240</v>
      </c>
      <c r="D17462" s="5">
        <v>7.24</v>
      </c>
      <c r="E17462" s="2" t="s">
        <v>0</v>
      </c>
    </row>
    <row r="17463" spans="1:5" x14ac:dyDescent="0.25">
      <c r="A17463" s="2">
        <v>7196560</v>
      </c>
      <c r="B17463" s="3">
        <v>45129</v>
      </c>
      <c r="C17463" s="4">
        <v>8660</v>
      </c>
      <c r="D17463" s="5">
        <v>8.66</v>
      </c>
      <c r="E17463" s="2" t="s">
        <v>0</v>
      </c>
    </row>
    <row r="17464" spans="1:5" x14ac:dyDescent="0.25">
      <c r="A17464" s="2">
        <v>7196577</v>
      </c>
      <c r="B17464" s="3">
        <v>45129</v>
      </c>
      <c r="C17464" s="4">
        <v>8130</v>
      </c>
      <c r="D17464" s="5">
        <v>8.1300000000000008</v>
      </c>
      <c r="E17464" s="2" t="s">
        <v>0</v>
      </c>
    </row>
    <row r="17465" spans="1:5" x14ac:dyDescent="0.25">
      <c r="A17465" s="2">
        <v>7196676</v>
      </c>
      <c r="B17465" s="3">
        <v>45129</v>
      </c>
      <c r="C17465" s="4">
        <v>4190</v>
      </c>
      <c r="D17465" s="5">
        <v>4.1900000000000004</v>
      </c>
      <c r="E17465" s="2" t="s">
        <v>0</v>
      </c>
    </row>
    <row r="17466" spans="1:5" x14ac:dyDescent="0.25">
      <c r="A17466" s="2">
        <v>7196677</v>
      </c>
      <c r="B17466" s="3">
        <v>45129</v>
      </c>
      <c r="C17466" s="4">
        <v>7850</v>
      </c>
      <c r="D17466" s="5">
        <v>7.85</v>
      </c>
      <c r="E17466" s="2" t="s">
        <v>0</v>
      </c>
    </row>
    <row r="17467" spans="1:5" x14ac:dyDescent="0.25">
      <c r="A17467" s="2">
        <v>7196686</v>
      </c>
      <c r="B17467" s="3">
        <v>45129</v>
      </c>
      <c r="C17467" s="4">
        <v>6750</v>
      </c>
      <c r="D17467" s="5">
        <v>6.75</v>
      </c>
      <c r="E17467" s="2" t="s">
        <v>0</v>
      </c>
    </row>
    <row r="17468" spans="1:5" x14ac:dyDescent="0.25">
      <c r="A17468" s="2">
        <v>7196700</v>
      </c>
      <c r="B17468" s="3">
        <v>45129</v>
      </c>
      <c r="C17468" s="4">
        <v>9820</v>
      </c>
      <c r="D17468" s="5">
        <v>9.82</v>
      </c>
      <c r="E17468" s="2" t="s">
        <v>0</v>
      </c>
    </row>
    <row r="17469" spans="1:5" x14ac:dyDescent="0.25">
      <c r="A17469" s="2">
        <v>7196757</v>
      </c>
      <c r="B17469" s="3">
        <v>45129</v>
      </c>
      <c r="C17469" s="4">
        <v>5190</v>
      </c>
      <c r="D17469" s="5">
        <v>5.19</v>
      </c>
      <c r="E17469" s="2" t="s">
        <v>0</v>
      </c>
    </row>
    <row r="17470" spans="1:5" x14ac:dyDescent="0.25">
      <c r="A17470" s="2">
        <v>7196771</v>
      </c>
      <c r="B17470" s="3">
        <v>45129</v>
      </c>
      <c r="C17470" s="4">
        <v>10870</v>
      </c>
      <c r="D17470" s="5">
        <v>10.87</v>
      </c>
      <c r="E17470" s="2" t="s">
        <v>0</v>
      </c>
    </row>
    <row r="17471" spans="1:5" x14ac:dyDescent="0.25">
      <c r="A17471" s="2">
        <v>7196772</v>
      </c>
      <c r="B17471" s="3">
        <v>45129</v>
      </c>
      <c r="C17471" s="4">
        <v>9630</v>
      </c>
      <c r="D17471" s="5">
        <v>9.6300000000000008</v>
      </c>
      <c r="E17471" s="2" t="s">
        <v>0</v>
      </c>
    </row>
    <row r="17472" spans="1:5" x14ac:dyDescent="0.25">
      <c r="A17472" s="2">
        <v>7196791</v>
      </c>
      <c r="B17472" s="3">
        <v>45129</v>
      </c>
      <c r="C17472" s="4">
        <v>8880</v>
      </c>
      <c r="D17472" s="5">
        <v>8.8800000000000008</v>
      </c>
      <c r="E17472" s="2" t="s">
        <v>0</v>
      </c>
    </row>
    <row r="17473" spans="1:5" x14ac:dyDescent="0.25">
      <c r="A17473" s="2">
        <v>7196798</v>
      </c>
      <c r="B17473" s="3">
        <v>45129</v>
      </c>
      <c r="C17473" s="4">
        <v>6400</v>
      </c>
      <c r="D17473" s="5">
        <v>6.4</v>
      </c>
      <c r="E17473" s="2" t="s">
        <v>0</v>
      </c>
    </row>
    <row r="17474" spans="1:5" x14ac:dyDescent="0.25">
      <c r="A17474" s="2">
        <v>7196804</v>
      </c>
      <c r="B17474" s="3">
        <v>45129</v>
      </c>
      <c r="C17474" s="4">
        <v>3130</v>
      </c>
      <c r="D17474" s="5">
        <v>3.13</v>
      </c>
      <c r="E17474" s="2" t="s">
        <v>0</v>
      </c>
    </row>
    <row r="17475" spans="1:5" x14ac:dyDescent="0.25">
      <c r="A17475" s="2">
        <v>7197291</v>
      </c>
      <c r="B17475" s="3">
        <v>45131</v>
      </c>
      <c r="C17475" s="4">
        <v>6140</v>
      </c>
      <c r="D17475" s="5">
        <v>6.14</v>
      </c>
      <c r="E17475" s="2" t="s">
        <v>0</v>
      </c>
    </row>
    <row r="17476" spans="1:5" x14ac:dyDescent="0.25">
      <c r="A17476" s="2">
        <v>7197296</v>
      </c>
      <c r="B17476" s="3">
        <v>45131</v>
      </c>
      <c r="C17476" s="4">
        <v>5880</v>
      </c>
      <c r="D17476" s="5">
        <v>5.88</v>
      </c>
      <c r="E17476" s="2" t="s">
        <v>0</v>
      </c>
    </row>
    <row r="17477" spans="1:5" x14ac:dyDescent="0.25">
      <c r="A17477" s="2">
        <v>7197320</v>
      </c>
      <c r="B17477" s="3">
        <v>45131</v>
      </c>
      <c r="C17477" s="4">
        <v>6180</v>
      </c>
      <c r="D17477" s="5">
        <v>6.18</v>
      </c>
      <c r="E17477" s="2" t="s">
        <v>0</v>
      </c>
    </row>
    <row r="17478" spans="1:5" x14ac:dyDescent="0.25">
      <c r="A17478" s="2">
        <v>7197357</v>
      </c>
      <c r="B17478" s="3">
        <v>45131</v>
      </c>
      <c r="C17478" s="4">
        <v>7900</v>
      </c>
      <c r="D17478" s="5">
        <v>7.9</v>
      </c>
      <c r="E17478" s="2" t="s">
        <v>0</v>
      </c>
    </row>
    <row r="17479" spans="1:5" x14ac:dyDescent="0.25">
      <c r="A17479" s="2">
        <v>7197371</v>
      </c>
      <c r="B17479" s="3">
        <v>45131</v>
      </c>
      <c r="C17479" s="4">
        <v>7450</v>
      </c>
      <c r="D17479" s="5">
        <v>7.45</v>
      </c>
      <c r="E17479" s="2" t="s">
        <v>0</v>
      </c>
    </row>
    <row r="17480" spans="1:5" x14ac:dyDescent="0.25">
      <c r="A17480" s="2">
        <v>7197427</v>
      </c>
      <c r="B17480" s="3">
        <v>45131</v>
      </c>
      <c r="C17480" s="4">
        <v>7450</v>
      </c>
      <c r="D17480" s="5">
        <v>7.45</v>
      </c>
      <c r="E17480" s="2" t="s">
        <v>0</v>
      </c>
    </row>
    <row r="17481" spans="1:5" x14ac:dyDescent="0.25">
      <c r="A17481" s="2">
        <v>7197481</v>
      </c>
      <c r="B17481" s="3">
        <v>45131</v>
      </c>
      <c r="C17481" s="4">
        <v>8840</v>
      </c>
      <c r="D17481" s="5">
        <v>8.84</v>
      </c>
      <c r="E17481" s="2" t="s">
        <v>0</v>
      </c>
    </row>
    <row r="17482" spans="1:5" x14ac:dyDescent="0.25">
      <c r="A17482" s="2">
        <v>7197608</v>
      </c>
      <c r="B17482" s="3">
        <v>45131</v>
      </c>
      <c r="C17482" s="4">
        <v>8200</v>
      </c>
      <c r="D17482" s="5">
        <v>8.1999999999999993</v>
      </c>
      <c r="E17482" s="2" t="s">
        <v>0</v>
      </c>
    </row>
    <row r="17483" spans="1:5" x14ac:dyDescent="0.25">
      <c r="A17483" s="2">
        <v>7197636</v>
      </c>
      <c r="B17483" s="3">
        <v>45131</v>
      </c>
      <c r="C17483" s="4">
        <v>10070</v>
      </c>
      <c r="D17483" s="5">
        <v>10.07</v>
      </c>
      <c r="E17483" s="2" t="s">
        <v>0</v>
      </c>
    </row>
    <row r="17484" spans="1:5" x14ac:dyDescent="0.25">
      <c r="A17484" s="2">
        <v>7197639</v>
      </c>
      <c r="B17484" s="3">
        <v>45131</v>
      </c>
      <c r="C17484" s="4">
        <v>9610</v>
      </c>
      <c r="D17484" s="5">
        <v>9.61</v>
      </c>
      <c r="E17484" s="2" t="s">
        <v>0</v>
      </c>
    </row>
    <row r="17485" spans="1:5" x14ac:dyDescent="0.25">
      <c r="A17485" s="2">
        <v>7197648</v>
      </c>
      <c r="B17485" s="3">
        <v>45131</v>
      </c>
      <c r="C17485" s="4">
        <v>6220</v>
      </c>
      <c r="D17485" s="5">
        <v>6.22</v>
      </c>
      <c r="E17485" s="2" t="s">
        <v>0</v>
      </c>
    </row>
    <row r="17486" spans="1:5" x14ac:dyDescent="0.25">
      <c r="A17486" s="2">
        <v>7197712</v>
      </c>
      <c r="B17486" s="3">
        <v>45131</v>
      </c>
      <c r="C17486" s="4">
        <v>7200</v>
      </c>
      <c r="D17486" s="5">
        <v>7.2</v>
      </c>
      <c r="E17486" s="2" t="s">
        <v>0</v>
      </c>
    </row>
    <row r="17487" spans="1:5" x14ac:dyDescent="0.25">
      <c r="A17487" s="2">
        <v>7197720</v>
      </c>
      <c r="B17487" s="3">
        <v>45131</v>
      </c>
      <c r="C17487" s="4">
        <v>7280</v>
      </c>
      <c r="D17487" s="5">
        <v>7.28</v>
      </c>
      <c r="E17487" s="2" t="s">
        <v>0</v>
      </c>
    </row>
    <row r="17488" spans="1:5" x14ac:dyDescent="0.25">
      <c r="A17488" s="2">
        <v>7197791</v>
      </c>
      <c r="B17488" s="3">
        <v>45131</v>
      </c>
      <c r="C17488" s="4">
        <v>6120</v>
      </c>
      <c r="D17488" s="5">
        <v>6.12</v>
      </c>
      <c r="E17488" s="2" t="s">
        <v>0</v>
      </c>
    </row>
    <row r="17489" spans="1:5" x14ac:dyDescent="0.25">
      <c r="A17489" s="2">
        <v>7197798</v>
      </c>
      <c r="B17489" s="3">
        <v>45131</v>
      </c>
      <c r="C17489" s="4">
        <v>8420</v>
      </c>
      <c r="D17489" s="5">
        <v>8.42</v>
      </c>
      <c r="E17489" s="2" t="s">
        <v>0</v>
      </c>
    </row>
    <row r="17490" spans="1:5" x14ac:dyDescent="0.25">
      <c r="A17490" s="2">
        <v>7197905</v>
      </c>
      <c r="B17490" s="3">
        <v>45131</v>
      </c>
      <c r="C17490" s="4">
        <v>4350</v>
      </c>
      <c r="D17490" s="5">
        <v>4.3499999999999996</v>
      </c>
      <c r="E17490" s="2" t="s">
        <v>0</v>
      </c>
    </row>
    <row r="17491" spans="1:5" x14ac:dyDescent="0.25">
      <c r="A17491" s="2">
        <v>7197920</v>
      </c>
      <c r="B17491" s="3">
        <v>45131</v>
      </c>
      <c r="C17491" s="4">
        <v>6350</v>
      </c>
      <c r="D17491" s="5">
        <v>6.35</v>
      </c>
      <c r="E17491" s="2" t="s">
        <v>0</v>
      </c>
    </row>
    <row r="17492" spans="1:5" x14ac:dyDescent="0.25">
      <c r="A17492" s="2">
        <v>7197921</v>
      </c>
      <c r="B17492" s="3">
        <v>45131</v>
      </c>
      <c r="C17492" s="4">
        <v>7080</v>
      </c>
      <c r="D17492" s="5">
        <v>7.08</v>
      </c>
      <c r="E17492" s="2" t="s">
        <v>0</v>
      </c>
    </row>
    <row r="17493" spans="1:5" x14ac:dyDescent="0.25">
      <c r="A17493" s="2">
        <v>7197930</v>
      </c>
      <c r="B17493" s="3">
        <v>45131</v>
      </c>
      <c r="C17493" s="4">
        <v>4200</v>
      </c>
      <c r="D17493" s="5">
        <v>4.2</v>
      </c>
      <c r="E17493" s="2" t="s">
        <v>0</v>
      </c>
    </row>
    <row r="17494" spans="1:5" x14ac:dyDescent="0.25">
      <c r="A17494" s="2">
        <v>7197957</v>
      </c>
      <c r="B17494" s="3">
        <v>45131</v>
      </c>
      <c r="C17494" s="4">
        <v>5180</v>
      </c>
      <c r="D17494" s="5">
        <v>5.18</v>
      </c>
      <c r="E17494" s="2" t="s">
        <v>0</v>
      </c>
    </row>
    <row r="17495" spans="1:5" x14ac:dyDescent="0.25">
      <c r="A17495" s="2">
        <v>7197973</v>
      </c>
      <c r="B17495" s="3">
        <v>45131</v>
      </c>
      <c r="C17495" s="4">
        <v>4450</v>
      </c>
      <c r="D17495" s="5">
        <v>4.45</v>
      </c>
      <c r="E17495" s="2" t="s">
        <v>0</v>
      </c>
    </row>
    <row r="17496" spans="1:5" x14ac:dyDescent="0.25">
      <c r="A17496" s="2">
        <v>7198005</v>
      </c>
      <c r="B17496" s="3">
        <v>45131</v>
      </c>
      <c r="C17496" s="4">
        <v>4820</v>
      </c>
      <c r="D17496" s="5">
        <v>4.82</v>
      </c>
      <c r="E17496" s="2" t="s">
        <v>0</v>
      </c>
    </row>
    <row r="17497" spans="1:5" x14ac:dyDescent="0.25">
      <c r="A17497" s="2">
        <v>7198041</v>
      </c>
      <c r="B17497" s="3">
        <v>45131</v>
      </c>
      <c r="C17497" s="4">
        <v>4660</v>
      </c>
      <c r="D17497" s="5">
        <v>4.66</v>
      </c>
      <c r="E17497" s="2" t="s">
        <v>0</v>
      </c>
    </row>
    <row r="17498" spans="1:5" x14ac:dyDescent="0.25">
      <c r="A17498" s="2">
        <v>7198085</v>
      </c>
      <c r="B17498" s="3">
        <v>45131</v>
      </c>
      <c r="C17498" s="4">
        <v>7350</v>
      </c>
      <c r="D17498" s="5">
        <v>7.35</v>
      </c>
      <c r="E17498" s="2" t="s">
        <v>0</v>
      </c>
    </row>
    <row r="17499" spans="1:5" x14ac:dyDescent="0.25">
      <c r="A17499" s="2">
        <v>7198100</v>
      </c>
      <c r="B17499" s="3">
        <v>45131</v>
      </c>
      <c r="C17499" s="4">
        <v>7500</v>
      </c>
      <c r="D17499" s="5">
        <v>7.5</v>
      </c>
      <c r="E17499" s="2" t="s">
        <v>0</v>
      </c>
    </row>
    <row r="17500" spans="1:5" x14ac:dyDescent="0.25">
      <c r="A17500" s="2">
        <v>7198196</v>
      </c>
      <c r="B17500" s="3">
        <v>45131</v>
      </c>
      <c r="C17500" s="4">
        <v>8540</v>
      </c>
      <c r="D17500" s="5">
        <v>8.5399999999999991</v>
      </c>
      <c r="E17500" s="2" t="s">
        <v>0</v>
      </c>
    </row>
    <row r="17501" spans="1:5" x14ac:dyDescent="0.25">
      <c r="A17501" s="2">
        <v>7198624</v>
      </c>
      <c r="B17501" s="3">
        <v>45132</v>
      </c>
      <c r="C17501" s="4">
        <v>7490</v>
      </c>
      <c r="D17501" s="5">
        <v>7.49</v>
      </c>
      <c r="E17501" s="2" t="s">
        <v>0</v>
      </c>
    </row>
    <row r="17502" spans="1:5" x14ac:dyDescent="0.25">
      <c r="A17502" s="2">
        <v>7198627</v>
      </c>
      <c r="B17502" s="3">
        <v>45132</v>
      </c>
      <c r="C17502" s="4">
        <v>7650</v>
      </c>
      <c r="D17502" s="5">
        <v>7.65</v>
      </c>
      <c r="E17502" s="2" t="s">
        <v>0</v>
      </c>
    </row>
    <row r="17503" spans="1:5" x14ac:dyDescent="0.25">
      <c r="A17503" s="2">
        <v>7198634</v>
      </c>
      <c r="B17503" s="3">
        <v>45132</v>
      </c>
      <c r="C17503" s="4">
        <v>8070</v>
      </c>
      <c r="D17503" s="5">
        <v>8.07</v>
      </c>
      <c r="E17503" s="2" t="s">
        <v>0</v>
      </c>
    </row>
    <row r="17504" spans="1:5" x14ac:dyDescent="0.25">
      <c r="A17504" s="2">
        <v>7198758</v>
      </c>
      <c r="B17504" s="3">
        <v>45132</v>
      </c>
      <c r="C17504" s="4">
        <v>9680</v>
      </c>
      <c r="D17504" s="5">
        <v>9.68</v>
      </c>
      <c r="E17504" s="2" t="s">
        <v>0</v>
      </c>
    </row>
    <row r="17505" spans="1:5" x14ac:dyDescent="0.25">
      <c r="A17505" s="2">
        <v>7198805</v>
      </c>
      <c r="B17505" s="3">
        <v>45132</v>
      </c>
      <c r="C17505" s="4">
        <v>10440</v>
      </c>
      <c r="D17505" s="5">
        <v>10.44</v>
      </c>
      <c r="E17505" s="2" t="s">
        <v>0</v>
      </c>
    </row>
    <row r="17506" spans="1:5" x14ac:dyDescent="0.25">
      <c r="A17506" s="2">
        <v>7198843</v>
      </c>
      <c r="B17506" s="3">
        <v>45132</v>
      </c>
      <c r="C17506" s="4">
        <v>8490</v>
      </c>
      <c r="D17506" s="5">
        <v>8.49</v>
      </c>
      <c r="E17506" s="2" t="s">
        <v>0</v>
      </c>
    </row>
    <row r="17507" spans="1:5" x14ac:dyDescent="0.25">
      <c r="A17507" s="2">
        <v>7198854</v>
      </c>
      <c r="B17507" s="3">
        <v>45132</v>
      </c>
      <c r="C17507" s="4">
        <v>8600</v>
      </c>
      <c r="D17507" s="5">
        <v>8.6</v>
      </c>
      <c r="E17507" s="2" t="s">
        <v>0</v>
      </c>
    </row>
    <row r="17508" spans="1:5" x14ac:dyDescent="0.25">
      <c r="A17508" s="2">
        <v>7198932</v>
      </c>
      <c r="B17508" s="3">
        <v>45132</v>
      </c>
      <c r="C17508" s="4">
        <v>9200</v>
      </c>
      <c r="D17508" s="5">
        <v>9.1999999999999993</v>
      </c>
      <c r="E17508" s="2" t="s">
        <v>0</v>
      </c>
    </row>
    <row r="17509" spans="1:5" x14ac:dyDescent="0.25">
      <c r="A17509" s="2">
        <v>7198942</v>
      </c>
      <c r="B17509" s="3">
        <v>45132</v>
      </c>
      <c r="C17509" s="4">
        <v>5780</v>
      </c>
      <c r="D17509" s="5">
        <v>5.78</v>
      </c>
      <c r="E17509" s="2" t="s">
        <v>0</v>
      </c>
    </row>
    <row r="17510" spans="1:5" x14ac:dyDescent="0.25">
      <c r="A17510" s="2">
        <v>7198955</v>
      </c>
      <c r="B17510" s="3">
        <v>45132</v>
      </c>
      <c r="C17510" s="4">
        <v>6830</v>
      </c>
      <c r="D17510" s="5">
        <v>6.83</v>
      </c>
      <c r="E17510" s="2" t="s">
        <v>0</v>
      </c>
    </row>
    <row r="17511" spans="1:5" x14ac:dyDescent="0.25">
      <c r="A17511" s="2">
        <v>7198990</v>
      </c>
      <c r="B17511" s="3">
        <v>45132</v>
      </c>
      <c r="C17511" s="4">
        <v>10140</v>
      </c>
      <c r="D17511" s="5">
        <v>10.14</v>
      </c>
      <c r="E17511" s="2" t="s">
        <v>0</v>
      </c>
    </row>
    <row r="17512" spans="1:5" x14ac:dyDescent="0.25">
      <c r="A17512" s="2">
        <v>7199033</v>
      </c>
      <c r="B17512" s="3">
        <v>45132</v>
      </c>
      <c r="C17512" s="4">
        <v>11010</v>
      </c>
      <c r="D17512" s="5">
        <v>11.01</v>
      </c>
      <c r="E17512" s="2" t="s">
        <v>0</v>
      </c>
    </row>
    <row r="17513" spans="1:5" x14ac:dyDescent="0.25">
      <c r="A17513" s="2">
        <v>7199075</v>
      </c>
      <c r="B17513" s="3">
        <v>45132</v>
      </c>
      <c r="C17513" s="4">
        <v>7880</v>
      </c>
      <c r="D17513" s="5">
        <v>7.88</v>
      </c>
      <c r="E17513" s="2" t="s">
        <v>0</v>
      </c>
    </row>
    <row r="17514" spans="1:5" x14ac:dyDescent="0.25">
      <c r="A17514" s="2">
        <v>7199106</v>
      </c>
      <c r="B17514" s="3">
        <v>45132</v>
      </c>
      <c r="C17514" s="4">
        <v>8570</v>
      </c>
      <c r="D17514" s="5">
        <v>8.57</v>
      </c>
      <c r="E17514" s="2" t="s">
        <v>0</v>
      </c>
    </row>
    <row r="17515" spans="1:5" x14ac:dyDescent="0.25">
      <c r="A17515" s="2">
        <v>7199258</v>
      </c>
      <c r="B17515" s="3">
        <v>45132</v>
      </c>
      <c r="C17515" s="4">
        <v>7420</v>
      </c>
      <c r="D17515" s="5">
        <v>7.42</v>
      </c>
      <c r="E17515" s="2" t="s">
        <v>0</v>
      </c>
    </row>
    <row r="17516" spans="1:5" x14ac:dyDescent="0.25">
      <c r="A17516" s="2">
        <v>7199277</v>
      </c>
      <c r="B17516" s="3">
        <v>45132</v>
      </c>
      <c r="C17516" s="4">
        <v>6720</v>
      </c>
      <c r="D17516" s="5">
        <v>6.72</v>
      </c>
      <c r="E17516" s="2" t="s">
        <v>0</v>
      </c>
    </row>
    <row r="17517" spans="1:5" x14ac:dyDescent="0.25">
      <c r="A17517" s="2">
        <v>7199322</v>
      </c>
      <c r="B17517" s="3">
        <v>45132</v>
      </c>
      <c r="C17517" s="4">
        <v>8580</v>
      </c>
      <c r="D17517" s="5">
        <v>8.58</v>
      </c>
      <c r="E17517" s="2" t="s">
        <v>0</v>
      </c>
    </row>
    <row r="17518" spans="1:5" x14ac:dyDescent="0.25">
      <c r="A17518" s="2">
        <v>7199333</v>
      </c>
      <c r="B17518" s="3">
        <v>45132</v>
      </c>
      <c r="C17518" s="4">
        <v>7020</v>
      </c>
      <c r="D17518" s="5">
        <v>7.02</v>
      </c>
      <c r="E17518" s="2" t="s">
        <v>0</v>
      </c>
    </row>
    <row r="17519" spans="1:5" x14ac:dyDescent="0.25">
      <c r="A17519" s="2">
        <v>7199389</v>
      </c>
      <c r="B17519" s="3">
        <v>45132</v>
      </c>
      <c r="C17519" s="4">
        <v>8320</v>
      </c>
      <c r="D17519" s="5">
        <v>8.32</v>
      </c>
      <c r="E17519" s="2" t="s">
        <v>0</v>
      </c>
    </row>
    <row r="17520" spans="1:5" x14ac:dyDescent="0.25">
      <c r="A17520" s="2">
        <v>7199394</v>
      </c>
      <c r="B17520" s="3">
        <v>45132</v>
      </c>
      <c r="C17520" s="4">
        <v>6620</v>
      </c>
      <c r="D17520" s="5">
        <v>6.62</v>
      </c>
      <c r="E17520" s="2" t="s">
        <v>0</v>
      </c>
    </row>
    <row r="17521" spans="1:5" x14ac:dyDescent="0.25">
      <c r="A17521" s="2">
        <v>7199406</v>
      </c>
      <c r="B17521" s="3">
        <v>45132</v>
      </c>
      <c r="C17521" s="4">
        <v>8750</v>
      </c>
      <c r="D17521" s="5">
        <v>8.75</v>
      </c>
      <c r="E17521" s="2" t="s">
        <v>0</v>
      </c>
    </row>
    <row r="17522" spans="1:5" x14ac:dyDescent="0.25">
      <c r="A17522" s="2">
        <v>7199450</v>
      </c>
      <c r="B17522" s="3">
        <v>45132</v>
      </c>
      <c r="C17522" s="4">
        <v>9900</v>
      </c>
      <c r="D17522" s="5">
        <v>9.9</v>
      </c>
      <c r="E17522" s="2" t="s">
        <v>0</v>
      </c>
    </row>
    <row r="17523" spans="1:5" x14ac:dyDescent="0.25">
      <c r="A17523" s="2">
        <v>7199473</v>
      </c>
      <c r="B17523" s="3">
        <v>45132</v>
      </c>
      <c r="C17523" s="4">
        <v>9330</v>
      </c>
      <c r="D17523" s="5">
        <v>9.33</v>
      </c>
      <c r="E17523" s="2" t="s">
        <v>0</v>
      </c>
    </row>
    <row r="17524" spans="1:5" x14ac:dyDescent="0.25">
      <c r="A17524" s="2">
        <v>7199495</v>
      </c>
      <c r="B17524" s="3">
        <v>45132</v>
      </c>
      <c r="C17524" s="4">
        <v>8070</v>
      </c>
      <c r="D17524" s="5">
        <v>8.07</v>
      </c>
      <c r="E17524" s="2" t="s">
        <v>0</v>
      </c>
    </row>
    <row r="17525" spans="1:5" x14ac:dyDescent="0.25">
      <c r="A17525" s="2">
        <v>7199521</v>
      </c>
      <c r="B17525" s="3">
        <v>45132</v>
      </c>
      <c r="C17525" s="4">
        <v>9730</v>
      </c>
      <c r="D17525" s="5">
        <v>9.73</v>
      </c>
      <c r="E17525" s="2" t="s">
        <v>0</v>
      </c>
    </row>
    <row r="17526" spans="1:5" x14ac:dyDescent="0.25">
      <c r="A17526" s="2">
        <v>7199942</v>
      </c>
      <c r="B17526" s="3">
        <v>45133</v>
      </c>
      <c r="C17526" s="4">
        <v>4720</v>
      </c>
      <c r="D17526" s="5">
        <v>4.72</v>
      </c>
      <c r="E17526" s="2" t="s">
        <v>0</v>
      </c>
    </row>
    <row r="17527" spans="1:5" x14ac:dyDescent="0.25">
      <c r="A17527" s="2">
        <v>7199956</v>
      </c>
      <c r="B17527" s="3">
        <v>45133</v>
      </c>
      <c r="C17527" s="4">
        <v>5440</v>
      </c>
      <c r="D17527" s="5">
        <v>5.44</v>
      </c>
      <c r="E17527" s="2" t="s">
        <v>0</v>
      </c>
    </row>
    <row r="17528" spans="1:5" x14ac:dyDescent="0.25">
      <c r="A17528" s="2">
        <v>7200036</v>
      </c>
      <c r="B17528" s="3">
        <v>45133</v>
      </c>
      <c r="C17528" s="4">
        <v>6050</v>
      </c>
      <c r="D17528" s="5">
        <v>6.05</v>
      </c>
      <c r="E17528" s="2" t="s">
        <v>0</v>
      </c>
    </row>
    <row r="17529" spans="1:5" x14ac:dyDescent="0.25">
      <c r="A17529" s="2">
        <v>7200050</v>
      </c>
      <c r="B17529" s="3">
        <v>45133</v>
      </c>
      <c r="C17529" s="4">
        <v>6100</v>
      </c>
      <c r="D17529" s="5">
        <v>6.1</v>
      </c>
      <c r="E17529" s="2" t="s">
        <v>0</v>
      </c>
    </row>
    <row r="17530" spans="1:5" x14ac:dyDescent="0.25">
      <c r="A17530" s="2">
        <v>7200065</v>
      </c>
      <c r="B17530" s="3">
        <v>45133</v>
      </c>
      <c r="C17530" s="4">
        <v>6010</v>
      </c>
      <c r="D17530" s="5">
        <v>6.01</v>
      </c>
      <c r="E17530" s="2" t="s">
        <v>0</v>
      </c>
    </row>
    <row r="17531" spans="1:5" x14ac:dyDescent="0.25">
      <c r="A17531" s="2">
        <v>7200144</v>
      </c>
      <c r="B17531" s="3">
        <v>45133</v>
      </c>
      <c r="C17531" s="4">
        <v>7800</v>
      </c>
      <c r="D17531" s="5">
        <v>7.8</v>
      </c>
      <c r="E17531" s="2" t="s">
        <v>0</v>
      </c>
    </row>
    <row r="17532" spans="1:5" x14ac:dyDescent="0.25">
      <c r="A17532" s="2">
        <v>7200155</v>
      </c>
      <c r="B17532" s="3">
        <v>45133</v>
      </c>
      <c r="C17532" s="4">
        <v>8210</v>
      </c>
      <c r="D17532" s="5">
        <v>8.2100000000000009</v>
      </c>
      <c r="E17532" s="2" t="s">
        <v>0</v>
      </c>
    </row>
    <row r="17533" spans="1:5" x14ac:dyDescent="0.25">
      <c r="A17533" s="2">
        <v>7200385</v>
      </c>
      <c r="B17533" s="3">
        <v>45133</v>
      </c>
      <c r="C17533" s="4">
        <v>5570</v>
      </c>
      <c r="D17533" s="5">
        <v>5.57</v>
      </c>
      <c r="E17533" s="2" t="s">
        <v>0</v>
      </c>
    </row>
    <row r="17534" spans="1:5" x14ac:dyDescent="0.25">
      <c r="A17534" s="2">
        <v>7200417</v>
      </c>
      <c r="B17534" s="3">
        <v>45133</v>
      </c>
      <c r="C17534" s="4">
        <v>8550</v>
      </c>
      <c r="D17534" s="5">
        <v>8.5500000000000007</v>
      </c>
      <c r="E17534" s="2" t="s">
        <v>0</v>
      </c>
    </row>
    <row r="17535" spans="1:5" x14ac:dyDescent="0.25">
      <c r="A17535" s="2">
        <v>7200466</v>
      </c>
      <c r="B17535" s="3">
        <v>45133</v>
      </c>
      <c r="C17535" s="4">
        <v>5860</v>
      </c>
      <c r="D17535" s="5">
        <v>5.86</v>
      </c>
      <c r="E17535" s="2" t="s">
        <v>0</v>
      </c>
    </row>
    <row r="17536" spans="1:5" x14ac:dyDescent="0.25">
      <c r="A17536" s="2">
        <v>7200469</v>
      </c>
      <c r="B17536" s="3">
        <v>45133</v>
      </c>
      <c r="C17536" s="4">
        <v>5040</v>
      </c>
      <c r="D17536" s="5">
        <v>5.04</v>
      </c>
      <c r="E17536" s="2" t="s">
        <v>0</v>
      </c>
    </row>
    <row r="17537" spans="1:5" x14ac:dyDescent="0.25">
      <c r="A17537" s="2">
        <v>7200498</v>
      </c>
      <c r="B17537" s="3">
        <v>45133</v>
      </c>
      <c r="C17537" s="4">
        <v>8960</v>
      </c>
      <c r="D17537" s="5">
        <v>8.9600000000000009</v>
      </c>
      <c r="E17537" s="2" t="s">
        <v>0</v>
      </c>
    </row>
    <row r="17538" spans="1:5" x14ac:dyDescent="0.25">
      <c r="A17538" s="2">
        <v>7200532</v>
      </c>
      <c r="B17538" s="3">
        <v>45133</v>
      </c>
      <c r="C17538" s="4">
        <v>6890</v>
      </c>
      <c r="D17538" s="5">
        <v>6.89</v>
      </c>
      <c r="E17538" s="2" t="s">
        <v>0</v>
      </c>
    </row>
    <row r="17539" spans="1:5" x14ac:dyDescent="0.25">
      <c r="A17539" s="2">
        <v>7200586</v>
      </c>
      <c r="B17539" s="3">
        <v>45133</v>
      </c>
      <c r="C17539" s="4">
        <v>5670</v>
      </c>
      <c r="D17539" s="5">
        <v>5.67</v>
      </c>
      <c r="E17539" s="2" t="s">
        <v>0</v>
      </c>
    </row>
    <row r="17540" spans="1:5" x14ac:dyDescent="0.25">
      <c r="A17540" s="2">
        <v>7200587</v>
      </c>
      <c r="B17540" s="3">
        <v>45133</v>
      </c>
      <c r="C17540" s="4">
        <v>9360</v>
      </c>
      <c r="D17540" s="5">
        <v>9.36</v>
      </c>
      <c r="E17540" s="2" t="s">
        <v>0</v>
      </c>
    </row>
    <row r="17541" spans="1:5" x14ac:dyDescent="0.25">
      <c r="A17541" s="2">
        <v>7200594</v>
      </c>
      <c r="B17541" s="3">
        <v>45133</v>
      </c>
      <c r="C17541" s="4">
        <v>5040</v>
      </c>
      <c r="D17541" s="5">
        <v>5.04</v>
      </c>
      <c r="E17541" s="2" t="s">
        <v>0</v>
      </c>
    </row>
    <row r="17542" spans="1:5" x14ac:dyDescent="0.25">
      <c r="A17542" s="2">
        <v>7201171</v>
      </c>
      <c r="B17542" s="3">
        <v>45134</v>
      </c>
      <c r="C17542" s="4">
        <v>6170</v>
      </c>
      <c r="D17542" s="5">
        <v>6.17</v>
      </c>
      <c r="E17542" s="2" t="s">
        <v>0</v>
      </c>
    </row>
    <row r="17543" spans="1:5" x14ac:dyDescent="0.25">
      <c r="A17543" s="2">
        <v>7201205</v>
      </c>
      <c r="B17543" s="3">
        <v>45134</v>
      </c>
      <c r="C17543" s="4">
        <v>5730</v>
      </c>
      <c r="D17543" s="5">
        <v>5.73</v>
      </c>
      <c r="E17543" s="2" t="s">
        <v>0</v>
      </c>
    </row>
    <row r="17544" spans="1:5" x14ac:dyDescent="0.25">
      <c r="A17544" s="2">
        <v>7201216</v>
      </c>
      <c r="B17544" s="3">
        <v>45134</v>
      </c>
      <c r="C17544" s="4">
        <v>4400</v>
      </c>
      <c r="D17544" s="5">
        <v>4.4000000000000004</v>
      </c>
      <c r="E17544" s="2" t="s">
        <v>0</v>
      </c>
    </row>
    <row r="17545" spans="1:5" x14ac:dyDescent="0.25">
      <c r="A17545" s="2">
        <v>7201318</v>
      </c>
      <c r="B17545" s="3">
        <v>45134</v>
      </c>
      <c r="C17545" s="4">
        <v>6620</v>
      </c>
      <c r="D17545" s="5">
        <v>6.62</v>
      </c>
      <c r="E17545" s="2" t="s">
        <v>0</v>
      </c>
    </row>
    <row r="17546" spans="1:5" x14ac:dyDescent="0.25">
      <c r="A17546" s="2">
        <v>7201350</v>
      </c>
      <c r="B17546" s="3">
        <v>45134</v>
      </c>
      <c r="C17546" s="4">
        <v>9980</v>
      </c>
      <c r="D17546" s="5">
        <v>9.98</v>
      </c>
      <c r="E17546" s="2" t="s">
        <v>0</v>
      </c>
    </row>
    <row r="17547" spans="1:5" x14ac:dyDescent="0.25">
      <c r="A17547" s="2">
        <v>7201380</v>
      </c>
      <c r="B17547" s="3">
        <v>45134</v>
      </c>
      <c r="C17547" s="4">
        <v>8740</v>
      </c>
      <c r="D17547" s="5">
        <v>8.74</v>
      </c>
      <c r="E17547" s="2" t="s">
        <v>0</v>
      </c>
    </row>
    <row r="17548" spans="1:5" x14ac:dyDescent="0.25">
      <c r="A17548" s="2">
        <v>7201427</v>
      </c>
      <c r="B17548" s="3">
        <v>45134</v>
      </c>
      <c r="C17548" s="4">
        <v>7750</v>
      </c>
      <c r="D17548" s="5">
        <v>7.75</v>
      </c>
      <c r="E17548" s="2" t="s">
        <v>0</v>
      </c>
    </row>
    <row r="17549" spans="1:5" x14ac:dyDescent="0.25">
      <c r="A17549" s="2">
        <v>7201498</v>
      </c>
      <c r="B17549" s="3">
        <v>45134</v>
      </c>
      <c r="C17549" s="4">
        <v>7820</v>
      </c>
      <c r="D17549" s="5">
        <v>7.82</v>
      </c>
      <c r="E17549" s="2" t="s">
        <v>0</v>
      </c>
    </row>
    <row r="17550" spans="1:5" x14ac:dyDescent="0.25">
      <c r="A17550" s="2">
        <v>7201521</v>
      </c>
      <c r="B17550" s="3">
        <v>45134</v>
      </c>
      <c r="C17550" s="4">
        <v>3960</v>
      </c>
      <c r="D17550" s="5">
        <v>3.96</v>
      </c>
      <c r="E17550" s="2" t="s">
        <v>0</v>
      </c>
    </row>
    <row r="17551" spans="1:5" x14ac:dyDescent="0.25">
      <c r="A17551" s="2">
        <v>7201618</v>
      </c>
      <c r="B17551" s="3">
        <v>45134</v>
      </c>
      <c r="C17551" s="4">
        <v>7750</v>
      </c>
      <c r="D17551" s="5">
        <v>7.75</v>
      </c>
      <c r="E17551" s="2" t="s">
        <v>0</v>
      </c>
    </row>
    <row r="17552" spans="1:5" x14ac:dyDescent="0.25">
      <c r="A17552" s="2">
        <v>7201619</v>
      </c>
      <c r="B17552" s="3">
        <v>45134</v>
      </c>
      <c r="C17552" s="4">
        <v>4760</v>
      </c>
      <c r="D17552" s="5">
        <v>4.76</v>
      </c>
      <c r="E17552" s="2" t="s">
        <v>0</v>
      </c>
    </row>
    <row r="17553" spans="1:5" x14ac:dyDescent="0.25">
      <c r="A17553" s="2">
        <v>7201677</v>
      </c>
      <c r="B17553" s="3">
        <v>45134</v>
      </c>
      <c r="C17553" s="4">
        <v>2930</v>
      </c>
      <c r="D17553" s="5">
        <v>2.93</v>
      </c>
      <c r="E17553" s="2" t="s">
        <v>0</v>
      </c>
    </row>
    <row r="17554" spans="1:5" x14ac:dyDescent="0.25">
      <c r="A17554" s="2">
        <v>7201715</v>
      </c>
      <c r="B17554" s="3">
        <v>45134</v>
      </c>
      <c r="C17554" s="4">
        <v>4770</v>
      </c>
      <c r="D17554" s="5">
        <v>4.7699999999999996</v>
      </c>
      <c r="E17554" s="2" t="s">
        <v>0</v>
      </c>
    </row>
    <row r="17555" spans="1:5" x14ac:dyDescent="0.25">
      <c r="A17555" s="2">
        <v>7201733</v>
      </c>
      <c r="B17555" s="3">
        <v>45134</v>
      </c>
      <c r="C17555" s="4">
        <v>8230</v>
      </c>
      <c r="D17555" s="5">
        <v>8.23</v>
      </c>
      <c r="E17555" s="2" t="s">
        <v>0</v>
      </c>
    </row>
    <row r="17556" spans="1:5" x14ac:dyDescent="0.25">
      <c r="A17556" s="2">
        <v>7201759</v>
      </c>
      <c r="B17556" s="3">
        <v>45134</v>
      </c>
      <c r="C17556" s="4">
        <v>5620</v>
      </c>
      <c r="D17556" s="5">
        <v>5.62</v>
      </c>
      <c r="E17556" s="2" t="s">
        <v>0</v>
      </c>
    </row>
    <row r="17557" spans="1:5" x14ac:dyDescent="0.25">
      <c r="A17557" s="2">
        <v>7201823</v>
      </c>
      <c r="B17557" s="3">
        <v>45134</v>
      </c>
      <c r="C17557" s="4">
        <v>6040</v>
      </c>
      <c r="D17557" s="5">
        <v>6.04</v>
      </c>
      <c r="E17557" s="2" t="s">
        <v>0</v>
      </c>
    </row>
    <row r="17558" spans="1:5" x14ac:dyDescent="0.25">
      <c r="A17558" s="2">
        <v>7202266</v>
      </c>
      <c r="B17558" s="3">
        <v>45135</v>
      </c>
      <c r="C17558" s="4">
        <v>4610</v>
      </c>
      <c r="D17558" s="5">
        <v>4.6100000000000003</v>
      </c>
      <c r="E17558" s="2" t="s">
        <v>0</v>
      </c>
    </row>
    <row r="17559" spans="1:5" x14ac:dyDescent="0.25">
      <c r="A17559" s="2">
        <v>7202427</v>
      </c>
      <c r="B17559" s="3">
        <v>45135</v>
      </c>
      <c r="C17559" s="4">
        <v>6640</v>
      </c>
      <c r="D17559" s="5">
        <v>6.64</v>
      </c>
      <c r="E17559" s="2" t="s">
        <v>0</v>
      </c>
    </row>
    <row r="17560" spans="1:5" x14ac:dyDescent="0.25">
      <c r="A17560" s="2">
        <v>7202462</v>
      </c>
      <c r="B17560" s="3">
        <v>45135</v>
      </c>
      <c r="C17560" s="4">
        <v>4390</v>
      </c>
      <c r="D17560" s="5">
        <v>4.3899999999999997</v>
      </c>
      <c r="E17560" s="2" t="s">
        <v>0</v>
      </c>
    </row>
    <row r="17561" spans="1:5" x14ac:dyDescent="0.25">
      <c r="A17561" s="2">
        <v>7202477</v>
      </c>
      <c r="B17561" s="3">
        <v>45135</v>
      </c>
      <c r="C17561" s="4">
        <v>7050</v>
      </c>
      <c r="D17561" s="5">
        <v>7.05</v>
      </c>
      <c r="E17561" s="2" t="s">
        <v>0</v>
      </c>
    </row>
    <row r="17562" spans="1:5" x14ac:dyDescent="0.25">
      <c r="A17562" s="2">
        <v>7202485</v>
      </c>
      <c r="B17562" s="3">
        <v>45135</v>
      </c>
      <c r="C17562" s="4">
        <v>8060</v>
      </c>
      <c r="D17562" s="5">
        <v>8.06</v>
      </c>
      <c r="E17562" s="2" t="s">
        <v>0</v>
      </c>
    </row>
    <row r="17563" spans="1:5" x14ac:dyDescent="0.25">
      <c r="A17563" s="2">
        <v>7202497</v>
      </c>
      <c r="B17563" s="3">
        <v>45135</v>
      </c>
      <c r="C17563" s="4">
        <v>7300</v>
      </c>
      <c r="D17563" s="5">
        <v>7.3</v>
      </c>
      <c r="E17563" s="2" t="s">
        <v>0</v>
      </c>
    </row>
    <row r="17564" spans="1:5" x14ac:dyDescent="0.25">
      <c r="A17564" s="2">
        <v>7202511</v>
      </c>
      <c r="B17564" s="3">
        <v>45135</v>
      </c>
      <c r="C17564" s="4">
        <v>9210</v>
      </c>
      <c r="D17564" s="5">
        <v>9.2100000000000009</v>
      </c>
      <c r="E17564" s="2" t="s">
        <v>0</v>
      </c>
    </row>
    <row r="17565" spans="1:5" x14ac:dyDescent="0.25">
      <c r="A17565" s="2">
        <v>7202520</v>
      </c>
      <c r="B17565" s="3">
        <v>45135</v>
      </c>
      <c r="C17565" s="4">
        <v>8090</v>
      </c>
      <c r="D17565" s="5">
        <v>8.09</v>
      </c>
      <c r="E17565" s="2" t="s">
        <v>0</v>
      </c>
    </row>
    <row r="17566" spans="1:5" x14ac:dyDescent="0.25">
      <c r="A17566" s="2">
        <v>7202651</v>
      </c>
      <c r="B17566" s="3">
        <v>45135</v>
      </c>
      <c r="C17566" s="4">
        <v>6650</v>
      </c>
      <c r="D17566" s="5">
        <v>6.65</v>
      </c>
      <c r="E17566" s="2" t="s">
        <v>0</v>
      </c>
    </row>
    <row r="17567" spans="1:5" x14ac:dyDescent="0.25">
      <c r="A17567" s="2">
        <v>7202750</v>
      </c>
      <c r="B17567" s="3">
        <v>45135</v>
      </c>
      <c r="C17567" s="4">
        <v>4180</v>
      </c>
      <c r="D17567" s="5">
        <v>4.18</v>
      </c>
      <c r="E17567" s="2" t="s">
        <v>0</v>
      </c>
    </row>
    <row r="17568" spans="1:5" x14ac:dyDescent="0.25">
      <c r="A17568" s="2">
        <v>7202752</v>
      </c>
      <c r="B17568" s="3">
        <v>45135</v>
      </c>
      <c r="C17568" s="4">
        <v>8390</v>
      </c>
      <c r="D17568" s="5">
        <v>8.39</v>
      </c>
      <c r="E17568" s="2" t="s">
        <v>0</v>
      </c>
    </row>
    <row r="17569" spans="1:5" x14ac:dyDescent="0.25">
      <c r="A17569" s="2">
        <v>7202781</v>
      </c>
      <c r="B17569" s="3">
        <v>45135</v>
      </c>
      <c r="C17569" s="4">
        <v>7900</v>
      </c>
      <c r="D17569" s="5">
        <v>7.9</v>
      </c>
      <c r="E17569" s="2" t="s">
        <v>0</v>
      </c>
    </row>
    <row r="17570" spans="1:5" x14ac:dyDescent="0.25">
      <c r="A17570" s="2">
        <v>7202950</v>
      </c>
      <c r="B17570" s="3">
        <v>45135</v>
      </c>
      <c r="C17570" s="4">
        <v>5830</v>
      </c>
      <c r="D17570" s="5">
        <v>5.83</v>
      </c>
      <c r="E17570" s="2" t="s">
        <v>0</v>
      </c>
    </row>
    <row r="17571" spans="1:5" x14ac:dyDescent="0.25">
      <c r="A17571" s="2">
        <v>7202965</v>
      </c>
      <c r="B17571" s="3">
        <v>45135</v>
      </c>
      <c r="C17571" s="4">
        <v>8850</v>
      </c>
      <c r="D17571" s="5">
        <v>8.85</v>
      </c>
      <c r="E17571" s="2" t="s">
        <v>0</v>
      </c>
    </row>
    <row r="17572" spans="1:5" x14ac:dyDescent="0.25">
      <c r="A17572" s="2">
        <v>7202970</v>
      </c>
      <c r="B17572" s="3">
        <v>45135</v>
      </c>
      <c r="C17572" s="4">
        <v>6750</v>
      </c>
      <c r="D17572" s="5">
        <v>6.75</v>
      </c>
      <c r="E17572" s="2" t="s">
        <v>0</v>
      </c>
    </row>
    <row r="17573" spans="1:5" x14ac:dyDescent="0.25">
      <c r="A17573" s="2">
        <v>7202989</v>
      </c>
      <c r="B17573" s="3">
        <v>45135</v>
      </c>
      <c r="C17573" s="4">
        <v>5590</v>
      </c>
      <c r="D17573" s="5">
        <v>5.59</v>
      </c>
      <c r="E17573" s="2" t="s">
        <v>0</v>
      </c>
    </row>
    <row r="17574" spans="1:5" x14ac:dyDescent="0.25">
      <c r="A17574" s="2">
        <v>7203028</v>
      </c>
      <c r="B17574" s="3">
        <v>45135</v>
      </c>
      <c r="C17574" s="4">
        <v>9060</v>
      </c>
      <c r="D17574" s="5">
        <v>9.06</v>
      </c>
      <c r="E17574" s="2" t="s">
        <v>0</v>
      </c>
    </row>
    <row r="17575" spans="1:5" x14ac:dyDescent="0.25">
      <c r="A17575" s="2">
        <v>7203056</v>
      </c>
      <c r="B17575" s="3">
        <v>45135</v>
      </c>
      <c r="C17575" s="4">
        <v>8290</v>
      </c>
      <c r="D17575" s="5">
        <v>8.2899999999999991</v>
      </c>
      <c r="E17575" s="2" t="s">
        <v>0</v>
      </c>
    </row>
    <row r="17576" spans="1:5" x14ac:dyDescent="0.25">
      <c r="A17576" s="2">
        <v>7203179</v>
      </c>
      <c r="B17576" s="3">
        <v>45135</v>
      </c>
      <c r="C17576" s="4">
        <v>6830</v>
      </c>
      <c r="D17576" s="5">
        <v>6.83</v>
      </c>
      <c r="E17576" s="2" t="s">
        <v>0</v>
      </c>
    </row>
    <row r="17577" spans="1:5" x14ac:dyDescent="0.25">
      <c r="A17577" s="2">
        <v>7203180</v>
      </c>
      <c r="B17577" s="3">
        <v>45135</v>
      </c>
      <c r="C17577" s="4">
        <v>9230</v>
      </c>
      <c r="D17577" s="5">
        <v>9.23</v>
      </c>
      <c r="E17577" s="2" t="s">
        <v>0</v>
      </c>
    </row>
    <row r="17578" spans="1:5" x14ac:dyDescent="0.25">
      <c r="A17578" s="2">
        <v>7203243</v>
      </c>
      <c r="B17578" s="3">
        <v>45135</v>
      </c>
      <c r="C17578" s="4">
        <v>9600</v>
      </c>
      <c r="D17578" s="5">
        <v>9.6</v>
      </c>
      <c r="E17578" s="2" t="s">
        <v>0</v>
      </c>
    </row>
    <row r="17579" spans="1:5" x14ac:dyDescent="0.25">
      <c r="A17579" s="2">
        <v>7203658</v>
      </c>
      <c r="B17579" s="3">
        <v>45136</v>
      </c>
      <c r="C17579" s="4">
        <v>7310</v>
      </c>
      <c r="D17579" s="5">
        <v>7.31</v>
      </c>
      <c r="E17579" s="2" t="s">
        <v>0</v>
      </c>
    </row>
    <row r="17580" spans="1:5" x14ac:dyDescent="0.25">
      <c r="A17580" s="2">
        <v>7203721</v>
      </c>
      <c r="B17580" s="3">
        <v>45136</v>
      </c>
      <c r="C17580" s="4">
        <v>8850</v>
      </c>
      <c r="D17580" s="5">
        <v>8.85</v>
      </c>
      <c r="E17580" s="2" t="s">
        <v>0</v>
      </c>
    </row>
    <row r="17581" spans="1:5" x14ac:dyDescent="0.25">
      <c r="A17581" s="2">
        <v>7203732</v>
      </c>
      <c r="B17581" s="3">
        <v>45136</v>
      </c>
      <c r="C17581" s="4">
        <v>7090</v>
      </c>
      <c r="D17581" s="5">
        <v>7.09</v>
      </c>
      <c r="E17581" s="2" t="s">
        <v>0</v>
      </c>
    </row>
    <row r="17582" spans="1:5" x14ac:dyDescent="0.25">
      <c r="A17582" s="2">
        <v>7203781</v>
      </c>
      <c r="B17582" s="3">
        <v>45136</v>
      </c>
      <c r="C17582" s="4">
        <v>9160</v>
      </c>
      <c r="D17582" s="5">
        <v>9.16</v>
      </c>
      <c r="E17582" s="2" t="s">
        <v>0</v>
      </c>
    </row>
    <row r="17583" spans="1:5" x14ac:dyDescent="0.25">
      <c r="A17583" s="2">
        <v>7203825</v>
      </c>
      <c r="B17583" s="3">
        <v>45136</v>
      </c>
      <c r="C17583" s="4">
        <v>6070</v>
      </c>
      <c r="D17583" s="5">
        <v>6.07</v>
      </c>
      <c r="E17583" s="2" t="s">
        <v>0</v>
      </c>
    </row>
    <row r="17584" spans="1:5" x14ac:dyDescent="0.25">
      <c r="A17584" s="2">
        <v>7203830</v>
      </c>
      <c r="B17584" s="3">
        <v>45136</v>
      </c>
      <c r="C17584" s="4">
        <v>7580</v>
      </c>
      <c r="D17584" s="5">
        <v>7.58</v>
      </c>
      <c r="E17584" s="2" t="s">
        <v>0</v>
      </c>
    </row>
    <row r="17585" spans="1:5" x14ac:dyDescent="0.25">
      <c r="A17585" s="2">
        <v>7203831</v>
      </c>
      <c r="B17585" s="3">
        <v>45136</v>
      </c>
      <c r="C17585" s="4">
        <v>7280</v>
      </c>
      <c r="D17585" s="5">
        <v>7.28</v>
      </c>
      <c r="E17585" s="2" t="s">
        <v>0</v>
      </c>
    </row>
    <row r="17586" spans="1:5" x14ac:dyDescent="0.25">
      <c r="A17586" s="2">
        <v>7203835</v>
      </c>
      <c r="B17586" s="3">
        <v>45136</v>
      </c>
      <c r="C17586" s="4">
        <v>10390</v>
      </c>
      <c r="D17586" s="5">
        <v>10.39</v>
      </c>
      <c r="E17586" s="2" t="s">
        <v>0</v>
      </c>
    </row>
    <row r="17587" spans="1:5" x14ac:dyDescent="0.25">
      <c r="A17587" s="2">
        <v>7203850</v>
      </c>
      <c r="B17587" s="3">
        <v>45136</v>
      </c>
      <c r="C17587" s="4">
        <v>7540</v>
      </c>
      <c r="D17587" s="5">
        <v>7.54</v>
      </c>
      <c r="E17587" s="2" t="s">
        <v>0</v>
      </c>
    </row>
    <row r="17588" spans="1:5" x14ac:dyDescent="0.25">
      <c r="A17588" s="2">
        <v>7204022</v>
      </c>
      <c r="B17588" s="3">
        <v>45136</v>
      </c>
      <c r="C17588" s="4">
        <v>5190</v>
      </c>
      <c r="D17588" s="5">
        <v>5.19</v>
      </c>
      <c r="E17588" s="2" t="s">
        <v>0</v>
      </c>
    </row>
    <row r="17589" spans="1:5" x14ac:dyDescent="0.25">
      <c r="A17589" s="2">
        <v>7204054</v>
      </c>
      <c r="B17589" s="3">
        <v>45136</v>
      </c>
      <c r="C17589" s="4">
        <v>4650</v>
      </c>
      <c r="D17589" s="5">
        <v>4.6500000000000004</v>
      </c>
      <c r="E17589" s="2" t="s">
        <v>0</v>
      </c>
    </row>
    <row r="17590" spans="1:5" x14ac:dyDescent="0.25">
      <c r="A17590" s="2">
        <v>7204055</v>
      </c>
      <c r="B17590" s="3">
        <v>45136</v>
      </c>
      <c r="C17590" s="4">
        <v>6690</v>
      </c>
      <c r="D17590" s="5">
        <v>6.69</v>
      </c>
      <c r="E17590" s="2" t="s">
        <v>0</v>
      </c>
    </row>
    <row r="17591" spans="1:5" x14ac:dyDescent="0.25">
      <c r="A17591" s="2">
        <v>7204078</v>
      </c>
      <c r="B17591" s="3">
        <v>45136</v>
      </c>
      <c r="C17591" s="4">
        <v>9650</v>
      </c>
      <c r="D17591" s="5">
        <v>9.65</v>
      </c>
      <c r="E17591" s="2" t="s">
        <v>0</v>
      </c>
    </row>
    <row r="17592" spans="1:5" x14ac:dyDescent="0.25">
      <c r="A17592" s="2">
        <v>7204100</v>
      </c>
      <c r="B17592" s="3">
        <v>45136</v>
      </c>
      <c r="C17592" s="4">
        <v>5600</v>
      </c>
      <c r="D17592" s="5">
        <v>5.6</v>
      </c>
      <c r="E17592" s="2" t="s">
        <v>0</v>
      </c>
    </row>
    <row r="17593" spans="1:5" x14ac:dyDescent="0.25">
      <c r="A17593" s="2">
        <v>7204124</v>
      </c>
      <c r="B17593" s="3">
        <v>45136</v>
      </c>
      <c r="C17593" s="4">
        <v>3910</v>
      </c>
      <c r="D17593" s="5">
        <v>3.91</v>
      </c>
      <c r="E17593" s="2" t="s">
        <v>0</v>
      </c>
    </row>
    <row r="17594" spans="1:5" x14ac:dyDescent="0.25">
      <c r="A17594" s="2">
        <v>7204145</v>
      </c>
      <c r="B17594" s="3">
        <v>45136</v>
      </c>
      <c r="C17594" s="4">
        <v>6650</v>
      </c>
      <c r="D17594" s="5">
        <v>6.65</v>
      </c>
      <c r="E17594" s="2" t="s">
        <v>0</v>
      </c>
    </row>
    <row r="17595" spans="1:5" x14ac:dyDescent="0.25">
      <c r="A17595" s="2">
        <v>7204155</v>
      </c>
      <c r="B17595" s="3">
        <v>45136</v>
      </c>
      <c r="C17595" s="4">
        <v>6540</v>
      </c>
      <c r="D17595" s="5">
        <v>6.54</v>
      </c>
      <c r="E17595" s="2" t="s">
        <v>0</v>
      </c>
    </row>
    <row r="17596" spans="1:5" x14ac:dyDescent="0.25">
      <c r="A17596" s="2">
        <v>7204164</v>
      </c>
      <c r="B17596" s="3">
        <v>45136</v>
      </c>
      <c r="C17596" s="4">
        <v>6740</v>
      </c>
      <c r="D17596" s="5">
        <v>6.74</v>
      </c>
      <c r="E17596" s="2" t="s">
        <v>0</v>
      </c>
    </row>
    <row r="17597" spans="1:5" x14ac:dyDescent="0.25">
      <c r="A17597" s="2">
        <v>7204168</v>
      </c>
      <c r="B17597" s="3">
        <v>45136</v>
      </c>
      <c r="C17597" s="4">
        <v>7430</v>
      </c>
      <c r="D17597" s="5">
        <v>7.43</v>
      </c>
      <c r="E17597" s="2" t="s">
        <v>0</v>
      </c>
    </row>
    <row r="17598" spans="1:5" x14ac:dyDescent="0.25">
      <c r="A17598" s="2">
        <v>7204180</v>
      </c>
      <c r="B17598" s="3">
        <v>45136</v>
      </c>
      <c r="C17598" s="4">
        <v>6980</v>
      </c>
      <c r="D17598" s="5">
        <v>6.98</v>
      </c>
      <c r="E17598" s="2" t="s">
        <v>0</v>
      </c>
    </row>
    <row r="17599" spans="1:5" x14ac:dyDescent="0.25">
      <c r="A17599" s="2">
        <v>7204671</v>
      </c>
      <c r="B17599" s="3">
        <v>45138</v>
      </c>
      <c r="C17599" s="4">
        <v>6980</v>
      </c>
      <c r="D17599" s="5">
        <v>6.98</v>
      </c>
      <c r="E17599" s="2" t="s">
        <v>0</v>
      </c>
    </row>
    <row r="17600" spans="1:5" x14ac:dyDescent="0.25">
      <c r="A17600" s="2">
        <v>7204689</v>
      </c>
      <c r="B17600" s="3">
        <v>45138</v>
      </c>
      <c r="C17600" s="4">
        <v>8100</v>
      </c>
      <c r="D17600" s="5">
        <v>8.1</v>
      </c>
      <c r="E17600" s="2" t="s">
        <v>0</v>
      </c>
    </row>
    <row r="17601" spans="1:5" x14ac:dyDescent="0.25">
      <c r="A17601" s="2">
        <v>7204726</v>
      </c>
      <c r="B17601" s="3">
        <v>45138</v>
      </c>
      <c r="C17601" s="4">
        <v>7000</v>
      </c>
      <c r="D17601" s="5">
        <v>7</v>
      </c>
      <c r="E17601" s="2" t="s">
        <v>0</v>
      </c>
    </row>
    <row r="17602" spans="1:5" x14ac:dyDescent="0.25">
      <c r="A17602" s="2">
        <v>7204734</v>
      </c>
      <c r="B17602" s="3">
        <v>45138</v>
      </c>
      <c r="C17602" s="4">
        <v>7600</v>
      </c>
      <c r="D17602" s="5">
        <v>7.6</v>
      </c>
      <c r="E17602" s="2" t="s">
        <v>0</v>
      </c>
    </row>
    <row r="17603" spans="1:5" x14ac:dyDescent="0.25">
      <c r="A17603" s="2">
        <v>7204766</v>
      </c>
      <c r="B17603" s="3">
        <v>45138</v>
      </c>
      <c r="C17603" s="4">
        <v>8930</v>
      </c>
      <c r="D17603" s="5">
        <v>8.93</v>
      </c>
      <c r="E17603" s="2" t="s">
        <v>0</v>
      </c>
    </row>
    <row r="17604" spans="1:5" x14ac:dyDescent="0.25">
      <c r="A17604" s="2">
        <v>7204779</v>
      </c>
      <c r="B17604" s="3">
        <v>45138</v>
      </c>
      <c r="C17604" s="4">
        <v>7500</v>
      </c>
      <c r="D17604" s="5">
        <v>7.5</v>
      </c>
      <c r="E17604" s="2" t="s">
        <v>0</v>
      </c>
    </row>
    <row r="17605" spans="1:5" x14ac:dyDescent="0.25">
      <c r="A17605" s="2">
        <v>7204908</v>
      </c>
      <c r="B17605" s="3">
        <v>45138</v>
      </c>
      <c r="C17605" s="4">
        <v>9450</v>
      </c>
      <c r="D17605" s="5">
        <v>9.4499999999999993</v>
      </c>
      <c r="E17605" s="2" t="s">
        <v>0</v>
      </c>
    </row>
    <row r="17606" spans="1:5" x14ac:dyDescent="0.25">
      <c r="A17606" s="2">
        <v>7204934</v>
      </c>
      <c r="B17606" s="3">
        <v>45138</v>
      </c>
      <c r="C17606" s="4">
        <v>10060</v>
      </c>
      <c r="D17606" s="5">
        <v>10.06</v>
      </c>
      <c r="E17606" s="2" t="s">
        <v>0</v>
      </c>
    </row>
    <row r="17607" spans="1:5" x14ac:dyDescent="0.25">
      <c r="A17607" s="2">
        <v>7204993</v>
      </c>
      <c r="B17607" s="3">
        <v>45138</v>
      </c>
      <c r="C17607" s="4">
        <v>4770</v>
      </c>
      <c r="D17607" s="5">
        <v>4.7699999999999996</v>
      </c>
      <c r="E17607" s="2" t="s">
        <v>0</v>
      </c>
    </row>
    <row r="17608" spans="1:5" x14ac:dyDescent="0.25">
      <c r="A17608" s="2">
        <v>7205010</v>
      </c>
      <c r="B17608" s="3">
        <v>45138</v>
      </c>
      <c r="C17608" s="4">
        <v>8810</v>
      </c>
      <c r="D17608" s="5">
        <v>8.81</v>
      </c>
      <c r="E17608" s="2" t="s">
        <v>0</v>
      </c>
    </row>
    <row r="17609" spans="1:5" x14ac:dyDescent="0.25">
      <c r="A17609" s="2">
        <v>7205042</v>
      </c>
      <c r="B17609" s="3">
        <v>45138</v>
      </c>
      <c r="C17609" s="4">
        <v>9090</v>
      </c>
      <c r="D17609" s="5">
        <v>9.09</v>
      </c>
      <c r="E17609" s="2" t="s">
        <v>0</v>
      </c>
    </row>
    <row r="17610" spans="1:5" x14ac:dyDescent="0.25">
      <c r="A17610" s="2">
        <v>7205145</v>
      </c>
      <c r="B17610" s="3">
        <v>45138</v>
      </c>
      <c r="C17610" s="4">
        <v>5780</v>
      </c>
      <c r="D17610" s="5">
        <v>5.78</v>
      </c>
      <c r="E17610" s="2" t="s">
        <v>0</v>
      </c>
    </row>
    <row r="17611" spans="1:5" x14ac:dyDescent="0.25">
      <c r="A17611" s="2">
        <v>7205159</v>
      </c>
      <c r="B17611" s="3">
        <v>45138</v>
      </c>
      <c r="C17611" s="4">
        <v>6790</v>
      </c>
      <c r="D17611" s="5">
        <v>6.79</v>
      </c>
      <c r="E17611" s="2" t="s">
        <v>0</v>
      </c>
    </row>
    <row r="17612" spans="1:5" x14ac:dyDescent="0.25">
      <c r="A17612" s="2">
        <v>7205196</v>
      </c>
      <c r="B17612" s="3">
        <v>45138</v>
      </c>
      <c r="C17612" s="4">
        <v>6730</v>
      </c>
      <c r="D17612" s="5">
        <v>6.73</v>
      </c>
      <c r="E17612" s="2" t="s">
        <v>0</v>
      </c>
    </row>
    <row r="17613" spans="1:5" x14ac:dyDescent="0.25">
      <c r="A17613" s="2">
        <v>7205213</v>
      </c>
      <c r="B17613" s="3">
        <v>45138</v>
      </c>
      <c r="C17613" s="4">
        <v>9420</v>
      </c>
      <c r="D17613" s="5">
        <v>9.42</v>
      </c>
      <c r="E17613" s="2" t="s">
        <v>0</v>
      </c>
    </row>
    <row r="17614" spans="1:5" x14ac:dyDescent="0.25">
      <c r="A17614" s="2">
        <v>7205289</v>
      </c>
      <c r="B17614" s="3">
        <v>45138</v>
      </c>
      <c r="C17614" s="4">
        <v>9180</v>
      </c>
      <c r="D17614" s="5">
        <v>9.18</v>
      </c>
      <c r="E17614" s="2" t="s">
        <v>0</v>
      </c>
    </row>
    <row r="17615" spans="1:5" x14ac:dyDescent="0.25">
      <c r="A17615" s="2">
        <v>7205332</v>
      </c>
      <c r="B17615" s="3">
        <v>45138</v>
      </c>
      <c r="C17615" s="4">
        <v>3670</v>
      </c>
      <c r="D17615" s="5">
        <v>3.67</v>
      </c>
      <c r="E17615" s="2" t="s">
        <v>0</v>
      </c>
    </row>
    <row r="17616" spans="1:5" x14ac:dyDescent="0.25">
      <c r="A17616" s="2">
        <v>7205367</v>
      </c>
      <c r="B17616" s="3">
        <v>45138</v>
      </c>
      <c r="C17616" s="4">
        <v>7120</v>
      </c>
      <c r="D17616" s="5">
        <v>7.12</v>
      </c>
      <c r="E17616" s="2" t="s">
        <v>0</v>
      </c>
    </row>
    <row r="17617" spans="1:5" x14ac:dyDescent="0.25">
      <c r="A17617" s="2">
        <v>7205398</v>
      </c>
      <c r="B17617" s="3">
        <v>45138</v>
      </c>
      <c r="C17617" s="4">
        <v>4040</v>
      </c>
      <c r="D17617" s="5">
        <v>4.04</v>
      </c>
      <c r="E17617" s="2" t="s">
        <v>0</v>
      </c>
    </row>
    <row r="17618" spans="1:5" x14ac:dyDescent="0.25">
      <c r="A17618" s="2">
        <v>7205482</v>
      </c>
      <c r="B17618" s="3">
        <v>45138</v>
      </c>
      <c r="C17618" s="4">
        <v>8600</v>
      </c>
      <c r="D17618" s="5">
        <v>8.6</v>
      </c>
      <c r="E17618" s="2" t="s">
        <v>0</v>
      </c>
    </row>
    <row r="17619" spans="1:5" x14ac:dyDescent="0.25">
      <c r="A17619" s="2">
        <v>7205487</v>
      </c>
      <c r="B17619" s="3">
        <v>45138</v>
      </c>
      <c r="C17619" s="4">
        <v>6380</v>
      </c>
      <c r="D17619" s="5">
        <v>6.38</v>
      </c>
      <c r="E17619" s="2" t="s">
        <v>0</v>
      </c>
    </row>
    <row r="17620" spans="1:5" x14ac:dyDescent="0.25">
      <c r="A17620" s="2">
        <v>7205532</v>
      </c>
      <c r="B17620" s="3">
        <v>45138</v>
      </c>
      <c r="C17620" s="4">
        <v>10190</v>
      </c>
      <c r="D17620" s="5">
        <v>10.19</v>
      </c>
      <c r="E17620" s="2" t="s">
        <v>0</v>
      </c>
    </row>
    <row r="17621" spans="1:5" x14ac:dyDescent="0.25">
      <c r="A17621" s="2">
        <v>7205549</v>
      </c>
      <c r="B17621" s="3">
        <v>45138</v>
      </c>
      <c r="C17621" s="4">
        <v>7360</v>
      </c>
      <c r="D17621" s="5">
        <v>7.36</v>
      </c>
      <c r="E17621" s="2" t="s">
        <v>0</v>
      </c>
    </row>
    <row r="17622" spans="1:5" x14ac:dyDescent="0.25">
      <c r="A17622" s="2">
        <v>7205576</v>
      </c>
      <c r="B17622" s="3">
        <v>45138</v>
      </c>
      <c r="C17622" s="4">
        <v>5700</v>
      </c>
      <c r="D17622" s="5">
        <v>5.7</v>
      </c>
      <c r="E17622" s="2" t="s">
        <v>0</v>
      </c>
    </row>
    <row r="17623" spans="1:5" x14ac:dyDescent="0.25">
      <c r="A17623" s="2">
        <v>7205608</v>
      </c>
      <c r="B17623" s="3">
        <v>45138</v>
      </c>
      <c r="C17623" s="4">
        <v>9100</v>
      </c>
      <c r="D17623" s="5">
        <v>9.1</v>
      </c>
      <c r="E17623" s="2" t="s">
        <v>0</v>
      </c>
    </row>
    <row r="17624" spans="1:5" x14ac:dyDescent="0.25">
      <c r="A17624" s="2">
        <v>7205630</v>
      </c>
      <c r="B17624" s="3">
        <v>45138</v>
      </c>
      <c r="C17624" s="4">
        <v>6760</v>
      </c>
      <c r="D17624" s="5">
        <v>6.76</v>
      </c>
      <c r="E17624" s="2" t="s">
        <v>0</v>
      </c>
    </row>
    <row r="17625" spans="1:5" x14ac:dyDescent="0.25">
      <c r="A17625" s="2">
        <v>7205664</v>
      </c>
      <c r="B17625" s="3">
        <v>45138</v>
      </c>
      <c r="C17625" s="4">
        <v>8560</v>
      </c>
      <c r="D17625" s="5">
        <v>8.56</v>
      </c>
      <c r="E17625" s="2" t="s">
        <v>0</v>
      </c>
    </row>
    <row r="17626" spans="1:5" x14ac:dyDescent="0.25">
      <c r="A17626" s="2">
        <v>7206072</v>
      </c>
      <c r="B17626" s="3">
        <v>45139</v>
      </c>
      <c r="C17626" s="4">
        <v>7510</v>
      </c>
      <c r="D17626" s="5">
        <v>7.51</v>
      </c>
      <c r="E17626" s="2" t="s">
        <v>0</v>
      </c>
    </row>
    <row r="17627" spans="1:5" x14ac:dyDescent="0.25">
      <c r="A17627" s="2">
        <v>7206102</v>
      </c>
      <c r="B17627" s="3">
        <v>45139</v>
      </c>
      <c r="C17627" s="4">
        <v>5980</v>
      </c>
      <c r="D17627" s="5">
        <v>5.98</v>
      </c>
      <c r="E17627" s="2" t="s">
        <v>0</v>
      </c>
    </row>
    <row r="17628" spans="1:5" x14ac:dyDescent="0.25">
      <c r="A17628" s="2">
        <v>7206103</v>
      </c>
      <c r="B17628" s="3">
        <v>45139</v>
      </c>
      <c r="C17628" s="4">
        <v>8180</v>
      </c>
      <c r="D17628" s="5">
        <v>8.18</v>
      </c>
      <c r="E17628" s="2" t="s">
        <v>0</v>
      </c>
    </row>
    <row r="17629" spans="1:5" x14ac:dyDescent="0.25">
      <c r="A17629" s="2">
        <v>7206125</v>
      </c>
      <c r="B17629" s="3">
        <v>45139</v>
      </c>
      <c r="C17629" s="4">
        <v>7810</v>
      </c>
      <c r="D17629" s="5">
        <v>7.81</v>
      </c>
      <c r="E17629" s="2" t="s">
        <v>0</v>
      </c>
    </row>
    <row r="17630" spans="1:5" x14ac:dyDescent="0.25">
      <c r="A17630" s="2">
        <v>7206259</v>
      </c>
      <c r="B17630" s="3">
        <v>45139</v>
      </c>
      <c r="C17630" s="4">
        <v>7490</v>
      </c>
      <c r="D17630" s="5">
        <v>7.49</v>
      </c>
      <c r="E17630" s="2" t="s">
        <v>0</v>
      </c>
    </row>
    <row r="17631" spans="1:5" x14ac:dyDescent="0.25">
      <c r="A17631" s="2">
        <v>7206283</v>
      </c>
      <c r="B17631" s="3">
        <v>45139</v>
      </c>
      <c r="C17631" s="4">
        <v>8960</v>
      </c>
      <c r="D17631" s="5">
        <v>8.9600000000000009</v>
      </c>
      <c r="E17631" s="2" t="s">
        <v>0</v>
      </c>
    </row>
    <row r="17632" spans="1:5" x14ac:dyDescent="0.25">
      <c r="A17632" s="2">
        <v>7206284</v>
      </c>
      <c r="B17632" s="3">
        <v>45139</v>
      </c>
      <c r="C17632" s="4">
        <v>7840</v>
      </c>
      <c r="D17632" s="5">
        <v>7.84</v>
      </c>
      <c r="E17632" s="2" t="s">
        <v>0</v>
      </c>
    </row>
    <row r="17633" spans="1:5" x14ac:dyDescent="0.25">
      <c r="A17633" s="2">
        <v>7206296</v>
      </c>
      <c r="B17633" s="3">
        <v>45139</v>
      </c>
      <c r="C17633" s="4">
        <v>7150</v>
      </c>
      <c r="D17633" s="5">
        <v>7.15</v>
      </c>
      <c r="E17633" s="2" t="s">
        <v>0</v>
      </c>
    </row>
    <row r="17634" spans="1:5" x14ac:dyDescent="0.25">
      <c r="A17634" s="2">
        <v>7206342</v>
      </c>
      <c r="B17634" s="3">
        <v>45139</v>
      </c>
      <c r="C17634" s="4">
        <v>9170</v>
      </c>
      <c r="D17634" s="5">
        <v>9.17</v>
      </c>
      <c r="E17634" s="2" t="s">
        <v>0</v>
      </c>
    </row>
    <row r="17635" spans="1:5" x14ac:dyDescent="0.25">
      <c r="A17635" s="2">
        <v>7206380</v>
      </c>
      <c r="B17635" s="3">
        <v>45139</v>
      </c>
      <c r="C17635" s="4">
        <v>5280</v>
      </c>
      <c r="D17635" s="5">
        <v>5.28</v>
      </c>
      <c r="E17635" s="2" t="s">
        <v>0</v>
      </c>
    </row>
    <row r="17636" spans="1:5" x14ac:dyDescent="0.25">
      <c r="A17636" s="2">
        <v>7206407</v>
      </c>
      <c r="B17636" s="3">
        <v>45139</v>
      </c>
      <c r="C17636" s="4">
        <v>9120</v>
      </c>
      <c r="D17636" s="5">
        <v>9.1199999999999992</v>
      </c>
      <c r="E17636" s="2" t="s">
        <v>0</v>
      </c>
    </row>
    <row r="17637" spans="1:5" x14ac:dyDescent="0.25">
      <c r="A17637" s="2">
        <v>7206426</v>
      </c>
      <c r="B17637" s="3">
        <v>45139</v>
      </c>
      <c r="C17637" s="4">
        <v>6390</v>
      </c>
      <c r="D17637" s="5">
        <v>6.39</v>
      </c>
      <c r="E17637" s="2" t="s">
        <v>0</v>
      </c>
    </row>
    <row r="17638" spans="1:5" x14ac:dyDescent="0.25">
      <c r="A17638" s="2">
        <v>7206483</v>
      </c>
      <c r="B17638" s="3">
        <v>45139</v>
      </c>
      <c r="C17638" s="4">
        <v>7590</v>
      </c>
      <c r="D17638" s="5">
        <v>7.59</v>
      </c>
      <c r="E17638" s="2" t="s">
        <v>0</v>
      </c>
    </row>
    <row r="17639" spans="1:5" x14ac:dyDescent="0.25">
      <c r="A17639" s="2">
        <v>7206592</v>
      </c>
      <c r="B17639" s="3">
        <v>45139</v>
      </c>
      <c r="C17639" s="4">
        <v>6290</v>
      </c>
      <c r="D17639" s="5">
        <v>6.29</v>
      </c>
      <c r="E17639" s="2" t="s">
        <v>0</v>
      </c>
    </row>
    <row r="17640" spans="1:5" x14ac:dyDescent="0.25">
      <c r="A17640" s="2">
        <v>7206724</v>
      </c>
      <c r="B17640" s="3">
        <v>45139</v>
      </c>
      <c r="C17640" s="4">
        <v>6530</v>
      </c>
      <c r="D17640" s="5">
        <v>6.53</v>
      </c>
      <c r="E17640" s="2" t="s">
        <v>0</v>
      </c>
    </row>
    <row r="17641" spans="1:5" x14ac:dyDescent="0.25">
      <c r="A17641" s="2">
        <v>7206754</v>
      </c>
      <c r="B17641" s="3">
        <v>45139</v>
      </c>
      <c r="C17641" s="4">
        <v>8510</v>
      </c>
      <c r="D17641" s="5">
        <v>8.51</v>
      </c>
      <c r="E17641" s="2" t="s">
        <v>0</v>
      </c>
    </row>
    <row r="17642" spans="1:5" x14ac:dyDescent="0.25">
      <c r="A17642" s="2">
        <v>7206767</v>
      </c>
      <c r="B17642" s="3">
        <v>45139</v>
      </c>
      <c r="C17642" s="4">
        <v>7250</v>
      </c>
      <c r="D17642" s="5">
        <v>7.25</v>
      </c>
      <c r="E17642" s="2" t="s">
        <v>0</v>
      </c>
    </row>
    <row r="17643" spans="1:5" x14ac:dyDescent="0.25">
      <c r="A17643" s="2">
        <v>7206804</v>
      </c>
      <c r="B17643" s="3">
        <v>45139</v>
      </c>
      <c r="C17643" s="4">
        <v>7280</v>
      </c>
      <c r="D17643" s="5">
        <v>7.28</v>
      </c>
      <c r="E17643" s="2" t="s">
        <v>0</v>
      </c>
    </row>
    <row r="17644" spans="1:5" x14ac:dyDescent="0.25">
      <c r="A17644" s="2">
        <v>7206833</v>
      </c>
      <c r="B17644" s="3">
        <v>45139</v>
      </c>
      <c r="C17644" s="4">
        <v>8550</v>
      </c>
      <c r="D17644" s="5">
        <v>8.5500000000000007</v>
      </c>
      <c r="E17644" s="2" t="s">
        <v>0</v>
      </c>
    </row>
    <row r="17645" spans="1:5" x14ac:dyDescent="0.25">
      <c r="A17645" s="2">
        <v>7206835</v>
      </c>
      <c r="B17645" s="3">
        <v>45139</v>
      </c>
      <c r="C17645" s="4">
        <v>7020</v>
      </c>
      <c r="D17645" s="5">
        <v>7.02</v>
      </c>
      <c r="E17645" s="2" t="s">
        <v>0</v>
      </c>
    </row>
    <row r="17646" spans="1:5" x14ac:dyDescent="0.25">
      <c r="A17646" s="2">
        <v>7206838</v>
      </c>
      <c r="B17646" s="3">
        <v>45139</v>
      </c>
      <c r="C17646" s="4">
        <v>6020</v>
      </c>
      <c r="D17646" s="5">
        <v>6.02</v>
      </c>
      <c r="E17646" s="2" t="s">
        <v>0</v>
      </c>
    </row>
    <row r="17647" spans="1:5" x14ac:dyDescent="0.25">
      <c r="A17647" s="2">
        <v>7206873</v>
      </c>
      <c r="B17647" s="3">
        <v>45139</v>
      </c>
      <c r="C17647" s="4">
        <v>8930</v>
      </c>
      <c r="D17647" s="5">
        <v>8.93</v>
      </c>
      <c r="E17647" s="2" t="s">
        <v>0</v>
      </c>
    </row>
    <row r="17648" spans="1:5" x14ac:dyDescent="0.25">
      <c r="A17648" s="2">
        <v>7206877</v>
      </c>
      <c r="B17648" s="3">
        <v>45139</v>
      </c>
      <c r="C17648" s="4">
        <v>6190</v>
      </c>
      <c r="D17648" s="5">
        <v>6.19</v>
      </c>
      <c r="E17648" s="2" t="s">
        <v>0</v>
      </c>
    </row>
    <row r="17649" spans="1:5" x14ac:dyDescent="0.25">
      <c r="A17649" s="2">
        <v>7206921</v>
      </c>
      <c r="B17649" s="3">
        <v>45139</v>
      </c>
      <c r="C17649" s="4">
        <v>8150</v>
      </c>
      <c r="D17649" s="5">
        <v>8.15</v>
      </c>
      <c r="E17649" s="2" t="s">
        <v>0</v>
      </c>
    </row>
    <row r="17650" spans="1:5" x14ac:dyDescent="0.25">
      <c r="A17650" s="2">
        <v>7206940</v>
      </c>
      <c r="B17650" s="3">
        <v>45139</v>
      </c>
      <c r="C17650" s="4">
        <v>3090</v>
      </c>
      <c r="D17650" s="5">
        <v>3.09</v>
      </c>
      <c r="E17650" s="2" t="s">
        <v>0</v>
      </c>
    </row>
    <row r="17651" spans="1:5" x14ac:dyDescent="0.25">
      <c r="A17651" s="2">
        <v>7206989</v>
      </c>
      <c r="B17651" s="3">
        <v>45139</v>
      </c>
      <c r="C17651" s="4">
        <v>8030</v>
      </c>
      <c r="D17651" s="5">
        <v>8.0299999999999994</v>
      </c>
      <c r="E17651" s="2" t="s">
        <v>0</v>
      </c>
    </row>
    <row r="17652" spans="1:5" x14ac:dyDescent="0.25">
      <c r="A17652" s="2">
        <v>7206998</v>
      </c>
      <c r="B17652" s="3">
        <v>45139</v>
      </c>
      <c r="C17652" s="4">
        <v>5840</v>
      </c>
      <c r="D17652" s="5">
        <v>5.84</v>
      </c>
      <c r="E17652" s="2" t="s">
        <v>0</v>
      </c>
    </row>
    <row r="17653" spans="1:5" x14ac:dyDescent="0.25">
      <c r="A17653" s="2">
        <v>7207510</v>
      </c>
      <c r="B17653" s="3">
        <v>45140</v>
      </c>
      <c r="C17653" s="4">
        <v>5870</v>
      </c>
      <c r="D17653" s="5">
        <v>5.87</v>
      </c>
      <c r="E17653" s="2" t="s">
        <v>0</v>
      </c>
    </row>
    <row r="17654" spans="1:5" x14ac:dyDescent="0.25">
      <c r="A17654" s="2">
        <v>7207534</v>
      </c>
      <c r="B17654" s="3">
        <v>45140</v>
      </c>
      <c r="C17654" s="4">
        <v>4410</v>
      </c>
      <c r="D17654" s="5">
        <v>4.41</v>
      </c>
      <c r="E17654" s="2" t="s">
        <v>0</v>
      </c>
    </row>
    <row r="17655" spans="1:5" x14ac:dyDescent="0.25">
      <c r="A17655" s="2">
        <v>7207549</v>
      </c>
      <c r="B17655" s="3">
        <v>45140</v>
      </c>
      <c r="C17655" s="4">
        <v>5330</v>
      </c>
      <c r="D17655" s="5">
        <v>5.33</v>
      </c>
      <c r="E17655" s="2" t="s">
        <v>0</v>
      </c>
    </row>
    <row r="17656" spans="1:5" x14ac:dyDescent="0.25">
      <c r="A17656" s="2">
        <v>7207577</v>
      </c>
      <c r="B17656" s="3">
        <v>45140</v>
      </c>
      <c r="C17656" s="4">
        <v>6170</v>
      </c>
      <c r="D17656" s="5">
        <v>6.17</v>
      </c>
      <c r="E17656" s="2" t="s">
        <v>0</v>
      </c>
    </row>
    <row r="17657" spans="1:5" x14ac:dyDescent="0.25">
      <c r="A17657" s="2">
        <v>7207600</v>
      </c>
      <c r="B17657" s="3">
        <v>45140</v>
      </c>
      <c r="C17657" s="4">
        <v>6990</v>
      </c>
      <c r="D17657" s="5">
        <v>6.99</v>
      </c>
      <c r="E17657" s="2" t="s">
        <v>0</v>
      </c>
    </row>
    <row r="17658" spans="1:5" x14ac:dyDescent="0.25">
      <c r="A17658" s="2">
        <v>7207630</v>
      </c>
      <c r="B17658" s="3">
        <v>45140</v>
      </c>
      <c r="C17658" s="4">
        <v>6180</v>
      </c>
      <c r="D17658" s="5">
        <v>6.18</v>
      </c>
      <c r="E17658" s="2" t="s">
        <v>0</v>
      </c>
    </row>
    <row r="17659" spans="1:5" x14ac:dyDescent="0.25">
      <c r="A17659" s="2">
        <v>7207642</v>
      </c>
      <c r="B17659" s="3">
        <v>45140</v>
      </c>
      <c r="C17659" s="4">
        <v>5850</v>
      </c>
      <c r="D17659" s="5">
        <v>5.85</v>
      </c>
      <c r="E17659" s="2" t="s">
        <v>0</v>
      </c>
    </row>
    <row r="17660" spans="1:5" x14ac:dyDescent="0.25">
      <c r="A17660" s="2">
        <v>7207693</v>
      </c>
      <c r="B17660" s="3">
        <v>45140</v>
      </c>
      <c r="C17660" s="4">
        <v>5840</v>
      </c>
      <c r="D17660" s="5">
        <v>5.84</v>
      </c>
      <c r="E17660" s="2" t="s">
        <v>0</v>
      </c>
    </row>
    <row r="17661" spans="1:5" x14ac:dyDescent="0.25">
      <c r="A17661" s="2">
        <v>7207787</v>
      </c>
      <c r="B17661" s="3">
        <v>45140</v>
      </c>
      <c r="C17661" s="4">
        <v>7280</v>
      </c>
      <c r="D17661" s="5">
        <v>7.28</v>
      </c>
      <c r="E17661" s="2" t="s">
        <v>0</v>
      </c>
    </row>
    <row r="17662" spans="1:5" x14ac:dyDescent="0.25">
      <c r="A17662" s="2">
        <v>7207966</v>
      </c>
      <c r="B17662" s="3">
        <v>45140</v>
      </c>
      <c r="C17662" s="4">
        <v>7690</v>
      </c>
      <c r="D17662" s="5">
        <v>7.69</v>
      </c>
      <c r="E17662" s="2" t="s">
        <v>0</v>
      </c>
    </row>
    <row r="17663" spans="1:5" x14ac:dyDescent="0.25">
      <c r="A17663" s="2">
        <v>7207972</v>
      </c>
      <c r="B17663" s="3">
        <v>45140</v>
      </c>
      <c r="C17663" s="4">
        <v>3860</v>
      </c>
      <c r="D17663" s="5">
        <v>3.86</v>
      </c>
      <c r="E17663" s="2" t="s">
        <v>0</v>
      </c>
    </row>
    <row r="17664" spans="1:5" x14ac:dyDescent="0.25">
      <c r="A17664" s="2">
        <v>7208008</v>
      </c>
      <c r="B17664" s="3">
        <v>45140</v>
      </c>
      <c r="C17664" s="4">
        <v>5930</v>
      </c>
      <c r="D17664" s="5">
        <v>5.93</v>
      </c>
      <c r="E17664" s="2" t="s">
        <v>0</v>
      </c>
    </row>
    <row r="17665" spans="1:5" x14ac:dyDescent="0.25">
      <c r="A17665" s="2">
        <v>7208023</v>
      </c>
      <c r="B17665" s="3">
        <v>45140</v>
      </c>
      <c r="C17665" s="4">
        <v>4280</v>
      </c>
      <c r="D17665" s="5">
        <v>4.28</v>
      </c>
      <c r="E17665" s="2" t="s">
        <v>0</v>
      </c>
    </row>
    <row r="17666" spans="1:5" x14ac:dyDescent="0.25">
      <c r="A17666" s="2">
        <v>7208046</v>
      </c>
      <c r="B17666" s="3">
        <v>45140</v>
      </c>
      <c r="C17666" s="4">
        <v>5480</v>
      </c>
      <c r="D17666" s="5">
        <v>5.48</v>
      </c>
      <c r="E17666" s="2" t="s">
        <v>0</v>
      </c>
    </row>
    <row r="17667" spans="1:5" x14ac:dyDescent="0.25">
      <c r="A17667" s="2">
        <v>7208052</v>
      </c>
      <c r="B17667" s="3">
        <v>45140</v>
      </c>
      <c r="C17667" s="4">
        <v>4260</v>
      </c>
      <c r="D17667" s="5">
        <v>4.26</v>
      </c>
      <c r="E17667" s="2" t="s">
        <v>0</v>
      </c>
    </row>
    <row r="17668" spans="1:5" x14ac:dyDescent="0.25">
      <c r="A17668" s="2">
        <v>7208076</v>
      </c>
      <c r="B17668" s="3">
        <v>45140</v>
      </c>
      <c r="C17668" s="4">
        <v>4530</v>
      </c>
      <c r="D17668" s="5">
        <v>4.53</v>
      </c>
      <c r="E17668" s="2" t="s">
        <v>0</v>
      </c>
    </row>
    <row r="17669" spans="1:5" x14ac:dyDescent="0.25">
      <c r="A17669" s="2">
        <v>7208147</v>
      </c>
      <c r="B17669" s="3">
        <v>45140</v>
      </c>
      <c r="C17669" s="4">
        <v>2600</v>
      </c>
      <c r="D17669" s="5">
        <v>2.6</v>
      </c>
      <c r="E17669" s="2" t="s">
        <v>0</v>
      </c>
    </row>
    <row r="17670" spans="1:5" x14ac:dyDescent="0.25">
      <c r="A17670" s="2">
        <v>7208173</v>
      </c>
      <c r="B17670" s="3">
        <v>45140</v>
      </c>
      <c r="C17670" s="4">
        <v>6950</v>
      </c>
      <c r="D17670" s="5">
        <v>6.95</v>
      </c>
      <c r="E17670" s="2" t="s">
        <v>0</v>
      </c>
    </row>
    <row r="17671" spans="1:5" x14ac:dyDescent="0.25">
      <c r="A17671" s="2">
        <v>7208221</v>
      </c>
      <c r="B17671" s="3">
        <v>45140</v>
      </c>
      <c r="C17671" s="4">
        <v>5020</v>
      </c>
      <c r="D17671" s="5">
        <v>5.0199999999999996</v>
      </c>
      <c r="E17671" s="2" t="s">
        <v>0</v>
      </c>
    </row>
    <row r="17672" spans="1:5" x14ac:dyDescent="0.25">
      <c r="A17672" s="2">
        <v>7208228</v>
      </c>
      <c r="B17672" s="3">
        <v>45140</v>
      </c>
      <c r="C17672" s="4">
        <v>5950</v>
      </c>
      <c r="D17672" s="5">
        <v>5.95</v>
      </c>
      <c r="E17672" s="2" t="s">
        <v>0</v>
      </c>
    </row>
    <row r="17673" spans="1:5" x14ac:dyDescent="0.25">
      <c r="A17673" s="2">
        <v>7208766</v>
      </c>
      <c r="B17673" s="3">
        <v>45141</v>
      </c>
      <c r="C17673" s="4">
        <v>6810</v>
      </c>
      <c r="D17673" s="5">
        <v>6.81</v>
      </c>
      <c r="E17673" s="2" t="s">
        <v>0</v>
      </c>
    </row>
    <row r="17674" spans="1:5" x14ac:dyDescent="0.25">
      <c r="A17674" s="2">
        <v>7208769</v>
      </c>
      <c r="B17674" s="3">
        <v>45141</v>
      </c>
      <c r="C17674" s="4">
        <v>7880</v>
      </c>
      <c r="D17674" s="5">
        <v>7.88</v>
      </c>
      <c r="E17674" s="2" t="s">
        <v>0</v>
      </c>
    </row>
    <row r="17675" spans="1:5" x14ac:dyDescent="0.25">
      <c r="A17675" s="2">
        <v>7208776</v>
      </c>
      <c r="B17675" s="3">
        <v>45141</v>
      </c>
      <c r="C17675" s="4">
        <v>4740</v>
      </c>
      <c r="D17675" s="5">
        <v>4.74</v>
      </c>
      <c r="E17675" s="2" t="s">
        <v>0</v>
      </c>
    </row>
    <row r="17676" spans="1:5" x14ac:dyDescent="0.25">
      <c r="A17676" s="2">
        <v>7208802</v>
      </c>
      <c r="B17676" s="3">
        <v>45141</v>
      </c>
      <c r="C17676" s="4">
        <v>4790</v>
      </c>
      <c r="D17676" s="5">
        <v>4.79</v>
      </c>
      <c r="E17676" s="2" t="s">
        <v>0</v>
      </c>
    </row>
    <row r="17677" spans="1:5" x14ac:dyDescent="0.25">
      <c r="A17677" s="2">
        <v>7208826</v>
      </c>
      <c r="B17677" s="3">
        <v>45141</v>
      </c>
      <c r="C17677" s="4">
        <v>6010</v>
      </c>
      <c r="D17677" s="5">
        <v>6.01</v>
      </c>
      <c r="E17677" s="2" t="s">
        <v>0</v>
      </c>
    </row>
    <row r="17678" spans="1:5" x14ac:dyDescent="0.25">
      <c r="A17678" s="2">
        <v>7208881</v>
      </c>
      <c r="B17678" s="3">
        <v>45141</v>
      </c>
      <c r="C17678" s="4">
        <v>8290</v>
      </c>
      <c r="D17678" s="5">
        <v>8.2899999999999991</v>
      </c>
      <c r="E17678" s="2" t="s">
        <v>0</v>
      </c>
    </row>
    <row r="17679" spans="1:5" x14ac:dyDescent="0.25">
      <c r="A17679" s="2">
        <v>7208979</v>
      </c>
      <c r="B17679" s="3">
        <v>45141</v>
      </c>
      <c r="C17679" s="4">
        <v>10050</v>
      </c>
      <c r="D17679" s="5">
        <v>10.050000000000001</v>
      </c>
      <c r="E17679" s="2" t="s">
        <v>0</v>
      </c>
    </row>
    <row r="17680" spans="1:5" x14ac:dyDescent="0.25">
      <c r="A17680" s="2">
        <v>7209080</v>
      </c>
      <c r="B17680" s="3">
        <v>45141</v>
      </c>
      <c r="C17680" s="4">
        <v>9330</v>
      </c>
      <c r="D17680" s="5">
        <v>9.33</v>
      </c>
      <c r="E17680" s="2" t="s">
        <v>0</v>
      </c>
    </row>
    <row r="17681" spans="1:5" x14ac:dyDescent="0.25">
      <c r="A17681" s="2">
        <v>7209110</v>
      </c>
      <c r="B17681" s="3">
        <v>45141</v>
      </c>
      <c r="C17681" s="4">
        <v>7970</v>
      </c>
      <c r="D17681" s="5">
        <v>7.97</v>
      </c>
      <c r="E17681" s="2" t="s">
        <v>0</v>
      </c>
    </row>
    <row r="17682" spans="1:5" x14ac:dyDescent="0.25">
      <c r="A17682" s="2">
        <v>7209159</v>
      </c>
      <c r="B17682" s="3">
        <v>45141</v>
      </c>
      <c r="C17682" s="4">
        <v>7460</v>
      </c>
      <c r="D17682" s="5">
        <v>7.46</v>
      </c>
      <c r="E17682" s="2" t="s">
        <v>0</v>
      </c>
    </row>
    <row r="17683" spans="1:5" x14ac:dyDescent="0.25">
      <c r="A17683" s="2">
        <v>7209167</v>
      </c>
      <c r="B17683" s="3">
        <v>45141</v>
      </c>
      <c r="C17683" s="4">
        <v>4420</v>
      </c>
      <c r="D17683" s="5">
        <v>4.42</v>
      </c>
      <c r="E17683" s="2" t="s">
        <v>0</v>
      </c>
    </row>
    <row r="17684" spans="1:5" x14ac:dyDescent="0.25">
      <c r="A17684" s="2">
        <v>7209190</v>
      </c>
      <c r="B17684" s="3">
        <v>45141</v>
      </c>
      <c r="C17684" s="4">
        <v>4460</v>
      </c>
      <c r="D17684" s="5">
        <v>4.46</v>
      </c>
      <c r="E17684" s="2" t="s">
        <v>0</v>
      </c>
    </row>
    <row r="17685" spans="1:5" x14ac:dyDescent="0.25">
      <c r="A17685" s="2">
        <v>7209232</v>
      </c>
      <c r="B17685" s="3">
        <v>45141</v>
      </c>
      <c r="C17685" s="4">
        <v>3250</v>
      </c>
      <c r="D17685" s="5">
        <v>3.25</v>
      </c>
      <c r="E17685" s="2" t="s">
        <v>0</v>
      </c>
    </row>
    <row r="17686" spans="1:5" x14ac:dyDescent="0.25">
      <c r="A17686" s="2">
        <v>7209256</v>
      </c>
      <c r="B17686" s="3">
        <v>45141</v>
      </c>
      <c r="C17686" s="4">
        <v>5150</v>
      </c>
      <c r="D17686" s="5">
        <v>5.15</v>
      </c>
      <c r="E17686" s="2" t="s">
        <v>0</v>
      </c>
    </row>
    <row r="17687" spans="1:5" x14ac:dyDescent="0.25">
      <c r="A17687" s="2">
        <v>7209282</v>
      </c>
      <c r="B17687" s="3">
        <v>45141</v>
      </c>
      <c r="C17687" s="4">
        <v>2640</v>
      </c>
      <c r="D17687" s="5">
        <v>2.64</v>
      </c>
      <c r="E17687" s="2" t="s">
        <v>0</v>
      </c>
    </row>
    <row r="17688" spans="1:5" x14ac:dyDescent="0.25">
      <c r="A17688" s="2">
        <v>7209361</v>
      </c>
      <c r="B17688" s="3">
        <v>45141</v>
      </c>
      <c r="C17688" s="4">
        <v>6870</v>
      </c>
      <c r="D17688" s="5">
        <v>6.87</v>
      </c>
      <c r="E17688" s="2" t="s">
        <v>0</v>
      </c>
    </row>
    <row r="17689" spans="1:5" x14ac:dyDescent="0.25">
      <c r="A17689" s="2">
        <v>7209864</v>
      </c>
      <c r="B17689" s="3">
        <v>45142</v>
      </c>
      <c r="C17689" s="4">
        <v>8320</v>
      </c>
      <c r="D17689" s="5">
        <v>8.32</v>
      </c>
      <c r="E17689" s="2" t="s">
        <v>0</v>
      </c>
    </row>
    <row r="17690" spans="1:5" x14ac:dyDescent="0.25">
      <c r="A17690" s="2">
        <v>7210006</v>
      </c>
      <c r="B17690" s="3">
        <v>45142</v>
      </c>
      <c r="C17690" s="4">
        <v>8710</v>
      </c>
      <c r="D17690" s="5">
        <v>8.7100000000000009</v>
      </c>
      <c r="E17690" s="2" t="s">
        <v>0</v>
      </c>
    </row>
    <row r="17691" spans="1:5" x14ac:dyDescent="0.25">
      <c r="A17691" s="2">
        <v>7210023</v>
      </c>
      <c r="B17691" s="3">
        <v>45142</v>
      </c>
      <c r="C17691" s="4">
        <v>6490</v>
      </c>
      <c r="D17691" s="5">
        <v>6.49</v>
      </c>
      <c r="E17691" s="2" t="s">
        <v>0</v>
      </c>
    </row>
    <row r="17692" spans="1:5" x14ac:dyDescent="0.25">
      <c r="A17692" s="2">
        <v>7210050</v>
      </c>
      <c r="B17692" s="3">
        <v>45142</v>
      </c>
      <c r="C17692" s="4">
        <v>5490</v>
      </c>
      <c r="D17692" s="5">
        <v>5.49</v>
      </c>
      <c r="E17692" s="2" t="s">
        <v>0</v>
      </c>
    </row>
    <row r="17693" spans="1:5" x14ac:dyDescent="0.25">
      <c r="A17693" s="2">
        <v>7210104</v>
      </c>
      <c r="B17693" s="3">
        <v>45142</v>
      </c>
      <c r="C17693" s="4">
        <v>8080</v>
      </c>
      <c r="D17693" s="5">
        <v>8.08</v>
      </c>
      <c r="E17693" s="2" t="s">
        <v>0</v>
      </c>
    </row>
    <row r="17694" spans="1:5" x14ac:dyDescent="0.25">
      <c r="A17694" s="2">
        <v>7210115</v>
      </c>
      <c r="B17694" s="3">
        <v>45142</v>
      </c>
      <c r="C17694" s="4">
        <v>7960</v>
      </c>
      <c r="D17694" s="5">
        <v>7.96</v>
      </c>
      <c r="E17694" s="2" t="s">
        <v>0</v>
      </c>
    </row>
    <row r="17695" spans="1:5" x14ac:dyDescent="0.25">
      <c r="A17695" s="2">
        <v>7210138</v>
      </c>
      <c r="B17695" s="3">
        <v>45142</v>
      </c>
      <c r="C17695" s="4">
        <v>8860</v>
      </c>
      <c r="D17695" s="5">
        <v>8.86</v>
      </c>
      <c r="E17695" s="2" t="s">
        <v>0</v>
      </c>
    </row>
    <row r="17696" spans="1:5" x14ac:dyDescent="0.25">
      <c r="A17696" s="2">
        <v>7210150</v>
      </c>
      <c r="B17696" s="3">
        <v>45142</v>
      </c>
      <c r="C17696" s="4">
        <v>6080</v>
      </c>
      <c r="D17696" s="5">
        <v>6.08</v>
      </c>
      <c r="E17696" s="2" t="s">
        <v>0</v>
      </c>
    </row>
    <row r="17697" spans="1:5" x14ac:dyDescent="0.25">
      <c r="A17697" s="2">
        <v>7210216</v>
      </c>
      <c r="B17697" s="3">
        <v>45142</v>
      </c>
      <c r="C17697" s="4">
        <v>9270</v>
      </c>
      <c r="D17697" s="5">
        <v>9.27</v>
      </c>
      <c r="E17697" s="2" t="s">
        <v>0</v>
      </c>
    </row>
    <row r="17698" spans="1:5" x14ac:dyDescent="0.25">
      <c r="A17698" s="2">
        <v>7210299</v>
      </c>
      <c r="B17698" s="3">
        <v>45142</v>
      </c>
      <c r="C17698" s="4">
        <v>6960</v>
      </c>
      <c r="D17698" s="5">
        <v>6.96</v>
      </c>
      <c r="E17698" s="2" t="s">
        <v>0</v>
      </c>
    </row>
    <row r="17699" spans="1:5" x14ac:dyDescent="0.25">
      <c r="A17699" s="2">
        <v>7210308</v>
      </c>
      <c r="B17699" s="3">
        <v>45142</v>
      </c>
      <c r="C17699" s="4">
        <v>8730</v>
      </c>
      <c r="D17699" s="5">
        <v>8.73</v>
      </c>
      <c r="E17699" s="2" t="s">
        <v>0</v>
      </c>
    </row>
    <row r="17700" spans="1:5" x14ac:dyDescent="0.25">
      <c r="A17700" s="2">
        <v>7210523</v>
      </c>
      <c r="B17700" s="3">
        <v>45142</v>
      </c>
      <c r="C17700" s="4">
        <v>5250</v>
      </c>
      <c r="D17700" s="5">
        <v>5.25</v>
      </c>
      <c r="E17700" s="2" t="s">
        <v>0</v>
      </c>
    </row>
    <row r="17701" spans="1:5" x14ac:dyDescent="0.25">
      <c r="A17701" s="2">
        <v>7210563</v>
      </c>
      <c r="B17701" s="3">
        <v>45142</v>
      </c>
      <c r="C17701" s="4">
        <v>5950</v>
      </c>
      <c r="D17701" s="5">
        <v>5.95</v>
      </c>
      <c r="E17701" s="2" t="s">
        <v>0</v>
      </c>
    </row>
    <row r="17702" spans="1:5" x14ac:dyDescent="0.25">
      <c r="A17702" s="2">
        <v>7210575</v>
      </c>
      <c r="B17702" s="3">
        <v>45142</v>
      </c>
      <c r="C17702" s="4">
        <v>6220</v>
      </c>
      <c r="D17702" s="5">
        <v>6.22</v>
      </c>
      <c r="E17702" s="2" t="s">
        <v>0</v>
      </c>
    </row>
    <row r="17703" spans="1:5" x14ac:dyDescent="0.25">
      <c r="A17703" s="2">
        <v>7210576</v>
      </c>
      <c r="B17703" s="3">
        <v>45142</v>
      </c>
      <c r="C17703" s="4">
        <v>5000</v>
      </c>
      <c r="D17703" s="5">
        <v>5</v>
      </c>
      <c r="E17703" s="2" t="s">
        <v>0</v>
      </c>
    </row>
    <row r="17704" spans="1:5" x14ac:dyDescent="0.25">
      <c r="A17704" s="2">
        <v>7210672</v>
      </c>
      <c r="B17704" s="3">
        <v>45142</v>
      </c>
      <c r="C17704" s="4">
        <v>8080</v>
      </c>
      <c r="D17704" s="5">
        <v>8.08</v>
      </c>
      <c r="E17704" s="2" t="s">
        <v>0</v>
      </c>
    </row>
    <row r="17705" spans="1:5" x14ac:dyDescent="0.25">
      <c r="A17705" s="2">
        <v>7210675</v>
      </c>
      <c r="B17705" s="3">
        <v>45142</v>
      </c>
      <c r="C17705" s="4">
        <v>9020</v>
      </c>
      <c r="D17705" s="5">
        <v>9.02</v>
      </c>
      <c r="E17705" s="2" t="s">
        <v>0</v>
      </c>
    </row>
    <row r="17706" spans="1:5" x14ac:dyDescent="0.25">
      <c r="A17706" s="2">
        <v>7210717</v>
      </c>
      <c r="B17706" s="3">
        <v>45142</v>
      </c>
      <c r="C17706" s="4">
        <v>6000</v>
      </c>
      <c r="D17706" s="5">
        <v>6</v>
      </c>
      <c r="E17706" s="2" t="s">
        <v>0</v>
      </c>
    </row>
    <row r="17707" spans="1:5" x14ac:dyDescent="0.25">
      <c r="A17707" s="2">
        <v>7210738</v>
      </c>
      <c r="B17707" s="3">
        <v>45142</v>
      </c>
      <c r="C17707" s="4">
        <v>9620</v>
      </c>
      <c r="D17707" s="5">
        <v>9.6199999999999992</v>
      </c>
      <c r="E17707" s="2" t="s">
        <v>0</v>
      </c>
    </row>
    <row r="17708" spans="1:5" x14ac:dyDescent="0.25">
      <c r="A17708" s="2">
        <v>7210782</v>
      </c>
      <c r="B17708" s="3">
        <v>45142</v>
      </c>
      <c r="C17708" s="4">
        <v>8290</v>
      </c>
      <c r="D17708" s="5">
        <v>8.2899999999999991</v>
      </c>
      <c r="E17708" s="2" t="s">
        <v>0</v>
      </c>
    </row>
    <row r="17709" spans="1:5" x14ac:dyDescent="0.25">
      <c r="A17709" s="2">
        <v>7210792</v>
      </c>
      <c r="B17709" s="3">
        <v>45142</v>
      </c>
      <c r="C17709" s="4">
        <v>7910</v>
      </c>
      <c r="D17709" s="5">
        <v>7.91</v>
      </c>
      <c r="E17709" s="2" t="s">
        <v>0</v>
      </c>
    </row>
    <row r="17710" spans="1:5" x14ac:dyDescent="0.25">
      <c r="A17710" s="2">
        <v>7211216</v>
      </c>
      <c r="B17710" s="3">
        <v>45143</v>
      </c>
      <c r="C17710" s="4">
        <v>7560</v>
      </c>
      <c r="D17710" s="5">
        <v>7.56</v>
      </c>
      <c r="E17710" s="2" t="s">
        <v>0</v>
      </c>
    </row>
    <row r="17711" spans="1:5" x14ac:dyDescent="0.25">
      <c r="A17711" s="2">
        <v>7211286</v>
      </c>
      <c r="B17711" s="3">
        <v>45143</v>
      </c>
      <c r="C17711" s="4">
        <v>8800</v>
      </c>
      <c r="D17711" s="5">
        <v>8.8000000000000007</v>
      </c>
      <c r="E17711" s="2" t="s">
        <v>0</v>
      </c>
    </row>
    <row r="17712" spans="1:5" x14ac:dyDescent="0.25">
      <c r="A17712" s="2">
        <v>7211306</v>
      </c>
      <c r="B17712" s="3">
        <v>45143</v>
      </c>
      <c r="C17712" s="4">
        <v>6390</v>
      </c>
      <c r="D17712" s="5">
        <v>6.39</v>
      </c>
      <c r="E17712" s="2" t="s">
        <v>0</v>
      </c>
    </row>
    <row r="17713" spans="1:5" x14ac:dyDescent="0.25">
      <c r="A17713" s="2">
        <v>7211311</v>
      </c>
      <c r="B17713" s="3">
        <v>45143</v>
      </c>
      <c r="C17713" s="4">
        <v>7190</v>
      </c>
      <c r="D17713" s="5">
        <v>7.19</v>
      </c>
      <c r="E17713" s="2" t="s">
        <v>0</v>
      </c>
    </row>
    <row r="17714" spans="1:5" x14ac:dyDescent="0.25">
      <c r="A17714" s="2">
        <v>7211362</v>
      </c>
      <c r="B17714" s="3">
        <v>45143</v>
      </c>
      <c r="C17714" s="4">
        <v>5360</v>
      </c>
      <c r="D17714" s="5">
        <v>5.36</v>
      </c>
      <c r="E17714" s="2" t="s">
        <v>0</v>
      </c>
    </row>
    <row r="17715" spans="1:5" x14ac:dyDescent="0.25">
      <c r="A17715" s="2">
        <v>7211392</v>
      </c>
      <c r="B17715" s="3">
        <v>45143</v>
      </c>
      <c r="C17715" s="4">
        <v>7510</v>
      </c>
      <c r="D17715" s="5">
        <v>7.51</v>
      </c>
      <c r="E17715" s="2" t="s">
        <v>0</v>
      </c>
    </row>
    <row r="17716" spans="1:5" x14ac:dyDescent="0.25">
      <c r="A17716" s="2">
        <v>7211394</v>
      </c>
      <c r="B17716" s="3">
        <v>45143</v>
      </c>
      <c r="C17716" s="4">
        <v>8750</v>
      </c>
      <c r="D17716" s="5">
        <v>8.75</v>
      </c>
      <c r="E17716" s="2" t="s">
        <v>0</v>
      </c>
    </row>
    <row r="17717" spans="1:5" x14ac:dyDescent="0.25">
      <c r="A17717" s="2">
        <v>7211413</v>
      </c>
      <c r="B17717" s="3">
        <v>45143</v>
      </c>
      <c r="C17717" s="4">
        <v>8430</v>
      </c>
      <c r="D17717" s="5">
        <v>8.43</v>
      </c>
      <c r="E17717" s="2" t="s">
        <v>0</v>
      </c>
    </row>
    <row r="17718" spans="1:5" x14ac:dyDescent="0.25">
      <c r="A17718" s="2">
        <v>7211474</v>
      </c>
      <c r="B17718" s="3">
        <v>45143</v>
      </c>
      <c r="C17718" s="4">
        <v>7260</v>
      </c>
      <c r="D17718" s="5">
        <v>7.26</v>
      </c>
      <c r="E17718" s="2" t="s">
        <v>0</v>
      </c>
    </row>
    <row r="17719" spans="1:5" x14ac:dyDescent="0.25">
      <c r="A17719" s="2">
        <v>7211604</v>
      </c>
      <c r="B17719" s="3">
        <v>45143</v>
      </c>
      <c r="C17719" s="4">
        <v>5970</v>
      </c>
      <c r="D17719" s="5">
        <v>5.97</v>
      </c>
      <c r="E17719" s="2" t="s">
        <v>0</v>
      </c>
    </row>
    <row r="17720" spans="1:5" x14ac:dyDescent="0.25">
      <c r="A17720" s="2">
        <v>7211661</v>
      </c>
      <c r="B17720" s="3">
        <v>45143</v>
      </c>
      <c r="C17720" s="4">
        <v>8910</v>
      </c>
      <c r="D17720" s="5">
        <v>8.91</v>
      </c>
      <c r="E17720" s="2" t="s">
        <v>0</v>
      </c>
    </row>
    <row r="17721" spans="1:5" x14ac:dyDescent="0.25">
      <c r="A17721" s="2">
        <v>7211698</v>
      </c>
      <c r="B17721" s="3">
        <v>45143</v>
      </c>
      <c r="C17721" s="4">
        <v>6390</v>
      </c>
      <c r="D17721" s="5">
        <v>6.39</v>
      </c>
      <c r="E17721" s="2" t="s">
        <v>0</v>
      </c>
    </row>
    <row r="17722" spans="1:5" x14ac:dyDescent="0.25">
      <c r="A17722" s="2">
        <v>7211742</v>
      </c>
      <c r="B17722" s="3">
        <v>45143</v>
      </c>
      <c r="C17722" s="4">
        <v>5850</v>
      </c>
      <c r="D17722" s="5">
        <v>5.85</v>
      </c>
      <c r="E17722" s="2" t="s">
        <v>0</v>
      </c>
    </row>
    <row r="17723" spans="1:5" x14ac:dyDescent="0.25">
      <c r="A17723" s="2">
        <v>7211743</v>
      </c>
      <c r="B17723" s="3">
        <v>45143</v>
      </c>
      <c r="C17723" s="4">
        <v>5700</v>
      </c>
      <c r="D17723" s="5">
        <v>5.7</v>
      </c>
      <c r="E17723" s="2" t="s">
        <v>0</v>
      </c>
    </row>
    <row r="17724" spans="1:5" x14ac:dyDescent="0.25">
      <c r="A17724" s="2">
        <v>7211770</v>
      </c>
      <c r="B17724" s="3">
        <v>45143</v>
      </c>
      <c r="C17724" s="4">
        <v>6820</v>
      </c>
      <c r="D17724" s="5">
        <v>6.82</v>
      </c>
      <c r="E17724" s="2" t="s">
        <v>0</v>
      </c>
    </row>
    <row r="17725" spans="1:5" x14ac:dyDescent="0.25">
      <c r="A17725" s="2">
        <v>7211776</v>
      </c>
      <c r="B17725" s="3">
        <v>45143</v>
      </c>
      <c r="C17725" s="4">
        <v>6840</v>
      </c>
      <c r="D17725" s="5">
        <v>6.84</v>
      </c>
      <c r="E17725" s="2" t="s">
        <v>0</v>
      </c>
    </row>
    <row r="17726" spans="1:5" x14ac:dyDescent="0.25">
      <c r="A17726" s="2">
        <v>7211783</v>
      </c>
      <c r="B17726" s="3">
        <v>45143</v>
      </c>
      <c r="C17726" s="4">
        <v>7580</v>
      </c>
      <c r="D17726" s="5">
        <v>7.58</v>
      </c>
      <c r="E17726" s="2" t="s">
        <v>0</v>
      </c>
    </row>
    <row r="17727" spans="1:5" x14ac:dyDescent="0.25">
      <c r="A17727" s="2">
        <v>7211797</v>
      </c>
      <c r="B17727" s="3">
        <v>45143</v>
      </c>
      <c r="C17727" s="4">
        <v>7900</v>
      </c>
      <c r="D17727" s="5">
        <v>7.9</v>
      </c>
      <c r="E17727" s="2" t="s">
        <v>0</v>
      </c>
    </row>
    <row r="17728" spans="1:5" x14ac:dyDescent="0.25">
      <c r="A17728" s="2">
        <v>7211807</v>
      </c>
      <c r="B17728" s="3">
        <v>45143</v>
      </c>
      <c r="C17728" s="4">
        <v>7070</v>
      </c>
      <c r="D17728" s="5">
        <v>7.07</v>
      </c>
      <c r="E17728" s="2" t="s">
        <v>0</v>
      </c>
    </row>
    <row r="17729" spans="1:5" x14ac:dyDescent="0.25">
      <c r="A17729" s="2">
        <v>7211808</v>
      </c>
      <c r="B17729" s="3">
        <v>45143</v>
      </c>
      <c r="C17729" s="4">
        <v>6150</v>
      </c>
      <c r="D17729" s="5">
        <v>6.15</v>
      </c>
      <c r="E17729" s="2" t="s">
        <v>0</v>
      </c>
    </row>
    <row r="17730" spans="1:5" x14ac:dyDescent="0.25">
      <c r="A17730" s="2">
        <v>7212306</v>
      </c>
      <c r="B17730" s="3">
        <v>45145</v>
      </c>
      <c r="C17730" s="4">
        <v>6640</v>
      </c>
      <c r="D17730" s="5">
        <v>6.64</v>
      </c>
      <c r="E17730" s="2" t="s">
        <v>0</v>
      </c>
    </row>
    <row r="17731" spans="1:5" x14ac:dyDescent="0.25">
      <c r="A17731" s="2">
        <v>7212344</v>
      </c>
      <c r="B17731" s="3">
        <v>45145</v>
      </c>
      <c r="C17731" s="4">
        <v>6260</v>
      </c>
      <c r="D17731" s="5">
        <v>6.26</v>
      </c>
      <c r="E17731" s="2" t="s">
        <v>0</v>
      </c>
    </row>
    <row r="17732" spans="1:5" x14ac:dyDescent="0.25">
      <c r="A17732" s="2">
        <v>7212390</v>
      </c>
      <c r="B17732" s="3">
        <v>45145</v>
      </c>
      <c r="C17732" s="4">
        <v>7650</v>
      </c>
      <c r="D17732" s="5">
        <v>7.65</v>
      </c>
      <c r="E17732" s="2" t="s">
        <v>0</v>
      </c>
    </row>
    <row r="17733" spans="1:5" x14ac:dyDescent="0.25">
      <c r="A17733" s="2">
        <v>7212394</v>
      </c>
      <c r="B17733" s="3">
        <v>45145</v>
      </c>
      <c r="C17733" s="4">
        <v>8650</v>
      </c>
      <c r="D17733" s="5">
        <v>8.65</v>
      </c>
      <c r="E17733" s="2" t="s">
        <v>0</v>
      </c>
    </row>
    <row r="17734" spans="1:5" x14ac:dyDescent="0.25">
      <c r="A17734" s="2">
        <v>7212398</v>
      </c>
      <c r="B17734" s="3">
        <v>45145</v>
      </c>
      <c r="C17734" s="4">
        <v>7150</v>
      </c>
      <c r="D17734" s="5">
        <v>7.15</v>
      </c>
      <c r="E17734" s="2" t="s">
        <v>0</v>
      </c>
    </row>
    <row r="17735" spans="1:5" x14ac:dyDescent="0.25">
      <c r="A17735" s="2">
        <v>7212528</v>
      </c>
      <c r="B17735" s="3">
        <v>45145</v>
      </c>
      <c r="C17735" s="4">
        <v>8700</v>
      </c>
      <c r="D17735" s="5">
        <v>8.6999999999999993</v>
      </c>
      <c r="E17735" s="2" t="s">
        <v>0</v>
      </c>
    </row>
    <row r="17736" spans="1:5" x14ac:dyDescent="0.25">
      <c r="A17736" s="2">
        <v>7212564</v>
      </c>
      <c r="B17736" s="3">
        <v>45145</v>
      </c>
      <c r="C17736" s="4">
        <v>9940</v>
      </c>
      <c r="D17736" s="5">
        <v>9.94</v>
      </c>
      <c r="E17736" s="2" t="s">
        <v>0</v>
      </c>
    </row>
    <row r="17737" spans="1:5" x14ac:dyDescent="0.25">
      <c r="A17737" s="2">
        <v>7212581</v>
      </c>
      <c r="B17737" s="3">
        <v>45145</v>
      </c>
      <c r="C17737" s="4">
        <v>9620</v>
      </c>
      <c r="D17737" s="5">
        <v>9.6199999999999992</v>
      </c>
      <c r="E17737" s="2" t="s">
        <v>0</v>
      </c>
    </row>
    <row r="17738" spans="1:5" x14ac:dyDescent="0.25">
      <c r="A17738" s="2">
        <v>7212668</v>
      </c>
      <c r="B17738" s="3">
        <v>45145</v>
      </c>
      <c r="C17738" s="4">
        <v>6280</v>
      </c>
      <c r="D17738" s="5">
        <v>6.28</v>
      </c>
      <c r="E17738" s="2" t="s">
        <v>0</v>
      </c>
    </row>
    <row r="17739" spans="1:5" x14ac:dyDescent="0.25">
      <c r="A17739" s="2">
        <v>7212672</v>
      </c>
      <c r="B17739" s="3">
        <v>45145</v>
      </c>
      <c r="C17739" s="4">
        <v>9190</v>
      </c>
      <c r="D17739" s="5">
        <v>9.19</v>
      </c>
      <c r="E17739" s="2" t="s">
        <v>0</v>
      </c>
    </row>
    <row r="17740" spans="1:5" x14ac:dyDescent="0.25">
      <c r="A17740" s="2">
        <v>7212774</v>
      </c>
      <c r="B17740" s="3">
        <v>45145</v>
      </c>
      <c r="C17740" s="4">
        <v>9010</v>
      </c>
      <c r="D17740" s="5">
        <v>9.01</v>
      </c>
      <c r="E17740" s="2" t="s">
        <v>0</v>
      </c>
    </row>
    <row r="17741" spans="1:5" x14ac:dyDescent="0.25">
      <c r="A17741" s="2">
        <v>7212796</v>
      </c>
      <c r="B17741" s="3">
        <v>45145</v>
      </c>
      <c r="C17741" s="4">
        <v>6000</v>
      </c>
      <c r="D17741" s="5">
        <v>6</v>
      </c>
      <c r="E17741" s="2" t="s">
        <v>0</v>
      </c>
    </row>
    <row r="17742" spans="1:5" x14ac:dyDescent="0.25">
      <c r="A17742" s="2">
        <v>7212805</v>
      </c>
      <c r="B17742" s="3">
        <v>45145</v>
      </c>
      <c r="C17742" s="4">
        <v>7040</v>
      </c>
      <c r="D17742" s="5">
        <v>7.04</v>
      </c>
      <c r="E17742" s="2" t="s">
        <v>0</v>
      </c>
    </row>
    <row r="17743" spans="1:5" x14ac:dyDescent="0.25">
      <c r="A17743" s="2">
        <v>7212825</v>
      </c>
      <c r="B17743" s="3">
        <v>45145</v>
      </c>
      <c r="C17743" s="4">
        <v>6420</v>
      </c>
      <c r="D17743" s="5">
        <v>6.42</v>
      </c>
      <c r="E17743" s="2" t="s">
        <v>0</v>
      </c>
    </row>
    <row r="17744" spans="1:5" x14ac:dyDescent="0.25">
      <c r="A17744" s="2">
        <v>7212857</v>
      </c>
      <c r="B17744" s="3">
        <v>45145</v>
      </c>
      <c r="C17744" s="4">
        <v>8810</v>
      </c>
      <c r="D17744" s="5">
        <v>8.81</v>
      </c>
      <c r="E17744" s="2" t="s">
        <v>0</v>
      </c>
    </row>
    <row r="17745" spans="1:5" x14ac:dyDescent="0.25">
      <c r="A17745" s="2">
        <v>7212951</v>
      </c>
      <c r="B17745" s="3">
        <v>45145</v>
      </c>
      <c r="C17745" s="4">
        <v>3590</v>
      </c>
      <c r="D17745" s="5">
        <v>3.59</v>
      </c>
      <c r="E17745" s="2" t="s">
        <v>0</v>
      </c>
    </row>
    <row r="17746" spans="1:5" x14ac:dyDescent="0.25">
      <c r="A17746" s="2">
        <v>7212980</v>
      </c>
      <c r="B17746" s="3">
        <v>45145</v>
      </c>
      <c r="C17746" s="4">
        <v>4270</v>
      </c>
      <c r="D17746" s="5">
        <v>4.2699999999999996</v>
      </c>
      <c r="E17746" s="2" t="s">
        <v>0</v>
      </c>
    </row>
    <row r="17747" spans="1:5" x14ac:dyDescent="0.25">
      <c r="A17747" s="2">
        <v>7213018</v>
      </c>
      <c r="B17747" s="3">
        <v>45145</v>
      </c>
      <c r="C17747" s="4">
        <v>6090</v>
      </c>
      <c r="D17747" s="5">
        <v>6.09</v>
      </c>
      <c r="E17747" s="2" t="s">
        <v>0</v>
      </c>
    </row>
    <row r="17748" spans="1:5" x14ac:dyDescent="0.25">
      <c r="A17748" s="2">
        <v>7213043</v>
      </c>
      <c r="B17748" s="3">
        <v>45145</v>
      </c>
      <c r="C17748" s="4">
        <v>9060</v>
      </c>
      <c r="D17748" s="5">
        <v>9.06</v>
      </c>
      <c r="E17748" s="2" t="s">
        <v>0</v>
      </c>
    </row>
    <row r="17749" spans="1:5" x14ac:dyDescent="0.25">
      <c r="A17749" s="2">
        <v>7213076</v>
      </c>
      <c r="B17749" s="3">
        <v>45145</v>
      </c>
      <c r="C17749" s="4">
        <v>8920</v>
      </c>
      <c r="D17749" s="5">
        <v>8.92</v>
      </c>
      <c r="E17749" s="2" t="s">
        <v>0</v>
      </c>
    </row>
    <row r="17750" spans="1:5" x14ac:dyDescent="0.25">
      <c r="A17750" s="2">
        <v>7213102</v>
      </c>
      <c r="B17750" s="3">
        <v>45145</v>
      </c>
      <c r="C17750" s="4">
        <v>4380</v>
      </c>
      <c r="D17750" s="5">
        <v>4.38</v>
      </c>
      <c r="E17750" s="2" t="s">
        <v>0</v>
      </c>
    </row>
    <row r="17751" spans="1:5" x14ac:dyDescent="0.25">
      <c r="A17751" s="2">
        <v>7213144</v>
      </c>
      <c r="B17751" s="3">
        <v>45145</v>
      </c>
      <c r="C17751" s="4">
        <v>4640</v>
      </c>
      <c r="D17751" s="5">
        <v>4.6399999999999997</v>
      </c>
      <c r="E17751" s="2" t="s">
        <v>0</v>
      </c>
    </row>
    <row r="17752" spans="1:5" x14ac:dyDescent="0.25">
      <c r="A17752" s="2">
        <v>7213167</v>
      </c>
      <c r="B17752" s="3">
        <v>45145</v>
      </c>
      <c r="C17752" s="4">
        <v>6230</v>
      </c>
      <c r="D17752" s="5">
        <v>6.23</v>
      </c>
      <c r="E17752" s="2" t="s">
        <v>0</v>
      </c>
    </row>
    <row r="17753" spans="1:5" x14ac:dyDescent="0.25">
      <c r="A17753" s="2">
        <v>7213182</v>
      </c>
      <c r="B17753" s="3">
        <v>45145</v>
      </c>
      <c r="C17753" s="4">
        <v>4780</v>
      </c>
      <c r="D17753" s="5">
        <v>4.78</v>
      </c>
      <c r="E17753" s="2" t="s">
        <v>0</v>
      </c>
    </row>
    <row r="17754" spans="1:5" x14ac:dyDescent="0.25">
      <c r="A17754" s="2">
        <v>7213319</v>
      </c>
      <c r="B17754" s="3">
        <v>45145</v>
      </c>
      <c r="C17754" s="4">
        <v>8500</v>
      </c>
      <c r="D17754" s="5">
        <v>8.5</v>
      </c>
      <c r="E17754" s="2" t="s">
        <v>0</v>
      </c>
    </row>
    <row r="17755" spans="1:5" x14ac:dyDescent="0.25">
      <c r="A17755" s="2">
        <v>7213326</v>
      </c>
      <c r="B17755" s="3">
        <v>45145</v>
      </c>
      <c r="C17755" s="4">
        <v>10250</v>
      </c>
      <c r="D17755" s="5">
        <v>10.25</v>
      </c>
      <c r="E17755" s="2" t="s">
        <v>0</v>
      </c>
    </row>
    <row r="17756" spans="1:5" x14ac:dyDescent="0.25">
      <c r="A17756" s="2">
        <v>7213752</v>
      </c>
      <c r="B17756" s="3">
        <v>45146</v>
      </c>
      <c r="C17756" s="4">
        <v>8220</v>
      </c>
      <c r="D17756" s="5">
        <v>8.2200000000000006</v>
      </c>
      <c r="E17756" s="2" t="s">
        <v>0</v>
      </c>
    </row>
    <row r="17757" spans="1:5" x14ac:dyDescent="0.25">
      <c r="A17757" s="2">
        <v>7213775</v>
      </c>
      <c r="B17757" s="3">
        <v>45146</v>
      </c>
      <c r="C17757" s="4">
        <v>6520</v>
      </c>
      <c r="D17757" s="5">
        <v>6.52</v>
      </c>
      <c r="E17757" s="2" t="s">
        <v>0</v>
      </c>
    </row>
    <row r="17758" spans="1:5" x14ac:dyDescent="0.25">
      <c r="A17758" s="2">
        <v>7213811</v>
      </c>
      <c r="B17758" s="3">
        <v>45146</v>
      </c>
      <c r="C17758" s="4">
        <v>8020</v>
      </c>
      <c r="D17758" s="5">
        <v>8.02</v>
      </c>
      <c r="E17758" s="2" t="s">
        <v>0</v>
      </c>
    </row>
    <row r="17759" spans="1:5" x14ac:dyDescent="0.25">
      <c r="A17759" s="2">
        <v>7213825</v>
      </c>
      <c r="B17759" s="3">
        <v>45146</v>
      </c>
      <c r="C17759" s="4">
        <v>7480</v>
      </c>
      <c r="D17759" s="5">
        <v>7.48</v>
      </c>
      <c r="E17759" s="2" t="s">
        <v>0</v>
      </c>
    </row>
    <row r="17760" spans="1:5" x14ac:dyDescent="0.25">
      <c r="A17760" s="2">
        <v>7213889</v>
      </c>
      <c r="B17760" s="3">
        <v>45146</v>
      </c>
      <c r="C17760" s="4">
        <v>6940</v>
      </c>
      <c r="D17760" s="5">
        <v>6.94</v>
      </c>
      <c r="E17760" s="2" t="s">
        <v>0</v>
      </c>
    </row>
    <row r="17761" spans="1:5" x14ac:dyDescent="0.25">
      <c r="A17761" s="2">
        <v>7213909</v>
      </c>
      <c r="B17761" s="3">
        <v>45146</v>
      </c>
      <c r="C17761" s="4">
        <v>8940</v>
      </c>
      <c r="D17761" s="5">
        <v>8.94</v>
      </c>
      <c r="E17761" s="2" t="s">
        <v>0</v>
      </c>
    </row>
    <row r="17762" spans="1:5" x14ac:dyDescent="0.25">
      <c r="A17762" s="2">
        <v>7213927</v>
      </c>
      <c r="B17762" s="3">
        <v>45146</v>
      </c>
      <c r="C17762" s="4">
        <v>8230</v>
      </c>
      <c r="D17762" s="5">
        <v>8.23</v>
      </c>
      <c r="E17762" s="2" t="s">
        <v>0</v>
      </c>
    </row>
    <row r="17763" spans="1:5" x14ac:dyDescent="0.25">
      <c r="A17763" s="2">
        <v>7213951</v>
      </c>
      <c r="B17763" s="3">
        <v>45146</v>
      </c>
      <c r="C17763" s="4">
        <v>7240</v>
      </c>
      <c r="D17763" s="5">
        <v>7.24</v>
      </c>
      <c r="E17763" s="2" t="s">
        <v>0</v>
      </c>
    </row>
    <row r="17764" spans="1:5" x14ac:dyDescent="0.25">
      <c r="A17764" s="2">
        <v>7214047</v>
      </c>
      <c r="B17764" s="3">
        <v>45146</v>
      </c>
      <c r="C17764" s="4">
        <v>9390</v>
      </c>
      <c r="D17764" s="5">
        <v>9.39</v>
      </c>
      <c r="E17764" s="2" t="s">
        <v>0</v>
      </c>
    </row>
    <row r="17765" spans="1:5" x14ac:dyDescent="0.25">
      <c r="A17765" s="2">
        <v>7214115</v>
      </c>
      <c r="B17765" s="3">
        <v>45146</v>
      </c>
      <c r="C17765" s="4">
        <v>8520</v>
      </c>
      <c r="D17765" s="5">
        <v>8.52</v>
      </c>
      <c r="E17765" s="2" t="s">
        <v>0</v>
      </c>
    </row>
    <row r="17766" spans="1:5" x14ac:dyDescent="0.25">
      <c r="A17766" s="2">
        <v>7214121</v>
      </c>
      <c r="B17766" s="3">
        <v>45146</v>
      </c>
      <c r="C17766" s="4">
        <v>4430</v>
      </c>
      <c r="D17766" s="5">
        <v>4.43</v>
      </c>
      <c r="E17766" s="2" t="s">
        <v>0</v>
      </c>
    </row>
    <row r="17767" spans="1:5" x14ac:dyDescent="0.25">
      <c r="A17767" s="2">
        <v>7214122</v>
      </c>
      <c r="B17767" s="3">
        <v>45146</v>
      </c>
      <c r="C17767" s="4">
        <v>6520</v>
      </c>
      <c r="D17767" s="5">
        <v>6.52</v>
      </c>
      <c r="E17767" s="2" t="s">
        <v>0</v>
      </c>
    </row>
    <row r="17768" spans="1:5" x14ac:dyDescent="0.25">
      <c r="A17768" s="2">
        <v>7214169</v>
      </c>
      <c r="B17768" s="3">
        <v>45146</v>
      </c>
      <c r="C17768" s="4">
        <v>6640</v>
      </c>
      <c r="D17768" s="5">
        <v>6.64</v>
      </c>
      <c r="E17768" s="2" t="s">
        <v>0</v>
      </c>
    </row>
    <row r="17769" spans="1:5" x14ac:dyDescent="0.25">
      <c r="A17769" s="2">
        <v>7214186</v>
      </c>
      <c r="B17769" s="3">
        <v>45146</v>
      </c>
      <c r="C17769" s="4">
        <v>7730</v>
      </c>
      <c r="D17769" s="5">
        <v>7.73</v>
      </c>
      <c r="E17769" s="2" t="s">
        <v>0</v>
      </c>
    </row>
    <row r="17770" spans="1:5" x14ac:dyDescent="0.25">
      <c r="A17770" s="2">
        <v>7214242</v>
      </c>
      <c r="B17770" s="3">
        <v>45146</v>
      </c>
      <c r="C17770" s="4">
        <v>4370</v>
      </c>
      <c r="D17770" s="5">
        <v>4.37</v>
      </c>
      <c r="E17770" s="2" t="s">
        <v>0</v>
      </c>
    </row>
    <row r="17771" spans="1:5" x14ac:dyDescent="0.25">
      <c r="A17771" s="2">
        <v>7214335</v>
      </c>
      <c r="B17771" s="3">
        <v>45146</v>
      </c>
      <c r="C17771" s="4">
        <v>6980</v>
      </c>
      <c r="D17771" s="5">
        <v>6.98</v>
      </c>
      <c r="E17771" s="2" t="s">
        <v>0</v>
      </c>
    </row>
    <row r="17772" spans="1:5" x14ac:dyDescent="0.25">
      <c r="A17772" s="2">
        <v>7214396</v>
      </c>
      <c r="B17772" s="3">
        <v>45146</v>
      </c>
      <c r="C17772" s="4">
        <v>6730</v>
      </c>
      <c r="D17772" s="5">
        <v>6.73</v>
      </c>
      <c r="E17772" s="2" t="s">
        <v>0</v>
      </c>
    </row>
    <row r="17773" spans="1:5" x14ac:dyDescent="0.25">
      <c r="A17773" s="2">
        <v>7214442</v>
      </c>
      <c r="B17773" s="3">
        <v>45146</v>
      </c>
      <c r="C17773" s="4">
        <v>5530</v>
      </c>
      <c r="D17773" s="5">
        <v>5.53</v>
      </c>
      <c r="E17773" s="2" t="s">
        <v>0</v>
      </c>
    </row>
    <row r="17774" spans="1:5" x14ac:dyDescent="0.25">
      <c r="A17774" s="2">
        <v>7214446</v>
      </c>
      <c r="B17774" s="3">
        <v>45146</v>
      </c>
      <c r="C17774" s="4">
        <v>8030</v>
      </c>
      <c r="D17774" s="5">
        <v>8.0299999999999994</v>
      </c>
      <c r="E17774" s="2" t="s">
        <v>0</v>
      </c>
    </row>
    <row r="17775" spans="1:5" x14ac:dyDescent="0.25">
      <c r="A17775" s="2">
        <v>7214456</v>
      </c>
      <c r="B17775" s="3">
        <v>45146</v>
      </c>
      <c r="C17775" s="4">
        <v>7650</v>
      </c>
      <c r="D17775" s="5">
        <v>7.65</v>
      </c>
      <c r="E17775" s="2" t="s">
        <v>0</v>
      </c>
    </row>
    <row r="17776" spans="1:5" x14ac:dyDescent="0.25">
      <c r="A17776" s="2">
        <v>7214498</v>
      </c>
      <c r="B17776" s="3">
        <v>45146</v>
      </c>
      <c r="C17776" s="4">
        <v>6570</v>
      </c>
      <c r="D17776" s="5">
        <v>6.57</v>
      </c>
      <c r="E17776" s="2" t="s">
        <v>0</v>
      </c>
    </row>
    <row r="17777" spans="1:5" x14ac:dyDescent="0.25">
      <c r="A17777" s="2">
        <v>7214519</v>
      </c>
      <c r="B17777" s="3">
        <v>45146</v>
      </c>
      <c r="C17777" s="4">
        <v>6400</v>
      </c>
      <c r="D17777" s="5">
        <v>6.4</v>
      </c>
      <c r="E17777" s="2" t="s">
        <v>0</v>
      </c>
    </row>
    <row r="17778" spans="1:5" x14ac:dyDescent="0.25">
      <c r="A17778" s="2">
        <v>7214547</v>
      </c>
      <c r="B17778" s="3">
        <v>45146</v>
      </c>
      <c r="C17778" s="4">
        <v>8950</v>
      </c>
      <c r="D17778" s="5">
        <v>8.9499999999999993</v>
      </c>
      <c r="E17778" s="2" t="s">
        <v>0</v>
      </c>
    </row>
    <row r="17779" spans="1:5" x14ac:dyDescent="0.25">
      <c r="A17779" s="2">
        <v>7214562</v>
      </c>
      <c r="B17779" s="3">
        <v>45146</v>
      </c>
      <c r="C17779" s="4">
        <v>7070</v>
      </c>
      <c r="D17779" s="5">
        <v>7.07</v>
      </c>
      <c r="E17779" s="2" t="s">
        <v>0</v>
      </c>
    </row>
    <row r="17780" spans="1:5" x14ac:dyDescent="0.25">
      <c r="A17780" s="2">
        <v>7214568</v>
      </c>
      <c r="B17780" s="3">
        <v>45146</v>
      </c>
      <c r="C17780" s="4">
        <v>5220</v>
      </c>
      <c r="D17780" s="5">
        <v>5.22</v>
      </c>
      <c r="E17780" s="2" t="s">
        <v>0</v>
      </c>
    </row>
    <row r="17781" spans="1:5" x14ac:dyDescent="0.25">
      <c r="A17781" s="2">
        <v>7214582</v>
      </c>
      <c r="B17781" s="3">
        <v>45146</v>
      </c>
      <c r="C17781" s="4">
        <v>8250</v>
      </c>
      <c r="D17781" s="5">
        <v>8.25</v>
      </c>
      <c r="E17781" s="2" t="s">
        <v>0</v>
      </c>
    </row>
    <row r="17782" spans="1:5" x14ac:dyDescent="0.25">
      <c r="A17782" s="2">
        <v>7214609</v>
      </c>
      <c r="B17782" s="3">
        <v>45146</v>
      </c>
      <c r="C17782" s="4">
        <v>5390</v>
      </c>
      <c r="D17782" s="5">
        <v>5.39</v>
      </c>
      <c r="E17782" s="2" t="s">
        <v>0</v>
      </c>
    </row>
    <row r="17783" spans="1:5" x14ac:dyDescent="0.25">
      <c r="A17783" s="2">
        <v>7215109</v>
      </c>
      <c r="B17783" s="3">
        <v>45147</v>
      </c>
      <c r="C17783" s="4">
        <v>5100</v>
      </c>
      <c r="D17783" s="5">
        <v>5.0999999999999996</v>
      </c>
      <c r="E17783" s="2" t="s">
        <v>0</v>
      </c>
    </row>
    <row r="17784" spans="1:5" x14ac:dyDescent="0.25">
      <c r="A17784" s="2">
        <v>7215130</v>
      </c>
      <c r="B17784" s="3">
        <v>45147</v>
      </c>
      <c r="C17784" s="4">
        <v>5530</v>
      </c>
      <c r="D17784" s="5">
        <v>5.53</v>
      </c>
      <c r="E17784" s="2" t="s">
        <v>0</v>
      </c>
    </row>
    <row r="17785" spans="1:5" x14ac:dyDescent="0.25">
      <c r="A17785" s="2">
        <v>7215195</v>
      </c>
      <c r="B17785" s="3">
        <v>45147</v>
      </c>
      <c r="C17785" s="4">
        <v>6580</v>
      </c>
      <c r="D17785" s="5">
        <v>6.58</v>
      </c>
      <c r="E17785" s="2" t="s">
        <v>0</v>
      </c>
    </row>
    <row r="17786" spans="1:5" x14ac:dyDescent="0.25">
      <c r="A17786" s="2">
        <v>7215213</v>
      </c>
      <c r="B17786" s="3">
        <v>45147</v>
      </c>
      <c r="C17786" s="4">
        <v>6350</v>
      </c>
      <c r="D17786" s="5">
        <v>6.35</v>
      </c>
      <c r="E17786" s="2" t="s">
        <v>0</v>
      </c>
    </row>
    <row r="17787" spans="1:5" x14ac:dyDescent="0.25">
      <c r="A17787" s="2">
        <v>7215272</v>
      </c>
      <c r="B17787" s="3">
        <v>45147</v>
      </c>
      <c r="C17787" s="4">
        <v>7310</v>
      </c>
      <c r="D17787" s="5">
        <v>7.31</v>
      </c>
      <c r="E17787" s="2" t="s">
        <v>0</v>
      </c>
    </row>
    <row r="17788" spans="1:5" x14ac:dyDescent="0.25">
      <c r="A17788" s="2">
        <v>7215274</v>
      </c>
      <c r="B17788" s="3">
        <v>45147</v>
      </c>
      <c r="C17788" s="4">
        <v>8890</v>
      </c>
      <c r="D17788" s="5">
        <v>8.89</v>
      </c>
      <c r="E17788" s="2" t="s">
        <v>0</v>
      </c>
    </row>
    <row r="17789" spans="1:5" x14ac:dyDescent="0.25">
      <c r="A17789" s="2">
        <v>7215278</v>
      </c>
      <c r="B17789" s="3">
        <v>45147</v>
      </c>
      <c r="C17789" s="4">
        <v>7210</v>
      </c>
      <c r="D17789" s="5">
        <v>7.21</v>
      </c>
      <c r="E17789" s="2" t="s">
        <v>0</v>
      </c>
    </row>
    <row r="17790" spans="1:5" x14ac:dyDescent="0.25">
      <c r="A17790" s="2">
        <v>7215335</v>
      </c>
      <c r="B17790" s="3">
        <v>45147</v>
      </c>
      <c r="C17790" s="4">
        <v>5600</v>
      </c>
      <c r="D17790" s="5">
        <v>5.6</v>
      </c>
      <c r="E17790" s="2" t="s">
        <v>0</v>
      </c>
    </row>
    <row r="17791" spans="1:5" x14ac:dyDescent="0.25">
      <c r="A17791" s="2">
        <v>7215584</v>
      </c>
      <c r="B17791" s="3">
        <v>45147</v>
      </c>
      <c r="C17791" s="4">
        <v>2950</v>
      </c>
      <c r="D17791" s="5">
        <v>2.95</v>
      </c>
      <c r="E17791" s="2" t="s">
        <v>0</v>
      </c>
    </row>
    <row r="17792" spans="1:5" x14ac:dyDescent="0.25">
      <c r="A17792" s="2">
        <v>7215661</v>
      </c>
      <c r="B17792" s="3">
        <v>45147</v>
      </c>
      <c r="C17792" s="4">
        <v>9230</v>
      </c>
      <c r="D17792" s="5">
        <v>9.23</v>
      </c>
      <c r="E17792" s="2" t="s">
        <v>0</v>
      </c>
    </row>
    <row r="17793" spans="1:5" x14ac:dyDescent="0.25">
      <c r="A17793" s="2">
        <v>7215708</v>
      </c>
      <c r="B17793" s="3">
        <v>45147</v>
      </c>
      <c r="C17793" s="4">
        <v>4830</v>
      </c>
      <c r="D17793" s="5">
        <v>4.83</v>
      </c>
      <c r="E17793" s="2" t="s">
        <v>0</v>
      </c>
    </row>
    <row r="17794" spans="1:5" x14ac:dyDescent="0.25">
      <c r="A17794" s="2">
        <v>7215719</v>
      </c>
      <c r="B17794" s="3">
        <v>45147</v>
      </c>
      <c r="C17794" s="4">
        <v>4460</v>
      </c>
      <c r="D17794" s="5">
        <v>4.46</v>
      </c>
      <c r="E17794" s="2" t="s">
        <v>0</v>
      </c>
    </row>
    <row r="17795" spans="1:5" x14ac:dyDescent="0.25">
      <c r="A17795" s="2">
        <v>7215727</v>
      </c>
      <c r="B17795" s="3">
        <v>45147</v>
      </c>
      <c r="C17795" s="4">
        <v>5360</v>
      </c>
      <c r="D17795" s="5">
        <v>5.36</v>
      </c>
      <c r="E17795" s="2" t="s">
        <v>0</v>
      </c>
    </row>
    <row r="17796" spans="1:5" x14ac:dyDescent="0.25">
      <c r="A17796" s="2">
        <v>7215730</v>
      </c>
      <c r="B17796" s="3">
        <v>45147</v>
      </c>
      <c r="C17796" s="4">
        <v>7460</v>
      </c>
      <c r="D17796" s="5">
        <v>7.46</v>
      </c>
      <c r="E17796" s="2" t="s">
        <v>0</v>
      </c>
    </row>
    <row r="17797" spans="1:5" x14ac:dyDescent="0.25">
      <c r="A17797" s="2">
        <v>7215751</v>
      </c>
      <c r="B17797" s="3">
        <v>45147</v>
      </c>
      <c r="C17797" s="4">
        <v>5550</v>
      </c>
      <c r="D17797" s="5">
        <v>5.55</v>
      </c>
      <c r="E17797" s="2" t="s">
        <v>0</v>
      </c>
    </row>
    <row r="17798" spans="1:5" x14ac:dyDescent="0.25">
      <c r="A17798" s="2">
        <v>7215829</v>
      </c>
      <c r="B17798" s="3">
        <v>45147</v>
      </c>
      <c r="C17798" s="4">
        <v>8530</v>
      </c>
      <c r="D17798" s="5">
        <v>8.5299999999999994</v>
      </c>
      <c r="E17798" s="2" t="s">
        <v>0</v>
      </c>
    </row>
    <row r="17799" spans="1:5" x14ac:dyDescent="0.25">
      <c r="A17799" s="2">
        <v>7215865</v>
      </c>
      <c r="B17799" s="3">
        <v>45147</v>
      </c>
      <c r="C17799" s="4">
        <v>7840</v>
      </c>
      <c r="D17799" s="5">
        <v>7.84</v>
      </c>
      <c r="E17799" s="2" t="s">
        <v>0</v>
      </c>
    </row>
    <row r="17800" spans="1:5" x14ac:dyDescent="0.25">
      <c r="A17800" s="2">
        <v>7215884</v>
      </c>
      <c r="B17800" s="3">
        <v>45147</v>
      </c>
      <c r="C17800" s="4">
        <v>5100</v>
      </c>
      <c r="D17800" s="5">
        <v>5.0999999999999996</v>
      </c>
      <c r="E17800" s="2" t="s">
        <v>0</v>
      </c>
    </row>
    <row r="17801" spans="1:5" x14ac:dyDescent="0.25">
      <c r="A17801" s="2">
        <v>7216370</v>
      </c>
      <c r="B17801" s="3">
        <v>45148</v>
      </c>
      <c r="C17801" s="4">
        <v>6200</v>
      </c>
      <c r="D17801" s="5">
        <v>6.2</v>
      </c>
      <c r="E17801" s="2" t="s">
        <v>0</v>
      </c>
    </row>
    <row r="17802" spans="1:5" x14ac:dyDescent="0.25">
      <c r="A17802" s="2">
        <v>7216409</v>
      </c>
      <c r="B17802" s="3">
        <v>45148</v>
      </c>
      <c r="C17802" s="4">
        <v>7620</v>
      </c>
      <c r="D17802" s="5">
        <v>7.62</v>
      </c>
      <c r="E17802" s="2" t="s">
        <v>0</v>
      </c>
    </row>
    <row r="17803" spans="1:5" x14ac:dyDescent="0.25">
      <c r="A17803" s="2">
        <v>7216439</v>
      </c>
      <c r="B17803" s="3">
        <v>45148</v>
      </c>
      <c r="C17803" s="4">
        <v>5130</v>
      </c>
      <c r="D17803" s="5">
        <v>5.13</v>
      </c>
      <c r="E17803" s="2" t="s">
        <v>0</v>
      </c>
    </row>
    <row r="17804" spans="1:5" x14ac:dyDescent="0.25">
      <c r="A17804" s="2">
        <v>7216484</v>
      </c>
      <c r="B17804" s="3">
        <v>45148</v>
      </c>
      <c r="C17804" s="4">
        <v>6840</v>
      </c>
      <c r="D17804" s="5">
        <v>6.84</v>
      </c>
      <c r="E17804" s="2" t="s">
        <v>0</v>
      </c>
    </row>
    <row r="17805" spans="1:5" x14ac:dyDescent="0.25">
      <c r="A17805" s="2">
        <v>7216539</v>
      </c>
      <c r="B17805" s="3">
        <v>45148</v>
      </c>
      <c r="C17805" s="4">
        <v>7130</v>
      </c>
      <c r="D17805" s="5">
        <v>7.13</v>
      </c>
      <c r="E17805" s="2" t="s">
        <v>0</v>
      </c>
    </row>
    <row r="17806" spans="1:5" x14ac:dyDescent="0.25">
      <c r="A17806" s="2">
        <v>7216567</v>
      </c>
      <c r="B17806" s="3">
        <v>45148</v>
      </c>
      <c r="C17806" s="4">
        <v>8650</v>
      </c>
      <c r="D17806" s="5">
        <v>8.65</v>
      </c>
      <c r="E17806" s="2" t="s">
        <v>0</v>
      </c>
    </row>
    <row r="17807" spans="1:5" x14ac:dyDescent="0.25">
      <c r="A17807" s="2">
        <v>7216694</v>
      </c>
      <c r="B17807" s="3">
        <v>45148</v>
      </c>
      <c r="C17807" s="4">
        <v>5600</v>
      </c>
      <c r="D17807" s="5">
        <v>5.6</v>
      </c>
      <c r="E17807" s="2" t="s">
        <v>0</v>
      </c>
    </row>
    <row r="17808" spans="1:5" x14ac:dyDescent="0.25">
      <c r="A17808" s="2">
        <v>7216742</v>
      </c>
      <c r="B17808" s="3">
        <v>45148</v>
      </c>
      <c r="C17808" s="4">
        <v>9870</v>
      </c>
      <c r="D17808" s="5">
        <v>9.8699999999999992</v>
      </c>
      <c r="E17808" s="2" t="s">
        <v>0</v>
      </c>
    </row>
    <row r="17809" spans="1:5" x14ac:dyDescent="0.25">
      <c r="A17809" s="2">
        <v>7216765</v>
      </c>
      <c r="B17809" s="3">
        <v>45148</v>
      </c>
      <c r="C17809" s="4">
        <v>3400</v>
      </c>
      <c r="D17809" s="5">
        <v>3.4</v>
      </c>
      <c r="E17809" s="2" t="s">
        <v>0</v>
      </c>
    </row>
    <row r="17810" spans="1:5" x14ac:dyDescent="0.25">
      <c r="A17810" s="2">
        <v>7216806</v>
      </c>
      <c r="B17810" s="3">
        <v>45148</v>
      </c>
      <c r="C17810" s="4">
        <v>9980</v>
      </c>
      <c r="D17810" s="5">
        <v>9.98</v>
      </c>
      <c r="E17810" s="2" t="s">
        <v>0</v>
      </c>
    </row>
    <row r="17811" spans="1:5" x14ac:dyDescent="0.25">
      <c r="A17811" s="2">
        <v>7216848</v>
      </c>
      <c r="B17811" s="3">
        <v>45148</v>
      </c>
      <c r="C17811" s="4">
        <v>3410</v>
      </c>
      <c r="D17811" s="5">
        <v>3.41</v>
      </c>
      <c r="E17811" s="2" t="s">
        <v>0</v>
      </c>
    </row>
    <row r="17812" spans="1:5" x14ac:dyDescent="0.25">
      <c r="A17812" s="2">
        <v>7216883</v>
      </c>
      <c r="B17812" s="3">
        <v>45148</v>
      </c>
      <c r="C17812" s="4">
        <v>2440</v>
      </c>
      <c r="D17812" s="5">
        <v>2.44</v>
      </c>
      <c r="E17812" s="2" t="s">
        <v>0</v>
      </c>
    </row>
    <row r="17813" spans="1:5" x14ac:dyDescent="0.25">
      <c r="A17813" s="2">
        <v>7216892</v>
      </c>
      <c r="B17813" s="3">
        <v>45148</v>
      </c>
      <c r="C17813" s="4">
        <v>4610</v>
      </c>
      <c r="D17813" s="5">
        <v>4.6100000000000003</v>
      </c>
      <c r="E17813" s="2" t="s">
        <v>0</v>
      </c>
    </row>
    <row r="17814" spans="1:5" x14ac:dyDescent="0.25">
      <c r="A17814" s="2">
        <v>7216900</v>
      </c>
      <c r="B17814" s="3">
        <v>45148</v>
      </c>
      <c r="C17814" s="4">
        <v>8180</v>
      </c>
      <c r="D17814" s="5">
        <v>8.18</v>
      </c>
      <c r="E17814" s="2" t="s">
        <v>0</v>
      </c>
    </row>
    <row r="17815" spans="1:5" x14ac:dyDescent="0.25">
      <c r="A17815" s="2">
        <v>7216953</v>
      </c>
      <c r="B17815" s="3">
        <v>45148</v>
      </c>
      <c r="C17815" s="4">
        <v>5390</v>
      </c>
      <c r="D17815" s="5">
        <v>5.39</v>
      </c>
      <c r="E17815" s="2" t="s">
        <v>0</v>
      </c>
    </row>
    <row r="17816" spans="1:5" x14ac:dyDescent="0.25">
      <c r="A17816" s="2">
        <v>7217584</v>
      </c>
      <c r="B17816" s="3">
        <v>45149</v>
      </c>
      <c r="C17816" s="4">
        <v>6620</v>
      </c>
      <c r="D17816" s="5">
        <v>6.62</v>
      </c>
      <c r="E17816" s="2" t="s">
        <v>0</v>
      </c>
    </row>
    <row r="17817" spans="1:5" x14ac:dyDescent="0.25">
      <c r="A17817" s="2">
        <v>7217627</v>
      </c>
      <c r="B17817" s="3">
        <v>45149</v>
      </c>
      <c r="C17817" s="4">
        <v>7460</v>
      </c>
      <c r="D17817" s="5">
        <v>7.46</v>
      </c>
      <c r="E17817" s="2" t="s">
        <v>0</v>
      </c>
    </row>
    <row r="17818" spans="1:5" x14ac:dyDescent="0.25">
      <c r="A17818" s="2">
        <v>7217637</v>
      </c>
      <c r="B17818" s="3">
        <v>45149</v>
      </c>
      <c r="C17818" s="4">
        <v>8800</v>
      </c>
      <c r="D17818" s="5">
        <v>8.8000000000000007</v>
      </c>
      <c r="E17818" s="2" t="s">
        <v>0</v>
      </c>
    </row>
    <row r="17819" spans="1:5" x14ac:dyDescent="0.25">
      <c r="A17819" s="2">
        <v>7217639</v>
      </c>
      <c r="B17819" s="3">
        <v>45149</v>
      </c>
      <c r="C17819" s="4">
        <v>8340</v>
      </c>
      <c r="D17819" s="5">
        <v>8.34</v>
      </c>
      <c r="E17819" s="2" t="s">
        <v>0</v>
      </c>
    </row>
    <row r="17820" spans="1:5" x14ac:dyDescent="0.25">
      <c r="A17820" s="2">
        <v>7217651</v>
      </c>
      <c r="B17820" s="3">
        <v>45149</v>
      </c>
      <c r="C17820" s="4">
        <v>7860</v>
      </c>
      <c r="D17820" s="5">
        <v>7.86</v>
      </c>
      <c r="E17820" s="2" t="s">
        <v>0</v>
      </c>
    </row>
    <row r="17821" spans="1:5" x14ac:dyDescent="0.25">
      <c r="A17821" s="2">
        <v>7217665</v>
      </c>
      <c r="B17821" s="3">
        <v>45149</v>
      </c>
      <c r="C17821" s="4">
        <v>7960</v>
      </c>
      <c r="D17821" s="5">
        <v>7.96</v>
      </c>
      <c r="E17821" s="2" t="s">
        <v>0</v>
      </c>
    </row>
    <row r="17822" spans="1:5" x14ac:dyDescent="0.25">
      <c r="A17822" s="2">
        <v>7217709</v>
      </c>
      <c r="B17822" s="3">
        <v>45149</v>
      </c>
      <c r="C17822" s="4">
        <v>7860</v>
      </c>
      <c r="D17822" s="5">
        <v>7.86</v>
      </c>
      <c r="E17822" s="2" t="s">
        <v>0</v>
      </c>
    </row>
    <row r="17823" spans="1:5" x14ac:dyDescent="0.25">
      <c r="A17823" s="2">
        <v>7217782</v>
      </c>
      <c r="B17823" s="3">
        <v>45149</v>
      </c>
      <c r="C17823" s="4">
        <v>5650</v>
      </c>
      <c r="D17823" s="5">
        <v>5.65</v>
      </c>
      <c r="E17823" s="2" t="s">
        <v>0</v>
      </c>
    </row>
    <row r="17824" spans="1:5" x14ac:dyDescent="0.25">
      <c r="A17824" s="2">
        <v>7217801</v>
      </c>
      <c r="B17824" s="3">
        <v>45149</v>
      </c>
      <c r="C17824" s="4">
        <v>9010</v>
      </c>
      <c r="D17824" s="5">
        <v>9.01</v>
      </c>
      <c r="E17824" s="2" t="s">
        <v>0</v>
      </c>
    </row>
    <row r="17825" spans="1:5" x14ac:dyDescent="0.25">
      <c r="A17825" s="2">
        <v>7217823</v>
      </c>
      <c r="B17825" s="3">
        <v>45149</v>
      </c>
      <c r="C17825" s="4">
        <v>8740</v>
      </c>
      <c r="D17825" s="5">
        <v>8.74</v>
      </c>
      <c r="E17825" s="2" t="s">
        <v>0</v>
      </c>
    </row>
    <row r="17826" spans="1:5" x14ac:dyDescent="0.25">
      <c r="A17826" s="2">
        <v>7217911</v>
      </c>
      <c r="B17826" s="3">
        <v>45149</v>
      </c>
      <c r="C17826" s="4">
        <v>5250</v>
      </c>
      <c r="D17826" s="5">
        <v>5.25</v>
      </c>
      <c r="E17826" s="2" t="s">
        <v>0</v>
      </c>
    </row>
    <row r="17827" spans="1:5" x14ac:dyDescent="0.25">
      <c r="A17827" s="2">
        <v>7218100</v>
      </c>
      <c r="B17827" s="3">
        <v>45149</v>
      </c>
      <c r="C17827" s="4">
        <v>5730</v>
      </c>
      <c r="D17827" s="5">
        <v>5.73</v>
      </c>
      <c r="E17827" s="2" t="s">
        <v>0</v>
      </c>
    </row>
    <row r="17828" spans="1:5" x14ac:dyDescent="0.25">
      <c r="A17828" s="2">
        <v>7218114</v>
      </c>
      <c r="B17828" s="3">
        <v>45149</v>
      </c>
      <c r="C17828" s="4">
        <v>6380</v>
      </c>
      <c r="D17828" s="5">
        <v>6.38</v>
      </c>
      <c r="E17828" s="2" t="s">
        <v>0</v>
      </c>
    </row>
    <row r="17829" spans="1:5" x14ac:dyDescent="0.25">
      <c r="A17829" s="2">
        <v>7218123</v>
      </c>
      <c r="B17829" s="3">
        <v>45149</v>
      </c>
      <c r="C17829" s="4">
        <v>7260</v>
      </c>
      <c r="D17829" s="5">
        <v>7.26</v>
      </c>
      <c r="E17829" s="2" t="s">
        <v>0</v>
      </c>
    </row>
    <row r="17830" spans="1:5" x14ac:dyDescent="0.25">
      <c r="A17830" s="2">
        <v>7218131</v>
      </c>
      <c r="B17830" s="3">
        <v>45149</v>
      </c>
      <c r="C17830" s="4">
        <v>7260</v>
      </c>
      <c r="D17830" s="5">
        <v>7.26</v>
      </c>
      <c r="E17830" s="2" t="s">
        <v>0</v>
      </c>
    </row>
    <row r="17831" spans="1:5" x14ac:dyDescent="0.25">
      <c r="A17831" s="2">
        <v>7218137</v>
      </c>
      <c r="B17831" s="3">
        <v>45149</v>
      </c>
      <c r="C17831" s="4">
        <v>6330</v>
      </c>
      <c r="D17831" s="5">
        <v>6.33</v>
      </c>
      <c r="E17831" s="2" t="s">
        <v>0</v>
      </c>
    </row>
    <row r="17832" spans="1:5" x14ac:dyDescent="0.25">
      <c r="A17832" s="2">
        <v>7218194</v>
      </c>
      <c r="B17832" s="3">
        <v>45149</v>
      </c>
      <c r="C17832" s="4">
        <v>3780</v>
      </c>
      <c r="D17832" s="5">
        <v>3.78</v>
      </c>
      <c r="E17832" s="2" t="s">
        <v>0</v>
      </c>
    </row>
    <row r="17833" spans="1:5" x14ac:dyDescent="0.25">
      <c r="A17833" s="2">
        <v>7218218</v>
      </c>
      <c r="B17833" s="3">
        <v>45149</v>
      </c>
      <c r="C17833" s="4">
        <v>7430</v>
      </c>
      <c r="D17833" s="5">
        <v>7.43</v>
      </c>
      <c r="E17833" s="2" t="s">
        <v>0</v>
      </c>
    </row>
    <row r="17834" spans="1:5" x14ac:dyDescent="0.25">
      <c r="A17834" s="2">
        <v>7218253</v>
      </c>
      <c r="B17834" s="3">
        <v>45149</v>
      </c>
      <c r="C17834" s="4">
        <v>7590</v>
      </c>
      <c r="D17834" s="5">
        <v>7.59</v>
      </c>
      <c r="E17834" s="2" t="s">
        <v>0</v>
      </c>
    </row>
    <row r="17835" spans="1:5" x14ac:dyDescent="0.25">
      <c r="A17835" s="2">
        <v>7218261</v>
      </c>
      <c r="B17835" s="3">
        <v>45149</v>
      </c>
      <c r="C17835" s="4">
        <v>6970</v>
      </c>
      <c r="D17835" s="5">
        <v>6.97</v>
      </c>
      <c r="E17835" s="2" t="s">
        <v>0</v>
      </c>
    </row>
    <row r="17836" spans="1:5" x14ac:dyDescent="0.25">
      <c r="A17836" s="2">
        <v>7218320</v>
      </c>
      <c r="B17836" s="3">
        <v>45149</v>
      </c>
      <c r="C17836" s="4">
        <v>9470</v>
      </c>
      <c r="D17836" s="5">
        <v>9.4700000000000006</v>
      </c>
      <c r="E17836" s="2" t="s">
        <v>0</v>
      </c>
    </row>
    <row r="17837" spans="1:5" x14ac:dyDescent="0.25">
      <c r="A17837" s="2">
        <v>7218778</v>
      </c>
      <c r="B17837" s="3">
        <v>45150</v>
      </c>
      <c r="C17837" s="4">
        <v>5670</v>
      </c>
      <c r="D17837" s="5">
        <v>5.67</v>
      </c>
      <c r="E17837" s="2" t="s">
        <v>0</v>
      </c>
    </row>
    <row r="17838" spans="1:5" x14ac:dyDescent="0.25">
      <c r="A17838" s="2">
        <v>7218816</v>
      </c>
      <c r="B17838" s="3">
        <v>45150</v>
      </c>
      <c r="C17838" s="4">
        <v>8410</v>
      </c>
      <c r="D17838" s="5">
        <v>8.41</v>
      </c>
      <c r="E17838" s="2" t="s">
        <v>0</v>
      </c>
    </row>
    <row r="17839" spans="1:5" x14ac:dyDescent="0.25">
      <c r="A17839" s="2">
        <v>7218846</v>
      </c>
      <c r="B17839" s="3">
        <v>45150</v>
      </c>
      <c r="C17839" s="4">
        <v>8890</v>
      </c>
      <c r="D17839" s="5">
        <v>8.89</v>
      </c>
      <c r="E17839" s="2" t="s">
        <v>0</v>
      </c>
    </row>
    <row r="17840" spans="1:5" x14ac:dyDescent="0.25">
      <c r="A17840" s="2">
        <v>7218847</v>
      </c>
      <c r="B17840" s="3">
        <v>45150</v>
      </c>
      <c r="C17840" s="4">
        <v>9090</v>
      </c>
      <c r="D17840" s="5">
        <v>9.09</v>
      </c>
      <c r="E17840" s="2" t="s">
        <v>0</v>
      </c>
    </row>
    <row r="17841" spans="1:5" x14ac:dyDescent="0.25">
      <c r="A17841" s="2">
        <v>7218916</v>
      </c>
      <c r="B17841" s="3">
        <v>45150</v>
      </c>
      <c r="C17841" s="4">
        <v>8580</v>
      </c>
      <c r="D17841" s="5">
        <v>8.58</v>
      </c>
      <c r="E17841" s="2" t="s">
        <v>0</v>
      </c>
    </row>
    <row r="17842" spans="1:5" x14ac:dyDescent="0.25">
      <c r="A17842" s="2">
        <v>7218929</v>
      </c>
      <c r="B17842" s="3">
        <v>45150</v>
      </c>
      <c r="C17842" s="4">
        <v>8370</v>
      </c>
      <c r="D17842" s="5">
        <v>8.3699999999999992</v>
      </c>
      <c r="E17842" s="2" t="s">
        <v>0</v>
      </c>
    </row>
    <row r="17843" spans="1:5" x14ac:dyDescent="0.25">
      <c r="A17843" s="2">
        <v>7218972</v>
      </c>
      <c r="B17843" s="3">
        <v>45150</v>
      </c>
      <c r="C17843" s="4">
        <v>5390</v>
      </c>
      <c r="D17843" s="5">
        <v>5.39</v>
      </c>
      <c r="E17843" s="2" t="s">
        <v>0</v>
      </c>
    </row>
    <row r="17844" spans="1:5" x14ac:dyDescent="0.25">
      <c r="A17844" s="2">
        <v>7218984</v>
      </c>
      <c r="B17844" s="3">
        <v>45150</v>
      </c>
      <c r="C17844" s="4">
        <v>10040</v>
      </c>
      <c r="D17844" s="5">
        <v>10.039999999999999</v>
      </c>
      <c r="E17844" s="2" t="s">
        <v>0</v>
      </c>
    </row>
    <row r="17845" spans="1:5" x14ac:dyDescent="0.25">
      <c r="A17845" s="2">
        <v>7219070</v>
      </c>
      <c r="B17845" s="3">
        <v>45150</v>
      </c>
      <c r="C17845" s="4">
        <v>9040</v>
      </c>
      <c r="D17845" s="5">
        <v>9.0399999999999991</v>
      </c>
      <c r="E17845" s="2" t="s">
        <v>0</v>
      </c>
    </row>
    <row r="17846" spans="1:5" x14ac:dyDescent="0.25">
      <c r="A17846" s="2">
        <v>7219214</v>
      </c>
      <c r="B17846" s="3">
        <v>45150</v>
      </c>
      <c r="C17846" s="4">
        <v>4670</v>
      </c>
      <c r="D17846" s="5">
        <v>4.67</v>
      </c>
      <c r="E17846" s="2" t="s">
        <v>0</v>
      </c>
    </row>
    <row r="17847" spans="1:5" x14ac:dyDescent="0.25">
      <c r="A17847" s="2">
        <v>7219250</v>
      </c>
      <c r="B17847" s="3">
        <v>45150</v>
      </c>
      <c r="C17847" s="4">
        <v>11270</v>
      </c>
      <c r="D17847" s="5">
        <v>11.27</v>
      </c>
      <c r="E17847" s="2" t="s">
        <v>0</v>
      </c>
    </row>
    <row r="17848" spans="1:5" x14ac:dyDescent="0.25">
      <c r="A17848" s="2">
        <v>7219256</v>
      </c>
      <c r="B17848" s="3">
        <v>45150</v>
      </c>
      <c r="C17848" s="4">
        <v>5180</v>
      </c>
      <c r="D17848" s="5">
        <v>5.18</v>
      </c>
      <c r="E17848" s="2" t="s">
        <v>0</v>
      </c>
    </row>
    <row r="17849" spans="1:5" x14ac:dyDescent="0.25">
      <c r="A17849" s="2">
        <v>7219263</v>
      </c>
      <c r="B17849" s="3">
        <v>45150</v>
      </c>
      <c r="C17849" s="4">
        <v>6960</v>
      </c>
      <c r="D17849" s="5">
        <v>6.96</v>
      </c>
      <c r="E17849" s="2" t="s">
        <v>0</v>
      </c>
    </row>
    <row r="17850" spans="1:5" x14ac:dyDescent="0.25">
      <c r="A17850" s="2">
        <v>7219272</v>
      </c>
      <c r="B17850" s="3">
        <v>45150</v>
      </c>
      <c r="C17850" s="4">
        <v>5770</v>
      </c>
      <c r="D17850" s="5">
        <v>5.77</v>
      </c>
      <c r="E17850" s="2" t="s">
        <v>0</v>
      </c>
    </row>
    <row r="17851" spans="1:5" x14ac:dyDescent="0.25">
      <c r="A17851" s="2">
        <v>7219282</v>
      </c>
      <c r="B17851" s="3">
        <v>45150</v>
      </c>
      <c r="C17851" s="4">
        <v>4260</v>
      </c>
      <c r="D17851" s="5">
        <v>4.26</v>
      </c>
      <c r="E17851" s="2" t="s">
        <v>0</v>
      </c>
    </row>
    <row r="17852" spans="1:5" x14ac:dyDescent="0.25">
      <c r="A17852" s="2">
        <v>7219286</v>
      </c>
      <c r="B17852" s="3">
        <v>45150</v>
      </c>
      <c r="C17852" s="4">
        <v>6740</v>
      </c>
      <c r="D17852" s="5">
        <v>6.74</v>
      </c>
      <c r="E17852" s="2" t="s">
        <v>0</v>
      </c>
    </row>
    <row r="17853" spans="1:5" x14ac:dyDescent="0.25">
      <c r="A17853" s="2">
        <v>7219303</v>
      </c>
      <c r="B17853" s="3">
        <v>45150</v>
      </c>
      <c r="C17853" s="4">
        <v>7190</v>
      </c>
      <c r="D17853" s="5">
        <v>7.19</v>
      </c>
      <c r="E17853" s="2" t="s">
        <v>0</v>
      </c>
    </row>
    <row r="17854" spans="1:5" x14ac:dyDescent="0.25">
      <c r="A17854" s="2">
        <v>7219337</v>
      </c>
      <c r="B17854" s="3">
        <v>45150</v>
      </c>
      <c r="C17854" s="4">
        <v>8070</v>
      </c>
      <c r="D17854" s="5">
        <v>8.07</v>
      </c>
      <c r="E17854" s="2" t="s">
        <v>0</v>
      </c>
    </row>
    <row r="17855" spans="1:5" x14ac:dyDescent="0.25">
      <c r="A17855" s="2">
        <v>7219347</v>
      </c>
      <c r="B17855" s="3">
        <v>45150</v>
      </c>
      <c r="C17855" s="4">
        <v>5780</v>
      </c>
      <c r="D17855" s="5">
        <v>5.78</v>
      </c>
      <c r="E17855" s="2" t="s">
        <v>0</v>
      </c>
    </row>
    <row r="17856" spans="1:5" x14ac:dyDescent="0.25">
      <c r="A17856" s="2">
        <v>7219427</v>
      </c>
      <c r="B17856" s="3">
        <v>45150</v>
      </c>
      <c r="C17856" s="4">
        <v>7920</v>
      </c>
      <c r="D17856" s="5">
        <v>7.92</v>
      </c>
      <c r="E17856" s="2" t="s">
        <v>0</v>
      </c>
    </row>
    <row r="17857" spans="1:5" x14ac:dyDescent="0.25">
      <c r="A17857" s="2">
        <v>7219902</v>
      </c>
      <c r="B17857" s="3">
        <v>45152</v>
      </c>
      <c r="C17857" s="4">
        <v>7500</v>
      </c>
      <c r="D17857" s="5">
        <v>7.5</v>
      </c>
      <c r="E17857" s="2" t="s">
        <v>0</v>
      </c>
    </row>
    <row r="17858" spans="1:5" x14ac:dyDescent="0.25">
      <c r="A17858" s="2">
        <v>7219911</v>
      </c>
      <c r="B17858" s="3">
        <v>45152</v>
      </c>
      <c r="C17858" s="4">
        <v>6560</v>
      </c>
      <c r="D17858" s="5">
        <v>6.56</v>
      </c>
      <c r="E17858" s="2" t="s">
        <v>0</v>
      </c>
    </row>
    <row r="17859" spans="1:5" x14ac:dyDescent="0.25">
      <c r="A17859" s="2">
        <v>7219929</v>
      </c>
      <c r="B17859" s="3">
        <v>45152</v>
      </c>
      <c r="C17859" s="4">
        <v>6130</v>
      </c>
      <c r="D17859" s="5">
        <v>6.13</v>
      </c>
      <c r="E17859" s="2" t="s">
        <v>0</v>
      </c>
    </row>
    <row r="17860" spans="1:5" x14ac:dyDescent="0.25">
      <c r="A17860" s="2">
        <v>7219963</v>
      </c>
      <c r="B17860" s="3">
        <v>45152</v>
      </c>
      <c r="C17860" s="4">
        <v>8260</v>
      </c>
      <c r="D17860" s="5">
        <v>8.26</v>
      </c>
      <c r="E17860" s="2" t="s">
        <v>0</v>
      </c>
    </row>
    <row r="17861" spans="1:5" x14ac:dyDescent="0.25">
      <c r="A17861" s="2">
        <v>7220044</v>
      </c>
      <c r="B17861" s="3">
        <v>45152</v>
      </c>
      <c r="C17861" s="4">
        <v>8020</v>
      </c>
      <c r="D17861" s="5">
        <v>8.02</v>
      </c>
      <c r="E17861" s="2" t="s">
        <v>0</v>
      </c>
    </row>
    <row r="17862" spans="1:5" x14ac:dyDescent="0.25">
      <c r="A17862" s="2">
        <v>7220060</v>
      </c>
      <c r="B17862" s="3">
        <v>45152</v>
      </c>
      <c r="C17862" s="4">
        <v>7110</v>
      </c>
      <c r="D17862" s="5">
        <v>7.11</v>
      </c>
      <c r="E17862" s="2" t="s">
        <v>0</v>
      </c>
    </row>
    <row r="17863" spans="1:5" x14ac:dyDescent="0.25">
      <c r="A17863" s="2">
        <v>7220062</v>
      </c>
      <c r="B17863" s="3">
        <v>45152</v>
      </c>
      <c r="C17863" s="4">
        <v>9150</v>
      </c>
      <c r="D17863" s="5">
        <v>9.15</v>
      </c>
      <c r="E17863" s="2" t="s">
        <v>0</v>
      </c>
    </row>
    <row r="17864" spans="1:5" x14ac:dyDescent="0.25">
      <c r="A17864" s="2">
        <v>7220083</v>
      </c>
      <c r="B17864" s="3">
        <v>45152</v>
      </c>
      <c r="C17864" s="4">
        <v>7280</v>
      </c>
      <c r="D17864" s="5">
        <v>7.28</v>
      </c>
      <c r="E17864" s="2" t="s">
        <v>0</v>
      </c>
    </row>
    <row r="17865" spans="1:5" x14ac:dyDescent="0.25">
      <c r="A17865" s="2">
        <v>7220093</v>
      </c>
      <c r="B17865" s="3">
        <v>45152</v>
      </c>
      <c r="C17865" s="4">
        <v>10040</v>
      </c>
      <c r="D17865" s="5">
        <v>10.039999999999999</v>
      </c>
      <c r="E17865" s="2" t="s">
        <v>0</v>
      </c>
    </row>
    <row r="17866" spans="1:5" x14ac:dyDescent="0.25">
      <c r="A17866" s="2">
        <v>7220142</v>
      </c>
      <c r="B17866" s="3">
        <v>45152</v>
      </c>
      <c r="C17866" s="4">
        <v>3880</v>
      </c>
      <c r="D17866" s="5">
        <v>3.88</v>
      </c>
      <c r="E17866" s="2" t="s">
        <v>0</v>
      </c>
    </row>
    <row r="17867" spans="1:5" x14ac:dyDescent="0.25">
      <c r="A17867" s="2">
        <v>7220272</v>
      </c>
      <c r="B17867" s="3">
        <v>45152</v>
      </c>
      <c r="C17867" s="4">
        <v>5050</v>
      </c>
      <c r="D17867" s="5">
        <v>5.05</v>
      </c>
      <c r="E17867" s="2" t="s">
        <v>0</v>
      </c>
    </row>
    <row r="17868" spans="1:5" x14ac:dyDescent="0.25">
      <c r="A17868" s="2">
        <v>7220327</v>
      </c>
      <c r="B17868" s="3">
        <v>45152</v>
      </c>
      <c r="C17868" s="4">
        <v>5960</v>
      </c>
      <c r="D17868" s="5">
        <v>5.96</v>
      </c>
      <c r="E17868" s="2" t="s">
        <v>0</v>
      </c>
    </row>
    <row r="17869" spans="1:5" x14ac:dyDescent="0.25">
      <c r="A17869" s="2">
        <v>7220396</v>
      </c>
      <c r="B17869" s="3">
        <v>45152</v>
      </c>
      <c r="C17869" s="4">
        <v>9780</v>
      </c>
      <c r="D17869" s="5">
        <v>9.7799999999999994</v>
      </c>
      <c r="E17869" s="2" t="s">
        <v>0</v>
      </c>
    </row>
    <row r="17870" spans="1:5" x14ac:dyDescent="0.25">
      <c r="A17870" s="2">
        <v>7220418</v>
      </c>
      <c r="B17870" s="3">
        <v>45152</v>
      </c>
      <c r="C17870" s="4">
        <v>8250</v>
      </c>
      <c r="D17870" s="5">
        <v>8.25</v>
      </c>
      <c r="E17870" s="2" t="s">
        <v>0</v>
      </c>
    </row>
    <row r="17871" spans="1:5" x14ac:dyDescent="0.25">
      <c r="A17871" s="2">
        <v>7220516</v>
      </c>
      <c r="B17871" s="3">
        <v>45152</v>
      </c>
      <c r="C17871" s="4">
        <v>4350</v>
      </c>
      <c r="D17871" s="5">
        <v>4.3499999999999996</v>
      </c>
      <c r="E17871" s="2" t="s">
        <v>0</v>
      </c>
    </row>
    <row r="17872" spans="1:5" x14ac:dyDescent="0.25">
      <c r="A17872" s="2">
        <v>7220537</v>
      </c>
      <c r="B17872" s="3">
        <v>45152</v>
      </c>
      <c r="C17872" s="4">
        <v>8690</v>
      </c>
      <c r="D17872" s="5">
        <v>8.69</v>
      </c>
      <c r="E17872" s="2" t="s">
        <v>0</v>
      </c>
    </row>
    <row r="17873" spans="1:5" x14ac:dyDescent="0.25">
      <c r="A17873" s="2">
        <v>7220545</v>
      </c>
      <c r="B17873" s="3">
        <v>45152</v>
      </c>
      <c r="C17873" s="4">
        <v>6370</v>
      </c>
      <c r="D17873" s="5">
        <v>6.37</v>
      </c>
      <c r="E17873" s="2" t="s">
        <v>0</v>
      </c>
    </row>
    <row r="17874" spans="1:5" x14ac:dyDescent="0.25">
      <c r="A17874" s="2">
        <v>7220598</v>
      </c>
      <c r="B17874" s="3">
        <v>45152</v>
      </c>
      <c r="C17874" s="4">
        <v>8790</v>
      </c>
      <c r="D17874" s="5">
        <v>8.7899999999999991</v>
      </c>
      <c r="E17874" s="2" t="s">
        <v>0</v>
      </c>
    </row>
    <row r="17875" spans="1:5" x14ac:dyDescent="0.25">
      <c r="A17875" s="2">
        <v>7220607</v>
      </c>
      <c r="B17875" s="3">
        <v>45152</v>
      </c>
      <c r="C17875" s="4">
        <v>8130</v>
      </c>
      <c r="D17875" s="5">
        <v>8.1300000000000008</v>
      </c>
      <c r="E17875" s="2" t="s">
        <v>0</v>
      </c>
    </row>
    <row r="17876" spans="1:5" x14ac:dyDescent="0.25">
      <c r="A17876" s="2">
        <v>7220611</v>
      </c>
      <c r="B17876" s="3">
        <v>45152</v>
      </c>
      <c r="C17876" s="4">
        <v>2190</v>
      </c>
      <c r="D17876" s="5">
        <v>2.19</v>
      </c>
      <c r="E17876" s="2" t="s">
        <v>0</v>
      </c>
    </row>
    <row r="17877" spans="1:5" x14ac:dyDescent="0.25">
      <c r="A17877" s="2">
        <v>7220630</v>
      </c>
      <c r="B17877" s="3">
        <v>45152</v>
      </c>
      <c r="C17877" s="4">
        <v>5120</v>
      </c>
      <c r="D17877" s="5">
        <v>5.12</v>
      </c>
      <c r="E17877" s="2" t="s">
        <v>0</v>
      </c>
    </row>
    <row r="17878" spans="1:5" x14ac:dyDescent="0.25">
      <c r="A17878" s="2">
        <v>7220637</v>
      </c>
      <c r="B17878" s="3">
        <v>45152</v>
      </c>
      <c r="C17878" s="4">
        <v>5370</v>
      </c>
      <c r="D17878" s="5">
        <v>5.37</v>
      </c>
      <c r="E17878" s="2" t="s">
        <v>0</v>
      </c>
    </row>
    <row r="17879" spans="1:5" x14ac:dyDescent="0.25">
      <c r="A17879" s="2">
        <v>7220651</v>
      </c>
      <c r="B17879" s="3">
        <v>45152</v>
      </c>
      <c r="C17879" s="4">
        <v>7440</v>
      </c>
      <c r="D17879" s="5">
        <v>7.44</v>
      </c>
      <c r="E17879" s="2" t="s">
        <v>0</v>
      </c>
    </row>
    <row r="17880" spans="1:5" x14ac:dyDescent="0.25">
      <c r="A17880" s="2">
        <v>7220697</v>
      </c>
      <c r="B17880" s="3">
        <v>45152</v>
      </c>
      <c r="C17880" s="4">
        <v>8470</v>
      </c>
      <c r="D17880" s="5">
        <v>8.4700000000000006</v>
      </c>
      <c r="E17880" s="2" t="s">
        <v>0</v>
      </c>
    </row>
    <row r="17881" spans="1:5" x14ac:dyDescent="0.25">
      <c r="A17881" s="2">
        <v>7220725</v>
      </c>
      <c r="B17881" s="3">
        <v>45152</v>
      </c>
      <c r="C17881" s="4">
        <v>5490</v>
      </c>
      <c r="D17881" s="5">
        <v>5.49</v>
      </c>
      <c r="E17881" s="2" t="s">
        <v>0</v>
      </c>
    </row>
    <row r="17882" spans="1:5" x14ac:dyDescent="0.25">
      <c r="A17882" s="2">
        <v>7220813</v>
      </c>
      <c r="B17882" s="3">
        <v>45152</v>
      </c>
      <c r="C17882" s="4">
        <v>5210</v>
      </c>
      <c r="D17882" s="5">
        <v>5.21</v>
      </c>
      <c r="E17882" s="2" t="s">
        <v>0</v>
      </c>
    </row>
    <row r="17883" spans="1:5" x14ac:dyDescent="0.25">
      <c r="A17883" s="2">
        <v>7220854</v>
      </c>
      <c r="B17883" s="3">
        <v>45152</v>
      </c>
      <c r="C17883" s="4">
        <v>6230</v>
      </c>
      <c r="D17883" s="5">
        <v>6.23</v>
      </c>
      <c r="E17883" s="2" t="s">
        <v>0</v>
      </c>
    </row>
    <row r="17884" spans="1:5" x14ac:dyDescent="0.25">
      <c r="A17884" s="2">
        <v>7221113</v>
      </c>
      <c r="B17884" s="3">
        <v>45153</v>
      </c>
      <c r="C17884" s="4">
        <v>3770</v>
      </c>
      <c r="D17884" s="5">
        <v>3.77</v>
      </c>
      <c r="E17884" s="2" t="s">
        <v>0</v>
      </c>
    </row>
    <row r="17885" spans="1:5" x14ac:dyDescent="0.25">
      <c r="A17885" s="2">
        <v>7221144</v>
      </c>
      <c r="B17885" s="3">
        <v>45153</v>
      </c>
      <c r="C17885" s="4">
        <v>6850</v>
      </c>
      <c r="D17885" s="5">
        <v>6.85</v>
      </c>
      <c r="E17885" s="2" t="s">
        <v>0</v>
      </c>
    </row>
    <row r="17886" spans="1:5" x14ac:dyDescent="0.25">
      <c r="A17886" s="2">
        <v>7221261</v>
      </c>
      <c r="B17886" s="3">
        <v>45153</v>
      </c>
      <c r="C17886" s="4">
        <v>6370</v>
      </c>
      <c r="D17886" s="5">
        <v>6.37</v>
      </c>
      <c r="E17886" s="2" t="s">
        <v>0</v>
      </c>
    </row>
    <row r="17887" spans="1:5" x14ac:dyDescent="0.25">
      <c r="A17887" s="2">
        <v>7221268</v>
      </c>
      <c r="B17887" s="3">
        <v>45153</v>
      </c>
      <c r="C17887" s="4">
        <v>7100</v>
      </c>
      <c r="D17887" s="5">
        <v>7.1</v>
      </c>
      <c r="E17887" s="2" t="s">
        <v>0</v>
      </c>
    </row>
    <row r="17888" spans="1:5" x14ac:dyDescent="0.25">
      <c r="A17888" s="2">
        <v>7221296</v>
      </c>
      <c r="B17888" s="3">
        <v>45153</v>
      </c>
      <c r="C17888" s="4">
        <v>7770</v>
      </c>
      <c r="D17888" s="5">
        <v>7.77</v>
      </c>
      <c r="E17888" s="2" t="s">
        <v>0</v>
      </c>
    </row>
    <row r="17889" spans="1:5" x14ac:dyDescent="0.25">
      <c r="A17889" s="2">
        <v>7221379</v>
      </c>
      <c r="B17889" s="3">
        <v>45153</v>
      </c>
      <c r="C17889" s="4">
        <v>10050</v>
      </c>
      <c r="D17889" s="5">
        <v>10.050000000000001</v>
      </c>
      <c r="E17889" s="2" t="s">
        <v>0</v>
      </c>
    </row>
    <row r="17890" spans="1:5" x14ac:dyDescent="0.25">
      <c r="A17890" s="2">
        <v>7221402</v>
      </c>
      <c r="B17890" s="3">
        <v>45153</v>
      </c>
      <c r="C17890" s="4">
        <v>10370</v>
      </c>
      <c r="D17890" s="5">
        <v>10.37</v>
      </c>
      <c r="E17890" s="2" t="s">
        <v>0</v>
      </c>
    </row>
    <row r="17891" spans="1:5" x14ac:dyDescent="0.25">
      <c r="A17891" s="2">
        <v>7221457</v>
      </c>
      <c r="B17891" s="3">
        <v>45153</v>
      </c>
      <c r="C17891" s="4">
        <v>9410</v>
      </c>
      <c r="D17891" s="5">
        <v>9.41</v>
      </c>
      <c r="E17891" s="2" t="s">
        <v>0</v>
      </c>
    </row>
    <row r="17892" spans="1:5" x14ac:dyDescent="0.25">
      <c r="A17892" s="2">
        <v>7221464</v>
      </c>
      <c r="B17892" s="3">
        <v>45153</v>
      </c>
      <c r="C17892" s="4">
        <v>8840</v>
      </c>
      <c r="D17892" s="5">
        <v>8.84</v>
      </c>
      <c r="E17892" s="2" t="s">
        <v>0</v>
      </c>
    </row>
    <row r="17893" spans="1:5" x14ac:dyDescent="0.25">
      <c r="A17893" s="2">
        <v>7221466</v>
      </c>
      <c r="B17893" s="3">
        <v>45153</v>
      </c>
      <c r="C17893" s="4">
        <v>7640</v>
      </c>
      <c r="D17893" s="5">
        <v>7.64</v>
      </c>
      <c r="E17893" s="2" t="s">
        <v>0</v>
      </c>
    </row>
    <row r="17894" spans="1:5" x14ac:dyDescent="0.25">
      <c r="A17894" s="2">
        <v>7221469</v>
      </c>
      <c r="B17894" s="3">
        <v>45153</v>
      </c>
      <c r="C17894" s="4">
        <v>9760</v>
      </c>
      <c r="D17894" s="5">
        <v>9.76</v>
      </c>
      <c r="E17894" s="2" t="s">
        <v>0</v>
      </c>
    </row>
    <row r="17895" spans="1:5" x14ac:dyDescent="0.25">
      <c r="A17895" s="2">
        <v>7221487</v>
      </c>
      <c r="B17895" s="3">
        <v>45153</v>
      </c>
      <c r="C17895" s="4">
        <v>8510</v>
      </c>
      <c r="D17895" s="5">
        <v>8.51</v>
      </c>
      <c r="E17895" s="2" t="s">
        <v>0</v>
      </c>
    </row>
    <row r="17896" spans="1:5" x14ac:dyDescent="0.25">
      <c r="A17896" s="2">
        <v>7221562</v>
      </c>
      <c r="B17896" s="3">
        <v>45153</v>
      </c>
      <c r="C17896" s="4">
        <v>5220</v>
      </c>
      <c r="D17896" s="5">
        <v>5.22</v>
      </c>
      <c r="E17896" s="2" t="s">
        <v>0</v>
      </c>
    </row>
    <row r="17897" spans="1:5" x14ac:dyDescent="0.25">
      <c r="A17897" s="2">
        <v>7221615</v>
      </c>
      <c r="B17897" s="3">
        <v>45153</v>
      </c>
      <c r="C17897" s="4">
        <v>6750</v>
      </c>
      <c r="D17897" s="5">
        <v>6.75</v>
      </c>
      <c r="E17897" s="2" t="s">
        <v>0</v>
      </c>
    </row>
    <row r="17898" spans="1:5" x14ac:dyDescent="0.25">
      <c r="A17898" s="2">
        <v>7221656</v>
      </c>
      <c r="B17898" s="3">
        <v>45153</v>
      </c>
      <c r="C17898" s="4">
        <v>6530</v>
      </c>
      <c r="D17898" s="5">
        <v>6.53</v>
      </c>
      <c r="E17898" s="2" t="s">
        <v>0</v>
      </c>
    </row>
    <row r="17899" spans="1:5" x14ac:dyDescent="0.25">
      <c r="A17899" s="2">
        <v>7221704</v>
      </c>
      <c r="B17899" s="3">
        <v>45153</v>
      </c>
      <c r="C17899" s="4">
        <v>6410</v>
      </c>
      <c r="D17899" s="5">
        <v>6.41</v>
      </c>
      <c r="E17899" s="2" t="s">
        <v>0</v>
      </c>
    </row>
    <row r="17900" spans="1:5" x14ac:dyDescent="0.25">
      <c r="A17900" s="2">
        <v>7221720</v>
      </c>
      <c r="B17900" s="3">
        <v>45153</v>
      </c>
      <c r="C17900" s="4">
        <v>9650</v>
      </c>
      <c r="D17900" s="5">
        <v>9.65</v>
      </c>
      <c r="E17900" s="2" t="s">
        <v>0</v>
      </c>
    </row>
    <row r="17901" spans="1:5" x14ac:dyDescent="0.25">
      <c r="A17901" s="2">
        <v>7221725</v>
      </c>
      <c r="B17901" s="3">
        <v>45153</v>
      </c>
      <c r="C17901" s="4">
        <v>6840</v>
      </c>
      <c r="D17901" s="5">
        <v>6.84</v>
      </c>
      <c r="E17901" s="2" t="s">
        <v>0</v>
      </c>
    </row>
    <row r="17902" spans="1:5" x14ac:dyDescent="0.25">
      <c r="A17902" s="2">
        <v>7221733</v>
      </c>
      <c r="B17902" s="3">
        <v>45153</v>
      </c>
      <c r="C17902" s="4">
        <v>7140</v>
      </c>
      <c r="D17902" s="5">
        <v>7.14</v>
      </c>
      <c r="E17902" s="2" t="s">
        <v>0</v>
      </c>
    </row>
    <row r="17903" spans="1:5" x14ac:dyDescent="0.25">
      <c r="A17903" s="2">
        <v>7221744</v>
      </c>
      <c r="B17903" s="3">
        <v>45153</v>
      </c>
      <c r="C17903" s="4">
        <v>7630</v>
      </c>
      <c r="D17903" s="5">
        <v>7.63</v>
      </c>
      <c r="E17903" s="2" t="s">
        <v>0</v>
      </c>
    </row>
    <row r="17904" spans="1:5" x14ac:dyDescent="0.25">
      <c r="A17904" s="2">
        <v>7221748</v>
      </c>
      <c r="B17904" s="3">
        <v>45153</v>
      </c>
      <c r="C17904" s="4">
        <v>7440</v>
      </c>
      <c r="D17904" s="5">
        <v>7.44</v>
      </c>
      <c r="E17904" s="2" t="s">
        <v>0</v>
      </c>
    </row>
    <row r="17905" spans="1:5" x14ac:dyDescent="0.25">
      <c r="A17905" s="2">
        <v>7221751</v>
      </c>
      <c r="B17905" s="3">
        <v>45153</v>
      </c>
      <c r="C17905" s="4">
        <v>10050</v>
      </c>
      <c r="D17905" s="5">
        <v>10.050000000000001</v>
      </c>
      <c r="E17905" s="2" t="s">
        <v>0</v>
      </c>
    </row>
    <row r="17906" spans="1:5" x14ac:dyDescent="0.25">
      <c r="A17906" s="2">
        <v>7221759</v>
      </c>
      <c r="B17906" s="3">
        <v>45153</v>
      </c>
      <c r="C17906" s="4">
        <v>5820</v>
      </c>
      <c r="D17906" s="5">
        <v>5.82</v>
      </c>
      <c r="E17906" s="2" t="s">
        <v>0</v>
      </c>
    </row>
    <row r="17907" spans="1:5" x14ac:dyDescent="0.25">
      <c r="A17907" s="2">
        <v>7221777</v>
      </c>
      <c r="B17907" s="3">
        <v>45153</v>
      </c>
      <c r="C17907" s="4">
        <v>7900</v>
      </c>
      <c r="D17907" s="5">
        <v>7.9</v>
      </c>
      <c r="E17907" s="2" t="s">
        <v>0</v>
      </c>
    </row>
    <row r="17908" spans="1:5" x14ac:dyDescent="0.25">
      <c r="A17908" s="2">
        <v>7222110</v>
      </c>
      <c r="B17908" s="3">
        <v>45154</v>
      </c>
      <c r="C17908" s="4">
        <v>4690</v>
      </c>
      <c r="D17908" s="5">
        <v>4.6900000000000004</v>
      </c>
      <c r="E17908" s="2" t="s">
        <v>0</v>
      </c>
    </row>
    <row r="17909" spans="1:5" x14ac:dyDescent="0.25">
      <c r="A17909" s="2">
        <v>7222220</v>
      </c>
      <c r="B17909" s="3">
        <v>45154</v>
      </c>
      <c r="C17909" s="4">
        <v>6340</v>
      </c>
      <c r="D17909" s="5">
        <v>6.34</v>
      </c>
      <c r="E17909" s="2" t="s">
        <v>0</v>
      </c>
    </row>
    <row r="17910" spans="1:5" x14ac:dyDescent="0.25">
      <c r="A17910" s="2">
        <v>7222242</v>
      </c>
      <c r="B17910" s="3">
        <v>45154</v>
      </c>
      <c r="C17910" s="4">
        <v>7780</v>
      </c>
      <c r="D17910" s="5">
        <v>7.78</v>
      </c>
      <c r="E17910" s="2" t="s">
        <v>0</v>
      </c>
    </row>
    <row r="17911" spans="1:5" x14ac:dyDescent="0.25">
      <c r="A17911" s="2">
        <v>7222258</v>
      </c>
      <c r="B17911" s="3">
        <v>45154</v>
      </c>
      <c r="C17911" s="4">
        <v>6880</v>
      </c>
      <c r="D17911" s="5">
        <v>6.88</v>
      </c>
      <c r="E17911" s="2" t="s">
        <v>0</v>
      </c>
    </row>
    <row r="17912" spans="1:5" x14ac:dyDescent="0.25">
      <c r="A17912" s="2">
        <v>7222269</v>
      </c>
      <c r="B17912" s="3">
        <v>45154</v>
      </c>
      <c r="C17912" s="4">
        <v>7380</v>
      </c>
      <c r="D17912" s="5">
        <v>7.38</v>
      </c>
      <c r="E17912" s="2" t="s">
        <v>0</v>
      </c>
    </row>
    <row r="17913" spans="1:5" x14ac:dyDescent="0.25">
      <c r="A17913" s="2">
        <v>7222276</v>
      </c>
      <c r="B17913" s="3">
        <v>45154</v>
      </c>
      <c r="C17913" s="4">
        <v>7390</v>
      </c>
      <c r="D17913" s="5">
        <v>7.39</v>
      </c>
      <c r="E17913" s="2" t="s">
        <v>0</v>
      </c>
    </row>
    <row r="17914" spans="1:5" x14ac:dyDescent="0.25">
      <c r="A17914" s="2">
        <v>7222319</v>
      </c>
      <c r="B17914" s="3">
        <v>45154</v>
      </c>
      <c r="C17914" s="4">
        <v>7500</v>
      </c>
      <c r="D17914" s="5">
        <v>7.5</v>
      </c>
      <c r="E17914" s="2" t="s">
        <v>0</v>
      </c>
    </row>
    <row r="17915" spans="1:5" x14ac:dyDescent="0.25">
      <c r="A17915" s="2">
        <v>7222323</v>
      </c>
      <c r="B17915" s="3">
        <v>45154</v>
      </c>
      <c r="C17915" s="4">
        <v>8130</v>
      </c>
      <c r="D17915" s="5">
        <v>8.1300000000000008</v>
      </c>
      <c r="E17915" s="2" t="s">
        <v>0</v>
      </c>
    </row>
    <row r="17916" spans="1:5" x14ac:dyDescent="0.25">
      <c r="A17916" s="2">
        <v>7222512</v>
      </c>
      <c r="B17916" s="3">
        <v>45154</v>
      </c>
      <c r="C17916" s="4">
        <v>5830</v>
      </c>
      <c r="D17916" s="5">
        <v>5.83</v>
      </c>
      <c r="E17916" s="2" t="s">
        <v>0</v>
      </c>
    </row>
    <row r="17917" spans="1:5" x14ac:dyDescent="0.25">
      <c r="A17917" s="2">
        <v>7222553</v>
      </c>
      <c r="B17917" s="3">
        <v>45154</v>
      </c>
      <c r="C17917" s="4">
        <v>7710</v>
      </c>
      <c r="D17917" s="5">
        <v>7.71</v>
      </c>
      <c r="E17917" s="2" t="s">
        <v>0</v>
      </c>
    </row>
    <row r="17918" spans="1:5" x14ac:dyDescent="0.25">
      <c r="A17918" s="2">
        <v>7222645</v>
      </c>
      <c r="B17918" s="3">
        <v>45154</v>
      </c>
      <c r="C17918" s="4">
        <v>3840</v>
      </c>
      <c r="D17918" s="5">
        <v>3.84</v>
      </c>
      <c r="E17918" s="2" t="s">
        <v>0</v>
      </c>
    </row>
    <row r="17919" spans="1:5" x14ac:dyDescent="0.25">
      <c r="A17919" s="2">
        <v>7222652</v>
      </c>
      <c r="B17919" s="3">
        <v>45154</v>
      </c>
      <c r="C17919" s="4">
        <v>5770</v>
      </c>
      <c r="D17919" s="5">
        <v>5.77</v>
      </c>
      <c r="E17919" s="2" t="s">
        <v>0</v>
      </c>
    </row>
    <row r="17920" spans="1:5" x14ac:dyDescent="0.25">
      <c r="A17920" s="2">
        <v>7222696</v>
      </c>
      <c r="B17920" s="3">
        <v>45154</v>
      </c>
      <c r="C17920" s="4">
        <v>5290</v>
      </c>
      <c r="D17920" s="5">
        <v>5.29</v>
      </c>
      <c r="E17920" s="2" t="s">
        <v>0</v>
      </c>
    </row>
    <row r="17921" spans="1:5" x14ac:dyDescent="0.25">
      <c r="A17921" s="2">
        <v>7222707</v>
      </c>
      <c r="B17921" s="3">
        <v>45154</v>
      </c>
      <c r="C17921" s="4">
        <v>4050</v>
      </c>
      <c r="D17921" s="5">
        <v>4.05</v>
      </c>
      <c r="E17921" s="2" t="s">
        <v>0</v>
      </c>
    </row>
    <row r="17922" spans="1:5" x14ac:dyDescent="0.25">
      <c r="A17922" s="2">
        <v>7222715</v>
      </c>
      <c r="B17922" s="3">
        <v>45154</v>
      </c>
      <c r="C17922" s="4">
        <v>5990</v>
      </c>
      <c r="D17922" s="5">
        <v>5.99</v>
      </c>
      <c r="E17922" s="2" t="s">
        <v>0</v>
      </c>
    </row>
    <row r="17923" spans="1:5" x14ac:dyDescent="0.25">
      <c r="A17923" s="2">
        <v>7222720</v>
      </c>
      <c r="B17923" s="3">
        <v>45154</v>
      </c>
      <c r="C17923" s="4">
        <v>3570</v>
      </c>
      <c r="D17923" s="5">
        <v>3.57</v>
      </c>
      <c r="E17923" s="2" t="s">
        <v>0</v>
      </c>
    </row>
    <row r="17924" spans="1:5" x14ac:dyDescent="0.25">
      <c r="A17924" s="2">
        <v>7222758</v>
      </c>
      <c r="B17924" s="3">
        <v>45154</v>
      </c>
      <c r="C17924" s="4">
        <v>4030</v>
      </c>
      <c r="D17924" s="5">
        <v>4.03</v>
      </c>
      <c r="E17924" s="2" t="s">
        <v>0</v>
      </c>
    </row>
    <row r="17925" spans="1:5" x14ac:dyDescent="0.25">
      <c r="A17925" s="2">
        <v>7222806</v>
      </c>
      <c r="B17925" s="3">
        <v>45154</v>
      </c>
      <c r="C17925" s="4">
        <v>7600</v>
      </c>
      <c r="D17925" s="5">
        <v>7.6</v>
      </c>
      <c r="E17925" s="2" t="s">
        <v>0</v>
      </c>
    </row>
    <row r="17926" spans="1:5" x14ac:dyDescent="0.25">
      <c r="A17926" s="2">
        <v>7222873</v>
      </c>
      <c r="B17926" s="3">
        <v>45154</v>
      </c>
      <c r="C17926" s="4">
        <v>4570</v>
      </c>
      <c r="D17926" s="5">
        <v>4.57</v>
      </c>
      <c r="E17926" s="2" t="s">
        <v>0</v>
      </c>
    </row>
    <row r="17927" spans="1:5" x14ac:dyDescent="0.25">
      <c r="A17927" s="2">
        <v>7222916</v>
      </c>
      <c r="B17927" s="3">
        <v>45154</v>
      </c>
      <c r="C17927" s="4">
        <v>8100</v>
      </c>
      <c r="D17927" s="5">
        <v>8.1</v>
      </c>
      <c r="E17927" s="2" t="s">
        <v>0</v>
      </c>
    </row>
    <row r="17928" spans="1:5" x14ac:dyDescent="0.25">
      <c r="A17928" s="2">
        <v>7223458</v>
      </c>
      <c r="B17928" s="3">
        <v>45155</v>
      </c>
      <c r="C17928" s="4">
        <v>7940</v>
      </c>
      <c r="D17928" s="5">
        <v>7.94</v>
      </c>
      <c r="E17928" s="2" t="s">
        <v>0</v>
      </c>
    </row>
    <row r="17929" spans="1:5" x14ac:dyDescent="0.25">
      <c r="A17929" s="2">
        <v>7223481</v>
      </c>
      <c r="B17929" s="3">
        <v>45155</v>
      </c>
      <c r="C17929" s="4">
        <v>8380</v>
      </c>
      <c r="D17929" s="5">
        <v>8.3800000000000008</v>
      </c>
      <c r="E17929" s="2" t="s">
        <v>0</v>
      </c>
    </row>
    <row r="17930" spans="1:5" x14ac:dyDescent="0.25">
      <c r="A17930" s="2">
        <v>7223495</v>
      </c>
      <c r="B17930" s="3">
        <v>45155</v>
      </c>
      <c r="C17930" s="4">
        <v>8830</v>
      </c>
      <c r="D17930" s="5">
        <v>8.83</v>
      </c>
      <c r="E17930" s="2" t="s">
        <v>0</v>
      </c>
    </row>
    <row r="17931" spans="1:5" x14ac:dyDescent="0.25">
      <c r="A17931" s="2">
        <v>7223512</v>
      </c>
      <c r="B17931" s="3">
        <v>45155</v>
      </c>
      <c r="C17931" s="4">
        <v>6260</v>
      </c>
      <c r="D17931" s="5">
        <v>6.26</v>
      </c>
      <c r="E17931" s="2" t="s">
        <v>0</v>
      </c>
    </row>
    <row r="17932" spans="1:5" x14ac:dyDescent="0.25">
      <c r="A17932" s="2">
        <v>7223584</v>
      </c>
      <c r="B17932" s="3">
        <v>45155</v>
      </c>
      <c r="C17932" s="4">
        <v>9670</v>
      </c>
      <c r="D17932" s="5">
        <v>9.67</v>
      </c>
      <c r="E17932" s="2" t="s">
        <v>0</v>
      </c>
    </row>
    <row r="17933" spans="1:5" x14ac:dyDescent="0.25">
      <c r="A17933" s="2">
        <v>7223596</v>
      </c>
      <c r="B17933" s="3">
        <v>45155</v>
      </c>
      <c r="C17933" s="4">
        <v>6990</v>
      </c>
      <c r="D17933" s="5">
        <v>6.99</v>
      </c>
      <c r="E17933" s="2" t="s">
        <v>0</v>
      </c>
    </row>
    <row r="17934" spans="1:5" x14ac:dyDescent="0.25">
      <c r="A17934" s="2">
        <v>7223712</v>
      </c>
      <c r="B17934" s="3">
        <v>45155</v>
      </c>
      <c r="C17934" s="4">
        <v>9390</v>
      </c>
      <c r="D17934" s="5">
        <v>9.39</v>
      </c>
      <c r="E17934" s="2" t="s">
        <v>0</v>
      </c>
    </row>
    <row r="17935" spans="1:5" x14ac:dyDescent="0.25">
      <c r="A17935" s="2">
        <v>7223743</v>
      </c>
      <c r="B17935" s="3">
        <v>45155</v>
      </c>
      <c r="C17935" s="4">
        <v>10290</v>
      </c>
      <c r="D17935" s="5">
        <v>10.29</v>
      </c>
      <c r="E17935" s="2" t="s">
        <v>0</v>
      </c>
    </row>
    <row r="17936" spans="1:5" x14ac:dyDescent="0.25">
      <c r="A17936" s="2">
        <v>7223762</v>
      </c>
      <c r="B17936" s="3">
        <v>45155</v>
      </c>
      <c r="C17936" s="4">
        <v>9060</v>
      </c>
      <c r="D17936" s="5">
        <v>9.06</v>
      </c>
      <c r="E17936" s="2" t="s">
        <v>0</v>
      </c>
    </row>
    <row r="17937" spans="1:5" x14ac:dyDescent="0.25">
      <c r="A17937" s="2">
        <v>7223865</v>
      </c>
      <c r="B17937" s="3">
        <v>45155</v>
      </c>
      <c r="C17937" s="4">
        <v>9620</v>
      </c>
      <c r="D17937" s="5">
        <v>9.6199999999999992</v>
      </c>
      <c r="E17937" s="2" t="s">
        <v>0</v>
      </c>
    </row>
    <row r="17938" spans="1:5" x14ac:dyDescent="0.25">
      <c r="A17938" s="2">
        <v>7223940</v>
      </c>
      <c r="B17938" s="3">
        <v>45155</v>
      </c>
      <c r="C17938" s="4">
        <v>4250</v>
      </c>
      <c r="D17938" s="5">
        <v>4.25</v>
      </c>
      <c r="E17938" s="2" t="s">
        <v>0</v>
      </c>
    </row>
    <row r="17939" spans="1:5" x14ac:dyDescent="0.25">
      <c r="A17939" s="2">
        <v>7223965</v>
      </c>
      <c r="B17939" s="3">
        <v>45155</v>
      </c>
      <c r="C17939" s="4">
        <v>6750</v>
      </c>
      <c r="D17939" s="5">
        <v>6.75</v>
      </c>
      <c r="E17939" s="2" t="s">
        <v>0</v>
      </c>
    </row>
    <row r="17940" spans="1:5" x14ac:dyDescent="0.25">
      <c r="A17940" s="2">
        <v>7223977</v>
      </c>
      <c r="B17940" s="3">
        <v>45155</v>
      </c>
      <c r="C17940" s="4">
        <v>5880</v>
      </c>
      <c r="D17940" s="5">
        <v>5.88</v>
      </c>
      <c r="E17940" s="2" t="s">
        <v>0</v>
      </c>
    </row>
    <row r="17941" spans="1:5" x14ac:dyDescent="0.25">
      <c r="A17941" s="2">
        <v>7224020</v>
      </c>
      <c r="B17941" s="3">
        <v>45155</v>
      </c>
      <c r="C17941" s="4">
        <v>5040</v>
      </c>
      <c r="D17941" s="5">
        <v>5.04</v>
      </c>
      <c r="E17941" s="2" t="s">
        <v>0</v>
      </c>
    </row>
    <row r="17942" spans="1:5" x14ac:dyDescent="0.25">
      <c r="A17942" s="2">
        <v>7224043</v>
      </c>
      <c r="B17942" s="3">
        <v>45155</v>
      </c>
      <c r="C17942" s="4">
        <v>6290</v>
      </c>
      <c r="D17942" s="5">
        <v>6.29</v>
      </c>
      <c r="E17942" s="2" t="s">
        <v>0</v>
      </c>
    </row>
    <row r="17943" spans="1:5" x14ac:dyDescent="0.25">
      <c r="A17943" s="2">
        <v>7224094</v>
      </c>
      <c r="B17943" s="3">
        <v>45155</v>
      </c>
      <c r="C17943" s="4">
        <v>5560</v>
      </c>
      <c r="D17943" s="5">
        <v>5.56</v>
      </c>
      <c r="E17943" s="2" t="s">
        <v>0</v>
      </c>
    </row>
    <row r="17944" spans="1:5" x14ac:dyDescent="0.25">
      <c r="A17944" s="2">
        <v>7224107</v>
      </c>
      <c r="B17944" s="3">
        <v>45155</v>
      </c>
      <c r="C17944" s="4">
        <v>5560</v>
      </c>
      <c r="D17944" s="5">
        <v>5.56</v>
      </c>
      <c r="E17944" s="2" t="s">
        <v>0</v>
      </c>
    </row>
    <row r="17945" spans="1:5" x14ac:dyDescent="0.25">
      <c r="A17945" s="2">
        <v>7224150</v>
      </c>
      <c r="B17945" s="3">
        <v>45155</v>
      </c>
      <c r="C17945" s="4">
        <v>6020</v>
      </c>
      <c r="D17945" s="5">
        <v>6.02</v>
      </c>
      <c r="E17945" s="2" t="s">
        <v>0</v>
      </c>
    </row>
    <row r="17946" spans="1:5" x14ac:dyDescent="0.25">
      <c r="A17946" s="2">
        <v>7224781</v>
      </c>
      <c r="B17946" s="3">
        <v>45156</v>
      </c>
      <c r="C17946" s="4">
        <v>7590</v>
      </c>
      <c r="D17946" s="5">
        <v>7.59</v>
      </c>
      <c r="E17946" s="2" t="s">
        <v>0</v>
      </c>
    </row>
    <row r="17947" spans="1:5" x14ac:dyDescent="0.25">
      <c r="A17947" s="2">
        <v>7224788</v>
      </c>
      <c r="B17947" s="3">
        <v>45156</v>
      </c>
      <c r="C17947" s="4">
        <v>7460</v>
      </c>
      <c r="D17947" s="5">
        <v>7.46</v>
      </c>
      <c r="E17947" s="2" t="s">
        <v>0</v>
      </c>
    </row>
    <row r="17948" spans="1:5" x14ac:dyDescent="0.25">
      <c r="A17948" s="2">
        <v>7224796</v>
      </c>
      <c r="B17948" s="3">
        <v>45156</v>
      </c>
      <c r="C17948" s="4">
        <v>5070</v>
      </c>
      <c r="D17948" s="5">
        <v>5.07</v>
      </c>
      <c r="E17948" s="2" t="s">
        <v>0</v>
      </c>
    </row>
    <row r="17949" spans="1:5" x14ac:dyDescent="0.25">
      <c r="A17949" s="2">
        <v>7224813</v>
      </c>
      <c r="B17949" s="3">
        <v>45156</v>
      </c>
      <c r="C17949" s="4">
        <v>7510</v>
      </c>
      <c r="D17949" s="5">
        <v>7.51</v>
      </c>
      <c r="E17949" s="2" t="s">
        <v>0</v>
      </c>
    </row>
    <row r="17950" spans="1:5" x14ac:dyDescent="0.25">
      <c r="A17950" s="2">
        <v>7224822</v>
      </c>
      <c r="B17950" s="3">
        <v>45156</v>
      </c>
      <c r="C17950" s="4">
        <v>7840</v>
      </c>
      <c r="D17950" s="5">
        <v>7.84</v>
      </c>
      <c r="E17950" s="2" t="s">
        <v>0</v>
      </c>
    </row>
    <row r="17951" spans="1:5" x14ac:dyDescent="0.25">
      <c r="A17951" s="2">
        <v>7224866</v>
      </c>
      <c r="B17951" s="3">
        <v>45156</v>
      </c>
      <c r="C17951" s="4">
        <v>8140</v>
      </c>
      <c r="D17951" s="5">
        <v>8.14</v>
      </c>
      <c r="E17951" s="2" t="s">
        <v>0</v>
      </c>
    </row>
    <row r="17952" spans="1:5" x14ac:dyDescent="0.25">
      <c r="A17952" s="2">
        <v>7224889</v>
      </c>
      <c r="B17952" s="3">
        <v>45156</v>
      </c>
      <c r="C17952" s="4">
        <v>7770</v>
      </c>
      <c r="D17952" s="5">
        <v>7.77</v>
      </c>
      <c r="E17952" s="2" t="s">
        <v>0</v>
      </c>
    </row>
    <row r="17953" spans="1:5" x14ac:dyDescent="0.25">
      <c r="A17953" s="2">
        <v>7224899</v>
      </c>
      <c r="B17953" s="3">
        <v>45156</v>
      </c>
      <c r="C17953" s="4">
        <v>7190</v>
      </c>
      <c r="D17953" s="5">
        <v>7.19</v>
      </c>
      <c r="E17953" s="2" t="s">
        <v>0</v>
      </c>
    </row>
    <row r="17954" spans="1:5" x14ac:dyDescent="0.25">
      <c r="A17954" s="2">
        <v>7224918</v>
      </c>
      <c r="B17954" s="3">
        <v>45156</v>
      </c>
      <c r="C17954" s="4">
        <v>6070</v>
      </c>
      <c r="D17954" s="5">
        <v>6.07</v>
      </c>
      <c r="E17954" s="2" t="s">
        <v>0</v>
      </c>
    </row>
    <row r="17955" spans="1:5" x14ac:dyDescent="0.25">
      <c r="A17955" s="2">
        <v>7225162</v>
      </c>
      <c r="B17955" s="3">
        <v>45156</v>
      </c>
      <c r="C17955" s="4">
        <v>4840</v>
      </c>
      <c r="D17955" s="5">
        <v>4.84</v>
      </c>
      <c r="E17955" s="2" t="s">
        <v>0</v>
      </c>
    </row>
    <row r="17956" spans="1:5" x14ac:dyDescent="0.25">
      <c r="A17956" s="2">
        <v>7225225</v>
      </c>
      <c r="B17956" s="3">
        <v>45156</v>
      </c>
      <c r="C17956" s="4">
        <v>3230</v>
      </c>
      <c r="D17956" s="5">
        <v>3.23</v>
      </c>
      <c r="E17956" s="2" t="s">
        <v>0</v>
      </c>
    </row>
    <row r="17957" spans="1:5" x14ac:dyDescent="0.25">
      <c r="A17957" s="2">
        <v>7225242</v>
      </c>
      <c r="B17957" s="3">
        <v>45156</v>
      </c>
      <c r="C17957" s="4">
        <v>10480</v>
      </c>
      <c r="D17957" s="5">
        <v>10.48</v>
      </c>
      <c r="E17957" s="2" t="s">
        <v>0</v>
      </c>
    </row>
    <row r="17958" spans="1:5" x14ac:dyDescent="0.25">
      <c r="A17958" s="2">
        <v>7225264</v>
      </c>
      <c r="B17958" s="3">
        <v>45156</v>
      </c>
      <c r="C17958" s="4">
        <v>5860</v>
      </c>
      <c r="D17958" s="5">
        <v>5.86</v>
      </c>
      <c r="E17958" s="2" t="s">
        <v>0</v>
      </c>
    </row>
    <row r="17959" spans="1:5" x14ac:dyDescent="0.25">
      <c r="A17959" s="2">
        <v>7225295</v>
      </c>
      <c r="B17959" s="3">
        <v>45156</v>
      </c>
      <c r="C17959" s="4">
        <v>6460</v>
      </c>
      <c r="D17959" s="5">
        <v>6.46</v>
      </c>
      <c r="E17959" s="2" t="s">
        <v>0</v>
      </c>
    </row>
    <row r="17960" spans="1:5" x14ac:dyDescent="0.25">
      <c r="A17960" s="2">
        <v>7225346</v>
      </c>
      <c r="B17960" s="3">
        <v>45156</v>
      </c>
      <c r="C17960" s="4">
        <v>8460</v>
      </c>
      <c r="D17960" s="5">
        <v>8.4600000000000009</v>
      </c>
      <c r="E17960" s="2" t="s">
        <v>0</v>
      </c>
    </row>
    <row r="17961" spans="1:5" x14ac:dyDescent="0.25">
      <c r="A17961" s="2">
        <v>7225349</v>
      </c>
      <c r="B17961" s="3">
        <v>45156</v>
      </c>
      <c r="C17961" s="4">
        <v>5360</v>
      </c>
      <c r="D17961" s="5">
        <v>5.36</v>
      </c>
      <c r="E17961" s="2" t="s">
        <v>0</v>
      </c>
    </row>
    <row r="17962" spans="1:5" x14ac:dyDescent="0.25">
      <c r="A17962" s="2">
        <v>7225375</v>
      </c>
      <c r="B17962" s="3">
        <v>45156</v>
      </c>
      <c r="C17962" s="4">
        <v>8110</v>
      </c>
      <c r="D17962" s="5">
        <v>8.11</v>
      </c>
      <c r="E17962" s="2" t="s">
        <v>0</v>
      </c>
    </row>
    <row r="17963" spans="1:5" x14ac:dyDescent="0.25">
      <c r="A17963" s="2">
        <v>7225426</v>
      </c>
      <c r="B17963" s="3">
        <v>45156</v>
      </c>
      <c r="C17963" s="4">
        <v>6290</v>
      </c>
      <c r="D17963" s="5">
        <v>6.29</v>
      </c>
      <c r="E17963" s="2" t="s">
        <v>0</v>
      </c>
    </row>
    <row r="17964" spans="1:5" x14ac:dyDescent="0.25">
      <c r="A17964" s="2">
        <v>7225477</v>
      </c>
      <c r="B17964" s="3">
        <v>45156</v>
      </c>
      <c r="C17964" s="4">
        <v>8660</v>
      </c>
      <c r="D17964" s="5">
        <v>8.66</v>
      </c>
      <c r="E17964" s="2" t="s">
        <v>0</v>
      </c>
    </row>
    <row r="17965" spans="1:5" x14ac:dyDescent="0.25">
      <c r="A17965" s="2">
        <v>7225518</v>
      </c>
      <c r="B17965" s="3">
        <v>45156</v>
      </c>
      <c r="C17965" s="4">
        <v>7520</v>
      </c>
      <c r="D17965" s="5">
        <v>7.52</v>
      </c>
      <c r="E17965" s="2" t="s">
        <v>0</v>
      </c>
    </row>
    <row r="17966" spans="1:5" x14ac:dyDescent="0.25">
      <c r="A17966" s="2">
        <v>7225922</v>
      </c>
      <c r="B17966" s="3">
        <v>45157</v>
      </c>
      <c r="C17966" s="4">
        <v>6110</v>
      </c>
      <c r="D17966" s="5">
        <v>6.11</v>
      </c>
      <c r="E17966" s="2" t="s">
        <v>0</v>
      </c>
    </row>
    <row r="17967" spans="1:5" x14ac:dyDescent="0.25">
      <c r="A17967" s="2">
        <v>7225978</v>
      </c>
      <c r="B17967" s="3">
        <v>45157</v>
      </c>
      <c r="C17967" s="4">
        <v>7830</v>
      </c>
      <c r="D17967" s="5">
        <v>7.83</v>
      </c>
      <c r="E17967" s="2" t="s">
        <v>0</v>
      </c>
    </row>
    <row r="17968" spans="1:5" x14ac:dyDescent="0.25">
      <c r="A17968" s="2">
        <v>7226028</v>
      </c>
      <c r="B17968" s="3">
        <v>45157</v>
      </c>
      <c r="C17968" s="4">
        <v>5740</v>
      </c>
      <c r="D17968" s="5">
        <v>5.74</v>
      </c>
      <c r="E17968" s="2" t="s">
        <v>0</v>
      </c>
    </row>
    <row r="17969" spans="1:5" x14ac:dyDescent="0.25">
      <c r="A17969" s="2">
        <v>7226091</v>
      </c>
      <c r="B17969" s="3">
        <v>45157</v>
      </c>
      <c r="C17969" s="4">
        <v>7900</v>
      </c>
      <c r="D17969" s="5">
        <v>7.9</v>
      </c>
      <c r="E17969" s="2" t="s">
        <v>0</v>
      </c>
    </row>
    <row r="17970" spans="1:5" x14ac:dyDescent="0.25">
      <c r="A17970" s="2">
        <v>7226123</v>
      </c>
      <c r="B17970" s="3">
        <v>45157</v>
      </c>
      <c r="C17970" s="4">
        <v>7190</v>
      </c>
      <c r="D17970" s="5">
        <v>7.19</v>
      </c>
      <c r="E17970" s="2" t="s">
        <v>0</v>
      </c>
    </row>
    <row r="17971" spans="1:5" x14ac:dyDescent="0.25">
      <c r="A17971" s="2">
        <v>7226181</v>
      </c>
      <c r="B17971" s="3">
        <v>45157</v>
      </c>
      <c r="C17971" s="4">
        <v>5460</v>
      </c>
      <c r="D17971" s="5">
        <v>5.46</v>
      </c>
      <c r="E17971" s="2" t="s">
        <v>0</v>
      </c>
    </row>
    <row r="17972" spans="1:5" x14ac:dyDescent="0.25">
      <c r="A17972" s="2">
        <v>7226255</v>
      </c>
      <c r="B17972" s="3">
        <v>45157</v>
      </c>
      <c r="C17972" s="4">
        <v>7510</v>
      </c>
      <c r="D17972" s="5">
        <v>7.51</v>
      </c>
      <c r="E17972" s="2" t="s">
        <v>0</v>
      </c>
    </row>
    <row r="17973" spans="1:5" x14ac:dyDescent="0.25">
      <c r="A17973" s="2">
        <v>7226260</v>
      </c>
      <c r="B17973" s="3">
        <v>45157</v>
      </c>
      <c r="C17973" s="4">
        <v>7580</v>
      </c>
      <c r="D17973" s="5">
        <v>7.58</v>
      </c>
      <c r="E17973" s="2" t="s">
        <v>0</v>
      </c>
    </row>
    <row r="17974" spans="1:5" x14ac:dyDescent="0.25">
      <c r="A17974" s="2">
        <v>7226293</v>
      </c>
      <c r="B17974" s="3">
        <v>45157</v>
      </c>
      <c r="C17974" s="4">
        <v>4410</v>
      </c>
      <c r="D17974" s="5">
        <v>4.41</v>
      </c>
      <c r="E17974" s="2" t="s">
        <v>0</v>
      </c>
    </row>
    <row r="17975" spans="1:5" x14ac:dyDescent="0.25">
      <c r="A17975" s="2">
        <v>7226332</v>
      </c>
      <c r="B17975" s="3">
        <v>45157</v>
      </c>
      <c r="C17975" s="4">
        <v>9620</v>
      </c>
      <c r="D17975" s="5">
        <v>9.6199999999999992</v>
      </c>
      <c r="E17975" s="2" t="s">
        <v>0</v>
      </c>
    </row>
    <row r="17976" spans="1:5" x14ac:dyDescent="0.25">
      <c r="A17976" s="2">
        <v>7226334</v>
      </c>
      <c r="B17976" s="3">
        <v>45157</v>
      </c>
      <c r="C17976" s="4">
        <v>10090</v>
      </c>
      <c r="D17976" s="5">
        <v>10.09</v>
      </c>
      <c r="E17976" s="2" t="s">
        <v>0</v>
      </c>
    </row>
    <row r="17977" spans="1:5" x14ac:dyDescent="0.25">
      <c r="A17977" s="2">
        <v>7226339</v>
      </c>
      <c r="B17977" s="3">
        <v>45157</v>
      </c>
      <c r="C17977" s="4">
        <v>4420</v>
      </c>
      <c r="D17977" s="5">
        <v>4.42</v>
      </c>
      <c r="E17977" s="2" t="s">
        <v>0</v>
      </c>
    </row>
    <row r="17978" spans="1:5" x14ac:dyDescent="0.25">
      <c r="A17978" s="2">
        <v>7226341</v>
      </c>
      <c r="B17978" s="3">
        <v>45157</v>
      </c>
      <c r="C17978" s="4">
        <v>3640</v>
      </c>
      <c r="D17978" s="5">
        <v>3.64</v>
      </c>
      <c r="E17978" s="2" t="s">
        <v>0</v>
      </c>
    </row>
    <row r="17979" spans="1:5" x14ac:dyDescent="0.25">
      <c r="A17979" s="2">
        <v>7226355</v>
      </c>
      <c r="B17979" s="3">
        <v>45157</v>
      </c>
      <c r="C17979" s="4">
        <v>2640</v>
      </c>
      <c r="D17979" s="5">
        <v>2.64</v>
      </c>
      <c r="E17979" s="2" t="s">
        <v>0</v>
      </c>
    </row>
    <row r="17980" spans="1:5" x14ac:dyDescent="0.25">
      <c r="A17980" s="2">
        <v>7226383</v>
      </c>
      <c r="B17980" s="3">
        <v>45157</v>
      </c>
      <c r="C17980" s="4">
        <v>3620</v>
      </c>
      <c r="D17980" s="5">
        <v>3.62</v>
      </c>
      <c r="E17980" s="2" t="s">
        <v>0</v>
      </c>
    </row>
    <row r="17981" spans="1:5" x14ac:dyDescent="0.25">
      <c r="A17981" s="2">
        <v>7226391</v>
      </c>
      <c r="B17981" s="3">
        <v>45157</v>
      </c>
      <c r="C17981" s="4">
        <v>1670</v>
      </c>
      <c r="D17981" s="5">
        <v>1.67</v>
      </c>
      <c r="E17981" s="2" t="s">
        <v>0</v>
      </c>
    </row>
    <row r="17982" spans="1:5" x14ac:dyDescent="0.25">
      <c r="A17982" s="2">
        <v>7226858</v>
      </c>
      <c r="B17982" s="3">
        <v>45159</v>
      </c>
      <c r="C17982" s="4">
        <v>6040</v>
      </c>
      <c r="D17982" s="5">
        <v>6.04</v>
      </c>
      <c r="E17982" s="2" t="s">
        <v>0</v>
      </c>
    </row>
    <row r="17983" spans="1:5" x14ac:dyDescent="0.25">
      <c r="A17983" s="2">
        <v>7226877</v>
      </c>
      <c r="B17983" s="3">
        <v>45159</v>
      </c>
      <c r="C17983" s="4">
        <v>7520</v>
      </c>
      <c r="D17983" s="5">
        <v>7.52</v>
      </c>
      <c r="E17983" s="2" t="s">
        <v>0</v>
      </c>
    </row>
    <row r="17984" spans="1:5" x14ac:dyDescent="0.25">
      <c r="A17984" s="2">
        <v>7226922</v>
      </c>
      <c r="B17984" s="3">
        <v>45159</v>
      </c>
      <c r="C17984" s="4">
        <v>7270</v>
      </c>
      <c r="D17984" s="5">
        <v>7.27</v>
      </c>
      <c r="E17984" s="2" t="s">
        <v>0</v>
      </c>
    </row>
    <row r="17985" spans="1:5" x14ac:dyDescent="0.25">
      <c r="A17985" s="2">
        <v>7226934</v>
      </c>
      <c r="B17985" s="3">
        <v>45159</v>
      </c>
      <c r="C17985" s="4">
        <v>9260</v>
      </c>
      <c r="D17985" s="5">
        <v>9.26</v>
      </c>
      <c r="E17985" s="2" t="s">
        <v>0</v>
      </c>
    </row>
    <row r="17986" spans="1:5" x14ac:dyDescent="0.25">
      <c r="A17986" s="2">
        <v>7226960</v>
      </c>
      <c r="B17986" s="3">
        <v>45159</v>
      </c>
      <c r="C17986" s="4">
        <v>9660</v>
      </c>
      <c r="D17986" s="5">
        <v>9.66</v>
      </c>
      <c r="E17986" s="2" t="s">
        <v>0</v>
      </c>
    </row>
    <row r="17987" spans="1:5" x14ac:dyDescent="0.25">
      <c r="A17987" s="2">
        <v>7227051</v>
      </c>
      <c r="B17987" s="3">
        <v>45159</v>
      </c>
      <c r="C17987" s="4">
        <v>11460</v>
      </c>
      <c r="D17987" s="5">
        <v>11.46</v>
      </c>
      <c r="E17987" s="2" t="s">
        <v>0</v>
      </c>
    </row>
    <row r="17988" spans="1:5" x14ac:dyDescent="0.25">
      <c r="A17988" s="2">
        <v>7227060</v>
      </c>
      <c r="B17988" s="3">
        <v>45159</v>
      </c>
      <c r="C17988" s="4">
        <v>8300</v>
      </c>
      <c r="D17988" s="5">
        <v>8.3000000000000007</v>
      </c>
      <c r="E17988" s="2" t="s">
        <v>0</v>
      </c>
    </row>
    <row r="17989" spans="1:5" x14ac:dyDescent="0.25">
      <c r="A17989" s="2">
        <v>7227090</v>
      </c>
      <c r="B17989" s="3">
        <v>45159</v>
      </c>
      <c r="C17989" s="4">
        <v>10880</v>
      </c>
      <c r="D17989" s="5">
        <v>10.88</v>
      </c>
      <c r="E17989" s="2" t="s">
        <v>0</v>
      </c>
    </row>
    <row r="17990" spans="1:5" x14ac:dyDescent="0.25">
      <c r="A17990" s="2">
        <v>7227156</v>
      </c>
      <c r="B17990" s="3">
        <v>45159</v>
      </c>
      <c r="C17990" s="4">
        <v>8160</v>
      </c>
      <c r="D17990" s="5">
        <v>8.16</v>
      </c>
      <c r="E17990" s="2" t="s">
        <v>0</v>
      </c>
    </row>
    <row r="17991" spans="1:5" x14ac:dyDescent="0.25">
      <c r="A17991" s="2">
        <v>7227255</v>
      </c>
      <c r="B17991" s="3">
        <v>45159</v>
      </c>
      <c r="C17991" s="4">
        <v>5920</v>
      </c>
      <c r="D17991" s="5">
        <v>5.92</v>
      </c>
      <c r="E17991" s="2" t="s">
        <v>0</v>
      </c>
    </row>
    <row r="17992" spans="1:5" x14ac:dyDescent="0.25">
      <c r="A17992" s="2">
        <v>7227317</v>
      </c>
      <c r="B17992" s="3">
        <v>45159</v>
      </c>
      <c r="C17992" s="4">
        <v>6560</v>
      </c>
      <c r="D17992" s="5">
        <v>6.56</v>
      </c>
      <c r="E17992" s="2" t="s">
        <v>0</v>
      </c>
    </row>
    <row r="17993" spans="1:5" x14ac:dyDescent="0.25">
      <c r="A17993" s="2">
        <v>7227339</v>
      </c>
      <c r="B17993" s="3">
        <v>45159</v>
      </c>
      <c r="C17993" s="4">
        <v>9080</v>
      </c>
      <c r="D17993" s="5">
        <v>9.08</v>
      </c>
      <c r="E17993" s="2" t="s">
        <v>0</v>
      </c>
    </row>
    <row r="17994" spans="1:5" x14ac:dyDescent="0.25">
      <c r="A17994" s="2">
        <v>7227348</v>
      </c>
      <c r="B17994" s="3">
        <v>45159</v>
      </c>
      <c r="C17994" s="4">
        <v>6520</v>
      </c>
      <c r="D17994" s="5">
        <v>6.52</v>
      </c>
      <c r="E17994" s="2" t="s">
        <v>0</v>
      </c>
    </row>
    <row r="17995" spans="1:5" x14ac:dyDescent="0.25">
      <c r="A17995" s="2">
        <v>7227377</v>
      </c>
      <c r="B17995" s="3">
        <v>45159</v>
      </c>
      <c r="C17995" s="4">
        <v>10000</v>
      </c>
      <c r="D17995" s="5">
        <v>10</v>
      </c>
      <c r="E17995" s="2" t="s">
        <v>0</v>
      </c>
    </row>
    <row r="17996" spans="1:5" x14ac:dyDescent="0.25">
      <c r="A17996" s="2">
        <v>7227423</v>
      </c>
      <c r="B17996" s="3">
        <v>45159</v>
      </c>
      <c r="C17996" s="4">
        <v>6760</v>
      </c>
      <c r="D17996" s="5">
        <v>6.76</v>
      </c>
      <c r="E17996" s="2" t="s">
        <v>0</v>
      </c>
    </row>
    <row r="17997" spans="1:5" x14ac:dyDescent="0.25">
      <c r="A17997" s="2">
        <v>7227433</v>
      </c>
      <c r="B17997" s="3">
        <v>45159</v>
      </c>
      <c r="C17997" s="4">
        <v>6770</v>
      </c>
      <c r="D17997" s="5">
        <v>6.77</v>
      </c>
      <c r="E17997" s="2" t="s">
        <v>0</v>
      </c>
    </row>
    <row r="17998" spans="1:5" x14ac:dyDescent="0.25">
      <c r="A17998" s="2">
        <v>7227481</v>
      </c>
      <c r="B17998" s="3">
        <v>45159</v>
      </c>
      <c r="C17998" s="4">
        <v>7810</v>
      </c>
      <c r="D17998" s="5">
        <v>7.81</v>
      </c>
      <c r="E17998" s="2" t="s">
        <v>0</v>
      </c>
    </row>
    <row r="17999" spans="1:5" x14ac:dyDescent="0.25">
      <c r="A17999" s="2">
        <v>7227496</v>
      </c>
      <c r="B17999" s="3">
        <v>45159</v>
      </c>
      <c r="C17999" s="4">
        <v>4440</v>
      </c>
      <c r="D17999" s="5">
        <v>4.4400000000000004</v>
      </c>
      <c r="E17999" s="2" t="s">
        <v>0</v>
      </c>
    </row>
    <row r="18000" spans="1:5" x14ac:dyDescent="0.25">
      <c r="A18000" s="2">
        <v>7227551</v>
      </c>
      <c r="B18000" s="3">
        <v>45159</v>
      </c>
      <c r="C18000" s="4">
        <v>4560</v>
      </c>
      <c r="D18000" s="5">
        <v>4.5599999999999996</v>
      </c>
      <c r="E18000" s="2" t="s">
        <v>0</v>
      </c>
    </row>
    <row r="18001" spans="1:5" x14ac:dyDescent="0.25">
      <c r="A18001" s="2">
        <v>7227592</v>
      </c>
      <c r="B18001" s="3">
        <v>45159</v>
      </c>
      <c r="C18001" s="4">
        <v>4740</v>
      </c>
      <c r="D18001" s="5">
        <v>4.74</v>
      </c>
      <c r="E18001" s="2" t="s">
        <v>0</v>
      </c>
    </row>
    <row r="18002" spans="1:5" x14ac:dyDescent="0.25">
      <c r="A18002" s="2">
        <v>7227623</v>
      </c>
      <c r="B18002" s="3">
        <v>45159</v>
      </c>
      <c r="C18002" s="4">
        <v>7850</v>
      </c>
      <c r="D18002" s="5">
        <v>7.85</v>
      </c>
      <c r="E18002" s="2" t="s">
        <v>0</v>
      </c>
    </row>
    <row r="18003" spans="1:5" x14ac:dyDescent="0.25">
      <c r="A18003" s="2">
        <v>7227631</v>
      </c>
      <c r="B18003" s="3">
        <v>45159</v>
      </c>
      <c r="C18003" s="4">
        <v>8100</v>
      </c>
      <c r="D18003" s="5">
        <v>8.1</v>
      </c>
      <c r="E18003" s="2" t="s">
        <v>0</v>
      </c>
    </row>
    <row r="18004" spans="1:5" x14ac:dyDescent="0.25">
      <c r="A18004" s="2">
        <v>7227654</v>
      </c>
      <c r="B18004" s="3">
        <v>45159</v>
      </c>
      <c r="C18004" s="4">
        <v>4080</v>
      </c>
      <c r="D18004" s="5">
        <v>4.08</v>
      </c>
      <c r="E18004" s="2" t="s">
        <v>0</v>
      </c>
    </row>
    <row r="18005" spans="1:5" x14ac:dyDescent="0.25">
      <c r="A18005" s="2">
        <v>7227699</v>
      </c>
      <c r="B18005" s="3">
        <v>45159</v>
      </c>
      <c r="C18005" s="4">
        <v>10080</v>
      </c>
      <c r="D18005" s="5">
        <v>10.08</v>
      </c>
      <c r="E18005" s="2" t="s">
        <v>0</v>
      </c>
    </row>
    <row r="18006" spans="1:5" x14ac:dyDescent="0.25">
      <c r="A18006" s="2">
        <v>7228123</v>
      </c>
      <c r="B18006" s="3">
        <v>45160</v>
      </c>
      <c r="C18006" s="4">
        <v>7550</v>
      </c>
      <c r="D18006" s="5">
        <v>7.55</v>
      </c>
      <c r="E18006" s="2" t="s">
        <v>0</v>
      </c>
    </row>
    <row r="18007" spans="1:5" x14ac:dyDescent="0.25">
      <c r="A18007" s="2">
        <v>7228136</v>
      </c>
      <c r="B18007" s="3">
        <v>45160</v>
      </c>
      <c r="C18007" s="4">
        <v>6400</v>
      </c>
      <c r="D18007" s="5">
        <v>6.4</v>
      </c>
      <c r="E18007" s="2" t="s">
        <v>0</v>
      </c>
    </row>
    <row r="18008" spans="1:5" x14ac:dyDescent="0.25">
      <c r="A18008" s="2">
        <v>7228188</v>
      </c>
      <c r="B18008" s="3">
        <v>45160</v>
      </c>
      <c r="C18008" s="4">
        <v>7480</v>
      </c>
      <c r="D18008" s="5">
        <v>7.48</v>
      </c>
      <c r="E18008" s="2" t="s">
        <v>0</v>
      </c>
    </row>
    <row r="18009" spans="1:5" x14ac:dyDescent="0.25">
      <c r="A18009" s="2">
        <v>7228236</v>
      </c>
      <c r="B18009" s="3">
        <v>45160</v>
      </c>
      <c r="C18009" s="4">
        <v>10210</v>
      </c>
      <c r="D18009" s="5">
        <v>10.210000000000001</v>
      </c>
      <c r="E18009" s="2" t="s">
        <v>0</v>
      </c>
    </row>
    <row r="18010" spans="1:5" x14ac:dyDescent="0.25">
      <c r="A18010" s="2">
        <v>7228267</v>
      </c>
      <c r="B18010" s="3">
        <v>45160</v>
      </c>
      <c r="C18010" s="4">
        <v>9350</v>
      </c>
      <c r="D18010" s="5">
        <v>9.35</v>
      </c>
      <c r="E18010" s="2" t="s">
        <v>0</v>
      </c>
    </row>
    <row r="18011" spans="1:5" x14ac:dyDescent="0.25">
      <c r="A18011" s="2">
        <v>7228281</v>
      </c>
      <c r="B18011" s="3">
        <v>45160</v>
      </c>
      <c r="C18011" s="4">
        <v>8770</v>
      </c>
      <c r="D18011" s="5">
        <v>8.77</v>
      </c>
      <c r="E18011" s="2" t="s">
        <v>0</v>
      </c>
    </row>
    <row r="18012" spans="1:5" x14ac:dyDescent="0.25">
      <c r="A18012" s="2">
        <v>7228296</v>
      </c>
      <c r="B18012" s="3">
        <v>45160</v>
      </c>
      <c r="C18012" s="4">
        <v>7570</v>
      </c>
      <c r="D18012" s="5">
        <v>7.57</v>
      </c>
      <c r="E18012" s="2" t="s">
        <v>0</v>
      </c>
    </row>
    <row r="18013" spans="1:5" x14ac:dyDescent="0.25">
      <c r="A18013" s="2">
        <v>7228330</v>
      </c>
      <c r="B18013" s="3">
        <v>45160</v>
      </c>
      <c r="C18013" s="4">
        <v>8080</v>
      </c>
      <c r="D18013" s="5">
        <v>8.08</v>
      </c>
      <c r="E18013" s="2" t="s">
        <v>0</v>
      </c>
    </row>
    <row r="18014" spans="1:5" x14ac:dyDescent="0.25">
      <c r="A18014" s="2">
        <v>7228335</v>
      </c>
      <c r="B18014" s="3">
        <v>45160</v>
      </c>
      <c r="C18014" s="4">
        <v>8690</v>
      </c>
      <c r="D18014" s="5">
        <v>8.69</v>
      </c>
      <c r="E18014" s="2" t="s">
        <v>0</v>
      </c>
    </row>
    <row r="18015" spans="1:5" x14ac:dyDescent="0.25">
      <c r="A18015" s="2">
        <v>7228508</v>
      </c>
      <c r="B18015" s="3">
        <v>45160</v>
      </c>
      <c r="C18015" s="4">
        <v>8590</v>
      </c>
      <c r="D18015" s="5">
        <v>8.59</v>
      </c>
      <c r="E18015" s="2" t="s">
        <v>0</v>
      </c>
    </row>
    <row r="18016" spans="1:5" x14ac:dyDescent="0.25">
      <c r="A18016" s="2">
        <v>7228517</v>
      </c>
      <c r="B18016" s="3">
        <v>45160</v>
      </c>
      <c r="C18016" s="4">
        <v>6650</v>
      </c>
      <c r="D18016" s="5">
        <v>6.65</v>
      </c>
      <c r="E18016" s="2" t="s">
        <v>0</v>
      </c>
    </row>
    <row r="18017" spans="1:5" x14ac:dyDescent="0.25">
      <c r="A18017" s="2">
        <v>7228586</v>
      </c>
      <c r="B18017" s="3">
        <v>45160</v>
      </c>
      <c r="C18017" s="4">
        <v>10020</v>
      </c>
      <c r="D18017" s="5">
        <v>10.02</v>
      </c>
      <c r="E18017" s="2" t="s">
        <v>0</v>
      </c>
    </row>
    <row r="18018" spans="1:5" x14ac:dyDescent="0.25">
      <c r="A18018" s="2">
        <v>7228631</v>
      </c>
      <c r="B18018" s="3">
        <v>45160</v>
      </c>
      <c r="C18018" s="4">
        <v>7590</v>
      </c>
      <c r="D18018" s="5">
        <v>7.59</v>
      </c>
      <c r="E18018" s="2" t="s">
        <v>0</v>
      </c>
    </row>
    <row r="18019" spans="1:5" x14ac:dyDescent="0.25">
      <c r="A18019" s="2">
        <v>7228660</v>
      </c>
      <c r="B18019" s="3">
        <v>45160</v>
      </c>
      <c r="C18019" s="4">
        <v>6980</v>
      </c>
      <c r="D18019" s="5">
        <v>6.98</v>
      </c>
      <c r="E18019" s="2" t="s">
        <v>0</v>
      </c>
    </row>
    <row r="18020" spans="1:5" x14ac:dyDescent="0.25">
      <c r="A18020" s="2">
        <v>7228716</v>
      </c>
      <c r="B18020" s="3">
        <v>45160</v>
      </c>
      <c r="C18020" s="4">
        <v>7110</v>
      </c>
      <c r="D18020" s="5">
        <v>7.11</v>
      </c>
      <c r="E18020" s="2" t="s">
        <v>0</v>
      </c>
    </row>
    <row r="18021" spans="1:5" x14ac:dyDescent="0.25">
      <c r="A18021" s="2">
        <v>7228727</v>
      </c>
      <c r="B18021" s="3">
        <v>45160</v>
      </c>
      <c r="C18021" s="4">
        <v>8980</v>
      </c>
      <c r="D18021" s="5">
        <v>8.98</v>
      </c>
      <c r="E18021" s="2" t="s">
        <v>0</v>
      </c>
    </row>
    <row r="18022" spans="1:5" x14ac:dyDescent="0.25">
      <c r="A18022" s="2">
        <v>7228762</v>
      </c>
      <c r="B18022" s="3">
        <v>45160</v>
      </c>
      <c r="C18022" s="4">
        <v>7640</v>
      </c>
      <c r="D18022" s="5">
        <v>7.64</v>
      </c>
      <c r="E18022" s="2" t="s">
        <v>0</v>
      </c>
    </row>
    <row r="18023" spans="1:5" x14ac:dyDescent="0.25">
      <c r="A18023" s="2">
        <v>7228798</v>
      </c>
      <c r="B18023" s="3">
        <v>45160</v>
      </c>
      <c r="C18023" s="4">
        <v>7810</v>
      </c>
      <c r="D18023" s="5">
        <v>7.81</v>
      </c>
      <c r="E18023" s="2" t="s">
        <v>0</v>
      </c>
    </row>
    <row r="18024" spans="1:5" x14ac:dyDescent="0.25">
      <c r="A18024" s="2">
        <v>7228816</v>
      </c>
      <c r="B18024" s="3">
        <v>45160</v>
      </c>
      <c r="C18024" s="4">
        <v>5790</v>
      </c>
      <c r="D18024" s="5">
        <v>5.79</v>
      </c>
      <c r="E18024" s="2" t="s">
        <v>0</v>
      </c>
    </row>
    <row r="18025" spans="1:5" x14ac:dyDescent="0.25">
      <c r="A18025" s="2">
        <v>7228823</v>
      </c>
      <c r="B18025" s="3">
        <v>45160</v>
      </c>
      <c r="C18025" s="4">
        <v>9040</v>
      </c>
      <c r="D18025" s="5">
        <v>9.0399999999999991</v>
      </c>
      <c r="E18025" s="2" t="s">
        <v>0</v>
      </c>
    </row>
    <row r="18026" spans="1:5" x14ac:dyDescent="0.25">
      <c r="A18026" s="2">
        <v>7228829</v>
      </c>
      <c r="B18026" s="3">
        <v>45160</v>
      </c>
      <c r="C18026" s="4">
        <v>7940</v>
      </c>
      <c r="D18026" s="5">
        <v>7.94</v>
      </c>
      <c r="E18026" s="2" t="s">
        <v>0</v>
      </c>
    </row>
    <row r="18027" spans="1:5" x14ac:dyDescent="0.25">
      <c r="A18027" s="2">
        <v>7228846</v>
      </c>
      <c r="B18027" s="3">
        <v>45160</v>
      </c>
      <c r="C18027" s="4">
        <v>5350</v>
      </c>
      <c r="D18027" s="5">
        <v>5.35</v>
      </c>
      <c r="E18027" s="2" t="s">
        <v>0</v>
      </c>
    </row>
    <row r="18028" spans="1:5" x14ac:dyDescent="0.25">
      <c r="A18028" s="2">
        <v>7228889</v>
      </c>
      <c r="B18028" s="3">
        <v>45160</v>
      </c>
      <c r="C18028" s="4">
        <v>5670</v>
      </c>
      <c r="D18028" s="5">
        <v>5.67</v>
      </c>
      <c r="E18028" s="2" t="s">
        <v>0</v>
      </c>
    </row>
    <row r="18029" spans="1:5" x14ac:dyDescent="0.25">
      <c r="A18029" s="2">
        <v>7228924</v>
      </c>
      <c r="B18029" s="3">
        <v>45160</v>
      </c>
      <c r="C18029" s="4">
        <v>9460</v>
      </c>
      <c r="D18029" s="5">
        <v>9.4600000000000009</v>
      </c>
      <c r="E18029" s="2" t="s">
        <v>0</v>
      </c>
    </row>
    <row r="18030" spans="1:5" x14ac:dyDescent="0.25">
      <c r="A18030" s="2">
        <v>7228963</v>
      </c>
      <c r="B18030" s="3">
        <v>45160</v>
      </c>
      <c r="C18030" s="4">
        <v>7100</v>
      </c>
      <c r="D18030" s="5">
        <v>7.1</v>
      </c>
      <c r="E18030" s="2" t="s">
        <v>0</v>
      </c>
    </row>
    <row r="18031" spans="1:5" x14ac:dyDescent="0.25">
      <c r="A18031" s="2">
        <v>7229074</v>
      </c>
      <c r="B18031" s="3">
        <v>45160</v>
      </c>
      <c r="C18031" s="4">
        <v>4460</v>
      </c>
      <c r="D18031" s="5">
        <v>4.46</v>
      </c>
      <c r="E18031" s="2" t="s">
        <v>0</v>
      </c>
    </row>
    <row r="18032" spans="1:5" x14ac:dyDescent="0.25">
      <c r="A18032" s="2">
        <v>7229427</v>
      </c>
      <c r="B18032" s="3">
        <v>45161</v>
      </c>
      <c r="C18032" s="4">
        <v>5010</v>
      </c>
      <c r="D18032" s="5">
        <v>5.01</v>
      </c>
      <c r="E18032" s="2" t="s">
        <v>0</v>
      </c>
    </row>
    <row r="18033" spans="1:5" x14ac:dyDescent="0.25">
      <c r="A18033" s="2">
        <v>7229462</v>
      </c>
      <c r="B18033" s="3">
        <v>45161</v>
      </c>
      <c r="C18033" s="4">
        <v>7100</v>
      </c>
      <c r="D18033" s="5">
        <v>7.1</v>
      </c>
      <c r="E18033" s="2" t="s">
        <v>0</v>
      </c>
    </row>
    <row r="18034" spans="1:5" x14ac:dyDescent="0.25">
      <c r="A18034" s="2">
        <v>7229471</v>
      </c>
      <c r="B18034" s="3">
        <v>45161</v>
      </c>
      <c r="C18034" s="4">
        <v>5980</v>
      </c>
      <c r="D18034" s="5">
        <v>5.98</v>
      </c>
      <c r="E18034" s="2" t="s">
        <v>0</v>
      </c>
    </row>
    <row r="18035" spans="1:5" x14ac:dyDescent="0.25">
      <c r="A18035" s="2">
        <v>7229596</v>
      </c>
      <c r="B18035" s="3">
        <v>45161</v>
      </c>
      <c r="C18035" s="4">
        <v>5940</v>
      </c>
      <c r="D18035" s="5">
        <v>5.94</v>
      </c>
      <c r="E18035" s="2" t="s">
        <v>0</v>
      </c>
    </row>
    <row r="18036" spans="1:5" x14ac:dyDescent="0.25">
      <c r="A18036" s="2">
        <v>7229624</v>
      </c>
      <c r="B18036" s="3">
        <v>45161</v>
      </c>
      <c r="C18036" s="4">
        <v>8090</v>
      </c>
      <c r="D18036" s="5">
        <v>8.09</v>
      </c>
      <c r="E18036" s="2" t="s">
        <v>0</v>
      </c>
    </row>
    <row r="18037" spans="1:5" x14ac:dyDescent="0.25">
      <c r="A18037" s="2">
        <v>7229631</v>
      </c>
      <c r="B18037" s="3">
        <v>45161</v>
      </c>
      <c r="C18037" s="4">
        <v>4600</v>
      </c>
      <c r="D18037" s="5">
        <v>4.5999999999999996</v>
      </c>
      <c r="E18037" s="2" t="s">
        <v>0</v>
      </c>
    </row>
    <row r="18038" spans="1:5" x14ac:dyDescent="0.25">
      <c r="A18038" s="2">
        <v>7229641</v>
      </c>
      <c r="B18038" s="3">
        <v>45161</v>
      </c>
      <c r="C18038" s="4">
        <v>6300</v>
      </c>
      <c r="D18038" s="5">
        <v>6.3</v>
      </c>
      <c r="E18038" s="2" t="s">
        <v>0</v>
      </c>
    </row>
    <row r="18039" spans="1:5" x14ac:dyDescent="0.25">
      <c r="A18039" s="2">
        <v>7229690</v>
      </c>
      <c r="B18039" s="3">
        <v>45161</v>
      </c>
      <c r="C18039" s="4">
        <v>8430</v>
      </c>
      <c r="D18039" s="5">
        <v>8.43</v>
      </c>
      <c r="E18039" s="2" t="s">
        <v>0</v>
      </c>
    </row>
    <row r="18040" spans="1:5" x14ac:dyDescent="0.25">
      <c r="A18040" s="2">
        <v>7229769</v>
      </c>
      <c r="B18040" s="3">
        <v>45161</v>
      </c>
      <c r="C18040" s="4">
        <v>7220</v>
      </c>
      <c r="D18040" s="5">
        <v>7.22</v>
      </c>
      <c r="E18040" s="2" t="s">
        <v>0</v>
      </c>
    </row>
    <row r="18041" spans="1:5" x14ac:dyDescent="0.25">
      <c r="A18041" s="2">
        <v>7229795</v>
      </c>
      <c r="B18041" s="3">
        <v>45161</v>
      </c>
      <c r="C18041" s="4">
        <v>7280</v>
      </c>
      <c r="D18041" s="5">
        <v>7.28</v>
      </c>
      <c r="E18041" s="2" t="s">
        <v>0</v>
      </c>
    </row>
    <row r="18042" spans="1:5" x14ac:dyDescent="0.25">
      <c r="A18042" s="2">
        <v>7229833</v>
      </c>
      <c r="B18042" s="3">
        <v>45161</v>
      </c>
      <c r="C18042" s="4">
        <v>6210</v>
      </c>
      <c r="D18042" s="5">
        <v>6.21</v>
      </c>
      <c r="E18042" s="2" t="s">
        <v>0</v>
      </c>
    </row>
    <row r="18043" spans="1:5" x14ac:dyDescent="0.25">
      <c r="A18043" s="2">
        <v>7230360</v>
      </c>
      <c r="B18043" s="3">
        <v>45162</v>
      </c>
      <c r="C18043" s="4">
        <v>7550</v>
      </c>
      <c r="D18043" s="5">
        <v>7.55</v>
      </c>
      <c r="E18043" s="2" t="s">
        <v>0</v>
      </c>
    </row>
    <row r="18044" spans="1:5" x14ac:dyDescent="0.25">
      <c r="A18044" s="2">
        <v>7230483</v>
      </c>
      <c r="B18044" s="3">
        <v>45162</v>
      </c>
      <c r="C18044" s="4">
        <v>7700</v>
      </c>
      <c r="D18044" s="5">
        <v>7.7</v>
      </c>
      <c r="E18044" s="2" t="s">
        <v>0</v>
      </c>
    </row>
    <row r="18045" spans="1:5" x14ac:dyDescent="0.25">
      <c r="A18045" s="2">
        <v>7230498</v>
      </c>
      <c r="B18045" s="3">
        <v>45162</v>
      </c>
      <c r="C18045" s="4">
        <v>7840</v>
      </c>
      <c r="D18045" s="5">
        <v>7.84</v>
      </c>
      <c r="E18045" s="2" t="s">
        <v>0</v>
      </c>
    </row>
    <row r="18046" spans="1:5" x14ac:dyDescent="0.25">
      <c r="A18046" s="2">
        <v>7230560</v>
      </c>
      <c r="B18046" s="3">
        <v>45162</v>
      </c>
      <c r="C18046" s="4">
        <v>7940</v>
      </c>
      <c r="D18046" s="5">
        <v>7.94</v>
      </c>
      <c r="E18046" s="2" t="s">
        <v>0</v>
      </c>
    </row>
    <row r="18047" spans="1:5" x14ac:dyDescent="0.25">
      <c r="A18047" s="2">
        <v>7230566</v>
      </c>
      <c r="B18047" s="3">
        <v>45162</v>
      </c>
      <c r="C18047" s="4">
        <v>9580</v>
      </c>
      <c r="D18047" s="5">
        <v>9.58</v>
      </c>
      <c r="E18047" s="2" t="s">
        <v>0</v>
      </c>
    </row>
    <row r="18048" spans="1:5" x14ac:dyDescent="0.25">
      <c r="A18048" s="2">
        <v>7230574</v>
      </c>
      <c r="B18048" s="3">
        <v>45162</v>
      </c>
      <c r="C18048" s="4">
        <v>6100</v>
      </c>
      <c r="D18048" s="5">
        <v>6.1</v>
      </c>
      <c r="E18048" s="2" t="s">
        <v>0</v>
      </c>
    </row>
    <row r="18049" spans="1:5" x14ac:dyDescent="0.25">
      <c r="A18049" s="2">
        <v>7230579</v>
      </c>
      <c r="B18049" s="3">
        <v>45162</v>
      </c>
      <c r="C18049" s="4">
        <v>7550</v>
      </c>
      <c r="D18049" s="5">
        <v>7.55</v>
      </c>
      <c r="E18049" s="2" t="s">
        <v>0</v>
      </c>
    </row>
    <row r="18050" spans="1:5" x14ac:dyDescent="0.25">
      <c r="A18050" s="2">
        <v>7230620</v>
      </c>
      <c r="B18050" s="3">
        <v>45162</v>
      </c>
      <c r="C18050" s="4">
        <v>7000</v>
      </c>
      <c r="D18050" s="5">
        <v>7</v>
      </c>
      <c r="E18050" s="2" t="s">
        <v>0</v>
      </c>
    </row>
    <row r="18051" spans="1:5" x14ac:dyDescent="0.25">
      <c r="A18051" s="2">
        <v>7230670</v>
      </c>
      <c r="B18051" s="3">
        <v>45162</v>
      </c>
      <c r="C18051" s="4">
        <v>10030</v>
      </c>
      <c r="D18051" s="5">
        <v>10.029999999999999</v>
      </c>
      <c r="E18051" s="2" t="s">
        <v>0</v>
      </c>
    </row>
    <row r="18052" spans="1:5" x14ac:dyDescent="0.25">
      <c r="A18052" s="2">
        <v>7230703</v>
      </c>
      <c r="B18052" s="3">
        <v>45162</v>
      </c>
      <c r="C18052" s="4">
        <v>7410</v>
      </c>
      <c r="D18052" s="5">
        <v>7.41</v>
      </c>
      <c r="E18052" s="2" t="s">
        <v>0</v>
      </c>
    </row>
    <row r="18053" spans="1:5" x14ac:dyDescent="0.25">
      <c r="A18053" s="2">
        <v>7230759</v>
      </c>
      <c r="B18053" s="3">
        <v>45162</v>
      </c>
      <c r="C18053" s="4">
        <v>5660</v>
      </c>
      <c r="D18053" s="5">
        <v>5.66</v>
      </c>
      <c r="E18053" s="2" t="s">
        <v>0</v>
      </c>
    </row>
    <row r="18054" spans="1:5" x14ac:dyDescent="0.25">
      <c r="A18054" s="2">
        <v>7230763</v>
      </c>
      <c r="B18054" s="3">
        <v>45162</v>
      </c>
      <c r="C18054" s="4">
        <v>5130</v>
      </c>
      <c r="D18054" s="5">
        <v>5.13</v>
      </c>
      <c r="E18054" s="2" t="s">
        <v>0</v>
      </c>
    </row>
    <row r="18055" spans="1:5" x14ac:dyDescent="0.25">
      <c r="A18055" s="2">
        <v>7231468</v>
      </c>
      <c r="B18055" s="3">
        <v>45163</v>
      </c>
      <c r="C18055" s="4">
        <v>7480</v>
      </c>
      <c r="D18055" s="5">
        <v>7.48</v>
      </c>
      <c r="E18055" s="2" t="s">
        <v>0</v>
      </c>
    </row>
    <row r="18056" spans="1:5" x14ac:dyDescent="0.25">
      <c r="A18056" s="2">
        <v>7231562</v>
      </c>
      <c r="B18056" s="3">
        <v>45163</v>
      </c>
      <c r="C18056" s="4">
        <v>9590</v>
      </c>
      <c r="D18056" s="5">
        <v>9.59</v>
      </c>
      <c r="E18056" s="2" t="s">
        <v>0</v>
      </c>
    </row>
    <row r="18057" spans="1:5" x14ac:dyDescent="0.25">
      <c r="A18057" s="2">
        <v>7231570</v>
      </c>
      <c r="B18057" s="3">
        <v>45163</v>
      </c>
      <c r="C18057" s="4">
        <v>10240</v>
      </c>
      <c r="D18057" s="5">
        <v>10.24</v>
      </c>
      <c r="E18057" s="2" t="s">
        <v>0</v>
      </c>
    </row>
    <row r="18058" spans="1:5" x14ac:dyDescent="0.25">
      <c r="A18058" s="2">
        <v>7231578</v>
      </c>
      <c r="B18058" s="3">
        <v>45163</v>
      </c>
      <c r="C18058" s="4">
        <v>9380</v>
      </c>
      <c r="D18058" s="5">
        <v>9.3800000000000008</v>
      </c>
      <c r="E18058" s="2" t="s">
        <v>0</v>
      </c>
    </row>
    <row r="18059" spans="1:5" x14ac:dyDescent="0.25">
      <c r="A18059" s="2">
        <v>7231585</v>
      </c>
      <c r="B18059" s="3">
        <v>45163</v>
      </c>
      <c r="C18059" s="4">
        <v>9750</v>
      </c>
      <c r="D18059" s="5">
        <v>9.75</v>
      </c>
      <c r="E18059" s="2" t="s">
        <v>0</v>
      </c>
    </row>
    <row r="18060" spans="1:5" x14ac:dyDescent="0.25">
      <c r="A18060" s="2">
        <v>7231586</v>
      </c>
      <c r="B18060" s="3">
        <v>45163</v>
      </c>
      <c r="C18060" s="4">
        <v>10030</v>
      </c>
      <c r="D18060" s="5">
        <v>10.029999999999999</v>
      </c>
      <c r="E18060" s="2" t="s">
        <v>0</v>
      </c>
    </row>
    <row r="18061" spans="1:5" x14ac:dyDescent="0.25">
      <c r="A18061" s="2">
        <v>7231594</v>
      </c>
      <c r="B18061" s="3">
        <v>45163</v>
      </c>
      <c r="C18061" s="4">
        <v>9570</v>
      </c>
      <c r="D18061" s="5">
        <v>9.57</v>
      </c>
      <c r="E18061" s="2" t="s">
        <v>0</v>
      </c>
    </row>
    <row r="18062" spans="1:5" x14ac:dyDescent="0.25">
      <c r="A18062" s="2">
        <v>7231610</v>
      </c>
      <c r="B18062" s="3">
        <v>45163</v>
      </c>
      <c r="C18062" s="4">
        <v>10020</v>
      </c>
      <c r="D18062" s="5">
        <v>10.02</v>
      </c>
      <c r="E18062" s="2" t="s">
        <v>0</v>
      </c>
    </row>
    <row r="18063" spans="1:5" x14ac:dyDescent="0.25">
      <c r="A18063" s="2">
        <v>7231676</v>
      </c>
      <c r="B18063" s="3">
        <v>45163</v>
      </c>
      <c r="C18063" s="4">
        <v>8500</v>
      </c>
      <c r="D18063" s="5">
        <v>8.5</v>
      </c>
      <c r="E18063" s="2" t="s">
        <v>0</v>
      </c>
    </row>
    <row r="18064" spans="1:5" x14ac:dyDescent="0.25">
      <c r="A18064" s="2">
        <v>7231693</v>
      </c>
      <c r="B18064" s="3">
        <v>45163</v>
      </c>
      <c r="C18064" s="4">
        <v>9320</v>
      </c>
      <c r="D18064" s="5">
        <v>9.32</v>
      </c>
      <c r="E18064" s="2" t="s">
        <v>0</v>
      </c>
    </row>
    <row r="18065" spans="1:5" x14ac:dyDescent="0.25">
      <c r="A18065" s="2">
        <v>7231794</v>
      </c>
      <c r="B18065" s="3">
        <v>45163</v>
      </c>
      <c r="C18065" s="4">
        <v>5240</v>
      </c>
      <c r="D18065" s="5">
        <v>5.24</v>
      </c>
      <c r="E18065" s="2" t="s">
        <v>0</v>
      </c>
    </row>
    <row r="18066" spans="1:5" x14ac:dyDescent="0.25">
      <c r="A18066" s="2">
        <v>7231830</v>
      </c>
      <c r="B18066" s="3">
        <v>45163</v>
      </c>
      <c r="C18066" s="4">
        <v>4540</v>
      </c>
      <c r="D18066" s="5">
        <v>4.54</v>
      </c>
      <c r="E18066" s="2" t="s">
        <v>0</v>
      </c>
    </row>
    <row r="18067" spans="1:5" x14ac:dyDescent="0.25">
      <c r="A18067" s="2">
        <v>7231942</v>
      </c>
      <c r="B18067" s="3">
        <v>45163</v>
      </c>
      <c r="C18067" s="4">
        <v>6240</v>
      </c>
      <c r="D18067" s="5">
        <v>6.24</v>
      </c>
      <c r="E18067" s="2" t="s">
        <v>0</v>
      </c>
    </row>
    <row r="18068" spans="1:5" x14ac:dyDescent="0.25">
      <c r="A18068" s="2">
        <v>7231944</v>
      </c>
      <c r="B18068" s="3">
        <v>45163</v>
      </c>
      <c r="C18068" s="4">
        <v>7030</v>
      </c>
      <c r="D18068" s="5">
        <v>7.03</v>
      </c>
      <c r="E18068" s="2" t="s">
        <v>0</v>
      </c>
    </row>
    <row r="18069" spans="1:5" x14ac:dyDescent="0.25">
      <c r="A18069" s="2">
        <v>7232027</v>
      </c>
      <c r="B18069" s="3">
        <v>45163</v>
      </c>
      <c r="C18069" s="4">
        <v>7850</v>
      </c>
      <c r="D18069" s="5">
        <v>7.85</v>
      </c>
      <c r="E18069" s="2" t="s">
        <v>0</v>
      </c>
    </row>
    <row r="18070" spans="1:5" x14ac:dyDescent="0.25">
      <c r="A18070" s="2">
        <v>7232074</v>
      </c>
      <c r="B18070" s="3">
        <v>45163</v>
      </c>
      <c r="C18070" s="4">
        <v>7180</v>
      </c>
      <c r="D18070" s="5">
        <v>7.18</v>
      </c>
      <c r="E18070" s="2" t="s">
        <v>0</v>
      </c>
    </row>
    <row r="18071" spans="1:5" x14ac:dyDescent="0.25">
      <c r="A18071" s="2">
        <v>7232108</v>
      </c>
      <c r="B18071" s="3">
        <v>45163</v>
      </c>
      <c r="C18071" s="4">
        <v>10230</v>
      </c>
      <c r="D18071" s="5">
        <v>10.23</v>
      </c>
      <c r="E18071" s="2" t="s">
        <v>0</v>
      </c>
    </row>
    <row r="18072" spans="1:5" x14ac:dyDescent="0.25">
      <c r="A18072" s="2">
        <v>7232110</v>
      </c>
      <c r="B18072" s="3">
        <v>45163</v>
      </c>
      <c r="C18072" s="4">
        <v>11380</v>
      </c>
      <c r="D18072" s="5">
        <v>11.38</v>
      </c>
      <c r="E18072" s="2" t="s">
        <v>0</v>
      </c>
    </row>
    <row r="18073" spans="1:5" x14ac:dyDescent="0.25">
      <c r="A18073" s="2">
        <v>7232113</v>
      </c>
      <c r="B18073" s="3">
        <v>45163</v>
      </c>
      <c r="C18073" s="4">
        <v>9100</v>
      </c>
      <c r="D18073" s="5">
        <v>9.1</v>
      </c>
      <c r="E18073" s="2" t="s">
        <v>0</v>
      </c>
    </row>
    <row r="18074" spans="1:5" x14ac:dyDescent="0.25">
      <c r="A18074" s="2">
        <v>7232130</v>
      </c>
      <c r="B18074" s="3">
        <v>45163</v>
      </c>
      <c r="C18074" s="4">
        <v>11510</v>
      </c>
      <c r="D18074" s="5">
        <v>11.51</v>
      </c>
      <c r="E18074" s="2" t="s">
        <v>0</v>
      </c>
    </row>
    <row r="18075" spans="1:5" x14ac:dyDescent="0.25">
      <c r="A18075" s="2">
        <v>7232144</v>
      </c>
      <c r="B18075" s="3">
        <v>45163</v>
      </c>
      <c r="C18075" s="4">
        <v>9900</v>
      </c>
      <c r="D18075" s="5">
        <v>9.9</v>
      </c>
      <c r="E18075" s="2" t="s">
        <v>0</v>
      </c>
    </row>
    <row r="18076" spans="1:5" x14ac:dyDescent="0.25">
      <c r="A18076" s="2">
        <v>7232191</v>
      </c>
      <c r="B18076" s="3">
        <v>45163</v>
      </c>
      <c r="C18076" s="4">
        <v>6410</v>
      </c>
      <c r="D18076" s="5">
        <v>6.41</v>
      </c>
      <c r="E18076" s="2" t="s">
        <v>0</v>
      </c>
    </row>
    <row r="18077" spans="1:5" x14ac:dyDescent="0.25">
      <c r="A18077" s="2">
        <v>7232691</v>
      </c>
      <c r="B18077" s="3">
        <v>45164</v>
      </c>
      <c r="C18077" s="4">
        <v>9070</v>
      </c>
      <c r="D18077" s="5">
        <v>9.07</v>
      </c>
      <c r="E18077" s="2" t="s">
        <v>0</v>
      </c>
    </row>
    <row r="18078" spans="1:5" x14ac:dyDescent="0.25">
      <c r="A18078" s="2">
        <v>7232700</v>
      </c>
      <c r="B18078" s="3">
        <v>45164</v>
      </c>
      <c r="C18078" s="4">
        <v>6560</v>
      </c>
      <c r="D18078" s="5">
        <v>6.56</v>
      </c>
      <c r="E18078" s="2" t="s">
        <v>0</v>
      </c>
    </row>
    <row r="18079" spans="1:5" x14ac:dyDescent="0.25">
      <c r="A18079" s="2">
        <v>7232740</v>
      </c>
      <c r="B18079" s="3">
        <v>45164</v>
      </c>
      <c r="C18079" s="4">
        <v>7710</v>
      </c>
      <c r="D18079" s="5">
        <v>7.71</v>
      </c>
      <c r="E18079" s="2" t="s">
        <v>0</v>
      </c>
    </row>
    <row r="18080" spans="1:5" x14ac:dyDescent="0.25">
      <c r="A18080" s="2">
        <v>7232786</v>
      </c>
      <c r="B18080" s="3">
        <v>45164</v>
      </c>
      <c r="C18080" s="4">
        <v>10360</v>
      </c>
      <c r="D18080" s="5">
        <v>10.36</v>
      </c>
      <c r="E18080" s="2" t="s">
        <v>0</v>
      </c>
    </row>
    <row r="18081" spans="1:5" x14ac:dyDescent="0.25">
      <c r="A18081" s="2">
        <v>7232813</v>
      </c>
      <c r="B18081" s="3">
        <v>45164</v>
      </c>
      <c r="C18081" s="4">
        <v>8650</v>
      </c>
      <c r="D18081" s="5">
        <v>8.65</v>
      </c>
      <c r="E18081" s="2" t="s">
        <v>0</v>
      </c>
    </row>
    <row r="18082" spans="1:5" x14ac:dyDescent="0.25">
      <c r="A18082" s="2">
        <v>7232817</v>
      </c>
      <c r="B18082" s="3">
        <v>45164</v>
      </c>
      <c r="C18082" s="4">
        <v>9450</v>
      </c>
      <c r="D18082" s="5">
        <v>9.4499999999999993</v>
      </c>
      <c r="E18082" s="2" t="s">
        <v>0</v>
      </c>
    </row>
    <row r="18083" spans="1:5" x14ac:dyDescent="0.25">
      <c r="A18083" s="2">
        <v>7232841</v>
      </c>
      <c r="B18083" s="3">
        <v>45164</v>
      </c>
      <c r="C18083" s="4">
        <v>6880</v>
      </c>
      <c r="D18083" s="5">
        <v>6.88</v>
      </c>
      <c r="E18083" s="2" t="s">
        <v>0</v>
      </c>
    </row>
    <row r="18084" spans="1:5" x14ac:dyDescent="0.25">
      <c r="A18084" s="2">
        <v>7232877</v>
      </c>
      <c r="B18084" s="3">
        <v>45164</v>
      </c>
      <c r="C18084" s="4">
        <v>7200</v>
      </c>
      <c r="D18084" s="5">
        <v>7.2</v>
      </c>
      <c r="E18084" s="2" t="s">
        <v>0</v>
      </c>
    </row>
    <row r="18085" spans="1:5" x14ac:dyDescent="0.25">
      <c r="A18085" s="2">
        <v>7232913</v>
      </c>
      <c r="B18085" s="3">
        <v>45164</v>
      </c>
      <c r="C18085" s="4">
        <v>12100</v>
      </c>
      <c r="D18085" s="5">
        <v>12.1</v>
      </c>
      <c r="E18085" s="2" t="s">
        <v>0</v>
      </c>
    </row>
    <row r="18086" spans="1:5" x14ac:dyDescent="0.25">
      <c r="A18086" s="2">
        <v>7233088</v>
      </c>
      <c r="B18086" s="3">
        <v>45164</v>
      </c>
      <c r="C18086" s="4">
        <v>5410</v>
      </c>
      <c r="D18086" s="5">
        <v>5.41</v>
      </c>
      <c r="E18086" s="2" t="s">
        <v>0</v>
      </c>
    </row>
    <row r="18087" spans="1:5" x14ac:dyDescent="0.25">
      <c r="A18087" s="2">
        <v>7233107</v>
      </c>
      <c r="B18087" s="3">
        <v>45164</v>
      </c>
      <c r="C18087" s="4">
        <v>10920</v>
      </c>
      <c r="D18087" s="5">
        <v>10.92</v>
      </c>
      <c r="E18087" s="2" t="s">
        <v>0</v>
      </c>
    </row>
    <row r="18088" spans="1:5" x14ac:dyDescent="0.25">
      <c r="A18088" s="2">
        <v>7233182</v>
      </c>
      <c r="B18088" s="3">
        <v>45164</v>
      </c>
      <c r="C18088" s="4">
        <v>9320</v>
      </c>
      <c r="D18088" s="5">
        <v>9.32</v>
      </c>
      <c r="E18088" s="2" t="s">
        <v>0</v>
      </c>
    </row>
    <row r="18089" spans="1:5" x14ac:dyDescent="0.25">
      <c r="A18089" s="2">
        <v>7233208</v>
      </c>
      <c r="B18089" s="3">
        <v>45164</v>
      </c>
      <c r="C18089" s="4">
        <v>8700</v>
      </c>
      <c r="D18089" s="5">
        <v>8.6999999999999993</v>
      </c>
      <c r="E18089" s="2" t="s">
        <v>0</v>
      </c>
    </row>
    <row r="18090" spans="1:5" x14ac:dyDescent="0.25">
      <c r="A18090" s="2">
        <v>7233215</v>
      </c>
      <c r="B18090" s="3">
        <v>45164</v>
      </c>
      <c r="C18090" s="4">
        <v>7490</v>
      </c>
      <c r="D18090" s="5">
        <v>7.49</v>
      </c>
      <c r="E18090" s="2" t="s">
        <v>0</v>
      </c>
    </row>
    <row r="18091" spans="1:5" x14ac:dyDescent="0.25">
      <c r="A18091" s="2">
        <v>7233216</v>
      </c>
      <c r="B18091" s="3">
        <v>45164</v>
      </c>
      <c r="C18091" s="4">
        <v>7290</v>
      </c>
      <c r="D18091" s="5">
        <v>7.29</v>
      </c>
      <c r="E18091" s="2" t="s">
        <v>0</v>
      </c>
    </row>
    <row r="18092" spans="1:5" x14ac:dyDescent="0.25">
      <c r="A18092" s="2">
        <v>7233228</v>
      </c>
      <c r="B18092" s="3">
        <v>45164</v>
      </c>
      <c r="C18092" s="4">
        <v>7710</v>
      </c>
      <c r="D18092" s="5">
        <v>7.71</v>
      </c>
      <c r="E18092" s="2" t="s">
        <v>0</v>
      </c>
    </row>
    <row r="18093" spans="1:5" x14ac:dyDescent="0.25">
      <c r="A18093" s="2">
        <v>7233235</v>
      </c>
      <c r="B18093" s="3">
        <v>45164</v>
      </c>
      <c r="C18093" s="4">
        <v>5700</v>
      </c>
      <c r="D18093" s="5">
        <v>5.7</v>
      </c>
      <c r="E18093" s="2" t="s">
        <v>0</v>
      </c>
    </row>
    <row r="18094" spans="1:5" x14ac:dyDescent="0.25">
      <c r="A18094" s="2">
        <v>7233257</v>
      </c>
      <c r="B18094" s="3">
        <v>45164</v>
      </c>
      <c r="C18094" s="4">
        <v>8170</v>
      </c>
      <c r="D18094" s="5">
        <v>8.17</v>
      </c>
      <c r="E18094" s="2" t="s">
        <v>0</v>
      </c>
    </row>
    <row r="18095" spans="1:5" x14ac:dyDescent="0.25">
      <c r="A18095" s="2">
        <v>7233261</v>
      </c>
      <c r="B18095" s="3">
        <v>45164</v>
      </c>
      <c r="C18095" s="4">
        <v>6930</v>
      </c>
      <c r="D18095" s="5">
        <v>6.93</v>
      </c>
      <c r="E18095" s="2" t="s">
        <v>0</v>
      </c>
    </row>
    <row r="18096" spans="1:5" x14ac:dyDescent="0.25">
      <c r="A18096" s="2">
        <v>7233284</v>
      </c>
      <c r="B18096" s="3">
        <v>45164</v>
      </c>
      <c r="C18096" s="4">
        <v>8990</v>
      </c>
      <c r="D18096" s="5">
        <v>8.99</v>
      </c>
      <c r="E18096" s="2" t="s">
        <v>0</v>
      </c>
    </row>
    <row r="18097" spans="1:5" x14ac:dyDescent="0.25">
      <c r="A18097" s="2">
        <v>7233800</v>
      </c>
      <c r="B18097" s="3">
        <v>45166</v>
      </c>
      <c r="C18097" s="4">
        <v>7550</v>
      </c>
      <c r="D18097" s="5">
        <v>7.55</v>
      </c>
      <c r="E18097" s="2" t="s">
        <v>0</v>
      </c>
    </row>
    <row r="18098" spans="1:5" x14ac:dyDescent="0.25">
      <c r="A18098" s="2">
        <v>7233846</v>
      </c>
      <c r="B18098" s="3">
        <v>45166</v>
      </c>
      <c r="C18098" s="4">
        <v>8210</v>
      </c>
      <c r="D18098" s="5">
        <v>8.2100000000000009</v>
      </c>
      <c r="E18098" s="2" t="s">
        <v>0</v>
      </c>
    </row>
    <row r="18099" spans="1:5" x14ac:dyDescent="0.25">
      <c r="A18099" s="2">
        <v>7233862</v>
      </c>
      <c r="B18099" s="3">
        <v>45166</v>
      </c>
      <c r="C18099" s="4">
        <v>7710</v>
      </c>
      <c r="D18099" s="5">
        <v>7.71</v>
      </c>
      <c r="E18099" s="2" t="s">
        <v>0</v>
      </c>
    </row>
    <row r="18100" spans="1:5" x14ac:dyDescent="0.25">
      <c r="A18100" s="2">
        <v>7233889</v>
      </c>
      <c r="B18100" s="3">
        <v>45166</v>
      </c>
      <c r="C18100" s="4">
        <v>7140</v>
      </c>
      <c r="D18100" s="5">
        <v>7.14</v>
      </c>
      <c r="E18100" s="2" t="s">
        <v>0</v>
      </c>
    </row>
    <row r="18101" spans="1:5" x14ac:dyDescent="0.25">
      <c r="A18101" s="2">
        <v>7233919</v>
      </c>
      <c r="B18101" s="3">
        <v>45166</v>
      </c>
      <c r="C18101" s="4">
        <v>9950</v>
      </c>
      <c r="D18101" s="5">
        <v>9.9499999999999993</v>
      </c>
      <c r="E18101" s="2" t="s">
        <v>0</v>
      </c>
    </row>
    <row r="18102" spans="1:5" x14ac:dyDescent="0.25">
      <c r="A18102" s="2">
        <v>7233988</v>
      </c>
      <c r="B18102" s="3">
        <v>45166</v>
      </c>
      <c r="C18102" s="4">
        <v>9640</v>
      </c>
      <c r="D18102" s="5">
        <v>9.64</v>
      </c>
      <c r="E18102" s="2" t="s">
        <v>0</v>
      </c>
    </row>
    <row r="18103" spans="1:5" x14ac:dyDescent="0.25">
      <c r="A18103" s="2">
        <v>7233998</v>
      </c>
      <c r="B18103" s="3">
        <v>45166</v>
      </c>
      <c r="C18103" s="4">
        <v>9560</v>
      </c>
      <c r="D18103" s="5">
        <v>9.56</v>
      </c>
      <c r="E18103" s="2" t="s">
        <v>0</v>
      </c>
    </row>
    <row r="18104" spans="1:5" x14ac:dyDescent="0.25">
      <c r="A18104" s="2">
        <v>7234048</v>
      </c>
      <c r="B18104" s="3">
        <v>45166</v>
      </c>
      <c r="C18104" s="4">
        <v>10100</v>
      </c>
      <c r="D18104" s="5">
        <v>10.1</v>
      </c>
      <c r="E18104" s="2" t="s">
        <v>0</v>
      </c>
    </row>
    <row r="18105" spans="1:5" x14ac:dyDescent="0.25">
      <c r="A18105" s="2">
        <v>7234056</v>
      </c>
      <c r="B18105" s="3">
        <v>45166</v>
      </c>
      <c r="C18105" s="4">
        <v>10000</v>
      </c>
      <c r="D18105" s="5">
        <v>10</v>
      </c>
      <c r="E18105" s="2" t="s">
        <v>0</v>
      </c>
    </row>
    <row r="18106" spans="1:5" x14ac:dyDescent="0.25">
      <c r="A18106" s="2">
        <v>7234243</v>
      </c>
      <c r="B18106" s="3">
        <v>45166</v>
      </c>
      <c r="C18106" s="4">
        <v>10380</v>
      </c>
      <c r="D18106" s="5">
        <v>10.38</v>
      </c>
      <c r="E18106" s="2" t="s">
        <v>0</v>
      </c>
    </row>
    <row r="18107" spans="1:5" x14ac:dyDescent="0.25">
      <c r="A18107" s="2">
        <v>7234264</v>
      </c>
      <c r="B18107" s="3">
        <v>45166</v>
      </c>
      <c r="C18107" s="4">
        <v>9450</v>
      </c>
      <c r="D18107" s="5">
        <v>9.4499999999999993</v>
      </c>
      <c r="E18107" s="2" t="s">
        <v>0</v>
      </c>
    </row>
    <row r="18108" spans="1:5" x14ac:dyDescent="0.25">
      <c r="A18108" s="2">
        <v>7234296</v>
      </c>
      <c r="B18108" s="3">
        <v>45166</v>
      </c>
      <c r="C18108" s="4">
        <v>8790</v>
      </c>
      <c r="D18108" s="5">
        <v>8.7899999999999991</v>
      </c>
      <c r="E18108" s="2" t="s">
        <v>0</v>
      </c>
    </row>
    <row r="18109" spans="1:5" x14ac:dyDescent="0.25">
      <c r="A18109" s="2">
        <v>7234300</v>
      </c>
      <c r="B18109" s="3">
        <v>45166</v>
      </c>
      <c r="C18109" s="4">
        <v>6240</v>
      </c>
      <c r="D18109" s="5">
        <v>6.24</v>
      </c>
      <c r="E18109" s="2" t="s">
        <v>0</v>
      </c>
    </row>
    <row r="18110" spans="1:5" x14ac:dyDescent="0.25">
      <c r="A18110" s="2">
        <v>7234317</v>
      </c>
      <c r="B18110" s="3">
        <v>45166</v>
      </c>
      <c r="C18110" s="4">
        <v>7560</v>
      </c>
      <c r="D18110" s="5">
        <v>7.56</v>
      </c>
      <c r="E18110" s="2" t="s">
        <v>0</v>
      </c>
    </row>
    <row r="18111" spans="1:5" x14ac:dyDescent="0.25">
      <c r="A18111" s="2">
        <v>7234367</v>
      </c>
      <c r="B18111" s="3">
        <v>45166</v>
      </c>
      <c r="C18111" s="4">
        <v>7220</v>
      </c>
      <c r="D18111" s="5">
        <v>7.22</v>
      </c>
      <c r="E18111" s="2" t="s">
        <v>0</v>
      </c>
    </row>
    <row r="18112" spans="1:5" x14ac:dyDescent="0.25">
      <c r="A18112" s="2">
        <v>7234455</v>
      </c>
      <c r="B18112" s="3">
        <v>45166</v>
      </c>
      <c r="C18112" s="4">
        <v>4410</v>
      </c>
      <c r="D18112" s="5">
        <v>4.41</v>
      </c>
      <c r="E18112" s="2" t="s">
        <v>0</v>
      </c>
    </row>
    <row r="18113" spans="1:5" x14ac:dyDescent="0.25">
      <c r="A18113" s="2">
        <v>7234458</v>
      </c>
      <c r="B18113" s="3">
        <v>45166</v>
      </c>
      <c r="C18113" s="4">
        <v>6460</v>
      </c>
      <c r="D18113" s="5">
        <v>6.46</v>
      </c>
      <c r="E18113" s="2" t="s">
        <v>0</v>
      </c>
    </row>
    <row r="18114" spans="1:5" x14ac:dyDescent="0.25">
      <c r="A18114" s="2">
        <v>7234472</v>
      </c>
      <c r="B18114" s="3">
        <v>45166</v>
      </c>
      <c r="C18114" s="4">
        <v>8730</v>
      </c>
      <c r="D18114" s="5">
        <v>8.73</v>
      </c>
      <c r="E18114" s="2" t="s">
        <v>0</v>
      </c>
    </row>
    <row r="18115" spans="1:5" x14ac:dyDescent="0.25">
      <c r="A18115" s="2">
        <v>7234550</v>
      </c>
      <c r="B18115" s="3">
        <v>45166</v>
      </c>
      <c r="C18115" s="4">
        <v>9800</v>
      </c>
      <c r="D18115" s="5">
        <v>9.8000000000000007</v>
      </c>
      <c r="E18115" s="2" t="s">
        <v>0</v>
      </c>
    </row>
    <row r="18116" spans="1:5" x14ac:dyDescent="0.25">
      <c r="A18116" s="2">
        <v>7234555</v>
      </c>
      <c r="B18116" s="3">
        <v>45166</v>
      </c>
      <c r="C18116" s="4">
        <v>8660</v>
      </c>
      <c r="D18116" s="5">
        <v>8.66</v>
      </c>
      <c r="E18116" s="2" t="s">
        <v>0</v>
      </c>
    </row>
    <row r="18117" spans="1:5" x14ac:dyDescent="0.25">
      <c r="A18117" s="2">
        <v>7234584</v>
      </c>
      <c r="B18117" s="3">
        <v>45166</v>
      </c>
      <c r="C18117" s="4">
        <v>4920</v>
      </c>
      <c r="D18117" s="5">
        <v>4.92</v>
      </c>
      <c r="E18117" s="2" t="s">
        <v>0</v>
      </c>
    </row>
    <row r="18118" spans="1:5" x14ac:dyDescent="0.25">
      <c r="A18118" s="2">
        <v>7234590</v>
      </c>
      <c r="B18118" s="3">
        <v>45166</v>
      </c>
      <c r="C18118" s="4">
        <v>5110</v>
      </c>
      <c r="D18118" s="5">
        <v>5.1100000000000003</v>
      </c>
      <c r="E18118" s="2" t="s">
        <v>0</v>
      </c>
    </row>
    <row r="18119" spans="1:5" x14ac:dyDescent="0.25">
      <c r="A18119" s="2">
        <v>7234643</v>
      </c>
      <c r="B18119" s="3">
        <v>45166</v>
      </c>
      <c r="C18119" s="4">
        <v>8290</v>
      </c>
      <c r="D18119" s="5">
        <v>8.2899999999999991</v>
      </c>
      <c r="E18119" s="2" t="s">
        <v>0</v>
      </c>
    </row>
    <row r="18120" spans="1:5" x14ac:dyDescent="0.25">
      <c r="A18120" s="2">
        <v>7234659</v>
      </c>
      <c r="B18120" s="3">
        <v>45166</v>
      </c>
      <c r="C18120" s="4">
        <v>6630</v>
      </c>
      <c r="D18120" s="5">
        <v>6.63</v>
      </c>
      <c r="E18120" s="2" t="s">
        <v>0</v>
      </c>
    </row>
    <row r="18121" spans="1:5" x14ac:dyDescent="0.25">
      <c r="A18121" s="2">
        <v>7234672</v>
      </c>
      <c r="B18121" s="3">
        <v>45166</v>
      </c>
      <c r="C18121" s="4">
        <v>7120</v>
      </c>
      <c r="D18121" s="5">
        <v>7.12</v>
      </c>
      <c r="E18121" s="2" t="s">
        <v>0</v>
      </c>
    </row>
    <row r="18122" spans="1:5" x14ac:dyDescent="0.25">
      <c r="A18122" s="2">
        <v>7234677</v>
      </c>
      <c r="B18122" s="3">
        <v>45166</v>
      </c>
      <c r="C18122" s="4">
        <v>4200</v>
      </c>
      <c r="D18122" s="5">
        <v>4.2</v>
      </c>
      <c r="E18122" s="2" t="s">
        <v>0</v>
      </c>
    </row>
    <row r="18123" spans="1:5" x14ac:dyDescent="0.25">
      <c r="A18123" s="2">
        <v>7235264</v>
      </c>
      <c r="B18123" s="3">
        <v>45167</v>
      </c>
      <c r="C18123" s="4">
        <v>8230</v>
      </c>
      <c r="D18123" s="5">
        <v>8.23</v>
      </c>
      <c r="E18123" s="2" t="s">
        <v>0</v>
      </c>
    </row>
    <row r="18124" spans="1:5" x14ac:dyDescent="0.25">
      <c r="A18124" s="2">
        <v>7235316</v>
      </c>
      <c r="B18124" s="3">
        <v>45167</v>
      </c>
      <c r="C18124" s="4">
        <v>8070</v>
      </c>
      <c r="D18124" s="5">
        <v>8.07</v>
      </c>
      <c r="E18124" s="2" t="s">
        <v>0</v>
      </c>
    </row>
    <row r="18125" spans="1:5" x14ac:dyDescent="0.25">
      <c r="A18125" s="2">
        <v>7235334</v>
      </c>
      <c r="B18125" s="3">
        <v>45167</v>
      </c>
      <c r="C18125" s="4">
        <v>8110</v>
      </c>
      <c r="D18125" s="5">
        <v>8.11</v>
      </c>
      <c r="E18125" s="2" t="s">
        <v>0</v>
      </c>
    </row>
    <row r="18126" spans="1:5" x14ac:dyDescent="0.25">
      <c r="A18126" s="2">
        <v>7235338</v>
      </c>
      <c r="B18126" s="3">
        <v>45167</v>
      </c>
      <c r="C18126" s="4">
        <v>8420</v>
      </c>
      <c r="D18126" s="5">
        <v>8.42</v>
      </c>
      <c r="E18126" s="2" t="s">
        <v>0</v>
      </c>
    </row>
    <row r="18127" spans="1:5" x14ac:dyDescent="0.25">
      <c r="A18127" s="2">
        <v>7235396</v>
      </c>
      <c r="B18127" s="3">
        <v>45167</v>
      </c>
      <c r="C18127" s="4">
        <v>10450</v>
      </c>
      <c r="D18127" s="5">
        <v>10.45</v>
      </c>
      <c r="E18127" s="2" t="s">
        <v>0</v>
      </c>
    </row>
    <row r="18128" spans="1:5" x14ac:dyDescent="0.25">
      <c r="A18128" s="2">
        <v>7235411</v>
      </c>
      <c r="B18128" s="3">
        <v>45167</v>
      </c>
      <c r="C18128" s="4">
        <v>7330</v>
      </c>
      <c r="D18128" s="5">
        <v>7.33</v>
      </c>
      <c r="E18128" s="2" t="s">
        <v>0</v>
      </c>
    </row>
    <row r="18129" spans="1:5" x14ac:dyDescent="0.25">
      <c r="A18129" s="2">
        <v>7235415</v>
      </c>
      <c r="B18129" s="3">
        <v>45167</v>
      </c>
      <c r="C18129" s="4">
        <v>8400</v>
      </c>
      <c r="D18129" s="5">
        <v>8.4</v>
      </c>
      <c r="E18129" s="2" t="s">
        <v>0</v>
      </c>
    </row>
    <row r="18130" spans="1:5" x14ac:dyDescent="0.25">
      <c r="A18130" s="2">
        <v>7235474</v>
      </c>
      <c r="B18130" s="3">
        <v>45167</v>
      </c>
      <c r="C18130" s="4">
        <v>10640</v>
      </c>
      <c r="D18130" s="5">
        <v>10.64</v>
      </c>
      <c r="E18130" s="2" t="s">
        <v>0</v>
      </c>
    </row>
    <row r="18131" spans="1:5" x14ac:dyDescent="0.25">
      <c r="A18131" s="2">
        <v>7235491</v>
      </c>
      <c r="B18131" s="3">
        <v>45167</v>
      </c>
      <c r="C18131" s="4">
        <v>10150</v>
      </c>
      <c r="D18131" s="5">
        <v>10.15</v>
      </c>
      <c r="E18131" s="2" t="s">
        <v>0</v>
      </c>
    </row>
    <row r="18132" spans="1:5" x14ac:dyDescent="0.25">
      <c r="A18132" s="2">
        <v>7235498</v>
      </c>
      <c r="B18132" s="3">
        <v>45167</v>
      </c>
      <c r="C18132" s="4">
        <v>11280</v>
      </c>
      <c r="D18132" s="5">
        <v>11.28</v>
      </c>
      <c r="E18132" s="2" t="s">
        <v>0</v>
      </c>
    </row>
    <row r="18133" spans="1:5" x14ac:dyDescent="0.25">
      <c r="A18133" s="2">
        <v>7235621</v>
      </c>
      <c r="B18133" s="3">
        <v>45167</v>
      </c>
      <c r="C18133" s="4">
        <v>7150</v>
      </c>
      <c r="D18133" s="5">
        <v>7.15</v>
      </c>
      <c r="E18133" s="2" t="s">
        <v>0</v>
      </c>
    </row>
    <row r="18134" spans="1:5" x14ac:dyDescent="0.25">
      <c r="A18134" s="2">
        <v>7235649</v>
      </c>
      <c r="B18134" s="3">
        <v>45167</v>
      </c>
      <c r="C18134" s="4">
        <v>4950</v>
      </c>
      <c r="D18134" s="5">
        <v>4.95</v>
      </c>
      <c r="E18134" s="2" t="s">
        <v>0</v>
      </c>
    </row>
    <row r="18135" spans="1:5" x14ac:dyDescent="0.25">
      <c r="A18135" s="2">
        <v>7235781</v>
      </c>
      <c r="B18135" s="3">
        <v>45167</v>
      </c>
      <c r="C18135" s="4">
        <v>8910</v>
      </c>
      <c r="D18135" s="5">
        <v>8.91</v>
      </c>
      <c r="E18135" s="2" t="s">
        <v>0</v>
      </c>
    </row>
    <row r="18136" spans="1:5" x14ac:dyDescent="0.25">
      <c r="A18136" s="2">
        <v>7235787</v>
      </c>
      <c r="B18136" s="3">
        <v>45167</v>
      </c>
      <c r="C18136" s="4">
        <v>7730</v>
      </c>
      <c r="D18136" s="5">
        <v>7.73</v>
      </c>
      <c r="E18136" s="2" t="s">
        <v>0</v>
      </c>
    </row>
    <row r="18137" spans="1:5" x14ac:dyDescent="0.25">
      <c r="A18137" s="2">
        <v>7235841</v>
      </c>
      <c r="B18137" s="3">
        <v>45167</v>
      </c>
      <c r="C18137" s="4">
        <v>6960</v>
      </c>
      <c r="D18137" s="5">
        <v>6.96</v>
      </c>
      <c r="E18137" s="2" t="s">
        <v>0</v>
      </c>
    </row>
    <row r="18138" spans="1:5" x14ac:dyDescent="0.25">
      <c r="A18138" s="2">
        <v>7235846</v>
      </c>
      <c r="B18138" s="3">
        <v>45167</v>
      </c>
      <c r="C18138" s="4">
        <v>5970</v>
      </c>
      <c r="D18138" s="5">
        <v>5.97</v>
      </c>
      <c r="E18138" s="2" t="s">
        <v>0</v>
      </c>
    </row>
    <row r="18139" spans="1:5" x14ac:dyDescent="0.25">
      <c r="A18139" s="2">
        <v>7235848</v>
      </c>
      <c r="B18139" s="3">
        <v>45167</v>
      </c>
      <c r="C18139" s="4">
        <v>7180</v>
      </c>
      <c r="D18139" s="5">
        <v>7.18</v>
      </c>
      <c r="E18139" s="2" t="s">
        <v>0</v>
      </c>
    </row>
    <row r="18140" spans="1:5" x14ac:dyDescent="0.25">
      <c r="A18140" s="2">
        <v>7235885</v>
      </c>
      <c r="B18140" s="3">
        <v>45167</v>
      </c>
      <c r="C18140" s="4">
        <v>7200</v>
      </c>
      <c r="D18140" s="5">
        <v>7.2</v>
      </c>
      <c r="E18140" s="2" t="s">
        <v>0</v>
      </c>
    </row>
    <row r="18141" spans="1:5" x14ac:dyDescent="0.25">
      <c r="A18141" s="2">
        <v>7235922</v>
      </c>
      <c r="B18141" s="3">
        <v>45167</v>
      </c>
      <c r="C18141" s="4">
        <v>7230</v>
      </c>
      <c r="D18141" s="5">
        <v>7.23</v>
      </c>
      <c r="E18141" s="2" t="s">
        <v>0</v>
      </c>
    </row>
    <row r="18142" spans="1:5" x14ac:dyDescent="0.25">
      <c r="A18142" s="2">
        <v>7235937</v>
      </c>
      <c r="B18142" s="3">
        <v>45167</v>
      </c>
      <c r="C18142" s="4">
        <v>5020</v>
      </c>
      <c r="D18142" s="5">
        <v>5.0199999999999996</v>
      </c>
      <c r="E18142" s="2" t="s">
        <v>0</v>
      </c>
    </row>
    <row r="18143" spans="1:5" x14ac:dyDescent="0.25">
      <c r="A18143" s="2">
        <v>7235940</v>
      </c>
      <c r="B18143" s="3">
        <v>45167</v>
      </c>
      <c r="C18143" s="4">
        <v>7130</v>
      </c>
      <c r="D18143" s="5">
        <v>7.13</v>
      </c>
      <c r="E18143" s="2" t="s">
        <v>0</v>
      </c>
    </row>
    <row r="18144" spans="1:5" x14ac:dyDescent="0.25">
      <c r="A18144" s="2">
        <v>7235944</v>
      </c>
      <c r="B18144" s="3">
        <v>45167</v>
      </c>
      <c r="C18144" s="4">
        <v>5490</v>
      </c>
      <c r="D18144" s="5">
        <v>5.49</v>
      </c>
      <c r="E18144" s="2" t="s">
        <v>0</v>
      </c>
    </row>
    <row r="18145" spans="1:5" x14ac:dyDescent="0.25">
      <c r="A18145" s="2">
        <v>7235953</v>
      </c>
      <c r="B18145" s="3">
        <v>45167</v>
      </c>
      <c r="C18145" s="4">
        <v>6990</v>
      </c>
      <c r="D18145" s="5">
        <v>6.99</v>
      </c>
      <c r="E18145" s="2" t="s">
        <v>0</v>
      </c>
    </row>
    <row r="18146" spans="1:5" x14ac:dyDescent="0.25">
      <c r="A18146" s="2">
        <v>7236010</v>
      </c>
      <c r="B18146" s="3">
        <v>45167</v>
      </c>
      <c r="C18146" s="4">
        <v>2860</v>
      </c>
      <c r="D18146" s="5">
        <v>2.86</v>
      </c>
      <c r="E18146" s="2" t="s">
        <v>0</v>
      </c>
    </row>
    <row r="18147" spans="1:5" x14ac:dyDescent="0.25">
      <c r="A18147" s="2">
        <v>7236041</v>
      </c>
      <c r="B18147" s="3">
        <v>45167</v>
      </c>
      <c r="C18147" s="4">
        <v>5400</v>
      </c>
      <c r="D18147" s="5">
        <v>5.4</v>
      </c>
      <c r="E18147" s="2" t="s">
        <v>0</v>
      </c>
    </row>
    <row r="18148" spans="1:5" x14ac:dyDescent="0.25">
      <c r="A18148" s="2">
        <v>7236097</v>
      </c>
      <c r="B18148" s="3">
        <v>45167</v>
      </c>
      <c r="C18148" s="4">
        <v>8030</v>
      </c>
      <c r="D18148" s="5">
        <v>8.0299999999999994</v>
      </c>
      <c r="E18148" s="2" t="s">
        <v>0</v>
      </c>
    </row>
    <row r="18149" spans="1:5" x14ac:dyDescent="0.25">
      <c r="A18149" s="2">
        <v>7236551</v>
      </c>
      <c r="B18149" s="3">
        <v>45168</v>
      </c>
      <c r="C18149" s="4">
        <v>4770</v>
      </c>
      <c r="D18149" s="5">
        <v>4.7699999999999996</v>
      </c>
      <c r="E18149" s="2" t="s">
        <v>0</v>
      </c>
    </row>
    <row r="18150" spans="1:5" x14ac:dyDescent="0.25">
      <c r="A18150" s="2">
        <v>7236612</v>
      </c>
      <c r="B18150" s="3">
        <v>45168</v>
      </c>
      <c r="C18150" s="4">
        <v>5500</v>
      </c>
      <c r="D18150" s="5">
        <v>5.5</v>
      </c>
      <c r="E18150" s="2" t="s">
        <v>0</v>
      </c>
    </row>
    <row r="18151" spans="1:5" x14ac:dyDescent="0.25">
      <c r="A18151" s="2">
        <v>7236625</v>
      </c>
      <c r="B18151" s="3">
        <v>45168</v>
      </c>
      <c r="C18151" s="4">
        <v>5440</v>
      </c>
      <c r="D18151" s="5">
        <v>5.44</v>
      </c>
      <c r="E18151" s="2" t="s">
        <v>0</v>
      </c>
    </row>
    <row r="18152" spans="1:5" x14ac:dyDescent="0.25">
      <c r="A18152" s="2">
        <v>7236686</v>
      </c>
      <c r="B18152" s="3">
        <v>45168</v>
      </c>
      <c r="C18152" s="4">
        <v>6550</v>
      </c>
      <c r="D18152" s="5">
        <v>6.55</v>
      </c>
      <c r="E18152" s="2" t="s">
        <v>0</v>
      </c>
    </row>
    <row r="18153" spans="1:5" x14ac:dyDescent="0.25">
      <c r="A18153" s="2">
        <v>7236737</v>
      </c>
      <c r="B18153" s="3">
        <v>45168</v>
      </c>
      <c r="C18153" s="4">
        <v>8120</v>
      </c>
      <c r="D18153" s="5">
        <v>8.1199999999999992</v>
      </c>
      <c r="E18153" s="2" t="s">
        <v>0</v>
      </c>
    </row>
    <row r="18154" spans="1:5" x14ac:dyDescent="0.25">
      <c r="A18154" s="2">
        <v>7236847</v>
      </c>
      <c r="B18154" s="3">
        <v>45168</v>
      </c>
      <c r="C18154" s="4">
        <v>2540</v>
      </c>
      <c r="D18154" s="5">
        <v>2.54</v>
      </c>
      <c r="E18154" s="2" t="s">
        <v>0</v>
      </c>
    </row>
    <row r="18155" spans="1:5" x14ac:dyDescent="0.25">
      <c r="A18155" s="2">
        <v>7236849</v>
      </c>
      <c r="B18155" s="3">
        <v>45168</v>
      </c>
      <c r="C18155" s="4">
        <v>8490</v>
      </c>
      <c r="D18155" s="5">
        <v>8.49</v>
      </c>
      <c r="E18155" s="2" t="s">
        <v>0</v>
      </c>
    </row>
    <row r="18156" spans="1:5" x14ac:dyDescent="0.25">
      <c r="A18156" s="2">
        <v>7236918</v>
      </c>
      <c r="B18156" s="3">
        <v>45168</v>
      </c>
      <c r="C18156" s="4">
        <v>9230</v>
      </c>
      <c r="D18156" s="5">
        <v>9.23</v>
      </c>
      <c r="E18156" s="2" t="s">
        <v>0</v>
      </c>
    </row>
    <row r="18157" spans="1:5" x14ac:dyDescent="0.25">
      <c r="A18157" s="2">
        <v>7237012</v>
      </c>
      <c r="B18157" s="3">
        <v>45168</v>
      </c>
      <c r="C18157" s="4">
        <v>7130</v>
      </c>
      <c r="D18157" s="5">
        <v>7.13</v>
      </c>
      <c r="E18157" s="2" t="s">
        <v>0</v>
      </c>
    </row>
    <row r="18158" spans="1:5" x14ac:dyDescent="0.25">
      <c r="A18158" s="2">
        <v>7237026</v>
      </c>
      <c r="B18158" s="3">
        <v>45168</v>
      </c>
      <c r="C18158" s="4">
        <v>4080</v>
      </c>
      <c r="D18158" s="5">
        <v>4.08</v>
      </c>
      <c r="E18158" s="2" t="s">
        <v>0</v>
      </c>
    </row>
    <row r="18159" spans="1:5" x14ac:dyDescent="0.25">
      <c r="A18159" s="2">
        <v>7237057</v>
      </c>
      <c r="B18159" s="3">
        <v>45168</v>
      </c>
      <c r="C18159" s="4">
        <v>9040</v>
      </c>
      <c r="D18159" s="5">
        <v>9.0399999999999991</v>
      </c>
      <c r="E18159" s="2" t="s">
        <v>0</v>
      </c>
    </row>
    <row r="18160" spans="1:5" x14ac:dyDescent="0.25">
      <c r="A18160" s="2">
        <v>7237108</v>
      </c>
      <c r="B18160" s="3">
        <v>45168</v>
      </c>
      <c r="C18160" s="4">
        <v>7560</v>
      </c>
      <c r="D18160" s="5">
        <v>7.56</v>
      </c>
      <c r="E18160" s="2" t="s">
        <v>0</v>
      </c>
    </row>
    <row r="18161" spans="1:5" x14ac:dyDescent="0.25">
      <c r="A18161" s="2">
        <v>7237118</v>
      </c>
      <c r="B18161" s="3">
        <v>45168</v>
      </c>
      <c r="C18161" s="4">
        <v>10840</v>
      </c>
      <c r="D18161" s="5">
        <v>10.84</v>
      </c>
      <c r="E18161" s="2" t="s">
        <v>0</v>
      </c>
    </row>
    <row r="18162" spans="1:5" x14ac:dyDescent="0.25">
      <c r="A18162" s="2">
        <v>7237120</v>
      </c>
      <c r="B18162" s="3">
        <v>45168</v>
      </c>
      <c r="C18162" s="4">
        <v>5200</v>
      </c>
      <c r="D18162" s="5">
        <v>5.2</v>
      </c>
      <c r="E18162" s="2" t="s">
        <v>0</v>
      </c>
    </row>
    <row r="18163" spans="1:5" x14ac:dyDescent="0.25">
      <c r="A18163" s="2">
        <v>7237147</v>
      </c>
      <c r="B18163" s="3">
        <v>45168</v>
      </c>
      <c r="C18163" s="4">
        <v>4750</v>
      </c>
      <c r="D18163" s="5">
        <v>4.75</v>
      </c>
      <c r="E18163" s="2" t="s">
        <v>0</v>
      </c>
    </row>
    <row r="18164" spans="1:5" x14ac:dyDescent="0.25">
      <c r="A18164" s="2">
        <v>7237175</v>
      </c>
      <c r="B18164" s="3">
        <v>45168</v>
      </c>
      <c r="C18164" s="4">
        <v>4920</v>
      </c>
      <c r="D18164" s="5">
        <v>4.92</v>
      </c>
      <c r="E18164" s="2" t="s">
        <v>0</v>
      </c>
    </row>
    <row r="18165" spans="1:5" x14ac:dyDescent="0.25">
      <c r="A18165" s="2">
        <v>7237230</v>
      </c>
      <c r="B18165" s="3">
        <v>45168</v>
      </c>
      <c r="C18165" s="4">
        <v>3900</v>
      </c>
      <c r="D18165" s="5">
        <v>3.9</v>
      </c>
      <c r="E18165" s="2" t="s">
        <v>0</v>
      </c>
    </row>
    <row r="18166" spans="1:5" x14ac:dyDescent="0.25">
      <c r="A18166" s="2">
        <v>7237789</v>
      </c>
      <c r="B18166" s="3">
        <v>45169</v>
      </c>
      <c r="C18166" s="4">
        <v>6100</v>
      </c>
      <c r="D18166" s="5">
        <v>6.1</v>
      </c>
      <c r="E18166" s="2" t="s">
        <v>0</v>
      </c>
    </row>
    <row r="18167" spans="1:5" x14ac:dyDescent="0.25">
      <c r="A18167" s="2">
        <v>7237849</v>
      </c>
      <c r="B18167" s="3">
        <v>45169</v>
      </c>
      <c r="C18167" s="4">
        <v>8370</v>
      </c>
      <c r="D18167" s="5">
        <v>8.3699999999999992</v>
      </c>
      <c r="E18167" s="2" t="s">
        <v>0</v>
      </c>
    </row>
    <row r="18168" spans="1:5" x14ac:dyDescent="0.25">
      <c r="A18168" s="2">
        <v>7237850</v>
      </c>
      <c r="B18168" s="3">
        <v>45169</v>
      </c>
      <c r="C18168" s="4">
        <v>4280</v>
      </c>
      <c r="D18168" s="5">
        <v>4.28</v>
      </c>
      <c r="E18168" s="2" t="s">
        <v>0</v>
      </c>
    </row>
    <row r="18169" spans="1:5" x14ac:dyDescent="0.25">
      <c r="A18169" s="2">
        <v>7237854</v>
      </c>
      <c r="B18169" s="3">
        <v>45169</v>
      </c>
      <c r="C18169" s="4">
        <v>8590</v>
      </c>
      <c r="D18169" s="5">
        <v>8.59</v>
      </c>
      <c r="E18169" s="2" t="s">
        <v>0</v>
      </c>
    </row>
    <row r="18170" spans="1:5" x14ac:dyDescent="0.25">
      <c r="A18170" s="2">
        <v>7237882</v>
      </c>
      <c r="B18170" s="3">
        <v>45169</v>
      </c>
      <c r="C18170" s="4">
        <v>7550</v>
      </c>
      <c r="D18170" s="5">
        <v>7.55</v>
      </c>
      <c r="E18170" s="2" t="s">
        <v>0</v>
      </c>
    </row>
    <row r="18171" spans="1:5" x14ac:dyDescent="0.25">
      <c r="A18171" s="2">
        <v>7237974</v>
      </c>
      <c r="B18171" s="3">
        <v>45169</v>
      </c>
      <c r="C18171" s="4">
        <v>7600</v>
      </c>
      <c r="D18171" s="5">
        <v>7.6</v>
      </c>
      <c r="E18171" s="2" t="s">
        <v>0</v>
      </c>
    </row>
    <row r="18172" spans="1:5" x14ac:dyDescent="0.25">
      <c r="A18172" s="2">
        <v>7237997</v>
      </c>
      <c r="B18172" s="3">
        <v>45169</v>
      </c>
      <c r="C18172" s="4">
        <v>7930</v>
      </c>
      <c r="D18172" s="5">
        <v>7.93</v>
      </c>
      <c r="E18172" s="2" t="s">
        <v>0</v>
      </c>
    </row>
    <row r="18173" spans="1:5" x14ac:dyDescent="0.25">
      <c r="A18173" s="2">
        <v>7238188</v>
      </c>
      <c r="B18173" s="3">
        <v>45169</v>
      </c>
      <c r="C18173" s="4">
        <v>9310</v>
      </c>
      <c r="D18173" s="5">
        <v>9.31</v>
      </c>
      <c r="E18173" s="2" t="s">
        <v>0</v>
      </c>
    </row>
    <row r="18174" spans="1:5" x14ac:dyDescent="0.25">
      <c r="A18174" s="2">
        <v>7238191</v>
      </c>
      <c r="B18174" s="3">
        <v>45169</v>
      </c>
      <c r="C18174" s="4">
        <v>7340</v>
      </c>
      <c r="D18174" s="5">
        <v>7.34</v>
      </c>
      <c r="E18174" s="2" t="s">
        <v>0</v>
      </c>
    </row>
    <row r="18175" spans="1:5" x14ac:dyDescent="0.25">
      <c r="A18175" s="2">
        <v>7238200</v>
      </c>
      <c r="B18175" s="3">
        <v>45169</v>
      </c>
      <c r="C18175" s="4">
        <v>9110</v>
      </c>
      <c r="D18175" s="5">
        <v>9.11</v>
      </c>
      <c r="E18175" s="2" t="s">
        <v>0</v>
      </c>
    </row>
    <row r="18176" spans="1:5" x14ac:dyDescent="0.25">
      <c r="A18176" s="2">
        <v>7238224</v>
      </c>
      <c r="B18176" s="3">
        <v>45169</v>
      </c>
      <c r="C18176" s="4">
        <v>4030</v>
      </c>
      <c r="D18176" s="5">
        <v>4.03</v>
      </c>
      <c r="E18176" s="2" t="s">
        <v>0</v>
      </c>
    </row>
    <row r="18177" spans="1:5" x14ac:dyDescent="0.25">
      <c r="A18177" s="2">
        <v>7238304</v>
      </c>
      <c r="B18177" s="3">
        <v>45169</v>
      </c>
      <c r="C18177" s="4">
        <v>5830</v>
      </c>
      <c r="D18177" s="5">
        <v>5.83</v>
      </c>
      <c r="E18177" s="2" t="s">
        <v>0</v>
      </c>
    </row>
    <row r="18178" spans="1:5" x14ac:dyDescent="0.25">
      <c r="A18178" s="2">
        <v>7238313</v>
      </c>
      <c r="B18178" s="3">
        <v>45169</v>
      </c>
      <c r="C18178" s="4">
        <v>2660</v>
      </c>
      <c r="D18178" s="5">
        <v>2.66</v>
      </c>
      <c r="E18178" s="2" t="s">
        <v>0</v>
      </c>
    </row>
    <row r="18179" spans="1:5" x14ac:dyDescent="0.25">
      <c r="A18179" s="2">
        <v>7238329</v>
      </c>
      <c r="B18179" s="3">
        <v>45169</v>
      </c>
      <c r="C18179" s="4">
        <v>6120</v>
      </c>
      <c r="D18179" s="5">
        <v>6.12</v>
      </c>
      <c r="E18179" s="2" t="s">
        <v>0</v>
      </c>
    </row>
    <row r="18180" spans="1:5" x14ac:dyDescent="0.25">
      <c r="A18180" s="2">
        <v>7238349</v>
      </c>
      <c r="B18180" s="3">
        <v>45169</v>
      </c>
      <c r="C18180" s="4">
        <v>5230</v>
      </c>
      <c r="D18180" s="5">
        <v>5.23</v>
      </c>
      <c r="E18180" s="2" t="s">
        <v>0</v>
      </c>
    </row>
    <row r="18181" spans="1:5" x14ac:dyDescent="0.25">
      <c r="A18181" s="2">
        <v>7238366</v>
      </c>
      <c r="B18181" s="3">
        <v>45169</v>
      </c>
      <c r="C18181" s="4">
        <v>5480</v>
      </c>
      <c r="D18181" s="5">
        <v>5.48</v>
      </c>
      <c r="E18181" s="2" t="s">
        <v>0</v>
      </c>
    </row>
    <row r="18182" spans="1:5" x14ac:dyDescent="0.25">
      <c r="A18182" s="2">
        <v>7238399</v>
      </c>
      <c r="B18182" s="3">
        <v>45169</v>
      </c>
      <c r="C18182" s="4">
        <v>3750</v>
      </c>
      <c r="D18182" s="5">
        <v>3.75</v>
      </c>
      <c r="E18182" s="2" t="s">
        <v>0</v>
      </c>
    </row>
    <row r="18183" spans="1:5" x14ac:dyDescent="0.25">
      <c r="A18183" s="2">
        <v>7239003</v>
      </c>
      <c r="B18183" s="3">
        <v>45170</v>
      </c>
      <c r="C18183" s="4">
        <v>6070</v>
      </c>
      <c r="D18183" s="5">
        <v>6.07</v>
      </c>
      <c r="E18183" s="2" t="s">
        <v>0</v>
      </c>
    </row>
    <row r="18184" spans="1:5" x14ac:dyDescent="0.25">
      <c r="A18184" s="2">
        <v>7239068</v>
      </c>
      <c r="B18184" s="3">
        <v>45170</v>
      </c>
      <c r="C18184" s="4">
        <v>9090</v>
      </c>
      <c r="D18184" s="5">
        <v>9.09</v>
      </c>
      <c r="E18184" s="2" t="s">
        <v>0</v>
      </c>
    </row>
    <row r="18185" spans="1:5" x14ac:dyDescent="0.25">
      <c r="A18185" s="2">
        <v>7239119</v>
      </c>
      <c r="B18185" s="3">
        <v>45170</v>
      </c>
      <c r="C18185" s="4">
        <v>8100</v>
      </c>
      <c r="D18185" s="5">
        <v>8.1</v>
      </c>
      <c r="E18185" s="2" t="s">
        <v>0</v>
      </c>
    </row>
    <row r="18186" spans="1:5" x14ac:dyDescent="0.25">
      <c r="A18186" s="2">
        <v>7239140</v>
      </c>
      <c r="B18186" s="3">
        <v>45170</v>
      </c>
      <c r="C18186" s="4">
        <v>8020</v>
      </c>
      <c r="D18186" s="5">
        <v>8.02</v>
      </c>
      <c r="E18186" s="2" t="s">
        <v>0</v>
      </c>
    </row>
    <row r="18187" spans="1:5" x14ac:dyDescent="0.25">
      <c r="A18187" s="2">
        <v>7239178</v>
      </c>
      <c r="B18187" s="3">
        <v>45170</v>
      </c>
      <c r="C18187" s="4">
        <v>7940</v>
      </c>
      <c r="D18187" s="5">
        <v>7.94</v>
      </c>
      <c r="E18187" s="2" t="s">
        <v>0</v>
      </c>
    </row>
    <row r="18188" spans="1:5" x14ac:dyDescent="0.25">
      <c r="A18188" s="2">
        <v>7239192</v>
      </c>
      <c r="B18188" s="3">
        <v>45170</v>
      </c>
      <c r="C18188" s="4">
        <v>7920</v>
      </c>
      <c r="D18188" s="5">
        <v>7.92</v>
      </c>
      <c r="E18188" s="2" t="s">
        <v>0</v>
      </c>
    </row>
    <row r="18189" spans="1:5" x14ac:dyDescent="0.25">
      <c r="A18189" s="2">
        <v>7239195</v>
      </c>
      <c r="B18189" s="3">
        <v>45170</v>
      </c>
      <c r="C18189" s="4">
        <v>8230</v>
      </c>
      <c r="D18189" s="5">
        <v>8.23</v>
      </c>
      <c r="E18189" s="2" t="s">
        <v>0</v>
      </c>
    </row>
    <row r="18190" spans="1:5" x14ac:dyDescent="0.25">
      <c r="A18190" s="2">
        <v>7239213</v>
      </c>
      <c r="B18190" s="3">
        <v>45170</v>
      </c>
      <c r="C18190" s="4">
        <v>9830</v>
      </c>
      <c r="D18190" s="5">
        <v>9.83</v>
      </c>
      <c r="E18190" s="2" t="s">
        <v>0</v>
      </c>
    </row>
    <row r="18191" spans="1:5" x14ac:dyDescent="0.25">
      <c r="A18191" s="2">
        <v>7239215</v>
      </c>
      <c r="B18191" s="3">
        <v>45170</v>
      </c>
      <c r="C18191" s="4">
        <v>3180</v>
      </c>
      <c r="D18191" s="5">
        <v>3.18</v>
      </c>
      <c r="E18191" s="2" t="s">
        <v>0</v>
      </c>
    </row>
    <row r="18192" spans="1:5" x14ac:dyDescent="0.25">
      <c r="A18192" s="2">
        <v>7239225</v>
      </c>
      <c r="B18192" s="3">
        <v>45170</v>
      </c>
      <c r="C18192" s="4">
        <v>8100</v>
      </c>
      <c r="D18192" s="5">
        <v>8.1</v>
      </c>
      <c r="E18192" s="2" t="s">
        <v>0</v>
      </c>
    </row>
    <row r="18193" spans="1:5" x14ac:dyDescent="0.25">
      <c r="A18193" s="2">
        <v>7239244</v>
      </c>
      <c r="B18193" s="3">
        <v>45170</v>
      </c>
      <c r="C18193" s="4">
        <v>7000</v>
      </c>
      <c r="D18193" s="5">
        <v>7</v>
      </c>
      <c r="E18193" s="2" t="s">
        <v>0</v>
      </c>
    </row>
    <row r="18194" spans="1:5" x14ac:dyDescent="0.25">
      <c r="A18194" s="2">
        <v>7239436</v>
      </c>
      <c r="B18194" s="3">
        <v>45170</v>
      </c>
      <c r="C18194" s="4">
        <v>3390</v>
      </c>
      <c r="D18194" s="5">
        <v>3.39</v>
      </c>
      <c r="E18194" s="2" t="s">
        <v>0</v>
      </c>
    </row>
    <row r="18195" spans="1:5" x14ac:dyDescent="0.25">
      <c r="A18195" s="2">
        <v>7239559</v>
      </c>
      <c r="B18195" s="3">
        <v>45170</v>
      </c>
      <c r="C18195" s="4">
        <v>6010</v>
      </c>
      <c r="D18195" s="5">
        <v>6.01</v>
      </c>
      <c r="E18195" s="2" t="s">
        <v>0</v>
      </c>
    </row>
    <row r="18196" spans="1:5" x14ac:dyDescent="0.25">
      <c r="A18196" s="2">
        <v>7239579</v>
      </c>
      <c r="B18196" s="3">
        <v>45170</v>
      </c>
      <c r="C18196" s="4">
        <v>4780</v>
      </c>
      <c r="D18196" s="5">
        <v>4.78</v>
      </c>
      <c r="E18196" s="2" t="s">
        <v>0</v>
      </c>
    </row>
    <row r="18197" spans="1:5" x14ac:dyDescent="0.25">
      <c r="A18197" s="2">
        <v>7239598</v>
      </c>
      <c r="B18197" s="3">
        <v>45170</v>
      </c>
      <c r="C18197" s="4">
        <v>6290</v>
      </c>
      <c r="D18197" s="5">
        <v>6.29</v>
      </c>
      <c r="E18197" s="2" t="s">
        <v>0</v>
      </c>
    </row>
    <row r="18198" spans="1:5" x14ac:dyDescent="0.25">
      <c r="A18198" s="2">
        <v>7239639</v>
      </c>
      <c r="B18198" s="3">
        <v>45170</v>
      </c>
      <c r="C18198" s="4">
        <v>6960</v>
      </c>
      <c r="D18198" s="5">
        <v>6.96</v>
      </c>
      <c r="E18198" s="2" t="s">
        <v>0</v>
      </c>
    </row>
    <row r="18199" spans="1:5" x14ac:dyDescent="0.25">
      <c r="A18199" s="2">
        <v>7239685</v>
      </c>
      <c r="B18199" s="3">
        <v>45170</v>
      </c>
      <c r="C18199" s="4">
        <v>8090</v>
      </c>
      <c r="D18199" s="5">
        <v>8.09</v>
      </c>
      <c r="E18199" s="2" t="s">
        <v>0</v>
      </c>
    </row>
    <row r="18200" spans="1:5" x14ac:dyDescent="0.25">
      <c r="A18200" s="2">
        <v>7239696</v>
      </c>
      <c r="B18200" s="3">
        <v>45170</v>
      </c>
      <c r="C18200" s="4">
        <v>6580</v>
      </c>
      <c r="D18200" s="5">
        <v>6.58</v>
      </c>
      <c r="E18200" s="2" t="s">
        <v>0</v>
      </c>
    </row>
    <row r="18201" spans="1:5" x14ac:dyDescent="0.25">
      <c r="A18201" s="2">
        <v>7239702</v>
      </c>
      <c r="B18201" s="3">
        <v>45170</v>
      </c>
      <c r="C18201" s="4">
        <v>4890</v>
      </c>
      <c r="D18201" s="5">
        <v>4.8899999999999997</v>
      </c>
      <c r="E18201" s="2" t="s">
        <v>0</v>
      </c>
    </row>
    <row r="18202" spans="1:5" x14ac:dyDescent="0.25">
      <c r="A18202" s="2">
        <v>7239725</v>
      </c>
      <c r="B18202" s="3">
        <v>45170</v>
      </c>
      <c r="C18202" s="4">
        <v>9010</v>
      </c>
      <c r="D18202" s="5">
        <v>9.01</v>
      </c>
      <c r="E18202" s="2" t="s">
        <v>0</v>
      </c>
    </row>
    <row r="18203" spans="1:5" x14ac:dyDescent="0.25">
      <c r="A18203" s="2">
        <v>7239727</v>
      </c>
      <c r="B18203" s="3">
        <v>45170</v>
      </c>
      <c r="C18203" s="4">
        <v>6420</v>
      </c>
      <c r="D18203" s="5">
        <v>6.42</v>
      </c>
      <c r="E18203" s="2" t="s">
        <v>0</v>
      </c>
    </row>
    <row r="18204" spans="1:5" x14ac:dyDescent="0.25">
      <c r="A18204" s="2">
        <v>7239879</v>
      </c>
      <c r="B18204" s="3">
        <v>45170</v>
      </c>
      <c r="C18204" s="4">
        <v>2960</v>
      </c>
      <c r="D18204" s="5">
        <v>2.96</v>
      </c>
      <c r="E18204" s="2" t="s">
        <v>0</v>
      </c>
    </row>
    <row r="18205" spans="1:5" x14ac:dyDescent="0.25">
      <c r="A18205" s="2">
        <v>7240243</v>
      </c>
      <c r="B18205" s="3">
        <v>45171</v>
      </c>
      <c r="C18205" s="4">
        <v>5410</v>
      </c>
      <c r="D18205" s="5">
        <v>5.41</v>
      </c>
      <c r="E18205" s="2" t="s">
        <v>0</v>
      </c>
    </row>
    <row r="18206" spans="1:5" x14ac:dyDescent="0.25">
      <c r="A18206" s="2">
        <v>7240283</v>
      </c>
      <c r="B18206" s="3">
        <v>45171</v>
      </c>
      <c r="C18206" s="4">
        <v>5590</v>
      </c>
      <c r="D18206" s="5">
        <v>5.59</v>
      </c>
      <c r="E18206" s="2" t="s">
        <v>0</v>
      </c>
    </row>
    <row r="18207" spans="1:5" x14ac:dyDescent="0.25">
      <c r="A18207" s="2">
        <v>7240300</v>
      </c>
      <c r="B18207" s="3">
        <v>45171</v>
      </c>
      <c r="C18207" s="4">
        <v>7500</v>
      </c>
      <c r="D18207" s="5">
        <v>7.5</v>
      </c>
      <c r="E18207" s="2" t="s">
        <v>0</v>
      </c>
    </row>
    <row r="18208" spans="1:5" x14ac:dyDescent="0.25">
      <c r="A18208" s="2">
        <v>7240322</v>
      </c>
      <c r="B18208" s="3">
        <v>45171</v>
      </c>
      <c r="C18208" s="4">
        <v>8080</v>
      </c>
      <c r="D18208" s="5">
        <v>8.08</v>
      </c>
      <c r="E18208" s="2" t="s">
        <v>0</v>
      </c>
    </row>
    <row r="18209" spans="1:5" x14ac:dyDescent="0.25">
      <c r="A18209" s="2">
        <v>7240332</v>
      </c>
      <c r="B18209" s="3">
        <v>45171</v>
      </c>
      <c r="C18209" s="4">
        <v>4270</v>
      </c>
      <c r="D18209" s="5">
        <v>4.2699999999999996</v>
      </c>
      <c r="E18209" s="2" t="s">
        <v>0</v>
      </c>
    </row>
    <row r="18210" spans="1:5" x14ac:dyDescent="0.25">
      <c r="A18210" s="2">
        <v>7240359</v>
      </c>
      <c r="B18210" s="3">
        <v>45171</v>
      </c>
      <c r="C18210" s="4">
        <v>6950</v>
      </c>
      <c r="D18210" s="5">
        <v>6.95</v>
      </c>
      <c r="E18210" s="2" t="s">
        <v>0</v>
      </c>
    </row>
    <row r="18211" spans="1:5" x14ac:dyDescent="0.25">
      <c r="A18211" s="2">
        <v>7240388</v>
      </c>
      <c r="B18211" s="3">
        <v>45171</v>
      </c>
      <c r="C18211" s="4">
        <v>6100</v>
      </c>
      <c r="D18211" s="5">
        <v>6.1</v>
      </c>
      <c r="E18211" s="2" t="s">
        <v>0</v>
      </c>
    </row>
    <row r="18212" spans="1:5" x14ac:dyDescent="0.25">
      <c r="A18212" s="2">
        <v>7240393</v>
      </c>
      <c r="B18212" s="3">
        <v>45171</v>
      </c>
      <c r="C18212" s="4">
        <v>7910</v>
      </c>
      <c r="D18212" s="5">
        <v>7.91</v>
      </c>
      <c r="E18212" s="2" t="s">
        <v>0</v>
      </c>
    </row>
    <row r="18213" spans="1:5" x14ac:dyDescent="0.25">
      <c r="A18213" s="2">
        <v>7240442</v>
      </c>
      <c r="B18213" s="3">
        <v>45171</v>
      </c>
      <c r="C18213" s="4">
        <v>7580</v>
      </c>
      <c r="D18213" s="5">
        <v>7.58</v>
      </c>
      <c r="E18213" s="2" t="s">
        <v>0</v>
      </c>
    </row>
    <row r="18214" spans="1:5" x14ac:dyDescent="0.25">
      <c r="A18214" s="2">
        <v>7240641</v>
      </c>
      <c r="B18214" s="3">
        <v>45171</v>
      </c>
      <c r="C18214" s="4">
        <v>7510</v>
      </c>
      <c r="D18214" s="5">
        <v>7.51</v>
      </c>
      <c r="E18214" s="2" t="s">
        <v>0</v>
      </c>
    </row>
    <row r="18215" spans="1:5" x14ac:dyDescent="0.25">
      <c r="A18215" s="2">
        <v>7240680</v>
      </c>
      <c r="B18215" s="3">
        <v>45171</v>
      </c>
      <c r="C18215" s="4">
        <v>3040</v>
      </c>
      <c r="D18215" s="5">
        <v>3.04</v>
      </c>
      <c r="E18215" s="2" t="s">
        <v>0</v>
      </c>
    </row>
    <row r="18216" spans="1:5" x14ac:dyDescent="0.25">
      <c r="A18216" s="2">
        <v>7240716</v>
      </c>
      <c r="B18216" s="3">
        <v>45171</v>
      </c>
      <c r="C18216" s="4">
        <v>5030</v>
      </c>
      <c r="D18216" s="5">
        <v>5.03</v>
      </c>
      <c r="E18216" s="2" t="s">
        <v>0</v>
      </c>
    </row>
    <row r="18217" spans="1:5" x14ac:dyDescent="0.25">
      <c r="A18217" s="2">
        <v>7240734</v>
      </c>
      <c r="B18217" s="3">
        <v>45171</v>
      </c>
      <c r="C18217" s="4">
        <v>5050</v>
      </c>
      <c r="D18217" s="5">
        <v>5.05</v>
      </c>
      <c r="E18217" s="2" t="s">
        <v>0</v>
      </c>
    </row>
    <row r="18218" spans="1:5" x14ac:dyDescent="0.25">
      <c r="A18218" s="2">
        <v>7240741</v>
      </c>
      <c r="B18218" s="3">
        <v>45171</v>
      </c>
      <c r="C18218" s="4">
        <v>5660</v>
      </c>
      <c r="D18218" s="5">
        <v>5.66</v>
      </c>
      <c r="E18218" s="2" t="s">
        <v>0</v>
      </c>
    </row>
    <row r="18219" spans="1:5" x14ac:dyDescent="0.25">
      <c r="A18219" s="2">
        <v>7240768</v>
      </c>
      <c r="B18219" s="3">
        <v>45171</v>
      </c>
      <c r="C18219" s="4">
        <v>8610</v>
      </c>
      <c r="D18219" s="5">
        <v>8.61</v>
      </c>
      <c r="E18219" s="2" t="s">
        <v>0</v>
      </c>
    </row>
    <row r="18220" spans="1:5" x14ac:dyDescent="0.25">
      <c r="A18220" s="2">
        <v>7240832</v>
      </c>
      <c r="B18220" s="3">
        <v>45171</v>
      </c>
      <c r="C18220" s="4">
        <v>6280</v>
      </c>
      <c r="D18220" s="5">
        <v>6.28</v>
      </c>
      <c r="E18220" s="2" t="s">
        <v>0</v>
      </c>
    </row>
    <row r="18221" spans="1:5" x14ac:dyDescent="0.25">
      <c r="A18221" s="2">
        <v>7240833</v>
      </c>
      <c r="B18221" s="3">
        <v>45171</v>
      </c>
      <c r="C18221" s="4">
        <v>7880</v>
      </c>
      <c r="D18221" s="5">
        <v>7.88</v>
      </c>
      <c r="E18221" s="2" t="s">
        <v>0</v>
      </c>
    </row>
    <row r="18222" spans="1:5" x14ac:dyDescent="0.25">
      <c r="A18222" s="2">
        <v>7240842</v>
      </c>
      <c r="B18222" s="3">
        <v>45171</v>
      </c>
      <c r="C18222" s="4">
        <v>6150</v>
      </c>
      <c r="D18222" s="5">
        <v>6.15</v>
      </c>
      <c r="E18222" s="2" t="s">
        <v>0</v>
      </c>
    </row>
    <row r="18223" spans="1:5" x14ac:dyDescent="0.25">
      <c r="A18223" s="2">
        <v>7240859</v>
      </c>
      <c r="B18223" s="3">
        <v>45171</v>
      </c>
      <c r="C18223" s="4">
        <v>7060</v>
      </c>
      <c r="D18223" s="5">
        <v>7.06</v>
      </c>
      <c r="E18223" s="2" t="s">
        <v>0</v>
      </c>
    </row>
    <row r="18224" spans="1:5" x14ac:dyDescent="0.25">
      <c r="A18224" s="2">
        <v>7240867</v>
      </c>
      <c r="B18224" s="3">
        <v>45171</v>
      </c>
      <c r="C18224" s="4">
        <v>5030</v>
      </c>
      <c r="D18224" s="5">
        <v>5.03</v>
      </c>
      <c r="E18224" s="2" t="s">
        <v>0</v>
      </c>
    </row>
    <row r="18225" spans="1:5" x14ac:dyDescent="0.25">
      <c r="A18225" s="2">
        <v>7240886</v>
      </c>
      <c r="B18225" s="3">
        <v>45171</v>
      </c>
      <c r="C18225" s="4">
        <v>6360</v>
      </c>
      <c r="D18225" s="5">
        <v>6.36</v>
      </c>
      <c r="E18225" s="2" t="s">
        <v>0</v>
      </c>
    </row>
    <row r="18226" spans="1:5" x14ac:dyDescent="0.25">
      <c r="A18226" s="2">
        <v>7241411</v>
      </c>
      <c r="B18226" s="3">
        <v>45173</v>
      </c>
      <c r="C18226" s="4">
        <v>6960</v>
      </c>
      <c r="D18226" s="5">
        <v>6.96</v>
      </c>
      <c r="E18226" s="2" t="s">
        <v>0</v>
      </c>
    </row>
    <row r="18227" spans="1:5" x14ac:dyDescent="0.25">
      <c r="A18227" s="2">
        <v>7241416</v>
      </c>
      <c r="B18227" s="3">
        <v>45173</v>
      </c>
      <c r="C18227" s="4">
        <v>6850</v>
      </c>
      <c r="D18227" s="5">
        <v>6.85</v>
      </c>
      <c r="E18227" s="2" t="s">
        <v>0</v>
      </c>
    </row>
    <row r="18228" spans="1:5" x14ac:dyDescent="0.25">
      <c r="A18228" s="2">
        <v>7241433</v>
      </c>
      <c r="B18228" s="3">
        <v>45173</v>
      </c>
      <c r="C18228" s="4">
        <v>6620</v>
      </c>
      <c r="D18228" s="5">
        <v>6.62</v>
      </c>
      <c r="E18228" s="2" t="s">
        <v>0</v>
      </c>
    </row>
    <row r="18229" spans="1:5" x14ac:dyDescent="0.25">
      <c r="A18229" s="2">
        <v>7241447</v>
      </c>
      <c r="B18229" s="3">
        <v>45173</v>
      </c>
      <c r="C18229" s="4">
        <v>8040</v>
      </c>
      <c r="D18229" s="5">
        <v>8.0399999999999991</v>
      </c>
      <c r="E18229" s="2" t="s">
        <v>0</v>
      </c>
    </row>
    <row r="18230" spans="1:5" x14ac:dyDescent="0.25">
      <c r="A18230" s="2">
        <v>7241466</v>
      </c>
      <c r="B18230" s="3">
        <v>45173</v>
      </c>
      <c r="C18230" s="4">
        <v>7380</v>
      </c>
      <c r="D18230" s="5">
        <v>7.38</v>
      </c>
      <c r="E18230" s="2" t="s">
        <v>0</v>
      </c>
    </row>
    <row r="18231" spans="1:5" x14ac:dyDescent="0.25">
      <c r="A18231" s="2">
        <v>7241508</v>
      </c>
      <c r="B18231" s="3">
        <v>45173</v>
      </c>
      <c r="C18231" s="4">
        <v>8880</v>
      </c>
      <c r="D18231" s="5">
        <v>8.8800000000000008</v>
      </c>
      <c r="E18231" s="2" t="s">
        <v>0</v>
      </c>
    </row>
    <row r="18232" spans="1:5" x14ac:dyDescent="0.25">
      <c r="A18232" s="2">
        <v>7241510</v>
      </c>
      <c r="B18232" s="3">
        <v>45173</v>
      </c>
      <c r="C18232" s="4">
        <v>8410</v>
      </c>
      <c r="D18232" s="5">
        <v>8.41</v>
      </c>
      <c r="E18232" s="2" t="s">
        <v>0</v>
      </c>
    </row>
    <row r="18233" spans="1:5" x14ac:dyDescent="0.25">
      <c r="A18233" s="2">
        <v>7241615</v>
      </c>
      <c r="B18233" s="3">
        <v>45173</v>
      </c>
      <c r="C18233" s="4">
        <v>4010</v>
      </c>
      <c r="D18233" s="5">
        <v>4.01</v>
      </c>
      <c r="E18233" s="2" t="s">
        <v>0</v>
      </c>
    </row>
    <row r="18234" spans="1:5" x14ac:dyDescent="0.25">
      <c r="A18234" s="2">
        <v>7241647</v>
      </c>
      <c r="B18234" s="3">
        <v>45173</v>
      </c>
      <c r="C18234" s="4">
        <v>9830</v>
      </c>
      <c r="D18234" s="5">
        <v>9.83</v>
      </c>
      <c r="E18234" s="2" t="s">
        <v>0</v>
      </c>
    </row>
    <row r="18235" spans="1:5" x14ac:dyDescent="0.25">
      <c r="A18235" s="2">
        <v>7241653</v>
      </c>
      <c r="B18235" s="3">
        <v>45173</v>
      </c>
      <c r="C18235" s="4">
        <v>9970</v>
      </c>
      <c r="D18235" s="5">
        <v>9.9700000000000006</v>
      </c>
      <c r="E18235" s="2" t="s">
        <v>0</v>
      </c>
    </row>
    <row r="18236" spans="1:5" x14ac:dyDescent="0.25">
      <c r="A18236" s="2">
        <v>7241688</v>
      </c>
      <c r="B18236" s="3">
        <v>45173</v>
      </c>
      <c r="C18236" s="4">
        <v>7310</v>
      </c>
      <c r="D18236" s="5">
        <v>7.31</v>
      </c>
      <c r="E18236" s="2" t="s">
        <v>0</v>
      </c>
    </row>
    <row r="18237" spans="1:5" x14ac:dyDescent="0.25">
      <c r="A18237" s="2">
        <v>7241828</v>
      </c>
      <c r="B18237" s="3">
        <v>45173</v>
      </c>
      <c r="C18237" s="4">
        <v>5820</v>
      </c>
      <c r="D18237" s="5">
        <v>5.82</v>
      </c>
      <c r="E18237" s="2" t="s">
        <v>0</v>
      </c>
    </row>
    <row r="18238" spans="1:5" x14ac:dyDescent="0.25">
      <c r="A18238" s="2">
        <v>7241854</v>
      </c>
      <c r="B18238" s="3">
        <v>45173</v>
      </c>
      <c r="C18238" s="4">
        <v>6430</v>
      </c>
      <c r="D18238" s="5">
        <v>6.43</v>
      </c>
      <c r="E18238" s="2" t="s">
        <v>0</v>
      </c>
    </row>
    <row r="18239" spans="1:5" x14ac:dyDescent="0.25">
      <c r="A18239" s="2">
        <v>7241880</v>
      </c>
      <c r="B18239" s="3">
        <v>45173</v>
      </c>
      <c r="C18239" s="4">
        <v>4490</v>
      </c>
      <c r="D18239" s="5">
        <v>4.49</v>
      </c>
      <c r="E18239" s="2" t="s">
        <v>0</v>
      </c>
    </row>
    <row r="18240" spans="1:5" x14ac:dyDescent="0.25">
      <c r="A18240" s="2">
        <v>7241896</v>
      </c>
      <c r="B18240" s="3">
        <v>45173</v>
      </c>
      <c r="C18240" s="4">
        <v>9030</v>
      </c>
      <c r="D18240" s="5">
        <v>9.0299999999999994</v>
      </c>
      <c r="E18240" s="2" t="s">
        <v>0</v>
      </c>
    </row>
    <row r="18241" spans="1:5" x14ac:dyDescent="0.25">
      <c r="A18241" s="2">
        <v>7241910</v>
      </c>
      <c r="B18241" s="3">
        <v>45173</v>
      </c>
      <c r="C18241" s="4">
        <v>7190</v>
      </c>
      <c r="D18241" s="5">
        <v>7.19</v>
      </c>
      <c r="E18241" s="2" t="s">
        <v>0</v>
      </c>
    </row>
    <row r="18242" spans="1:5" x14ac:dyDescent="0.25">
      <c r="A18242" s="2">
        <v>7241994</v>
      </c>
      <c r="B18242" s="3">
        <v>45173</v>
      </c>
      <c r="C18242" s="4">
        <v>6790</v>
      </c>
      <c r="D18242" s="5">
        <v>6.79</v>
      </c>
      <c r="E18242" s="2" t="s">
        <v>0</v>
      </c>
    </row>
    <row r="18243" spans="1:5" x14ac:dyDescent="0.25">
      <c r="A18243" s="2">
        <v>7242016</v>
      </c>
      <c r="B18243" s="3">
        <v>45173</v>
      </c>
      <c r="C18243" s="4">
        <v>7530</v>
      </c>
      <c r="D18243" s="5">
        <v>7.53</v>
      </c>
      <c r="E18243" s="2" t="s">
        <v>0</v>
      </c>
    </row>
    <row r="18244" spans="1:5" x14ac:dyDescent="0.25">
      <c r="A18244" s="2">
        <v>7242077</v>
      </c>
      <c r="B18244" s="3">
        <v>45173</v>
      </c>
      <c r="C18244" s="4">
        <v>4840</v>
      </c>
      <c r="D18244" s="5">
        <v>4.84</v>
      </c>
      <c r="E18244" s="2" t="s">
        <v>0</v>
      </c>
    </row>
    <row r="18245" spans="1:5" x14ac:dyDescent="0.25">
      <c r="A18245" s="2">
        <v>7242116</v>
      </c>
      <c r="B18245" s="3">
        <v>45173</v>
      </c>
      <c r="C18245" s="4">
        <v>4390</v>
      </c>
      <c r="D18245" s="5">
        <v>4.3899999999999997</v>
      </c>
      <c r="E18245" s="2" t="s">
        <v>0</v>
      </c>
    </row>
    <row r="18246" spans="1:5" x14ac:dyDescent="0.25">
      <c r="A18246" s="2">
        <v>7242148</v>
      </c>
      <c r="B18246" s="3">
        <v>45173</v>
      </c>
      <c r="C18246" s="4">
        <v>8170</v>
      </c>
      <c r="D18246" s="5">
        <v>8.17</v>
      </c>
      <c r="E18246" s="2" t="s">
        <v>0</v>
      </c>
    </row>
    <row r="18247" spans="1:5" x14ac:dyDescent="0.25">
      <c r="A18247" s="2">
        <v>7242154</v>
      </c>
      <c r="B18247" s="3">
        <v>45173</v>
      </c>
      <c r="C18247" s="4">
        <v>6380</v>
      </c>
      <c r="D18247" s="5">
        <v>6.38</v>
      </c>
      <c r="E18247" s="2" t="s">
        <v>0</v>
      </c>
    </row>
    <row r="18248" spans="1:5" x14ac:dyDescent="0.25">
      <c r="A18248" s="2">
        <v>7242155</v>
      </c>
      <c r="B18248" s="3">
        <v>45173</v>
      </c>
      <c r="C18248" s="4">
        <v>4800</v>
      </c>
      <c r="D18248" s="5">
        <v>4.8</v>
      </c>
      <c r="E18248" s="2" t="s">
        <v>0</v>
      </c>
    </row>
    <row r="18249" spans="1:5" x14ac:dyDescent="0.25">
      <c r="A18249" s="2">
        <v>7242171</v>
      </c>
      <c r="B18249" s="3">
        <v>45173</v>
      </c>
      <c r="C18249" s="4">
        <v>5780</v>
      </c>
      <c r="D18249" s="5">
        <v>5.78</v>
      </c>
      <c r="E18249" s="2" t="s">
        <v>0</v>
      </c>
    </row>
    <row r="18250" spans="1:5" x14ac:dyDescent="0.25">
      <c r="A18250" s="2">
        <v>7242213</v>
      </c>
      <c r="B18250" s="3">
        <v>45173</v>
      </c>
      <c r="C18250" s="4">
        <v>8370</v>
      </c>
      <c r="D18250" s="5">
        <v>8.3699999999999992</v>
      </c>
      <c r="E18250" s="2" t="s">
        <v>0</v>
      </c>
    </row>
    <row r="18251" spans="1:5" x14ac:dyDescent="0.25">
      <c r="A18251" s="2">
        <v>7242232</v>
      </c>
      <c r="B18251" s="3">
        <v>45173</v>
      </c>
      <c r="C18251" s="4">
        <v>8400</v>
      </c>
      <c r="D18251" s="5">
        <v>8.4</v>
      </c>
      <c r="E18251" s="2" t="s">
        <v>0</v>
      </c>
    </row>
    <row r="18252" spans="1:5" x14ac:dyDescent="0.25">
      <c r="A18252" s="2">
        <v>7242260</v>
      </c>
      <c r="B18252" s="3">
        <v>45173</v>
      </c>
      <c r="C18252" s="4">
        <v>5520</v>
      </c>
      <c r="D18252" s="5">
        <v>5.52</v>
      </c>
      <c r="E18252" s="2" t="s">
        <v>0</v>
      </c>
    </row>
    <row r="18253" spans="1:5" x14ac:dyDescent="0.25">
      <c r="A18253" s="2">
        <v>7242323</v>
      </c>
      <c r="B18253" s="3">
        <v>45173</v>
      </c>
      <c r="C18253" s="4">
        <v>2160</v>
      </c>
      <c r="D18253" s="5">
        <v>2.16</v>
      </c>
      <c r="E18253" s="2" t="s">
        <v>0</v>
      </c>
    </row>
    <row r="18254" spans="1:5" x14ac:dyDescent="0.25">
      <c r="A18254" s="2">
        <v>7242749</v>
      </c>
      <c r="B18254" s="3">
        <v>45174</v>
      </c>
      <c r="C18254" s="4">
        <v>7390</v>
      </c>
      <c r="D18254" s="5">
        <v>7.39</v>
      </c>
      <c r="E18254" s="2" t="s">
        <v>0</v>
      </c>
    </row>
    <row r="18255" spans="1:5" x14ac:dyDescent="0.25">
      <c r="A18255" s="2">
        <v>7242820</v>
      </c>
      <c r="B18255" s="3">
        <v>45174</v>
      </c>
      <c r="C18255" s="4">
        <v>8890</v>
      </c>
      <c r="D18255" s="5">
        <v>8.89</v>
      </c>
      <c r="E18255" s="2" t="s">
        <v>0</v>
      </c>
    </row>
    <row r="18256" spans="1:5" x14ac:dyDescent="0.25">
      <c r="A18256" s="2">
        <v>7242852</v>
      </c>
      <c r="B18256" s="3">
        <v>45174</v>
      </c>
      <c r="C18256" s="4">
        <v>9180</v>
      </c>
      <c r="D18256" s="5">
        <v>9.18</v>
      </c>
      <c r="E18256" s="2" t="s">
        <v>0</v>
      </c>
    </row>
    <row r="18257" spans="1:5" x14ac:dyDescent="0.25">
      <c r="A18257" s="2">
        <v>7242888</v>
      </c>
      <c r="B18257" s="3">
        <v>45174</v>
      </c>
      <c r="C18257" s="4">
        <v>8010</v>
      </c>
      <c r="D18257" s="5">
        <v>8.01</v>
      </c>
      <c r="E18257" s="2" t="s">
        <v>0</v>
      </c>
    </row>
    <row r="18258" spans="1:5" x14ac:dyDescent="0.25">
      <c r="A18258" s="2">
        <v>7242891</v>
      </c>
      <c r="B18258" s="3">
        <v>45174</v>
      </c>
      <c r="C18258" s="4">
        <v>7870</v>
      </c>
      <c r="D18258" s="5">
        <v>7.87</v>
      </c>
      <c r="E18258" s="2" t="s">
        <v>0</v>
      </c>
    </row>
    <row r="18259" spans="1:5" x14ac:dyDescent="0.25">
      <c r="A18259" s="2">
        <v>7242916</v>
      </c>
      <c r="B18259" s="3">
        <v>45174</v>
      </c>
      <c r="C18259" s="4">
        <v>7630</v>
      </c>
      <c r="D18259" s="5">
        <v>7.63</v>
      </c>
      <c r="E18259" s="2" t="s">
        <v>0</v>
      </c>
    </row>
    <row r="18260" spans="1:5" x14ac:dyDescent="0.25">
      <c r="A18260" s="2">
        <v>7242950</v>
      </c>
      <c r="B18260" s="3">
        <v>45174</v>
      </c>
      <c r="C18260" s="4">
        <v>9790</v>
      </c>
      <c r="D18260" s="5">
        <v>9.7899999999999991</v>
      </c>
      <c r="E18260" s="2" t="s">
        <v>0</v>
      </c>
    </row>
    <row r="18261" spans="1:5" x14ac:dyDescent="0.25">
      <c r="A18261" s="2">
        <v>7243041</v>
      </c>
      <c r="B18261" s="3">
        <v>45174</v>
      </c>
      <c r="C18261" s="4">
        <v>9160</v>
      </c>
      <c r="D18261" s="5">
        <v>9.16</v>
      </c>
      <c r="E18261" s="2" t="s">
        <v>0</v>
      </c>
    </row>
    <row r="18262" spans="1:5" x14ac:dyDescent="0.25">
      <c r="A18262" s="2">
        <v>7243051</v>
      </c>
      <c r="B18262" s="3">
        <v>45174</v>
      </c>
      <c r="C18262" s="4">
        <v>9480</v>
      </c>
      <c r="D18262" s="5">
        <v>9.48</v>
      </c>
      <c r="E18262" s="2" t="s">
        <v>0</v>
      </c>
    </row>
    <row r="18263" spans="1:5" x14ac:dyDescent="0.25">
      <c r="A18263" s="2">
        <v>7243059</v>
      </c>
      <c r="B18263" s="3">
        <v>45174</v>
      </c>
      <c r="C18263" s="4">
        <v>8560</v>
      </c>
      <c r="D18263" s="5">
        <v>8.56</v>
      </c>
      <c r="E18263" s="2" t="s">
        <v>0</v>
      </c>
    </row>
    <row r="18264" spans="1:5" x14ac:dyDescent="0.25">
      <c r="A18264" s="2">
        <v>7243139</v>
      </c>
      <c r="B18264" s="3">
        <v>45174</v>
      </c>
      <c r="C18264" s="4">
        <v>7380</v>
      </c>
      <c r="D18264" s="5">
        <v>7.38</v>
      </c>
      <c r="E18264" s="2" t="s">
        <v>0</v>
      </c>
    </row>
    <row r="18265" spans="1:5" x14ac:dyDescent="0.25">
      <c r="A18265" s="2">
        <v>7243207</v>
      </c>
      <c r="B18265" s="3">
        <v>45174</v>
      </c>
      <c r="C18265" s="4">
        <v>6980</v>
      </c>
      <c r="D18265" s="5">
        <v>6.98</v>
      </c>
      <c r="E18265" s="2" t="s">
        <v>0</v>
      </c>
    </row>
    <row r="18266" spans="1:5" x14ac:dyDescent="0.25">
      <c r="A18266" s="2">
        <v>7243271</v>
      </c>
      <c r="B18266" s="3">
        <v>45174</v>
      </c>
      <c r="C18266" s="4">
        <v>5670</v>
      </c>
      <c r="D18266" s="5">
        <v>5.67</v>
      </c>
      <c r="E18266" s="2" t="s">
        <v>0</v>
      </c>
    </row>
    <row r="18267" spans="1:5" x14ac:dyDescent="0.25">
      <c r="A18267" s="2">
        <v>7243277</v>
      </c>
      <c r="B18267" s="3">
        <v>45174</v>
      </c>
      <c r="C18267" s="4">
        <v>3850</v>
      </c>
      <c r="D18267" s="5">
        <v>3.85</v>
      </c>
      <c r="E18267" s="2" t="s">
        <v>0</v>
      </c>
    </row>
    <row r="18268" spans="1:5" x14ac:dyDescent="0.25">
      <c r="A18268" s="2">
        <v>7243281</v>
      </c>
      <c r="B18268" s="3">
        <v>45174</v>
      </c>
      <c r="C18268" s="4">
        <v>6450</v>
      </c>
      <c r="D18268" s="5">
        <v>6.45</v>
      </c>
      <c r="E18268" s="2" t="s">
        <v>0</v>
      </c>
    </row>
    <row r="18269" spans="1:5" x14ac:dyDescent="0.25">
      <c r="A18269" s="2">
        <v>7243309</v>
      </c>
      <c r="B18269" s="3">
        <v>45174</v>
      </c>
      <c r="C18269" s="4">
        <v>5090</v>
      </c>
      <c r="D18269" s="5">
        <v>5.09</v>
      </c>
      <c r="E18269" s="2" t="s">
        <v>0</v>
      </c>
    </row>
    <row r="18270" spans="1:5" x14ac:dyDescent="0.25">
      <c r="A18270" s="2">
        <v>7243417</v>
      </c>
      <c r="B18270" s="3">
        <v>45174</v>
      </c>
      <c r="C18270" s="4">
        <v>6210</v>
      </c>
      <c r="D18270" s="5">
        <v>6.21</v>
      </c>
      <c r="E18270" s="2" t="s">
        <v>0</v>
      </c>
    </row>
    <row r="18271" spans="1:5" x14ac:dyDescent="0.25">
      <c r="A18271" s="2">
        <v>7243432</v>
      </c>
      <c r="B18271" s="3">
        <v>45174</v>
      </c>
      <c r="C18271" s="4">
        <v>6810</v>
      </c>
      <c r="D18271" s="5">
        <v>6.81</v>
      </c>
      <c r="E18271" s="2" t="s">
        <v>0</v>
      </c>
    </row>
    <row r="18272" spans="1:5" x14ac:dyDescent="0.25">
      <c r="A18272" s="2">
        <v>7243443</v>
      </c>
      <c r="B18272" s="3">
        <v>45174</v>
      </c>
      <c r="C18272" s="4">
        <v>5960</v>
      </c>
      <c r="D18272" s="5">
        <v>5.96</v>
      </c>
      <c r="E18272" s="2" t="s">
        <v>0</v>
      </c>
    </row>
    <row r="18273" spans="1:5" x14ac:dyDescent="0.25">
      <c r="A18273" s="2">
        <v>7243462</v>
      </c>
      <c r="B18273" s="3">
        <v>45174</v>
      </c>
      <c r="C18273" s="4">
        <v>7210</v>
      </c>
      <c r="D18273" s="5">
        <v>7.21</v>
      </c>
      <c r="E18273" s="2" t="s">
        <v>0</v>
      </c>
    </row>
    <row r="18274" spans="1:5" x14ac:dyDescent="0.25">
      <c r="A18274" s="2">
        <v>7243481</v>
      </c>
      <c r="B18274" s="3">
        <v>45174</v>
      </c>
      <c r="C18274" s="4">
        <v>8190</v>
      </c>
      <c r="D18274" s="5">
        <v>8.19</v>
      </c>
      <c r="E18274" s="2" t="s">
        <v>0</v>
      </c>
    </row>
    <row r="18275" spans="1:5" x14ac:dyDescent="0.25">
      <c r="A18275" s="2">
        <v>7243551</v>
      </c>
      <c r="B18275" s="3">
        <v>45174</v>
      </c>
      <c r="C18275" s="4">
        <v>4970</v>
      </c>
      <c r="D18275" s="5">
        <v>4.97</v>
      </c>
      <c r="E18275" s="2" t="s">
        <v>0</v>
      </c>
    </row>
    <row r="18276" spans="1:5" x14ac:dyDescent="0.25">
      <c r="A18276" s="2">
        <v>7243569</v>
      </c>
      <c r="B18276" s="3">
        <v>45174</v>
      </c>
      <c r="C18276" s="4">
        <v>8770</v>
      </c>
      <c r="D18276" s="5">
        <v>8.77</v>
      </c>
      <c r="E18276" s="2" t="s">
        <v>0</v>
      </c>
    </row>
    <row r="18277" spans="1:5" x14ac:dyDescent="0.25">
      <c r="A18277" s="2">
        <v>7243584</v>
      </c>
      <c r="B18277" s="3">
        <v>45174</v>
      </c>
      <c r="C18277" s="4">
        <v>8060</v>
      </c>
      <c r="D18277" s="5">
        <v>8.06</v>
      </c>
      <c r="E18277" s="2" t="s">
        <v>0</v>
      </c>
    </row>
    <row r="18278" spans="1:5" x14ac:dyDescent="0.25">
      <c r="A18278" s="2">
        <v>7244091</v>
      </c>
      <c r="B18278" s="3">
        <v>45175</v>
      </c>
      <c r="C18278" s="4">
        <v>6160</v>
      </c>
      <c r="D18278" s="5">
        <v>6.16</v>
      </c>
      <c r="E18278" s="2" t="s">
        <v>0</v>
      </c>
    </row>
    <row r="18279" spans="1:5" x14ac:dyDescent="0.25">
      <c r="A18279" s="2">
        <v>7244093</v>
      </c>
      <c r="B18279" s="3">
        <v>45175</v>
      </c>
      <c r="C18279" s="4">
        <v>6200</v>
      </c>
      <c r="D18279" s="5">
        <v>6.2</v>
      </c>
      <c r="E18279" s="2" t="s">
        <v>0</v>
      </c>
    </row>
    <row r="18280" spans="1:5" x14ac:dyDescent="0.25">
      <c r="A18280" s="2">
        <v>7244114</v>
      </c>
      <c r="B18280" s="3">
        <v>45175</v>
      </c>
      <c r="C18280" s="4">
        <v>6530</v>
      </c>
      <c r="D18280" s="5">
        <v>6.53</v>
      </c>
      <c r="E18280" s="2" t="s">
        <v>0</v>
      </c>
    </row>
    <row r="18281" spans="1:5" x14ac:dyDescent="0.25">
      <c r="A18281" s="2">
        <v>7244120</v>
      </c>
      <c r="B18281" s="3">
        <v>45175</v>
      </c>
      <c r="C18281" s="4">
        <v>1520</v>
      </c>
      <c r="D18281" s="5">
        <v>1.52</v>
      </c>
      <c r="E18281" s="2" t="s">
        <v>0</v>
      </c>
    </row>
    <row r="18282" spans="1:5" x14ac:dyDescent="0.25">
      <c r="A18282" s="2">
        <v>7244167</v>
      </c>
      <c r="B18282" s="3">
        <v>45175</v>
      </c>
      <c r="C18282" s="4">
        <v>6100</v>
      </c>
      <c r="D18282" s="5">
        <v>6.1</v>
      </c>
      <c r="E18282" s="2" t="s">
        <v>0</v>
      </c>
    </row>
    <row r="18283" spans="1:5" x14ac:dyDescent="0.25">
      <c r="A18283" s="2">
        <v>7244245</v>
      </c>
      <c r="B18283" s="3">
        <v>45175</v>
      </c>
      <c r="C18283" s="4">
        <v>7920</v>
      </c>
      <c r="D18283" s="5">
        <v>7.92</v>
      </c>
      <c r="E18283" s="2" t="s">
        <v>0</v>
      </c>
    </row>
    <row r="18284" spans="1:5" x14ac:dyDescent="0.25">
      <c r="A18284" s="2">
        <v>7244246</v>
      </c>
      <c r="B18284" s="3">
        <v>45175</v>
      </c>
      <c r="C18284" s="4">
        <v>7960</v>
      </c>
      <c r="D18284" s="5">
        <v>7.96</v>
      </c>
      <c r="E18284" s="2" t="s">
        <v>0</v>
      </c>
    </row>
    <row r="18285" spans="1:5" x14ac:dyDescent="0.25">
      <c r="A18285" s="2">
        <v>7244349</v>
      </c>
      <c r="B18285" s="3">
        <v>45175</v>
      </c>
      <c r="C18285" s="4">
        <v>6380</v>
      </c>
      <c r="D18285" s="5">
        <v>6.38</v>
      </c>
      <c r="E18285" s="2" t="s">
        <v>0</v>
      </c>
    </row>
    <row r="18286" spans="1:5" x14ac:dyDescent="0.25">
      <c r="A18286" s="2">
        <v>7244353</v>
      </c>
      <c r="B18286" s="3">
        <v>45175</v>
      </c>
      <c r="C18286" s="4">
        <v>7720</v>
      </c>
      <c r="D18286" s="5">
        <v>7.72</v>
      </c>
      <c r="E18286" s="2" t="s">
        <v>0</v>
      </c>
    </row>
    <row r="18287" spans="1:5" x14ac:dyDescent="0.25">
      <c r="A18287" s="2">
        <v>7244424</v>
      </c>
      <c r="B18287" s="3">
        <v>45175</v>
      </c>
      <c r="C18287" s="4">
        <v>6630</v>
      </c>
      <c r="D18287" s="5">
        <v>6.63</v>
      </c>
      <c r="E18287" s="2" t="s">
        <v>0</v>
      </c>
    </row>
    <row r="18288" spans="1:5" x14ac:dyDescent="0.25">
      <c r="A18288" s="2">
        <v>7244434</v>
      </c>
      <c r="B18288" s="3">
        <v>45175</v>
      </c>
      <c r="C18288" s="4">
        <v>3130</v>
      </c>
      <c r="D18288" s="5">
        <v>3.13</v>
      </c>
      <c r="E18288" s="2" t="s">
        <v>0</v>
      </c>
    </row>
    <row r="18289" spans="1:5" x14ac:dyDescent="0.25">
      <c r="A18289" s="2">
        <v>7244455</v>
      </c>
      <c r="B18289" s="3">
        <v>45175</v>
      </c>
      <c r="C18289" s="4">
        <v>6370</v>
      </c>
      <c r="D18289" s="5">
        <v>6.37</v>
      </c>
      <c r="E18289" s="2" t="s">
        <v>0</v>
      </c>
    </row>
    <row r="18290" spans="1:5" x14ac:dyDescent="0.25">
      <c r="A18290" s="2">
        <v>7244560</v>
      </c>
      <c r="B18290" s="3">
        <v>45175</v>
      </c>
      <c r="C18290" s="4">
        <v>4210</v>
      </c>
      <c r="D18290" s="5">
        <v>4.21</v>
      </c>
      <c r="E18290" s="2" t="s">
        <v>0</v>
      </c>
    </row>
    <row r="18291" spans="1:5" x14ac:dyDescent="0.25">
      <c r="A18291" s="2">
        <v>7245097</v>
      </c>
      <c r="B18291" s="3">
        <v>45176</v>
      </c>
      <c r="C18291" s="4">
        <v>5140</v>
      </c>
      <c r="D18291" s="5">
        <v>5.14</v>
      </c>
      <c r="E18291" s="2" t="s">
        <v>0</v>
      </c>
    </row>
    <row r="18292" spans="1:5" x14ac:dyDescent="0.25">
      <c r="A18292" s="2">
        <v>7245126</v>
      </c>
      <c r="B18292" s="3">
        <v>45176</v>
      </c>
      <c r="C18292" s="4">
        <v>6940</v>
      </c>
      <c r="D18292" s="5">
        <v>6.94</v>
      </c>
      <c r="E18292" s="2" t="s">
        <v>0</v>
      </c>
    </row>
    <row r="18293" spans="1:5" x14ac:dyDescent="0.25">
      <c r="A18293" s="2">
        <v>7245142</v>
      </c>
      <c r="B18293" s="3">
        <v>45176</v>
      </c>
      <c r="C18293" s="4">
        <v>6220</v>
      </c>
      <c r="D18293" s="5">
        <v>6.22</v>
      </c>
      <c r="E18293" s="2" t="s">
        <v>0</v>
      </c>
    </row>
    <row r="18294" spans="1:5" x14ac:dyDescent="0.25">
      <c r="A18294" s="2">
        <v>7245205</v>
      </c>
      <c r="B18294" s="3">
        <v>45176</v>
      </c>
      <c r="C18294" s="4">
        <v>6550</v>
      </c>
      <c r="D18294" s="5">
        <v>6.55</v>
      </c>
      <c r="E18294" s="2" t="s">
        <v>0</v>
      </c>
    </row>
    <row r="18295" spans="1:5" x14ac:dyDescent="0.25">
      <c r="A18295" s="2">
        <v>7245224</v>
      </c>
      <c r="B18295" s="3">
        <v>45176</v>
      </c>
      <c r="C18295" s="4">
        <v>5710</v>
      </c>
      <c r="D18295" s="5">
        <v>5.71</v>
      </c>
      <c r="E18295" s="2" t="s">
        <v>0</v>
      </c>
    </row>
    <row r="18296" spans="1:5" x14ac:dyDescent="0.25">
      <c r="A18296" s="2">
        <v>7245236</v>
      </c>
      <c r="B18296" s="3">
        <v>45176</v>
      </c>
      <c r="C18296" s="4">
        <v>6450</v>
      </c>
      <c r="D18296" s="5">
        <v>6.45</v>
      </c>
      <c r="E18296" s="2" t="s">
        <v>0</v>
      </c>
    </row>
    <row r="18297" spans="1:5" x14ac:dyDescent="0.25">
      <c r="A18297" s="2">
        <v>7245292</v>
      </c>
      <c r="B18297" s="3">
        <v>45176</v>
      </c>
      <c r="C18297" s="4">
        <v>7290</v>
      </c>
      <c r="D18297" s="5">
        <v>7.29</v>
      </c>
      <c r="E18297" s="2" t="s">
        <v>0</v>
      </c>
    </row>
    <row r="18298" spans="1:5" x14ac:dyDescent="0.25">
      <c r="A18298" s="2">
        <v>7245336</v>
      </c>
      <c r="B18298" s="3">
        <v>45176</v>
      </c>
      <c r="C18298" s="4">
        <v>6750</v>
      </c>
      <c r="D18298" s="5">
        <v>6.75</v>
      </c>
      <c r="E18298" s="2" t="s">
        <v>0</v>
      </c>
    </row>
    <row r="18299" spans="1:5" x14ac:dyDescent="0.25">
      <c r="A18299" s="2">
        <v>7245351</v>
      </c>
      <c r="B18299" s="3">
        <v>45176</v>
      </c>
      <c r="C18299" s="4">
        <v>7970</v>
      </c>
      <c r="D18299" s="5">
        <v>7.97</v>
      </c>
      <c r="E18299" s="2" t="s">
        <v>0</v>
      </c>
    </row>
    <row r="18300" spans="1:5" x14ac:dyDescent="0.25">
      <c r="A18300" s="2">
        <v>7245368</v>
      </c>
      <c r="B18300" s="3">
        <v>45176</v>
      </c>
      <c r="C18300" s="4">
        <v>6590</v>
      </c>
      <c r="D18300" s="5">
        <v>6.59</v>
      </c>
      <c r="E18300" s="2" t="s">
        <v>0</v>
      </c>
    </row>
    <row r="18301" spans="1:5" x14ac:dyDescent="0.25">
      <c r="A18301" s="2">
        <v>7245468</v>
      </c>
      <c r="B18301" s="3">
        <v>45176</v>
      </c>
      <c r="C18301" s="4">
        <v>1970</v>
      </c>
      <c r="D18301" s="5">
        <v>1.97</v>
      </c>
      <c r="E18301" s="2" t="s">
        <v>0</v>
      </c>
    </row>
    <row r="18302" spans="1:5" x14ac:dyDescent="0.25">
      <c r="A18302" s="2">
        <v>7245534</v>
      </c>
      <c r="B18302" s="3">
        <v>45176</v>
      </c>
      <c r="C18302" s="4">
        <v>4400</v>
      </c>
      <c r="D18302" s="5">
        <v>4.4000000000000004</v>
      </c>
      <c r="E18302" s="2" t="s">
        <v>0</v>
      </c>
    </row>
    <row r="18303" spans="1:5" x14ac:dyDescent="0.25">
      <c r="A18303" s="2">
        <v>7246112</v>
      </c>
      <c r="B18303" s="3">
        <v>45177</v>
      </c>
      <c r="C18303" s="4">
        <v>6150</v>
      </c>
      <c r="D18303" s="5">
        <v>6.15</v>
      </c>
      <c r="E18303" s="2" t="s">
        <v>0</v>
      </c>
    </row>
    <row r="18304" spans="1:5" x14ac:dyDescent="0.25">
      <c r="A18304" s="2">
        <v>7246195</v>
      </c>
      <c r="B18304" s="3">
        <v>45177</v>
      </c>
      <c r="C18304" s="4">
        <v>8230</v>
      </c>
      <c r="D18304" s="5">
        <v>8.23</v>
      </c>
      <c r="E18304" s="2" t="s">
        <v>0</v>
      </c>
    </row>
    <row r="18305" spans="1:5" x14ac:dyDescent="0.25">
      <c r="A18305" s="2">
        <v>7246217</v>
      </c>
      <c r="B18305" s="3">
        <v>45177</v>
      </c>
      <c r="C18305" s="4">
        <v>6910</v>
      </c>
      <c r="D18305" s="5">
        <v>6.91</v>
      </c>
      <c r="E18305" s="2" t="s">
        <v>0</v>
      </c>
    </row>
    <row r="18306" spans="1:5" x14ac:dyDescent="0.25">
      <c r="A18306" s="2">
        <v>7246218</v>
      </c>
      <c r="B18306" s="3">
        <v>45177</v>
      </c>
      <c r="C18306" s="4">
        <v>8790</v>
      </c>
      <c r="D18306" s="5">
        <v>8.7899999999999991</v>
      </c>
      <c r="E18306" s="2" t="s">
        <v>0</v>
      </c>
    </row>
    <row r="18307" spans="1:5" x14ac:dyDescent="0.25">
      <c r="A18307" s="2">
        <v>7246225</v>
      </c>
      <c r="B18307" s="3">
        <v>45177</v>
      </c>
      <c r="C18307" s="4">
        <v>8760</v>
      </c>
      <c r="D18307" s="5">
        <v>8.76</v>
      </c>
      <c r="E18307" s="2" t="s">
        <v>0</v>
      </c>
    </row>
    <row r="18308" spans="1:5" x14ac:dyDescent="0.25">
      <c r="A18308" s="2">
        <v>7246237</v>
      </c>
      <c r="B18308" s="3">
        <v>45177</v>
      </c>
      <c r="C18308" s="4">
        <v>8320</v>
      </c>
      <c r="D18308" s="5">
        <v>8.32</v>
      </c>
      <c r="E18308" s="2" t="s">
        <v>0</v>
      </c>
    </row>
    <row r="18309" spans="1:5" x14ac:dyDescent="0.25">
      <c r="A18309" s="2">
        <v>7246243</v>
      </c>
      <c r="B18309" s="3">
        <v>45177</v>
      </c>
      <c r="C18309" s="4">
        <v>8100</v>
      </c>
      <c r="D18309" s="5">
        <v>8.1</v>
      </c>
      <c r="E18309" s="2" t="s">
        <v>0</v>
      </c>
    </row>
    <row r="18310" spans="1:5" x14ac:dyDescent="0.25">
      <c r="A18310" s="2">
        <v>7246323</v>
      </c>
      <c r="B18310" s="3">
        <v>45177</v>
      </c>
      <c r="C18310" s="4">
        <v>10380</v>
      </c>
      <c r="D18310" s="5">
        <v>10.38</v>
      </c>
      <c r="E18310" s="2" t="s">
        <v>0</v>
      </c>
    </row>
    <row r="18311" spans="1:5" x14ac:dyDescent="0.25">
      <c r="A18311" s="2">
        <v>7246478</v>
      </c>
      <c r="B18311" s="3">
        <v>45177</v>
      </c>
      <c r="C18311" s="4">
        <v>4060</v>
      </c>
      <c r="D18311" s="5">
        <v>4.0599999999999996</v>
      </c>
      <c r="E18311" s="2" t="s">
        <v>0</v>
      </c>
    </row>
    <row r="18312" spans="1:5" x14ac:dyDescent="0.25">
      <c r="A18312" s="2">
        <v>7246501</v>
      </c>
      <c r="B18312" s="3">
        <v>45177</v>
      </c>
      <c r="C18312" s="4">
        <v>6940</v>
      </c>
      <c r="D18312" s="5">
        <v>6.94</v>
      </c>
      <c r="E18312" s="2" t="s">
        <v>0</v>
      </c>
    </row>
    <row r="18313" spans="1:5" x14ac:dyDescent="0.25">
      <c r="A18313" s="2">
        <v>7246574</v>
      </c>
      <c r="B18313" s="3">
        <v>45177</v>
      </c>
      <c r="C18313" s="4">
        <v>10660</v>
      </c>
      <c r="D18313" s="5">
        <v>10.66</v>
      </c>
      <c r="E18313" s="2" t="s">
        <v>0</v>
      </c>
    </row>
    <row r="18314" spans="1:5" x14ac:dyDescent="0.25">
      <c r="A18314" s="2">
        <v>7246636</v>
      </c>
      <c r="B18314" s="3">
        <v>45177</v>
      </c>
      <c r="C18314" s="4">
        <v>6800</v>
      </c>
      <c r="D18314" s="5">
        <v>6.8</v>
      </c>
      <c r="E18314" s="2" t="s">
        <v>0</v>
      </c>
    </row>
    <row r="18315" spans="1:5" x14ac:dyDescent="0.25">
      <c r="A18315" s="2">
        <v>7246656</v>
      </c>
      <c r="B18315" s="3">
        <v>45177</v>
      </c>
      <c r="C18315" s="4">
        <v>11770</v>
      </c>
      <c r="D18315" s="5">
        <v>11.77</v>
      </c>
      <c r="E18315" s="2" t="s">
        <v>0</v>
      </c>
    </row>
    <row r="18316" spans="1:5" x14ac:dyDescent="0.25">
      <c r="A18316" s="2">
        <v>7246672</v>
      </c>
      <c r="B18316" s="3">
        <v>45177</v>
      </c>
      <c r="C18316" s="4">
        <v>10640</v>
      </c>
      <c r="D18316" s="5">
        <v>10.64</v>
      </c>
      <c r="E18316" s="2" t="s">
        <v>0</v>
      </c>
    </row>
    <row r="18317" spans="1:5" x14ac:dyDescent="0.25">
      <c r="A18317" s="2">
        <v>7246688</v>
      </c>
      <c r="B18317" s="3">
        <v>45177</v>
      </c>
      <c r="C18317" s="4">
        <v>7130</v>
      </c>
      <c r="D18317" s="5">
        <v>7.13</v>
      </c>
      <c r="E18317" s="2" t="s">
        <v>0</v>
      </c>
    </row>
    <row r="18318" spans="1:5" x14ac:dyDescent="0.25">
      <c r="A18318" s="2">
        <v>7246691</v>
      </c>
      <c r="B18318" s="3">
        <v>45177</v>
      </c>
      <c r="C18318" s="4">
        <v>5640</v>
      </c>
      <c r="D18318" s="5">
        <v>5.64</v>
      </c>
      <c r="E18318" s="2" t="s">
        <v>0</v>
      </c>
    </row>
    <row r="18319" spans="1:5" x14ac:dyDescent="0.25">
      <c r="A18319" s="2">
        <v>7246715</v>
      </c>
      <c r="B18319" s="3">
        <v>45177</v>
      </c>
      <c r="C18319" s="4">
        <v>9580</v>
      </c>
      <c r="D18319" s="5">
        <v>9.58</v>
      </c>
      <c r="E18319" s="2" t="s">
        <v>0</v>
      </c>
    </row>
    <row r="18320" spans="1:5" x14ac:dyDescent="0.25">
      <c r="A18320" s="2">
        <v>7246752</v>
      </c>
      <c r="B18320" s="3">
        <v>45177</v>
      </c>
      <c r="C18320" s="4">
        <v>8780</v>
      </c>
      <c r="D18320" s="5">
        <v>8.7799999999999994</v>
      </c>
      <c r="E18320" s="2" t="s">
        <v>0</v>
      </c>
    </row>
    <row r="18321" spans="1:5" x14ac:dyDescent="0.25">
      <c r="A18321" s="2">
        <v>7246754</v>
      </c>
      <c r="B18321" s="3">
        <v>45177</v>
      </c>
      <c r="C18321" s="4">
        <v>6920</v>
      </c>
      <c r="D18321" s="5">
        <v>6.92</v>
      </c>
      <c r="E18321" s="2" t="s">
        <v>0</v>
      </c>
    </row>
    <row r="18322" spans="1:5" x14ac:dyDescent="0.25">
      <c r="A18322" s="2">
        <v>7247299</v>
      </c>
      <c r="B18322" s="3">
        <v>45178</v>
      </c>
      <c r="C18322" s="4">
        <v>6900</v>
      </c>
      <c r="D18322" s="5">
        <v>6.9</v>
      </c>
      <c r="E18322" s="2" t="s">
        <v>0</v>
      </c>
    </row>
    <row r="18323" spans="1:5" x14ac:dyDescent="0.25">
      <c r="A18323" s="2">
        <v>7247304</v>
      </c>
      <c r="B18323" s="3">
        <v>45178</v>
      </c>
      <c r="C18323" s="4">
        <v>6810</v>
      </c>
      <c r="D18323" s="5">
        <v>6.81</v>
      </c>
      <c r="E18323" s="2" t="s">
        <v>0</v>
      </c>
    </row>
    <row r="18324" spans="1:5" x14ac:dyDescent="0.25">
      <c r="A18324" s="2">
        <v>7247307</v>
      </c>
      <c r="B18324" s="3">
        <v>45178</v>
      </c>
      <c r="C18324" s="4">
        <v>8520</v>
      </c>
      <c r="D18324" s="5">
        <v>8.52</v>
      </c>
      <c r="E18324" s="2" t="s">
        <v>0</v>
      </c>
    </row>
    <row r="18325" spans="1:5" x14ac:dyDescent="0.25">
      <c r="A18325" s="2">
        <v>7247347</v>
      </c>
      <c r="B18325" s="3">
        <v>45178</v>
      </c>
      <c r="C18325" s="4">
        <v>8730</v>
      </c>
      <c r="D18325" s="5">
        <v>8.73</v>
      </c>
      <c r="E18325" s="2" t="s">
        <v>0</v>
      </c>
    </row>
    <row r="18326" spans="1:5" x14ac:dyDescent="0.25">
      <c r="A18326" s="2">
        <v>7247361</v>
      </c>
      <c r="B18326" s="3">
        <v>45178</v>
      </c>
      <c r="C18326" s="4">
        <v>9540</v>
      </c>
      <c r="D18326" s="5">
        <v>9.5399999999999991</v>
      </c>
      <c r="E18326" s="2" t="s">
        <v>0</v>
      </c>
    </row>
    <row r="18327" spans="1:5" x14ac:dyDescent="0.25">
      <c r="A18327" s="2">
        <v>7247405</v>
      </c>
      <c r="B18327" s="3">
        <v>45178</v>
      </c>
      <c r="C18327" s="4">
        <v>9640</v>
      </c>
      <c r="D18327" s="5">
        <v>9.64</v>
      </c>
      <c r="E18327" s="2" t="s">
        <v>0</v>
      </c>
    </row>
    <row r="18328" spans="1:5" x14ac:dyDescent="0.25">
      <c r="A18328" s="2">
        <v>7247426</v>
      </c>
      <c r="B18328" s="3">
        <v>45178</v>
      </c>
      <c r="C18328" s="4">
        <v>8270</v>
      </c>
      <c r="D18328" s="5">
        <v>8.27</v>
      </c>
      <c r="E18328" s="2" t="s">
        <v>0</v>
      </c>
    </row>
    <row r="18329" spans="1:5" x14ac:dyDescent="0.25">
      <c r="A18329" s="2">
        <v>7247517</v>
      </c>
      <c r="B18329" s="3">
        <v>45178</v>
      </c>
      <c r="C18329" s="4">
        <v>9500</v>
      </c>
      <c r="D18329" s="5">
        <v>9.5</v>
      </c>
      <c r="E18329" s="2" t="s">
        <v>0</v>
      </c>
    </row>
    <row r="18330" spans="1:5" x14ac:dyDescent="0.25">
      <c r="A18330" s="2">
        <v>7247543</v>
      </c>
      <c r="B18330" s="3">
        <v>45178</v>
      </c>
      <c r="C18330" s="4">
        <v>11670</v>
      </c>
      <c r="D18330" s="5">
        <v>11.67</v>
      </c>
      <c r="E18330" s="2" t="s">
        <v>0</v>
      </c>
    </row>
    <row r="18331" spans="1:5" x14ac:dyDescent="0.25">
      <c r="A18331" s="2">
        <v>7247712</v>
      </c>
      <c r="B18331" s="3">
        <v>45178</v>
      </c>
      <c r="C18331" s="4">
        <v>10940</v>
      </c>
      <c r="D18331" s="5">
        <v>10.94</v>
      </c>
      <c r="E18331" s="2" t="s">
        <v>0</v>
      </c>
    </row>
    <row r="18332" spans="1:5" x14ac:dyDescent="0.25">
      <c r="A18332" s="2">
        <v>7247730</v>
      </c>
      <c r="B18332" s="3">
        <v>45178</v>
      </c>
      <c r="C18332" s="4">
        <v>6070</v>
      </c>
      <c r="D18332" s="5">
        <v>6.07</v>
      </c>
      <c r="E18332" s="2" t="s">
        <v>0</v>
      </c>
    </row>
    <row r="18333" spans="1:5" x14ac:dyDescent="0.25">
      <c r="A18333" s="2">
        <v>7247735</v>
      </c>
      <c r="B18333" s="3">
        <v>45178</v>
      </c>
      <c r="C18333" s="4">
        <v>7900</v>
      </c>
      <c r="D18333" s="5">
        <v>7.9</v>
      </c>
      <c r="E18333" s="2" t="s">
        <v>0</v>
      </c>
    </row>
    <row r="18334" spans="1:5" x14ac:dyDescent="0.25">
      <c r="A18334" s="2">
        <v>7247737</v>
      </c>
      <c r="B18334" s="3">
        <v>45178</v>
      </c>
      <c r="C18334" s="4">
        <v>6570</v>
      </c>
      <c r="D18334" s="5">
        <v>6.57</v>
      </c>
      <c r="E18334" s="2" t="s">
        <v>0</v>
      </c>
    </row>
    <row r="18335" spans="1:5" x14ac:dyDescent="0.25">
      <c r="A18335" s="2">
        <v>7247740</v>
      </c>
      <c r="B18335" s="3">
        <v>45178</v>
      </c>
      <c r="C18335" s="4">
        <v>5040</v>
      </c>
      <c r="D18335" s="5">
        <v>5.04</v>
      </c>
      <c r="E18335" s="2" t="s">
        <v>0</v>
      </c>
    </row>
    <row r="18336" spans="1:5" x14ac:dyDescent="0.25">
      <c r="A18336" s="2">
        <v>7247780</v>
      </c>
      <c r="B18336" s="3">
        <v>45178</v>
      </c>
      <c r="C18336" s="4">
        <v>7230</v>
      </c>
      <c r="D18336" s="5">
        <v>7.23</v>
      </c>
      <c r="E18336" s="2" t="s">
        <v>0</v>
      </c>
    </row>
    <row r="18337" spans="1:5" x14ac:dyDescent="0.25">
      <c r="A18337" s="2">
        <v>7247791</v>
      </c>
      <c r="B18337" s="3">
        <v>45178</v>
      </c>
      <c r="C18337" s="4">
        <v>8620</v>
      </c>
      <c r="D18337" s="5">
        <v>8.6199999999999992</v>
      </c>
      <c r="E18337" s="2" t="s">
        <v>0</v>
      </c>
    </row>
    <row r="18338" spans="1:5" x14ac:dyDescent="0.25">
      <c r="A18338" s="2">
        <v>7247799</v>
      </c>
      <c r="B18338" s="3">
        <v>45178</v>
      </c>
      <c r="C18338" s="4">
        <v>4930</v>
      </c>
      <c r="D18338" s="5">
        <v>4.93</v>
      </c>
      <c r="E18338" s="2" t="s">
        <v>0</v>
      </c>
    </row>
    <row r="18339" spans="1:5" x14ac:dyDescent="0.25">
      <c r="A18339" s="2">
        <v>7247804</v>
      </c>
      <c r="B18339" s="3">
        <v>45178</v>
      </c>
      <c r="C18339" s="4">
        <v>7830</v>
      </c>
      <c r="D18339" s="5">
        <v>7.83</v>
      </c>
      <c r="E18339" s="2" t="s">
        <v>0</v>
      </c>
    </row>
    <row r="18340" spans="1:5" x14ac:dyDescent="0.25">
      <c r="A18340" s="2">
        <v>7247813</v>
      </c>
      <c r="B18340" s="3">
        <v>45178</v>
      </c>
      <c r="C18340" s="4">
        <v>6130</v>
      </c>
      <c r="D18340" s="5">
        <v>6.13</v>
      </c>
      <c r="E18340" s="2" t="s">
        <v>0</v>
      </c>
    </row>
    <row r="18341" spans="1:5" x14ac:dyDescent="0.25">
      <c r="A18341" s="2">
        <v>7247818</v>
      </c>
      <c r="B18341" s="3">
        <v>45178</v>
      </c>
      <c r="C18341" s="4">
        <v>10350</v>
      </c>
      <c r="D18341" s="5">
        <v>10.35</v>
      </c>
      <c r="E18341" s="2" t="s">
        <v>0</v>
      </c>
    </row>
    <row r="18342" spans="1:5" x14ac:dyDescent="0.25">
      <c r="A18342" s="2">
        <v>7247969</v>
      </c>
      <c r="B18342" s="3">
        <v>45178</v>
      </c>
      <c r="C18342" s="4">
        <v>3070</v>
      </c>
      <c r="D18342" s="5">
        <v>3.07</v>
      </c>
      <c r="E18342" s="2" t="s">
        <v>0</v>
      </c>
    </row>
    <row r="18343" spans="1:5" x14ac:dyDescent="0.25">
      <c r="A18343" s="2">
        <v>7248468</v>
      </c>
      <c r="B18343" s="3">
        <v>45180</v>
      </c>
      <c r="C18343" s="4">
        <v>8110</v>
      </c>
      <c r="D18343" s="5">
        <v>8.11</v>
      </c>
      <c r="E18343" s="2" t="s">
        <v>0</v>
      </c>
    </row>
    <row r="18344" spans="1:5" x14ac:dyDescent="0.25">
      <c r="A18344" s="2">
        <v>7248518</v>
      </c>
      <c r="B18344" s="3">
        <v>45180</v>
      </c>
      <c r="C18344" s="4">
        <v>9000</v>
      </c>
      <c r="D18344" s="5">
        <v>9</v>
      </c>
      <c r="E18344" s="2" t="s">
        <v>0</v>
      </c>
    </row>
    <row r="18345" spans="1:5" x14ac:dyDescent="0.25">
      <c r="A18345" s="2">
        <v>7248543</v>
      </c>
      <c r="B18345" s="3">
        <v>45180</v>
      </c>
      <c r="C18345" s="4">
        <v>10490</v>
      </c>
      <c r="D18345" s="5">
        <v>10.49</v>
      </c>
      <c r="E18345" s="2" t="s">
        <v>0</v>
      </c>
    </row>
    <row r="18346" spans="1:5" x14ac:dyDescent="0.25">
      <c r="A18346" s="2">
        <v>7248559</v>
      </c>
      <c r="B18346" s="3">
        <v>45180</v>
      </c>
      <c r="C18346" s="4">
        <v>10820</v>
      </c>
      <c r="D18346" s="5">
        <v>10.82</v>
      </c>
      <c r="E18346" s="2" t="s">
        <v>0</v>
      </c>
    </row>
    <row r="18347" spans="1:5" x14ac:dyDescent="0.25">
      <c r="A18347" s="2">
        <v>7248574</v>
      </c>
      <c r="B18347" s="3">
        <v>45180</v>
      </c>
      <c r="C18347" s="4">
        <v>9590</v>
      </c>
      <c r="D18347" s="5">
        <v>9.59</v>
      </c>
      <c r="E18347" s="2" t="s">
        <v>0</v>
      </c>
    </row>
    <row r="18348" spans="1:5" x14ac:dyDescent="0.25">
      <c r="A18348" s="2">
        <v>7248579</v>
      </c>
      <c r="B18348" s="3">
        <v>45180</v>
      </c>
      <c r="C18348" s="4">
        <v>11580</v>
      </c>
      <c r="D18348" s="5">
        <v>11.58</v>
      </c>
      <c r="E18348" s="2" t="s">
        <v>0</v>
      </c>
    </row>
    <row r="18349" spans="1:5" x14ac:dyDescent="0.25">
      <c r="A18349" s="2">
        <v>7248600</v>
      </c>
      <c r="B18349" s="3">
        <v>45180</v>
      </c>
      <c r="C18349" s="4">
        <v>10980</v>
      </c>
      <c r="D18349" s="5">
        <v>10.98</v>
      </c>
      <c r="E18349" s="2" t="s">
        <v>0</v>
      </c>
    </row>
    <row r="18350" spans="1:5" x14ac:dyDescent="0.25">
      <c r="A18350" s="2">
        <v>7248625</v>
      </c>
      <c r="B18350" s="3">
        <v>45180</v>
      </c>
      <c r="C18350" s="4">
        <v>10540</v>
      </c>
      <c r="D18350" s="5">
        <v>10.54</v>
      </c>
      <c r="E18350" s="2" t="s">
        <v>0</v>
      </c>
    </row>
    <row r="18351" spans="1:5" x14ac:dyDescent="0.25">
      <c r="A18351" s="2">
        <v>7248705</v>
      </c>
      <c r="B18351" s="3">
        <v>45180</v>
      </c>
      <c r="C18351" s="4">
        <v>11620</v>
      </c>
      <c r="D18351" s="5">
        <v>11.62</v>
      </c>
      <c r="E18351" s="2" t="s">
        <v>0</v>
      </c>
    </row>
    <row r="18352" spans="1:5" x14ac:dyDescent="0.25">
      <c r="A18352" s="2">
        <v>7248834</v>
      </c>
      <c r="B18352" s="3">
        <v>45180</v>
      </c>
      <c r="C18352" s="4">
        <v>5970</v>
      </c>
      <c r="D18352" s="5">
        <v>5.97</v>
      </c>
      <c r="E18352" s="2" t="s">
        <v>0</v>
      </c>
    </row>
    <row r="18353" spans="1:5" x14ac:dyDescent="0.25">
      <c r="A18353" s="2">
        <v>7248842</v>
      </c>
      <c r="B18353" s="3">
        <v>45180</v>
      </c>
      <c r="C18353" s="4">
        <v>10520</v>
      </c>
      <c r="D18353" s="5">
        <v>10.52</v>
      </c>
      <c r="E18353" s="2" t="s">
        <v>0</v>
      </c>
    </row>
    <row r="18354" spans="1:5" x14ac:dyDescent="0.25">
      <c r="A18354" s="2">
        <v>7248908</v>
      </c>
      <c r="B18354" s="3">
        <v>45180</v>
      </c>
      <c r="C18354" s="4">
        <v>8660</v>
      </c>
      <c r="D18354" s="5">
        <v>8.66</v>
      </c>
      <c r="E18354" s="2" t="s">
        <v>0</v>
      </c>
    </row>
    <row r="18355" spans="1:5" x14ac:dyDescent="0.25">
      <c r="A18355" s="2">
        <v>7248985</v>
      </c>
      <c r="B18355" s="3">
        <v>45180</v>
      </c>
      <c r="C18355" s="4">
        <v>6300</v>
      </c>
      <c r="D18355" s="5">
        <v>6.3</v>
      </c>
      <c r="E18355" s="2" t="s">
        <v>0</v>
      </c>
    </row>
    <row r="18356" spans="1:5" x14ac:dyDescent="0.25">
      <c r="A18356" s="2">
        <v>7248993</v>
      </c>
      <c r="B18356" s="3">
        <v>45180</v>
      </c>
      <c r="C18356" s="4">
        <v>5710</v>
      </c>
      <c r="D18356" s="5">
        <v>5.71</v>
      </c>
      <c r="E18356" s="2" t="s">
        <v>0</v>
      </c>
    </row>
    <row r="18357" spans="1:5" x14ac:dyDescent="0.25">
      <c r="A18357" s="2">
        <v>7249008</v>
      </c>
      <c r="B18357" s="3">
        <v>45180</v>
      </c>
      <c r="C18357" s="4">
        <v>8520</v>
      </c>
      <c r="D18357" s="5">
        <v>8.52</v>
      </c>
      <c r="E18357" s="2" t="s">
        <v>0</v>
      </c>
    </row>
    <row r="18358" spans="1:5" x14ac:dyDescent="0.25">
      <c r="A18358" s="2">
        <v>7249012</v>
      </c>
      <c r="B18358" s="3">
        <v>45180</v>
      </c>
      <c r="C18358" s="4">
        <v>8030</v>
      </c>
      <c r="D18358" s="5">
        <v>8.0299999999999994</v>
      </c>
      <c r="E18358" s="2" t="s">
        <v>0</v>
      </c>
    </row>
    <row r="18359" spans="1:5" x14ac:dyDescent="0.25">
      <c r="A18359" s="2">
        <v>7249020</v>
      </c>
      <c r="B18359" s="3">
        <v>45180</v>
      </c>
      <c r="C18359" s="4">
        <v>4850</v>
      </c>
      <c r="D18359" s="5">
        <v>4.8499999999999996</v>
      </c>
      <c r="E18359" s="2" t="s">
        <v>0</v>
      </c>
    </row>
    <row r="18360" spans="1:5" x14ac:dyDescent="0.25">
      <c r="A18360" s="2">
        <v>7249088</v>
      </c>
      <c r="B18360" s="3">
        <v>45180</v>
      </c>
      <c r="C18360" s="4">
        <v>4210</v>
      </c>
      <c r="D18360" s="5">
        <v>4.21</v>
      </c>
      <c r="E18360" s="2" t="s">
        <v>0</v>
      </c>
    </row>
    <row r="18361" spans="1:5" x14ac:dyDescent="0.25">
      <c r="A18361" s="2">
        <v>7249105</v>
      </c>
      <c r="B18361" s="3">
        <v>45180</v>
      </c>
      <c r="C18361" s="4">
        <v>11670</v>
      </c>
      <c r="D18361" s="5">
        <v>11.67</v>
      </c>
      <c r="E18361" s="2" t="s">
        <v>0</v>
      </c>
    </row>
    <row r="18362" spans="1:5" x14ac:dyDescent="0.25">
      <c r="A18362" s="2">
        <v>7249160</v>
      </c>
      <c r="B18362" s="3">
        <v>45180</v>
      </c>
      <c r="C18362" s="4">
        <v>8880</v>
      </c>
      <c r="D18362" s="5">
        <v>8.8800000000000008</v>
      </c>
      <c r="E18362" s="2" t="s">
        <v>0</v>
      </c>
    </row>
    <row r="18363" spans="1:5" x14ac:dyDescent="0.25">
      <c r="A18363" s="2">
        <v>7249205</v>
      </c>
      <c r="B18363" s="3">
        <v>45180</v>
      </c>
      <c r="C18363" s="4">
        <v>6240</v>
      </c>
      <c r="D18363" s="5">
        <v>6.24</v>
      </c>
      <c r="E18363" s="2" t="s">
        <v>0</v>
      </c>
    </row>
    <row r="18364" spans="1:5" x14ac:dyDescent="0.25">
      <c r="A18364" s="2">
        <v>7249228</v>
      </c>
      <c r="B18364" s="3">
        <v>45180</v>
      </c>
      <c r="C18364" s="4">
        <v>7370</v>
      </c>
      <c r="D18364" s="5">
        <v>7.37</v>
      </c>
      <c r="E18364" s="2" t="s">
        <v>0</v>
      </c>
    </row>
    <row r="18365" spans="1:5" x14ac:dyDescent="0.25">
      <c r="A18365" s="2">
        <v>7249241</v>
      </c>
      <c r="B18365" s="3">
        <v>45180</v>
      </c>
      <c r="C18365" s="4">
        <v>7500</v>
      </c>
      <c r="D18365" s="5">
        <v>7.5</v>
      </c>
      <c r="E18365" s="2" t="s">
        <v>0</v>
      </c>
    </row>
    <row r="18366" spans="1:5" x14ac:dyDescent="0.25">
      <c r="A18366" s="2">
        <v>7250102</v>
      </c>
      <c r="B18366" s="3">
        <v>45181</v>
      </c>
      <c r="C18366" s="4">
        <v>7980</v>
      </c>
      <c r="D18366" s="5">
        <v>7.98</v>
      </c>
      <c r="E18366" s="2" t="s">
        <v>0</v>
      </c>
    </row>
    <row r="18367" spans="1:5" x14ac:dyDescent="0.25">
      <c r="A18367" s="2">
        <v>7250197</v>
      </c>
      <c r="B18367" s="3">
        <v>45181</v>
      </c>
      <c r="C18367" s="4">
        <v>8520</v>
      </c>
      <c r="D18367" s="5">
        <v>8.52</v>
      </c>
      <c r="E18367" s="2" t="s">
        <v>0</v>
      </c>
    </row>
    <row r="18368" spans="1:5" x14ac:dyDescent="0.25">
      <c r="A18368" s="2">
        <v>7250449</v>
      </c>
      <c r="B18368" s="3">
        <v>45181</v>
      </c>
      <c r="C18368" s="4">
        <v>9780</v>
      </c>
      <c r="D18368" s="5">
        <v>9.7799999999999994</v>
      </c>
      <c r="E18368" s="2" t="s">
        <v>0</v>
      </c>
    </row>
    <row r="18369" spans="1:5" x14ac:dyDescent="0.25">
      <c r="A18369" s="2">
        <v>7250145</v>
      </c>
      <c r="B18369" s="3">
        <v>45181</v>
      </c>
      <c r="C18369" s="4">
        <v>9810</v>
      </c>
      <c r="D18369" s="5">
        <v>9.81</v>
      </c>
      <c r="E18369" s="2" t="s">
        <v>0</v>
      </c>
    </row>
    <row r="18370" spans="1:5" x14ac:dyDescent="0.25">
      <c r="A18370" s="2">
        <v>7250638</v>
      </c>
      <c r="B18370" s="3">
        <v>45181</v>
      </c>
      <c r="C18370" s="4">
        <v>10290</v>
      </c>
      <c r="D18370" s="5">
        <v>10.29</v>
      </c>
      <c r="E18370" s="2" t="s">
        <v>0</v>
      </c>
    </row>
    <row r="18371" spans="1:5" x14ac:dyDescent="0.25">
      <c r="A18371" s="2">
        <v>7250695</v>
      </c>
      <c r="B18371" s="3">
        <v>45181</v>
      </c>
      <c r="C18371" s="4">
        <v>10450</v>
      </c>
      <c r="D18371" s="5">
        <v>10.45</v>
      </c>
      <c r="E18371" s="2" t="s">
        <v>0</v>
      </c>
    </row>
    <row r="18372" spans="1:5" x14ac:dyDescent="0.25">
      <c r="A18372" s="2">
        <v>7250696</v>
      </c>
      <c r="B18372" s="3">
        <v>45181</v>
      </c>
      <c r="C18372" s="4">
        <v>10980</v>
      </c>
      <c r="D18372" s="5">
        <v>10.98</v>
      </c>
      <c r="E18372" s="2" t="s">
        <v>0</v>
      </c>
    </row>
    <row r="18373" spans="1:5" x14ac:dyDescent="0.25">
      <c r="A18373" s="2">
        <v>7250698</v>
      </c>
      <c r="B18373" s="3">
        <v>45181</v>
      </c>
      <c r="C18373" s="4">
        <v>9890</v>
      </c>
      <c r="D18373" s="5">
        <v>9.89</v>
      </c>
      <c r="E18373" s="2" t="s">
        <v>0</v>
      </c>
    </row>
    <row r="18374" spans="1:5" x14ac:dyDescent="0.25">
      <c r="A18374" s="2">
        <v>7250718</v>
      </c>
      <c r="B18374" s="3">
        <v>45181</v>
      </c>
      <c r="C18374" s="4">
        <v>8090</v>
      </c>
      <c r="D18374" s="5">
        <v>8.09</v>
      </c>
      <c r="E18374" s="2" t="s">
        <v>0</v>
      </c>
    </row>
    <row r="18375" spans="1:5" x14ac:dyDescent="0.25">
      <c r="A18375" s="2">
        <v>7250724</v>
      </c>
      <c r="B18375" s="3">
        <v>45181</v>
      </c>
      <c r="C18375" s="4">
        <v>10400</v>
      </c>
      <c r="D18375" s="5">
        <v>10.4</v>
      </c>
      <c r="E18375" s="2" t="s">
        <v>0</v>
      </c>
    </row>
    <row r="18376" spans="1:5" x14ac:dyDescent="0.25">
      <c r="A18376" s="2">
        <v>7251024</v>
      </c>
      <c r="B18376" s="3">
        <v>45181</v>
      </c>
      <c r="C18376" s="4">
        <v>8490</v>
      </c>
      <c r="D18376" s="5">
        <v>8.49</v>
      </c>
      <c r="E18376" s="2" t="s">
        <v>0</v>
      </c>
    </row>
    <row r="18377" spans="1:5" x14ac:dyDescent="0.25">
      <c r="A18377" s="2">
        <v>7251035</v>
      </c>
      <c r="B18377" s="3">
        <v>45181</v>
      </c>
      <c r="C18377" s="4">
        <v>10800</v>
      </c>
      <c r="D18377" s="5">
        <v>10.8</v>
      </c>
      <c r="E18377" s="2" t="s">
        <v>0</v>
      </c>
    </row>
    <row r="18378" spans="1:5" x14ac:dyDescent="0.25">
      <c r="A18378" s="2">
        <v>7251436</v>
      </c>
      <c r="B18378" s="3">
        <v>45181</v>
      </c>
      <c r="C18378" s="4">
        <v>8060</v>
      </c>
      <c r="D18378" s="5">
        <v>8.06</v>
      </c>
      <c r="E18378" s="2" t="s">
        <v>0</v>
      </c>
    </row>
    <row r="18379" spans="1:5" x14ac:dyDescent="0.25">
      <c r="A18379" s="2">
        <v>7251811</v>
      </c>
      <c r="B18379" s="3">
        <v>45181</v>
      </c>
      <c r="C18379" s="4">
        <v>5400</v>
      </c>
      <c r="D18379" s="5">
        <v>5.4</v>
      </c>
      <c r="E18379" s="2" t="s">
        <v>0</v>
      </c>
    </row>
    <row r="18380" spans="1:5" x14ac:dyDescent="0.25">
      <c r="A18380" s="2">
        <v>7251988</v>
      </c>
      <c r="B18380" s="3">
        <v>45181</v>
      </c>
      <c r="C18380" s="4">
        <v>5850</v>
      </c>
      <c r="D18380" s="5">
        <v>5.85</v>
      </c>
      <c r="E18380" s="2" t="s">
        <v>0</v>
      </c>
    </row>
    <row r="18381" spans="1:5" x14ac:dyDescent="0.25">
      <c r="A18381" s="2">
        <v>7251992</v>
      </c>
      <c r="B18381" s="3">
        <v>45181</v>
      </c>
      <c r="C18381" s="4">
        <v>8320</v>
      </c>
      <c r="D18381" s="5">
        <v>8.32</v>
      </c>
      <c r="E18381" s="2" t="s">
        <v>0</v>
      </c>
    </row>
    <row r="18382" spans="1:5" x14ac:dyDescent="0.25">
      <c r="A18382" s="2">
        <v>7252480</v>
      </c>
      <c r="B18382" s="3">
        <v>45181</v>
      </c>
      <c r="C18382" s="4">
        <v>9230</v>
      </c>
      <c r="D18382" s="5">
        <v>9.23</v>
      </c>
      <c r="E18382" s="2" t="s">
        <v>0</v>
      </c>
    </row>
    <row r="18383" spans="1:5" x14ac:dyDescent="0.25">
      <c r="A18383" s="2">
        <v>7251921</v>
      </c>
      <c r="B18383" s="3">
        <v>45181</v>
      </c>
      <c r="C18383" s="4">
        <v>8560</v>
      </c>
      <c r="D18383" s="5">
        <v>8.56</v>
      </c>
      <c r="E18383" s="2" t="s">
        <v>0</v>
      </c>
    </row>
    <row r="18384" spans="1:5" x14ac:dyDescent="0.25">
      <c r="A18384" s="2">
        <v>7252500</v>
      </c>
      <c r="B18384" s="3">
        <v>45181</v>
      </c>
      <c r="C18384" s="4">
        <v>9170</v>
      </c>
      <c r="D18384" s="5">
        <v>9.17</v>
      </c>
      <c r="E18384" s="2" t="s">
        <v>0</v>
      </c>
    </row>
    <row r="18385" spans="1:5" x14ac:dyDescent="0.25">
      <c r="A18385" s="2">
        <v>7252501</v>
      </c>
      <c r="B18385" s="3">
        <v>45181</v>
      </c>
      <c r="C18385" s="4">
        <v>8260</v>
      </c>
      <c r="D18385" s="5">
        <v>8.26</v>
      </c>
      <c r="E18385" s="2" t="s">
        <v>0</v>
      </c>
    </row>
    <row r="18386" spans="1:5" x14ac:dyDescent="0.25">
      <c r="A18386" s="2">
        <v>7253082</v>
      </c>
      <c r="B18386" s="3">
        <v>45181</v>
      </c>
      <c r="C18386" s="4">
        <v>9320</v>
      </c>
      <c r="D18386" s="5">
        <v>9.32</v>
      </c>
      <c r="E18386" s="2" t="s">
        <v>0</v>
      </c>
    </row>
    <row r="18387" spans="1:5" x14ac:dyDescent="0.25">
      <c r="A18387" s="2">
        <v>7253165</v>
      </c>
      <c r="B18387" s="3">
        <v>45181</v>
      </c>
      <c r="C18387" s="4">
        <v>8290</v>
      </c>
      <c r="D18387" s="5">
        <v>8.2899999999999991</v>
      </c>
      <c r="E18387" s="2" t="s">
        <v>0</v>
      </c>
    </row>
    <row r="18388" spans="1:5" x14ac:dyDescent="0.25">
      <c r="A18388" s="2">
        <v>7253194</v>
      </c>
      <c r="B18388" s="3">
        <v>45181</v>
      </c>
      <c r="C18388" s="4">
        <v>5780</v>
      </c>
      <c r="D18388" s="5">
        <v>5.78</v>
      </c>
      <c r="E18388" s="2" t="s">
        <v>0</v>
      </c>
    </row>
    <row r="18389" spans="1:5" x14ac:dyDescent="0.25">
      <c r="A18389" s="2">
        <v>7253293</v>
      </c>
      <c r="B18389" s="3">
        <v>45181</v>
      </c>
      <c r="C18389" s="4">
        <v>8780</v>
      </c>
      <c r="D18389" s="5">
        <v>8.7799999999999994</v>
      </c>
      <c r="E18389" s="2" t="s">
        <v>0</v>
      </c>
    </row>
    <row r="18390" spans="1:5" x14ac:dyDescent="0.25">
      <c r="A18390" s="2">
        <v>7254747</v>
      </c>
      <c r="B18390" s="3">
        <v>45182</v>
      </c>
      <c r="C18390" s="4">
        <v>6560</v>
      </c>
      <c r="D18390" s="5">
        <v>6.56</v>
      </c>
      <c r="E18390" s="2" t="s">
        <v>0</v>
      </c>
    </row>
    <row r="18391" spans="1:5" x14ac:dyDescent="0.25">
      <c r="A18391" s="2">
        <v>7255357</v>
      </c>
      <c r="B18391" s="3">
        <v>45182</v>
      </c>
      <c r="C18391" s="4">
        <v>8540</v>
      </c>
      <c r="D18391" s="5">
        <v>8.5399999999999991</v>
      </c>
      <c r="E18391" s="2" t="s">
        <v>0</v>
      </c>
    </row>
    <row r="18392" spans="1:5" x14ac:dyDescent="0.25">
      <c r="A18392" s="2">
        <v>7255360</v>
      </c>
      <c r="B18392" s="3">
        <v>45182</v>
      </c>
      <c r="C18392" s="4">
        <v>7960</v>
      </c>
      <c r="D18392" s="5">
        <v>7.96</v>
      </c>
      <c r="E18392" s="2" t="s">
        <v>0</v>
      </c>
    </row>
    <row r="18393" spans="1:5" x14ac:dyDescent="0.25">
      <c r="A18393" s="2">
        <v>7255403</v>
      </c>
      <c r="B18393" s="3">
        <v>45182</v>
      </c>
      <c r="C18393" s="4">
        <v>7720</v>
      </c>
      <c r="D18393" s="5">
        <v>7.72</v>
      </c>
      <c r="E18393" s="2" t="s">
        <v>0</v>
      </c>
    </row>
    <row r="18394" spans="1:5" x14ac:dyDescent="0.25">
      <c r="A18394" s="2">
        <v>7255430</v>
      </c>
      <c r="B18394" s="3">
        <v>45182</v>
      </c>
      <c r="C18394" s="4">
        <v>9460</v>
      </c>
      <c r="D18394" s="5">
        <v>9.4600000000000009</v>
      </c>
      <c r="E18394" s="2" t="s">
        <v>0</v>
      </c>
    </row>
    <row r="18395" spans="1:5" x14ac:dyDescent="0.25">
      <c r="A18395" s="2">
        <v>7255602</v>
      </c>
      <c r="B18395" s="3">
        <v>45182</v>
      </c>
      <c r="C18395" s="4">
        <v>9260</v>
      </c>
      <c r="D18395" s="5">
        <v>9.26</v>
      </c>
      <c r="E18395" s="2" t="s">
        <v>0</v>
      </c>
    </row>
    <row r="18396" spans="1:5" x14ac:dyDescent="0.25">
      <c r="A18396" s="2">
        <v>7256128</v>
      </c>
      <c r="B18396" s="3">
        <v>45182</v>
      </c>
      <c r="C18396" s="4">
        <v>8450</v>
      </c>
      <c r="D18396" s="5">
        <v>8.4499999999999993</v>
      </c>
      <c r="E18396" s="2" t="s">
        <v>0</v>
      </c>
    </row>
    <row r="18397" spans="1:5" x14ac:dyDescent="0.25">
      <c r="A18397" s="2">
        <v>7256172</v>
      </c>
      <c r="B18397" s="3">
        <v>45182</v>
      </c>
      <c r="C18397" s="4">
        <v>9120</v>
      </c>
      <c r="D18397" s="5">
        <v>9.1199999999999992</v>
      </c>
      <c r="E18397" s="2" t="s">
        <v>0</v>
      </c>
    </row>
    <row r="18398" spans="1:5" x14ac:dyDescent="0.25">
      <c r="A18398" s="2">
        <v>7256247</v>
      </c>
      <c r="B18398" s="3">
        <v>45182</v>
      </c>
      <c r="C18398" s="4">
        <v>6550</v>
      </c>
      <c r="D18398" s="5">
        <v>6.55</v>
      </c>
      <c r="E18398" s="2" t="s">
        <v>0</v>
      </c>
    </row>
    <row r="18399" spans="1:5" x14ac:dyDescent="0.25">
      <c r="A18399" s="2">
        <v>7256181</v>
      </c>
      <c r="B18399" s="3">
        <v>45182</v>
      </c>
      <c r="C18399" s="4">
        <v>3630</v>
      </c>
      <c r="D18399" s="5">
        <v>3.63</v>
      </c>
      <c r="E18399" s="2" t="s">
        <v>0</v>
      </c>
    </row>
    <row r="18400" spans="1:5" x14ac:dyDescent="0.25">
      <c r="A18400" s="2">
        <v>7256188</v>
      </c>
      <c r="B18400" s="3">
        <v>45182</v>
      </c>
      <c r="C18400" s="4">
        <v>9790</v>
      </c>
      <c r="D18400" s="5">
        <v>9.7899999999999991</v>
      </c>
      <c r="E18400" s="2" t="s">
        <v>0</v>
      </c>
    </row>
    <row r="18401" spans="1:5" x14ac:dyDescent="0.25">
      <c r="A18401" s="2">
        <v>7256297</v>
      </c>
      <c r="B18401" s="3">
        <v>45182</v>
      </c>
      <c r="C18401" s="4">
        <v>6470</v>
      </c>
      <c r="D18401" s="5">
        <v>6.47</v>
      </c>
      <c r="E18401" s="2" t="s">
        <v>0</v>
      </c>
    </row>
    <row r="18402" spans="1:5" x14ac:dyDescent="0.25">
      <c r="A18402" s="2">
        <v>7256334</v>
      </c>
      <c r="B18402" s="3">
        <v>45182</v>
      </c>
      <c r="C18402" s="4">
        <v>5830</v>
      </c>
      <c r="D18402" s="5">
        <v>5.83</v>
      </c>
      <c r="E18402" s="2" t="s">
        <v>0</v>
      </c>
    </row>
    <row r="18403" spans="1:5" x14ac:dyDescent="0.25">
      <c r="A18403" s="2">
        <v>7256398</v>
      </c>
      <c r="B18403" s="3">
        <v>45182</v>
      </c>
      <c r="C18403" s="4">
        <v>6320</v>
      </c>
      <c r="D18403" s="5">
        <v>6.32</v>
      </c>
      <c r="E18403" s="2" t="s">
        <v>0</v>
      </c>
    </row>
    <row r="18404" spans="1:5" x14ac:dyDescent="0.25">
      <c r="A18404" s="2">
        <v>7256405</v>
      </c>
      <c r="B18404" s="3">
        <v>45182</v>
      </c>
      <c r="C18404" s="4">
        <v>4200</v>
      </c>
      <c r="D18404" s="5">
        <v>4.2</v>
      </c>
      <c r="E18404" s="2" t="s">
        <v>0</v>
      </c>
    </row>
    <row r="18405" spans="1:5" x14ac:dyDescent="0.25">
      <c r="A18405" s="2">
        <v>7256342</v>
      </c>
      <c r="B18405" s="3">
        <v>45182</v>
      </c>
      <c r="C18405" s="4">
        <v>6650</v>
      </c>
      <c r="D18405" s="5">
        <v>6.65</v>
      </c>
      <c r="E18405" s="2" t="s">
        <v>0</v>
      </c>
    </row>
    <row r="18406" spans="1:5" x14ac:dyDescent="0.25">
      <c r="A18406" s="2">
        <v>7256350</v>
      </c>
      <c r="B18406" s="3">
        <v>45182</v>
      </c>
      <c r="C18406" s="4">
        <v>7430</v>
      </c>
      <c r="D18406" s="5">
        <v>7.43</v>
      </c>
      <c r="E18406" s="2" t="s">
        <v>0</v>
      </c>
    </row>
    <row r="18407" spans="1:5" x14ac:dyDescent="0.25">
      <c r="A18407" s="2">
        <v>7255651</v>
      </c>
      <c r="B18407" s="3">
        <v>45182</v>
      </c>
      <c r="C18407" s="4">
        <v>6760</v>
      </c>
      <c r="D18407" s="5">
        <v>6.76</v>
      </c>
      <c r="E18407" s="2" t="s">
        <v>0</v>
      </c>
    </row>
    <row r="18408" spans="1:5" x14ac:dyDescent="0.25">
      <c r="A18408" s="2">
        <v>7255736</v>
      </c>
      <c r="B18408" s="3">
        <v>45182</v>
      </c>
      <c r="C18408" s="4">
        <v>6860</v>
      </c>
      <c r="D18408" s="5">
        <v>6.86</v>
      </c>
      <c r="E18408" s="2" t="s">
        <v>0</v>
      </c>
    </row>
    <row r="18409" spans="1:5" x14ac:dyDescent="0.25">
      <c r="A18409" s="2">
        <v>7255905</v>
      </c>
      <c r="B18409" s="3">
        <v>45182</v>
      </c>
      <c r="C18409" s="4">
        <v>4000</v>
      </c>
      <c r="D18409" s="5">
        <v>4</v>
      </c>
      <c r="E18409" s="2" t="s">
        <v>0</v>
      </c>
    </row>
    <row r="18410" spans="1:5" x14ac:dyDescent="0.25">
      <c r="A18410" s="2">
        <v>7255880</v>
      </c>
      <c r="B18410" s="3">
        <v>45182</v>
      </c>
      <c r="C18410" s="4">
        <v>3660</v>
      </c>
      <c r="D18410" s="5">
        <v>3.66</v>
      </c>
      <c r="E18410" s="2" t="s">
        <v>0</v>
      </c>
    </row>
    <row r="18411" spans="1:5" x14ac:dyDescent="0.25">
      <c r="A18411" s="2">
        <v>7255871</v>
      </c>
      <c r="B18411" s="3">
        <v>45182</v>
      </c>
      <c r="C18411" s="4">
        <v>5870</v>
      </c>
      <c r="D18411" s="5">
        <v>5.87</v>
      </c>
      <c r="E18411" s="2" t="s">
        <v>0</v>
      </c>
    </row>
    <row r="18412" spans="1:5" x14ac:dyDescent="0.25">
      <c r="A18412" s="2">
        <v>7257577</v>
      </c>
      <c r="B18412" s="3">
        <v>45183</v>
      </c>
      <c r="C18412" s="4">
        <v>7070</v>
      </c>
      <c r="D18412" s="5">
        <v>7.07</v>
      </c>
      <c r="E18412" s="2" t="s">
        <v>0</v>
      </c>
    </row>
    <row r="18413" spans="1:5" x14ac:dyDescent="0.25">
      <c r="A18413" s="2">
        <v>7257656</v>
      </c>
      <c r="B18413" s="3">
        <v>45183</v>
      </c>
      <c r="C18413" s="4">
        <v>9050</v>
      </c>
      <c r="D18413" s="5">
        <v>9.0500000000000007</v>
      </c>
      <c r="E18413" s="2" t="s">
        <v>0</v>
      </c>
    </row>
    <row r="18414" spans="1:5" x14ac:dyDescent="0.25">
      <c r="A18414" s="2">
        <v>7257665</v>
      </c>
      <c r="B18414" s="3">
        <v>45183</v>
      </c>
      <c r="C18414" s="4">
        <v>6130</v>
      </c>
      <c r="D18414" s="5">
        <v>6.13</v>
      </c>
      <c r="E18414" s="2" t="s">
        <v>0</v>
      </c>
    </row>
    <row r="18415" spans="1:5" x14ac:dyDescent="0.25">
      <c r="A18415" s="2">
        <v>7257750</v>
      </c>
      <c r="B18415" s="3">
        <v>45183</v>
      </c>
      <c r="C18415" s="4">
        <v>8060</v>
      </c>
      <c r="D18415" s="5">
        <v>8.06</v>
      </c>
      <c r="E18415" s="2" t="s">
        <v>0</v>
      </c>
    </row>
    <row r="18416" spans="1:5" x14ac:dyDescent="0.25">
      <c r="A18416" s="2">
        <v>7257763</v>
      </c>
      <c r="B18416" s="3">
        <v>45183</v>
      </c>
      <c r="C18416" s="4">
        <v>8510</v>
      </c>
      <c r="D18416" s="5">
        <v>8.51</v>
      </c>
      <c r="E18416" s="2" t="s">
        <v>0</v>
      </c>
    </row>
    <row r="18417" spans="1:5" x14ac:dyDescent="0.25">
      <c r="A18417" s="2">
        <v>7257918</v>
      </c>
      <c r="B18417" s="3">
        <v>45183</v>
      </c>
      <c r="C18417" s="4">
        <v>7400</v>
      </c>
      <c r="D18417" s="5">
        <v>7.4</v>
      </c>
      <c r="E18417" s="2" t="s">
        <v>0</v>
      </c>
    </row>
    <row r="18418" spans="1:5" x14ac:dyDescent="0.25">
      <c r="A18418" s="2">
        <v>7257923</v>
      </c>
      <c r="B18418" s="3">
        <v>45183</v>
      </c>
      <c r="C18418" s="4">
        <v>8060</v>
      </c>
      <c r="D18418" s="5">
        <v>8.06</v>
      </c>
      <c r="E18418" s="2" t="s">
        <v>0</v>
      </c>
    </row>
    <row r="18419" spans="1:5" x14ac:dyDescent="0.25">
      <c r="A18419" s="2">
        <v>7257925</v>
      </c>
      <c r="B18419" s="3">
        <v>45183</v>
      </c>
      <c r="C18419" s="4">
        <v>8980</v>
      </c>
      <c r="D18419" s="5">
        <v>8.98</v>
      </c>
      <c r="E18419" s="2" t="s">
        <v>0</v>
      </c>
    </row>
    <row r="18420" spans="1:5" x14ac:dyDescent="0.25">
      <c r="A18420" s="2">
        <v>7257891</v>
      </c>
      <c r="B18420" s="3">
        <v>45183</v>
      </c>
      <c r="C18420" s="4">
        <v>6660</v>
      </c>
      <c r="D18420" s="5">
        <v>6.66</v>
      </c>
      <c r="E18420" s="2" t="s">
        <v>0</v>
      </c>
    </row>
    <row r="18421" spans="1:5" x14ac:dyDescent="0.25">
      <c r="A18421" s="2">
        <v>7257895</v>
      </c>
      <c r="B18421" s="3">
        <v>45183</v>
      </c>
      <c r="C18421" s="4">
        <v>4940</v>
      </c>
      <c r="D18421" s="5">
        <v>4.9400000000000004</v>
      </c>
      <c r="E18421" s="2" t="s">
        <v>0</v>
      </c>
    </row>
    <row r="18422" spans="1:5" x14ac:dyDescent="0.25">
      <c r="A18422" s="2">
        <v>7258085</v>
      </c>
      <c r="B18422" s="3">
        <v>45183</v>
      </c>
      <c r="C18422" s="4">
        <v>4520</v>
      </c>
      <c r="D18422" s="5">
        <v>4.5199999999999996</v>
      </c>
      <c r="E18422" s="2" t="s">
        <v>0</v>
      </c>
    </row>
    <row r="18423" spans="1:5" x14ac:dyDescent="0.25">
      <c r="A18423" s="2">
        <v>7258153</v>
      </c>
      <c r="B18423" s="3">
        <v>45183</v>
      </c>
      <c r="C18423" s="4">
        <v>3580</v>
      </c>
      <c r="D18423" s="5">
        <v>3.58</v>
      </c>
      <c r="E18423" s="2" t="s">
        <v>0</v>
      </c>
    </row>
    <row r="18424" spans="1:5" x14ac:dyDescent="0.25">
      <c r="A18424" s="2">
        <v>7258194</v>
      </c>
      <c r="B18424" s="3">
        <v>45183</v>
      </c>
      <c r="C18424" s="4">
        <v>8310</v>
      </c>
      <c r="D18424" s="5">
        <v>8.31</v>
      </c>
      <c r="E18424" s="2" t="s">
        <v>0</v>
      </c>
    </row>
    <row r="18425" spans="1:5" x14ac:dyDescent="0.25">
      <c r="A18425" s="2">
        <v>7258230</v>
      </c>
      <c r="B18425" s="3">
        <v>45183</v>
      </c>
      <c r="C18425" s="4">
        <v>7110</v>
      </c>
      <c r="D18425" s="5">
        <v>7.11</v>
      </c>
      <c r="E18425" s="2" t="s">
        <v>0</v>
      </c>
    </row>
    <row r="18426" spans="1:5" x14ac:dyDescent="0.25">
      <c r="A18426" s="2">
        <v>7258243</v>
      </c>
      <c r="B18426" s="3">
        <v>45183</v>
      </c>
      <c r="C18426" s="4">
        <v>4690</v>
      </c>
      <c r="D18426" s="5">
        <v>4.6900000000000004</v>
      </c>
      <c r="E18426" s="2" t="s">
        <v>0</v>
      </c>
    </row>
    <row r="18427" spans="1:5" x14ac:dyDescent="0.25">
      <c r="A18427" s="2">
        <v>7258247</v>
      </c>
      <c r="B18427" s="3">
        <v>45183</v>
      </c>
      <c r="C18427" s="4">
        <v>10380</v>
      </c>
      <c r="D18427" s="5">
        <v>10.38</v>
      </c>
      <c r="E18427" s="2" t="s">
        <v>0</v>
      </c>
    </row>
    <row r="18428" spans="1:5" x14ac:dyDescent="0.25">
      <c r="A18428" s="2">
        <v>7258266</v>
      </c>
      <c r="B18428" s="3">
        <v>45183</v>
      </c>
      <c r="C18428" s="4">
        <v>5640</v>
      </c>
      <c r="D18428" s="5">
        <v>5.64</v>
      </c>
      <c r="E18428" s="2" t="s">
        <v>0</v>
      </c>
    </row>
    <row r="18429" spans="1:5" x14ac:dyDescent="0.25">
      <c r="A18429" s="2">
        <v>7258268</v>
      </c>
      <c r="B18429" s="3">
        <v>45183</v>
      </c>
      <c r="C18429" s="4">
        <v>4430</v>
      </c>
      <c r="D18429" s="5">
        <v>4.43</v>
      </c>
      <c r="E18429" s="2" t="s">
        <v>0</v>
      </c>
    </row>
    <row r="18430" spans="1:5" x14ac:dyDescent="0.25">
      <c r="A18430" s="2">
        <v>7258286</v>
      </c>
      <c r="B18430" s="3">
        <v>45183</v>
      </c>
      <c r="C18430" s="4">
        <v>5260</v>
      </c>
      <c r="D18430" s="5">
        <v>5.26</v>
      </c>
      <c r="E18430" s="2" t="s">
        <v>0</v>
      </c>
    </row>
    <row r="18431" spans="1:5" x14ac:dyDescent="0.25">
      <c r="A18431" s="2">
        <v>7258331</v>
      </c>
      <c r="B18431" s="3">
        <v>45183</v>
      </c>
      <c r="C18431" s="4">
        <v>2280</v>
      </c>
      <c r="D18431" s="5">
        <v>2.2799999999999998</v>
      </c>
      <c r="E18431" s="2" t="s">
        <v>0</v>
      </c>
    </row>
    <row r="18432" spans="1:5" x14ac:dyDescent="0.25">
      <c r="A18432" s="2">
        <v>7258335</v>
      </c>
      <c r="B18432" s="3">
        <v>45183</v>
      </c>
      <c r="C18432" s="4">
        <v>3400</v>
      </c>
      <c r="D18432" s="5">
        <v>3.4</v>
      </c>
      <c r="E18432" s="2" t="s">
        <v>0</v>
      </c>
    </row>
    <row r="18433" spans="1:5" x14ac:dyDescent="0.25">
      <c r="A18433" s="2">
        <v>7258436</v>
      </c>
      <c r="B18433" s="3">
        <v>45184</v>
      </c>
      <c r="C18433" s="4">
        <v>4130</v>
      </c>
      <c r="D18433" s="5">
        <v>4.13</v>
      </c>
      <c r="E18433" s="2" t="s">
        <v>0</v>
      </c>
    </row>
    <row r="18434" spans="1:5" x14ac:dyDescent="0.25">
      <c r="A18434" s="2">
        <v>7258893</v>
      </c>
      <c r="B18434" s="3">
        <v>45184</v>
      </c>
      <c r="C18434" s="4">
        <v>4000</v>
      </c>
      <c r="D18434" s="5">
        <v>4</v>
      </c>
      <c r="E18434" s="2" t="s">
        <v>0</v>
      </c>
    </row>
    <row r="18435" spans="1:5" x14ac:dyDescent="0.25">
      <c r="A18435" s="2">
        <v>7258902</v>
      </c>
      <c r="B18435" s="3">
        <v>45184</v>
      </c>
      <c r="C18435" s="4">
        <v>7910</v>
      </c>
      <c r="D18435" s="5">
        <v>7.91</v>
      </c>
      <c r="E18435" s="2" t="s">
        <v>0</v>
      </c>
    </row>
    <row r="18436" spans="1:5" x14ac:dyDescent="0.25">
      <c r="A18436" s="2">
        <v>7258938</v>
      </c>
      <c r="B18436" s="3">
        <v>45184</v>
      </c>
      <c r="C18436" s="4">
        <v>8480</v>
      </c>
      <c r="D18436" s="5">
        <v>8.48</v>
      </c>
      <c r="E18436" s="2" t="s">
        <v>0</v>
      </c>
    </row>
    <row r="18437" spans="1:5" x14ac:dyDescent="0.25">
      <c r="A18437" s="2">
        <v>7258990</v>
      </c>
      <c r="B18437" s="3">
        <v>45184</v>
      </c>
      <c r="C18437" s="4">
        <v>8520</v>
      </c>
      <c r="D18437" s="5">
        <v>8.52</v>
      </c>
      <c r="E18437" s="2" t="s">
        <v>0</v>
      </c>
    </row>
    <row r="18438" spans="1:5" x14ac:dyDescent="0.25">
      <c r="A18438" s="2">
        <v>7259017</v>
      </c>
      <c r="B18438" s="3">
        <v>45184</v>
      </c>
      <c r="C18438" s="4">
        <v>8960</v>
      </c>
      <c r="D18438" s="5">
        <v>8.9600000000000009</v>
      </c>
      <c r="E18438" s="2" t="s">
        <v>0</v>
      </c>
    </row>
    <row r="18439" spans="1:5" x14ac:dyDescent="0.25">
      <c r="A18439" s="2">
        <v>7259048</v>
      </c>
      <c r="B18439" s="3">
        <v>45184</v>
      </c>
      <c r="C18439" s="4">
        <v>9960</v>
      </c>
      <c r="D18439" s="5">
        <v>9.9600000000000009</v>
      </c>
      <c r="E18439" s="2" t="s">
        <v>0</v>
      </c>
    </row>
    <row r="18440" spans="1:5" x14ac:dyDescent="0.25">
      <c r="A18440" s="2">
        <v>7259091</v>
      </c>
      <c r="B18440" s="3">
        <v>45184</v>
      </c>
      <c r="C18440" s="4">
        <v>7560</v>
      </c>
      <c r="D18440" s="5">
        <v>7.56</v>
      </c>
      <c r="E18440" s="2" t="s">
        <v>0</v>
      </c>
    </row>
    <row r="18441" spans="1:5" x14ac:dyDescent="0.25">
      <c r="A18441" s="2">
        <v>7260728</v>
      </c>
      <c r="B18441" s="3">
        <v>45184</v>
      </c>
      <c r="C18441" s="4">
        <v>9800</v>
      </c>
      <c r="D18441" s="5">
        <v>9.8000000000000007</v>
      </c>
      <c r="E18441" s="2" t="s">
        <v>0</v>
      </c>
    </row>
    <row r="18442" spans="1:5" x14ac:dyDescent="0.25">
      <c r="A18442" s="2">
        <v>7259162</v>
      </c>
      <c r="B18442" s="3">
        <v>45184</v>
      </c>
      <c r="C18442" s="4">
        <v>7860</v>
      </c>
      <c r="D18442" s="5">
        <v>7.86</v>
      </c>
      <c r="E18442" s="2" t="s">
        <v>0</v>
      </c>
    </row>
    <row r="18443" spans="1:5" x14ac:dyDescent="0.25">
      <c r="A18443" s="2">
        <v>7260757</v>
      </c>
      <c r="B18443" s="3">
        <v>45184</v>
      </c>
      <c r="C18443" s="4">
        <v>8320</v>
      </c>
      <c r="D18443" s="5">
        <v>8.32</v>
      </c>
      <c r="E18443" s="2" t="s">
        <v>0</v>
      </c>
    </row>
    <row r="18444" spans="1:5" x14ac:dyDescent="0.25">
      <c r="A18444" s="2">
        <v>7259355</v>
      </c>
      <c r="B18444" s="3">
        <v>45184</v>
      </c>
      <c r="C18444" s="4">
        <v>4520</v>
      </c>
      <c r="D18444" s="5">
        <v>4.5199999999999996</v>
      </c>
      <c r="E18444" s="2" t="s">
        <v>0</v>
      </c>
    </row>
    <row r="18445" spans="1:5" x14ac:dyDescent="0.25">
      <c r="A18445" s="2">
        <v>7260772</v>
      </c>
      <c r="B18445" s="3">
        <v>45184</v>
      </c>
      <c r="C18445" s="4">
        <v>9260</v>
      </c>
      <c r="D18445" s="5">
        <v>9.26</v>
      </c>
      <c r="E18445" s="2" t="s">
        <v>0</v>
      </c>
    </row>
    <row r="18446" spans="1:5" x14ac:dyDescent="0.25">
      <c r="A18446" s="2">
        <v>7259464</v>
      </c>
      <c r="B18446" s="3">
        <v>45184</v>
      </c>
      <c r="C18446" s="4">
        <v>7770</v>
      </c>
      <c r="D18446" s="5">
        <v>7.77</v>
      </c>
      <c r="E18446" s="2" t="s">
        <v>0</v>
      </c>
    </row>
    <row r="18447" spans="1:5" x14ac:dyDescent="0.25">
      <c r="A18447" s="2">
        <v>7259650</v>
      </c>
      <c r="B18447" s="3">
        <v>45184</v>
      </c>
      <c r="C18447" s="4">
        <v>5340</v>
      </c>
      <c r="D18447" s="5">
        <v>5.34</v>
      </c>
      <c r="E18447" s="2" t="s">
        <v>0</v>
      </c>
    </row>
    <row r="18448" spans="1:5" x14ac:dyDescent="0.25">
      <c r="A18448" s="2">
        <v>7259757</v>
      </c>
      <c r="B18448" s="3">
        <v>45184</v>
      </c>
      <c r="C18448" s="4">
        <v>2830</v>
      </c>
      <c r="D18448" s="5">
        <v>2.83</v>
      </c>
      <c r="E18448" s="2" t="s">
        <v>0</v>
      </c>
    </row>
    <row r="18449" spans="1:5" x14ac:dyDescent="0.25">
      <c r="A18449" s="2">
        <v>7259784</v>
      </c>
      <c r="B18449" s="3">
        <v>45184</v>
      </c>
      <c r="C18449" s="4">
        <v>8660</v>
      </c>
      <c r="D18449" s="5">
        <v>8.66</v>
      </c>
      <c r="E18449" s="2" t="s">
        <v>0</v>
      </c>
    </row>
    <row r="18450" spans="1:5" x14ac:dyDescent="0.25">
      <c r="A18450" s="2">
        <v>7259815</v>
      </c>
      <c r="B18450" s="3">
        <v>45184</v>
      </c>
      <c r="C18450" s="4">
        <v>8080</v>
      </c>
      <c r="D18450" s="5">
        <v>8.08</v>
      </c>
      <c r="E18450" s="2" t="s">
        <v>0</v>
      </c>
    </row>
    <row r="18451" spans="1:5" x14ac:dyDescent="0.25">
      <c r="A18451" s="2">
        <v>7259847</v>
      </c>
      <c r="B18451" s="3">
        <v>45184</v>
      </c>
      <c r="C18451" s="4">
        <v>5910</v>
      </c>
      <c r="D18451" s="5">
        <v>5.91</v>
      </c>
      <c r="E18451" s="2" t="s">
        <v>0</v>
      </c>
    </row>
    <row r="18452" spans="1:5" x14ac:dyDescent="0.25">
      <c r="A18452" s="2">
        <v>7259876</v>
      </c>
      <c r="B18452" s="3">
        <v>45184</v>
      </c>
      <c r="C18452" s="4">
        <v>8170</v>
      </c>
      <c r="D18452" s="5">
        <v>8.17</v>
      </c>
      <c r="E18452" s="2" t="s">
        <v>0</v>
      </c>
    </row>
    <row r="18453" spans="1:5" x14ac:dyDescent="0.25">
      <c r="A18453" s="2">
        <v>7259881</v>
      </c>
      <c r="B18453" s="3">
        <v>45184</v>
      </c>
      <c r="C18453" s="4">
        <v>7290</v>
      </c>
      <c r="D18453" s="5">
        <v>7.29</v>
      </c>
      <c r="E18453" s="2" t="s">
        <v>0</v>
      </c>
    </row>
    <row r="18454" spans="1:5" x14ac:dyDescent="0.25">
      <c r="A18454" s="2">
        <v>7260547</v>
      </c>
      <c r="B18454" s="3">
        <v>45184</v>
      </c>
      <c r="C18454" s="4">
        <v>9630</v>
      </c>
      <c r="D18454" s="5">
        <v>9.6300000000000008</v>
      </c>
      <c r="E18454" s="2" t="s">
        <v>0</v>
      </c>
    </row>
    <row r="18455" spans="1:5" x14ac:dyDescent="0.25">
      <c r="A18455" s="2">
        <v>7260670</v>
      </c>
      <c r="B18455" s="3">
        <v>45184</v>
      </c>
      <c r="C18455" s="4">
        <v>3820</v>
      </c>
      <c r="D18455" s="5">
        <v>3.82</v>
      </c>
      <c r="E18455" s="2" t="s">
        <v>0</v>
      </c>
    </row>
    <row r="18456" spans="1:5" x14ac:dyDescent="0.25">
      <c r="A18456" s="2">
        <v>7263075</v>
      </c>
      <c r="B18456" s="3">
        <v>45185</v>
      </c>
      <c r="C18456" s="4">
        <v>8390</v>
      </c>
      <c r="D18456" s="5">
        <v>8.39</v>
      </c>
      <c r="E18456" s="2" t="s">
        <v>0</v>
      </c>
    </row>
    <row r="18457" spans="1:5" x14ac:dyDescent="0.25">
      <c r="A18457" s="2">
        <v>7261356</v>
      </c>
      <c r="B18457" s="3">
        <v>45185</v>
      </c>
      <c r="C18457" s="4">
        <v>6440</v>
      </c>
      <c r="D18457" s="5">
        <v>6.44</v>
      </c>
      <c r="E18457" s="2" t="s">
        <v>0</v>
      </c>
    </row>
    <row r="18458" spans="1:5" x14ac:dyDescent="0.25">
      <c r="A18458" s="2">
        <v>7263191</v>
      </c>
      <c r="B18458" s="3">
        <v>45185</v>
      </c>
      <c r="C18458" s="4">
        <v>10240</v>
      </c>
      <c r="D18458" s="5">
        <v>10.24</v>
      </c>
      <c r="E18458" s="2" t="s">
        <v>0</v>
      </c>
    </row>
    <row r="18459" spans="1:5" x14ac:dyDescent="0.25">
      <c r="A18459" s="2">
        <v>7263186</v>
      </c>
      <c r="B18459" s="3">
        <v>45185</v>
      </c>
      <c r="C18459" s="4">
        <v>9710</v>
      </c>
      <c r="D18459" s="5">
        <v>9.7100000000000009</v>
      </c>
      <c r="E18459" s="2" t="s">
        <v>0</v>
      </c>
    </row>
    <row r="18460" spans="1:5" x14ac:dyDescent="0.25">
      <c r="A18460" s="2">
        <v>7263203</v>
      </c>
      <c r="B18460" s="3">
        <v>45185</v>
      </c>
      <c r="C18460" s="4">
        <v>9450</v>
      </c>
      <c r="D18460" s="5">
        <v>9.4499999999999993</v>
      </c>
      <c r="E18460" s="2" t="s">
        <v>0</v>
      </c>
    </row>
    <row r="18461" spans="1:5" x14ac:dyDescent="0.25">
      <c r="A18461" s="2">
        <v>7263202</v>
      </c>
      <c r="B18461" s="3">
        <v>45185</v>
      </c>
      <c r="C18461" s="4">
        <v>8370</v>
      </c>
      <c r="D18461" s="5">
        <v>8.3699999999999992</v>
      </c>
      <c r="E18461" s="2" t="s">
        <v>0</v>
      </c>
    </row>
    <row r="18462" spans="1:5" x14ac:dyDescent="0.25">
      <c r="A18462" s="2">
        <v>7263312</v>
      </c>
      <c r="B18462" s="3">
        <v>45185</v>
      </c>
      <c r="C18462" s="4">
        <v>7250</v>
      </c>
      <c r="D18462" s="5">
        <v>7.25</v>
      </c>
      <c r="E18462" s="2" t="s">
        <v>0</v>
      </c>
    </row>
    <row r="18463" spans="1:5" x14ac:dyDescent="0.25">
      <c r="A18463" s="2">
        <v>7261866</v>
      </c>
      <c r="B18463" s="3">
        <v>45185</v>
      </c>
      <c r="C18463" s="4">
        <v>6720</v>
      </c>
      <c r="D18463" s="5">
        <v>6.72</v>
      </c>
      <c r="E18463" s="2" t="s">
        <v>0</v>
      </c>
    </row>
    <row r="18464" spans="1:5" x14ac:dyDescent="0.25">
      <c r="A18464" s="2">
        <v>7263230</v>
      </c>
      <c r="B18464" s="3">
        <v>45185</v>
      </c>
      <c r="C18464" s="4">
        <v>8370</v>
      </c>
      <c r="D18464" s="5">
        <v>8.3699999999999992</v>
      </c>
      <c r="E18464" s="2" t="s">
        <v>0</v>
      </c>
    </row>
    <row r="18465" spans="1:5" x14ac:dyDescent="0.25">
      <c r="A18465" s="2">
        <v>7263248</v>
      </c>
      <c r="B18465" s="3">
        <v>45185</v>
      </c>
      <c r="C18465" s="4">
        <v>8800</v>
      </c>
      <c r="D18465" s="5">
        <v>8.8000000000000007</v>
      </c>
      <c r="E18465" s="2" t="s">
        <v>0</v>
      </c>
    </row>
    <row r="18466" spans="1:5" x14ac:dyDescent="0.25">
      <c r="A18466" s="2">
        <v>7263268</v>
      </c>
      <c r="B18466" s="3">
        <v>45185</v>
      </c>
      <c r="C18466" s="4">
        <v>10110</v>
      </c>
      <c r="D18466" s="5">
        <v>10.11</v>
      </c>
      <c r="E18466" s="2" t="s">
        <v>0</v>
      </c>
    </row>
    <row r="18467" spans="1:5" x14ac:dyDescent="0.25">
      <c r="A18467" s="2">
        <v>7263278</v>
      </c>
      <c r="B18467" s="3">
        <v>45185</v>
      </c>
      <c r="C18467" s="4">
        <v>8640</v>
      </c>
      <c r="D18467" s="5">
        <v>8.64</v>
      </c>
      <c r="E18467" s="2" t="s">
        <v>0</v>
      </c>
    </row>
    <row r="18468" spans="1:5" x14ac:dyDescent="0.25">
      <c r="A18468" s="2">
        <v>7263292</v>
      </c>
      <c r="B18468" s="3">
        <v>45185</v>
      </c>
      <c r="C18468" s="4">
        <v>8120</v>
      </c>
      <c r="D18468" s="5">
        <v>8.1199999999999992</v>
      </c>
      <c r="E18468" s="2" t="s">
        <v>0</v>
      </c>
    </row>
    <row r="18469" spans="1:5" x14ac:dyDescent="0.25">
      <c r="A18469" s="2">
        <v>7263401</v>
      </c>
      <c r="B18469" s="3">
        <v>45185</v>
      </c>
      <c r="C18469" s="4">
        <v>7530</v>
      </c>
      <c r="D18469" s="5">
        <v>7.53</v>
      </c>
      <c r="E18469" s="2" t="s">
        <v>0</v>
      </c>
    </row>
    <row r="18470" spans="1:5" x14ac:dyDescent="0.25">
      <c r="A18470" s="2">
        <v>7263485</v>
      </c>
      <c r="B18470" s="3">
        <v>45185</v>
      </c>
      <c r="C18470" s="4">
        <v>7260</v>
      </c>
      <c r="D18470" s="5">
        <v>7.26</v>
      </c>
      <c r="E18470" s="2" t="s">
        <v>0</v>
      </c>
    </row>
    <row r="18471" spans="1:5" x14ac:dyDescent="0.25">
      <c r="A18471" s="2">
        <v>7263495</v>
      </c>
      <c r="B18471" s="3">
        <v>45185</v>
      </c>
      <c r="C18471" s="4">
        <v>11190</v>
      </c>
      <c r="D18471" s="5">
        <v>11.19</v>
      </c>
      <c r="E18471" s="2" t="s">
        <v>0</v>
      </c>
    </row>
    <row r="18472" spans="1:5" x14ac:dyDescent="0.25">
      <c r="A18472" s="2">
        <v>7263508</v>
      </c>
      <c r="B18472" s="3">
        <v>45185</v>
      </c>
      <c r="C18472" s="4">
        <v>7610</v>
      </c>
      <c r="D18472" s="5">
        <v>7.61</v>
      </c>
      <c r="E18472" s="2" t="s">
        <v>0</v>
      </c>
    </row>
    <row r="18473" spans="1:5" x14ac:dyDescent="0.25">
      <c r="A18473" s="2">
        <v>7263516</v>
      </c>
      <c r="B18473" s="3">
        <v>45185</v>
      </c>
      <c r="C18473" s="4">
        <v>8450</v>
      </c>
      <c r="D18473" s="5">
        <v>8.4499999999999993</v>
      </c>
      <c r="E18473" s="2" t="s">
        <v>0</v>
      </c>
    </row>
    <row r="18474" spans="1:5" x14ac:dyDescent="0.25">
      <c r="A18474" s="2">
        <v>7263638</v>
      </c>
      <c r="B18474" s="3">
        <v>45185</v>
      </c>
      <c r="C18474" s="4">
        <v>6900</v>
      </c>
      <c r="D18474" s="5">
        <v>6.9</v>
      </c>
      <c r="E18474" s="2" t="s">
        <v>0</v>
      </c>
    </row>
    <row r="18475" spans="1:5" x14ac:dyDescent="0.25">
      <c r="A18475" s="2">
        <v>7263659</v>
      </c>
      <c r="B18475" s="3">
        <v>45185</v>
      </c>
      <c r="C18475" s="4">
        <v>7200</v>
      </c>
      <c r="D18475" s="5">
        <v>7.2</v>
      </c>
      <c r="E18475" s="2" t="s">
        <v>0</v>
      </c>
    </row>
    <row r="18476" spans="1:5" x14ac:dyDescent="0.25">
      <c r="A18476" s="2">
        <v>7263695</v>
      </c>
      <c r="B18476" s="3">
        <v>45185</v>
      </c>
      <c r="C18476" s="4">
        <v>8750</v>
      </c>
      <c r="D18476" s="5">
        <v>8.75</v>
      </c>
      <c r="E18476" s="2" t="s">
        <v>0</v>
      </c>
    </row>
    <row r="18477" spans="1:5" x14ac:dyDescent="0.25">
      <c r="A18477" s="2">
        <v>7249570</v>
      </c>
      <c r="B18477" s="3">
        <v>45187</v>
      </c>
      <c r="C18477" s="4">
        <v>5390</v>
      </c>
      <c r="D18477" s="5">
        <v>5.39</v>
      </c>
      <c r="E18477" s="2" t="s">
        <v>0</v>
      </c>
    </row>
    <row r="18478" spans="1:5" x14ac:dyDescent="0.25">
      <c r="A18478" s="2">
        <v>7249615</v>
      </c>
      <c r="B18478" s="3">
        <v>45187</v>
      </c>
      <c r="C18478" s="4">
        <v>5290</v>
      </c>
      <c r="D18478" s="5">
        <v>5.29</v>
      </c>
      <c r="E18478" s="2" t="s">
        <v>0</v>
      </c>
    </row>
    <row r="18479" spans="1:5" x14ac:dyDescent="0.25">
      <c r="A18479" s="2">
        <v>7249715</v>
      </c>
      <c r="B18479" s="3">
        <v>45187</v>
      </c>
      <c r="C18479" s="4">
        <v>6690</v>
      </c>
      <c r="D18479" s="5">
        <v>6.69</v>
      </c>
      <c r="E18479" s="2" t="s">
        <v>0</v>
      </c>
    </row>
    <row r="18480" spans="1:5" x14ac:dyDescent="0.25">
      <c r="A18480" s="2">
        <v>7249760</v>
      </c>
      <c r="B18480" s="3">
        <v>45187</v>
      </c>
      <c r="C18480" s="4">
        <v>8290</v>
      </c>
      <c r="D18480" s="5">
        <v>8.2899999999999991</v>
      </c>
      <c r="E18480" s="2" t="s">
        <v>0</v>
      </c>
    </row>
    <row r="18481" spans="1:5" x14ac:dyDescent="0.25">
      <c r="A18481" s="2">
        <v>7249761</v>
      </c>
      <c r="B18481" s="3">
        <v>45187</v>
      </c>
      <c r="C18481" s="4">
        <v>6670</v>
      </c>
      <c r="D18481" s="5">
        <v>6.67</v>
      </c>
      <c r="E18481" s="2" t="s">
        <v>0</v>
      </c>
    </row>
    <row r="18482" spans="1:5" x14ac:dyDescent="0.25">
      <c r="A18482" s="2">
        <v>7249763</v>
      </c>
      <c r="B18482" s="3">
        <v>45187</v>
      </c>
      <c r="C18482" s="4">
        <v>5510</v>
      </c>
      <c r="D18482" s="5">
        <v>5.51</v>
      </c>
      <c r="E18482" s="2" t="s">
        <v>0</v>
      </c>
    </row>
    <row r="18483" spans="1:5" x14ac:dyDescent="0.25">
      <c r="A18483" s="2">
        <v>7249779</v>
      </c>
      <c r="B18483" s="3">
        <v>45187</v>
      </c>
      <c r="C18483" s="4">
        <v>6790</v>
      </c>
      <c r="D18483" s="5">
        <v>6.79</v>
      </c>
      <c r="E18483" s="2" t="s">
        <v>0</v>
      </c>
    </row>
    <row r="18484" spans="1:5" x14ac:dyDescent="0.25">
      <c r="A18484" s="2">
        <v>7249786</v>
      </c>
      <c r="B18484" s="3">
        <v>45187</v>
      </c>
      <c r="C18484" s="4">
        <v>6820</v>
      </c>
      <c r="D18484" s="5">
        <v>6.82</v>
      </c>
      <c r="E18484" s="2" t="s">
        <v>0</v>
      </c>
    </row>
    <row r="18485" spans="1:5" x14ac:dyDescent="0.25">
      <c r="A18485" s="2">
        <v>7249793</v>
      </c>
      <c r="B18485" s="3">
        <v>45187</v>
      </c>
      <c r="C18485" s="4">
        <v>5120</v>
      </c>
      <c r="D18485" s="5">
        <v>5.12</v>
      </c>
      <c r="E18485" s="2" t="s">
        <v>0</v>
      </c>
    </row>
    <row r="18486" spans="1:5" x14ac:dyDescent="0.25">
      <c r="A18486" s="2">
        <v>7249821</v>
      </c>
      <c r="B18486" s="3">
        <v>45187</v>
      </c>
      <c r="C18486" s="4">
        <v>10810</v>
      </c>
      <c r="D18486" s="5">
        <v>10.81</v>
      </c>
      <c r="E18486" s="2" t="s">
        <v>0</v>
      </c>
    </row>
    <row r="18487" spans="1:5" x14ac:dyDescent="0.25">
      <c r="A18487" s="2">
        <v>7249827</v>
      </c>
      <c r="B18487" s="3">
        <v>45187</v>
      </c>
      <c r="C18487" s="4">
        <v>4800</v>
      </c>
      <c r="D18487" s="5">
        <v>4.8</v>
      </c>
      <c r="E18487" s="2" t="s">
        <v>0</v>
      </c>
    </row>
    <row r="18488" spans="1:5" x14ac:dyDescent="0.25">
      <c r="A18488" s="2">
        <v>7249828</v>
      </c>
      <c r="B18488" s="3">
        <v>45187</v>
      </c>
      <c r="C18488" s="4">
        <v>9550</v>
      </c>
      <c r="D18488" s="5">
        <v>9.5500000000000007</v>
      </c>
      <c r="E18488" s="2" t="s">
        <v>0</v>
      </c>
    </row>
    <row r="18489" spans="1:5" x14ac:dyDescent="0.25">
      <c r="A18489" s="2">
        <v>7249845</v>
      </c>
      <c r="B18489" s="3">
        <v>45187</v>
      </c>
      <c r="C18489" s="4">
        <v>9860</v>
      </c>
      <c r="D18489" s="5">
        <v>9.86</v>
      </c>
      <c r="E18489" s="2" t="s">
        <v>0</v>
      </c>
    </row>
    <row r="18490" spans="1:5" x14ac:dyDescent="0.25">
      <c r="A18490" s="2">
        <v>7249853</v>
      </c>
      <c r="B18490" s="3">
        <v>45187</v>
      </c>
      <c r="C18490" s="4">
        <v>5440</v>
      </c>
      <c r="D18490" s="5">
        <v>5.44</v>
      </c>
      <c r="E18490" s="2" t="s">
        <v>0</v>
      </c>
    </row>
    <row r="18491" spans="1:5" x14ac:dyDescent="0.25">
      <c r="A18491" s="2">
        <v>7249854</v>
      </c>
      <c r="B18491" s="3">
        <v>45187</v>
      </c>
      <c r="C18491" s="4">
        <v>6900</v>
      </c>
      <c r="D18491" s="5">
        <v>6.9</v>
      </c>
      <c r="E18491" s="2" t="s">
        <v>0</v>
      </c>
    </row>
    <row r="18492" spans="1:5" x14ac:dyDescent="0.25">
      <c r="A18492" s="2">
        <v>7249860</v>
      </c>
      <c r="B18492" s="3">
        <v>45187</v>
      </c>
      <c r="C18492" s="4">
        <v>4710</v>
      </c>
      <c r="D18492" s="5">
        <v>4.71</v>
      </c>
      <c r="E18492" s="2" t="s">
        <v>0</v>
      </c>
    </row>
    <row r="18493" spans="1:5" x14ac:dyDescent="0.25">
      <c r="A18493" s="2">
        <v>7249861</v>
      </c>
      <c r="B18493" s="3">
        <v>45187</v>
      </c>
      <c r="C18493" s="4">
        <v>6440</v>
      </c>
      <c r="D18493" s="5">
        <v>6.44</v>
      </c>
      <c r="E18493" s="2" t="s">
        <v>0</v>
      </c>
    </row>
    <row r="18494" spans="1:5" x14ac:dyDescent="0.25">
      <c r="A18494" s="2">
        <v>7249884</v>
      </c>
      <c r="B18494" s="3">
        <v>45187</v>
      </c>
      <c r="C18494" s="4">
        <v>3700</v>
      </c>
      <c r="D18494" s="5">
        <v>3.7</v>
      </c>
      <c r="E18494" s="2" t="s">
        <v>0</v>
      </c>
    </row>
    <row r="18495" spans="1:5" x14ac:dyDescent="0.25">
      <c r="A18495" s="2">
        <v>7249911</v>
      </c>
      <c r="B18495" s="3">
        <v>45187</v>
      </c>
      <c r="C18495" s="4">
        <v>5880</v>
      </c>
      <c r="D18495" s="5">
        <v>5.88</v>
      </c>
      <c r="E18495" s="2" t="s">
        <v>0</v>
      </c>
    </row>
    <row r="18496" spans="1:5" x14ac:dyDescent="0.25">
      <c r="A18496" s="2">
        <v>7250119</v>
      </c>
      <c r="B18496" s="3">
        <v>45188</v>
      </c>
      <c r="C18496" s="4">
        <v>2150</v>
      </c>
      <c r="D18496" s="5">
        <v>2.15</v>
      </c>
      <c r="E18496" s="2" t="s">
        <v>0</v>
      </c>
    </row>
    <row r="18497" spans="1:5" x14ac:dyDescent="0.25">
      <c r="A18497" s="2">
        <v>7250143</v>
      </c>
      <c r="B18497" s="3">
        <v>45188</v>
      </c>
      <c r="C18497" s="4">
        <v>6210</v>
      </c>
      <c r="D18497" s="5">
        <v>6.21</v>
      </c>
      <c r="E18497" s="2" t="s">
        <v>0</v>
      </c>
    </row>
    <row r="18498" spans="1:5" x14ac:dyDescent="0.25">
      <c r="A18498" s="2">
        <v>7250181</v>
      </c>
      <c r="B18498" s="3">
        <v>45188</v>
      </c>
      <c r="C18498" s="4">
        <v>4830</v>
      </c>
      <c r="D18498" s="5">
        <v>4.83</v>
      </c>
      <c r="E18498" s="2" t="s">
        <v>0</v>
      </c>
    </row>
    <row r="18499" spans="1:5" x14ac:dyDescent="0.25">
      <c r="A18499" s="2">
        <v>7250308</v>
      </c>
      <c r="B18499" s="3">
        <v>45188</v>
      </c>
      <c r="C18499" s="4">
        <v>2870</v>
      </c>
      <c r="D18499" s="5">
        <v>2.87</v>
      </c>
      <c r="E18499" s="2" t="s">
        <v>0</v>
      </c>
    </row>
    <row r="18500" spans="1:5" x14ac:dyDescent="0.25">
      <c r="A18500" s="2">
        <v>7250523</v>
      </c>
      <c r="B18500" s="3">
        <v>45188</v>
      </c>
      <c r="C18500" s="4">
        <v>3620</v>
      </c>
      <c r="D18500" s="5">
        <v>3.62</v>
      </c>
      <c r="E18500" s="2" t="s">
        <v>0</v>
      </c>
    </row>
    <row r="18501" spans="1:5" x14ac:dyDescent="0.25">
      <c r="A18501" s="2">
        <v>7250543</v>
      </c>
      <c r="B18501" s="3">
        <v>45188</v>
      </c>
      <c r="C18501" s="4">
        <v>9390</v>
      </c>
      <c r="D18501" s="5">
        <v>9.39</v>
      </c>
      <c r="E18501" s="2" t="s">
        <v>0</v>
      </c>
    </row>
    <row r="18502" spans="1:5" x14ac:dyDescent="0.25">
      <c r="A18502" s="2">
        <v>7250558</v>
      </c>
      <c r="B18502" s="3">
        <v>45188</v>
      </c>
      <c r="C18502" s="4">
        <v>8630</v>
      </c>
      <c r="D18502" s="5">
        <v>8.6300000000000008</v>
      </c>
      <c r="E18502" s="2" t="s">
        <v>0</v>
      </c>
    </row>
    <row r="18503" spans="1:5" x14ac:dyDescent="0.25">
      <c r="A18503" s="2">
        <v>7250611</v>
      </c>
      <c r="B18503" s="3">
        <v>45188</v>
      </c>
      <c r="C18503" s="4">
        <v>6000</v>
      </c>
      <c r="D18503" s="5">
        <v>6</v>
      </c>
      <c r="E18503" s="2" t="s">
        <v>0</v>
      </c>
    </row>
    <row r="18504" spans="1:5" x14ac:dyDescent="0.25">
      <c r="A18504" s="2">
        <v>7250612</v>
      </c>
      <c r="B18504" s="3">
        <v>45188</v>
      </c>
      <c r="C18504" s="4">
        <v>5120</v>
      </c>
      <c r="D18504" s="5">
        <v>5.12</v>
      </c>
      <c r="E18504" s="2" t="s">
        <v>0</v>
      </c>
    </row>
    <row r="18505" spans="1:5" x14ac:dyDescent="0.25">
      <c r="A18505" s="2">
        <v>7250771</v>
      </c>
      <c r="B18505" s="3">
        <v>45188</v>
      </c>
      <c r="C18505" s="4">
        <v>10050</v>
      </c>
      <c r="D18505" s="5">
        <v>10.050000000000001</v>
      </c>
      <c r="E18505" s="2" t="s">
        <v>0</v>
      </c>
    </row>
    <row r="18506" spans="1:5" x14ac:dyDescent="0.25">
      <c r="A18506" s="2">
        <v>7250774</v>
      </c>
      <c r="B18506" s="3">
        <v>45188</v>
      </c>
      <c r="C18506" s="4">
        <v>4130</v>
      </c>
      <c r="D18506" s="5">
        <v>4.13</v>
      </c>
      <c r="E18506" s="2" t="s">
        <v>0</v>
      </c>
    </row>
    <row r="18507" spans="1:5" x14ac:dyDescent="0.25">
      <c r="A18507" s="2">
        <v>7250808</v>
      </c>
      <c r="B18507" s="3">
        <v>45188</v>
      </c>
      <c r="C18507" s="4">
        <v>11090</v>
      </c>
      <c r="D18507" s="5">
        <v>11.09</v>
      </c>
      <c r="E18507" s="2" t="s">
        <v>0</v>
      </c>
    </row>
    <row r="18508" spans="1:5" x14ac:dyDescent="0.25">
      <c r="A18508" s="2">
        <v>7251074</v>
      </c>
      <c r="B18508" s="3">
        <v>45189</v>
      </c>
      <c r="C18508" s="4">
        <v>7080</v>
      </c>
      <c r="D18508" s="5">
        <v>7.08</v>
      </c>
      <c r="E18508" s="2" t="s">
        <v>0</v>
      </c>
    </row>
    <row r="18509" spans="1:5" x14ac:dyDescent="0.25">
      <c r="A18509" s="2">
        <v>7251125</v>
      </c>
      <c r="B18509" s="3">
        <v>45189</v>
      </c>
      <c r="C18509" s="4">
        <v>8780</v>
      </c>
      <c r="D18509" s="5">
        <v>8.7799999999999994</v>
      </c>
      <c r="E18509" s="2" t="s">
        <v>0</v>
      </c>
    </row>
    <row r="18510" spans="1:5" x14ac:dyDescent="0.25">
      <c r="A18510" s="2">
        <v>7251126</v>
      </c>
      <c r="B18510" s="3">
        <v>45189</v>
      </c>
      <c r="C18510" s="4">
        <v>7520</v>
      </c>
      <c r="D18510" s="5">
        <v>7.52</v>
      </c>
      <c r="E18510" s="2" t="s">
        <v>0</v>
      </c>
    </row>
    <row r="18511" spans="1:5" x14ac:dyDescent="0.25">
      <c r="A18511" s="2">
        <v>7251138</v>
      </c>
      <c r="B18511" s="3">
        <v>45189</v>
      </c>
      <c r="C18511" s="4">
        <v>9490</v>
      </c>
      <c r="D18511" s="5">
        <v>9.49</v>
      </c>
      <c r="E18511" s="2" t="s">
        <v>0</v>
      </c>
    </row>
    <row r="18512" spans="1:5" x14ac:dyDescent="0.25">
      <c r="A18512" s="2">
        <v>7251169</v>
      </c>
      <c r="B18512" s="3">
        <v>45189</v>
      </c>
      <c r="C18512" s="4">
        <v>7580</v>
      </c>
      <c r="D18512" s="5">
        <v>7.58</v>
      </c>
      <c r="E18512" s="2" t="s">
        <v>0</v>
      </c>
    </row>
    <row r="18513" spans="1:5" x14ac:dyDescent="0.25">
      <c r="A18513" s="2">
        <v>7251254</v>
      </c>
      <c r="B18513" s="3">
        <v>45189</v>
      </c>
      <c r="C18513" s="4">
        <v>7970</v>
      </c>
      <c r="D18513" s="5">
        <v>7.97</v>
      </c>
      <c r="E18513" s="2" t="s">
        <v>0</v>
      </c>
    </row>
    <row r="18514" spans="1:5" x14ac:dyDescent="0.25">
      <c r="A18514" s="2">
        <v>7251292</v>
      </c>
      <c r="B18514" s="3">
        <v>45189</v>
      </c>
      <c r="C18514" s="4">
        <v>8290</v>
      </c>
      <c r="D18514" s="5">
        <v>8.2899999999999991</v>
      </c>
      <c r="E18514" s="2" t="s">
        <v>0</v>
      </c>
    </row>
    <row r="18515" spans="1:5" x14ac:dyDescent="0.25">
      <c r="A18515" s="2">
        <v>7251325</v>
      </c>
      <c r="B18515" s="3">
        <v>45189</v>
      </c>
      <c r="C18515" s="4">
        <v>8400</v>
      </c>
      <c r="D18515" s="5">
        <v>8.4</v>
      </c>
      <c r="E18515" s="2" t="s">
        <v>0</v>
      </c>
    </row>
    <row r="18516" spans="1:5" x14ac:dyDescent="0.25">
      <c r="A18516" s="2">
        <v>7251573</v>
      </c>
      <c r="B18516" s="3">
        <v>45189</v>
      </c>
      <c r="C18516" s="4">
        <v>3150</v>
      </c>
      <c r="D18516" s="5">
        <v>3.15</v>
      </c>
      <c r="E18516" s="2" t="s">
        <v>0</v>
      </c>
    </row>
    <row r="18517" spans="1:5" x14ac:dyDescent="0.25">
      <c r="A18517" s="2">
        <v>7251582</v>
      </c>
      <c r="B18517" s="3">
        <v>45189</v>
      </c>
      <c r="C18517" s="4">
        <v>10480</v>
      </c>
      <c r="D18517" s="5">
        <v>10.48</v>
      </c>
      <c r="E18517" s="2" t="s">
        <v>0</v>
      </c>
    </row>
    <row r="18518" spans="1:5" x14ac:dyDescent="0.25">
      <c r="A18518" s="2">
        <v>7251660</v>
      </c>
      <c r="B18518" s="3">
        <v>45189</v>
      </c>
      <c r="C18518" s="4">
        <v>4360</v>
      </c>
      <c r="D18518" s="5">
        <v>4.3600000000000003</v>
      </c>
      <c r="E18518" s="2" t="s">
        <v>0</v>
      </c>
    </row>
    <row r="18519" spans="1:5" x14ac:dyDescent="0.25">
      <c r="A18519" s="2">
        <v>7251669</v>
      </c>
      <c r="B18519" s="3">
        <v>45189</v>
      </c>
      <c r="C18519" s="4">
        <v>9940</v>
      </c>
      <c r="D18519" s="5">
        <v>9.94</v>
      </c>
      <c r="E18519" s="2" t="s">
        <v>0</v>
      </c>
    </row>
    <row r="18520" spans="1:5" x14ac:dyDescent="0.25">
      <c r="A18520" s="2">
        <v>7251682</v>
      </c>
      <c r="B18520" s="3">
        <v>45189</v>
      </c>
      <c r="C18520" s="4">
        <v>6320</v>
      </c>
      <c r="D18520" s="5">
        <v>6.32</v>
      </c>
      <c r="E18520" s="2" t="s">
        <v>0</v>
      </c>
    </row>
    <row r="18521" spans="1:5" x14ac:dyDescent="0.25">
      <c r="A18521" s="2">
        <v>7251704</v>
      </c>
      <c r="B18521" s="3">
        <v>45189</v>
      </c>
      <c r="C18521" s="4">
        <v>5330</v>
      </c>
      <c r="D18521" s="5">
        <v>5.33</v>
      </c>
      <c r="E18521" s="2" t="s">
        <v>0</v>
      </c>
    </row>
    <row r="18522" spans="1:5" x14ac:dyDescent="0.25">
      <c r="A18522" s="2">
        <v>7251714</v>
      </c>
      <c r="B18522" s="3">
        <v>45189</v>
      </c>
      <c r="C18522" s="4">
        <v>8960</v>
      </c>
      <c r="D18522" s="5">
        <v>8.9600000000000009</v>
      </c>
      <c r="E18522" s="2" t="s">
        <v>0</v>
      </c>
    </row>
    <row r="18523" spans="1:5" x14ac:dyDescent="0.25">
      <c r="A18523" s="2">
        <v>7251716</v>
      </c>
      <c r="B18523" s="3">
        <v>45189</v>
      </c>
      <c r="C18523" s="4">
        <v>6590</v>
      </c>
      <c r="D18523" s="5">
        <v>6.59</v>
      </c>
      <c r="E18523" s="2" t="s">
        <v>0</v>
      </c>
    </row>
    <row r="18524" spans="1:5" x14ac:dyDescent="0.25">
      <c r="A18524" s="2">
        <v>7251721</v>
      </c>
      <c r="B18524" s="3">
        <v>45189</v>
      </c>
      <c r="C18524" s="4">
        <v>6970</v>
      </c>
      <c r="D18524" s="5">
        <v>6.97</v>
      </c>
      <c r="E18524" s="2" t="s">
        <v>0</v>
      </c>
    </row>
    <row r="18525" spans="1:5" x14ac:dyDescent="0.25">
      <c r="A18525" s="2">
        <v>7251749</v>
      </c>
      <c r="B18525" s="3">
        <v>45189</v>
      </c>
      <c r="C18525" s="4">
        <v>7010</v>
      </c>
      <c r="D18525" s="5">
        <v>7.01</v>
      </c>
      <c r="E18525" s="2" t="s">
        <v>0</v>
      </c>
    </row>
    <row r="18526" spans="1:5" x14ac:dyDescent="0.25">
      <c r="A18526" s="2">
        <v>7251814</v>
      </c>
      <c r="B18526" s="3">
        <v>45189</v>
      </c>
      <c r="C18526" s="4">
        <v>6670</v>
      </c>
      <c r="D18526" s="5">
        <v>6.67</v>
      </c>
      <c r="E18526" s="2" t="s">
        <v>0</v>
      </c>
    </row>
    <row r="18527" spans="1:5" x14ac:dyDescent="0.25">
      <c r="A18527" s="2">
        <v>7251989</v>
      </c>
      <c r="B18527" s="3">
        <v>45189</v>
      </c>
      <c r="C18527" s="4">
        <v>3510</v>
      </c>
      <c r="D18527" s="5">
        <v>3.51</v>
      </c>
      <c r="E18527" s="2" t="s">
        <v>0</v>
      </c>
    </row>
    <row r="18528" spans="1:5" x14ac:dyDescent="0.25">
      <c r="A18528" s="2">
        <v>7252833</v>
      </c>
      <c r="B18528" s="3">
        <v>45190</v>
      </c>
      <c r="C18528" s="4">
        <v>11280</v>
      </c>
      <c r="D18528" s="5">
        <v>11.28</v>
      </c>
      <c r="E18528" s="2" t="s">
        <v>0</v>
      </c>
    </row>
    <row r="18529" spans="1:5" x14ac:dyDescent="0.25">
      <c r="A18529" s="2">
        <v>7252880</v>
      </c>
      <c r="B18529" s="3">
        <v>45190</v>
      </c>
      <c r="C18529" s="4">
        <v>9550</v>
      </c>
      <c r="D18529" s="5">
        <v>9.5500000000000007</v>
      </c>
      <c r="E18529" s="2" t="s">
        <v>0</v>
      </c>
    </row>
    <row r="18530" spans="1:5" x14ac:dyDescent="0.25">
      <c r="A18530" s="2">
        <v>7252899</v>
      </c>
      <c r="B18530" s="3">
        <v>45190</v>
      </c>
      <c r="C18530" s="4">
        <v>7970</v>
      </c>
      <c r="D18530" s="5">
        <v>7.97</v>
      </c>
      <c r="E18530" s="2" t="s">
        <v>0</v>
      </c>
    </row>
    <row r="18531" spans="1:5" x14ac:dyDescent="0.25">
      <c r="A18531" s="2">
        <v>7252910</v>
      </c>
      <c r="B18531" s="3">
        <v>45190</v>
      </c>
      <c r="C18531" s="4">
        <v>9800</v>
      </c>
      <c r="D18531" s="5">
        <v>9.8000000000000007</v>
      </c>
      <c r="E18531" s="2" t="s">
        <v>0</v>
      </c>
    </row>
    <row r="18532" spans="1:5" x14ac:dyDescent="0.25">
      <c r="A18532" s="2">
        <v>7252960</v>
      </c>
      <c r="B18532" s="3">
        <v>45190</v>
      </c>
      <c r="C18532" s="4">
        <v>8570</v>
      </c>
      <c r="D18532" s="5">
        <v>8.57</v>
      </c>
      <c r="E18532" s="2" t="s">
        <v>0</v>
      </c>
    </row>
    <row r="18533" spans="1:5" x14ac:dyDescent="0.25">
      <c r="A18533" s="2">
        <v>7253029</v>
      </c>
      <c r="B18533" s="3">
        <v>45190</v>
      </c>
      <c r="C18533" s="4">
        <v>7900</v>
      </c>
      <c r="D18533" s="5">
        <v>7.9</v>
      </c>
      <c r="E18533" s="2" t="s">
        <v>0</v>
      </c>
    </row>
    <row r="18534" spans="1:5" x14ac:dyDescent="0.25">
      <c r="A18534" s="2">
        <v>7253061</v>
      </c>
      <c r="B18534" s="3">
        <v>45190</v>
      </c>
      <c r="C18534" s="4">
        <v>7700</v>
      </c>
      <c r="D18534" s="5">
        <v>7.7</v>
      </c>
      <c r="E18534" s="2" t="s">
        <v>0</v>
      </c>
    </row>
    <row r="18535" spans="1:5" x14ac:dyDescent="0.25">
      <c r="A18535" s="2">
        <v>7253152</v>
      </c>
      <c r="B18535" s="3">
        <v>45190</v>
      </c>
      <c r="C18535" s="4">
        <v>9220</v>
      </c>
      <c r="D18535" s="5">
        <v>9.2200000000000006</v>
      </c>
      <c r="E18535" s="2" t="s">
        <v>0</v>
      </c>
    </row>
    <row r="18536" spans="1:5" x14ac:dyDescent="0.25">
      <c r="A18536" s="2">
        <v>7253296</v>
      </c>
      <c r="B18536" s="3">
        <v>45190</v>
      </c>
      <c r="C18536" s="4">
        <v>10790</v>
      </c>
      <c r="D18536" s="5">
        <v>10.79</v>
      </c>
      <c r="E18536" s="2" t="s">
        <v>0</v>
      </c>
    </row>
    <row r="18537" spans="1:5" x14ac:dyDescent="0.25">
      <c r="A18537" s="2">
        <v>7253316</v>
      </c>
      <c r="B18537" s="3">
        <v>45190</v>
      </c>
      <c r="C18537" s="4">
        <v>9740</v>
      </c>
      <c r="D18537" s="5">
        <v>9.74</v>
      </c>
      <c r="E18537" s="2" t="s">
        <v>0</v>
      </c>
    </row>
    <row r="18538" spans="1:5" x14ac:dyDescent="0.25">
      <c r="A18538" s="2">
        <v>7253480</v>
      </c>
      <c r="B18538" s="3">
        <v>45190</v>
      </c>
      <c r="C18538" s="4">
        <v>8620</v>
      </c>
      <c r="D18538" s="5">
        <v>8.6199999999999992</v>
      </c>
      <c r="E18538" s="2" t="s">
        <v>0</v>
      </c>
    </row>
    <row r="18539" spans="1:5" x14ac:dyDescent="0.25">
      <c r="A18539" s="2">
        <v>7253523</v>
      </c>
      <c r="B18539" s="3">
        <v>45190</v>
      </c>
      <c r="C18539" s="4">
        <v>7330</v>
      </c>
      <c r="D18539" s="5">
        <v>7.33</v>
      </c>
      <c r="E18539" s="2" t="s">
        <v>0</v>
      </c>
    </row>
    <row r="18540" spans="1:5" x14ac:dyDescent="0.25">
      <c r="A18540" s="2">
        <v>7253536</v>
      </c>
      <c r="B18540" s="3">
        <v>45190</v>
      </c>
      <c r="C18540" s="4">
        <v>7630</v>
      </c>
      <c r="D18540" s="5">
        <v>7.63</v>
      </c>
      <c r="E18540" s="2" t="s">
        <v>0</v>
      </c>
    </row>
    <row r="18541" spans="1:5" x14ac:dyDescent="0.25">
      <c r="A18541" s="2">
        <v>7253545</v>
      </c>
      <c r="B18541" s="3">
        <v>45190</v>
      </c>
      <c r="C18541" s="4">
        <v>3690</v>
      </c>
      <c r="D18541" s="5">
        <v>3.69</v>
      </c>
      <c r="E18541" s="2" t="s">
        <v>0</v>
      </c>
    </row>
    <row r="18542" spans="1:5" x14ac:dyDescent="0.25">
      <c r="A18542" s="2">
        <v>7253564</v>
      </c>
      <c r="B18542" s="3">
        <v>45190</v>
      </c>
      <c r="C18542" s="4">
        <v>5550</v>
      </c>
      <c r="D18542" s="5">
        <v>5.55</v>
      </c>
      <c r="E18542" s="2" t="s">
        <v>0</v>
      </c>
    </row>
    <row r="18543" spans="1:5" x14ac:dyDescent="0.25">
      <c r="A18543" s="2">
        <v>7253570</v>
      </c>
      <c r="B18543" s="3">
        <v>45190</v>
      </c>
      <c r="C18543" s="4">
        <v>9370</v>
      </c>
      <c r="D18543" s="5">
        <v>9.3699999999999992</v>
      </c>
      <c r="E18543" s="2" t="s">
        <v>0</v>
      </c>
    </row>
    <row r="18544" spans="1:5" x14ac:dyDescent="0.25">
      <c r="A18544" s="2">
        <v>7253617</v>
      </c>
      <c r="B18544" s="3">
        <v>45190</v>
      </c>
      <c r="C18544" s="4">
        <v>10800</v>
      </c>
      <c r="D18544" s="5">
        <v>10.8</v>
      </c>
      <c r="E18544" s="2" t="s">
        <v>0</v>
      </c>
    </row>
    <row r="18545" spans="1:5" x14ac:dyDescent="0.25">
      <c r="A18545" s="2">
        <v>7253659</v>
      </c>
      <c r="B18545" s="3">
        <v>45190</v>
      </c>
      <c r="C18545" s="4">
        <v>6000</v>
      </c>
      <c r="D18545" s="5">
        <v>6</v>
      </c>
      <c r="E18545" s="2" t="s">
        <v>0</v>
      </c>
    </row>
    <row r="18546" spans="1:5" x14ac:dyDescent="0.25">
      <c r="A18546" s="2">
        <v>7253672</v>
      </c>
      <c r="B18546" s="3">
        <v>45190</v>
      </c>
      <c r="C18546" s="4">
        <v>7760</v>
      </c>
      <c r="D18546" s="5">
        <v>7.76</v>
      </c>
      <c r="E18546" s="2" t="s">
        <v>0</v>
      </c>
    </row>
    <row r="18547" spans="1:5" x14ac:dyDescent="0.25">
      <c r="A18547" s="2">
        <v>7253685</v>
      </c>
      <c r="B18547" s="3">
        <v>45190</v>
      </c>
      <c r="C18547" s="4">
        <v>8990</v>
      </c>
      <c r="D18547" s="5">
        <v>8.99</v>
      </c>
      <c r="E18547" s="2" t="s">
        <v>0</v>
      </c>
    </row>
    <row r="18548" spans="1:5" x14ac:dyDescent="0.25">
      <c r="A18548" s="2">
        <v>7253836</v>
      </c>
      <c r="B18548" s="3">
        <v>45190</v>
      </c>
      <c r="C18548" s="4">
        <v>9680</v>
      </c>
      <c r="D18548" s="5">
        <v>9.68</v>
      </c>
      <c r="E18548" s="2" t="s">
        <v>0</v>
      </c>
    </row>
    <row r="18549" spans="1:5" x14ac:dyDescent="0.25">
      <c r="A18549" s="2">
        <v>7253870</v>
      </c>
      <c r="B18549" s="3">
        <v>45190</v>
      </c>
      <c r="C18549" s="4">
        <v>7110</v>
      </c>
      <c r="D18549" s="5">
        <v>7.11</v>
      </c>
      <c r="E18549" s="2" t="s">
        <v>0</v>
      </c>
    </row>
    <row r="18550" spans="1:5" x14ac:dyDescent="0.25">
      <c r="A18550" s="2">
        <v>7253944</v>
      </c>
      <c r="B18550" s="3">
        <v>45190</v>
      </c>
      <c r="C18550" s="4">
        <v>7010</v>
      </c>
      <c r="D18550" s="5">
        <v>7.01</v>
      </c>
      <c r="E18550" s="2" t="s">
        <v>0</v>
      </c>
    </row>
    <row r="18551" spans="1:5" x14ac:dyDescent="0.25">
      <c r="A18551" s="2">
        <v>7254481</v>
      </c>
      <c r="B18551" s="3">
        <v>45191</v>
      </c>
      <c r="C18551" s="4">
        <v>7090</v>
      </c>
      <c r="D18551" s="5">
        <v>7.09</v>
      </c>
      <c r="E18551" s="2" t="s">
        <v>0</v>
      </c>
    </row>
    <row r="18552" spans="1:5" x14ac:dyDescent="0.25">
      <c r="A18552" s="2">
        <v>7254533</v>
      </c>
      <c r="B18552" s="3">
        <v>45191</v>
      </c>
      <c r="C18552" s="4">
        <v>5830</v>
      </c>
      <c r="D18552" s="5">
        <v>5.83</v>
      </c>
      <c r="E18552" s="2" t="s">
        <v>0</v>
      </c>
    </row>
    <row r="18553" spans="1:5" x14ac:dyDescent="0.25">
      <c r="A18553" s="2">
        <v>7254593</v>
      </c>
      <c r="B18553" s="3">
        <v>45191</v>
      </c>
      <c r="C18553" s="4">
        <v>8660</v>
      </c>
      <c r="D18553" s="5">
        <v>8.66</v>
      </c>
      <c r="E18553" s="2" t="s">
        <v>0</v>
      </c>
    </row>
    <row r="18554" spans="1:5" x14ac:dyDescent="0.25">
      <c r="A18554" s="2">
        <v>7254614</v>
      </c>
      <c r="B18554" s="3">
        <v>45191</v>
      </c>
      <c r="C18554" s="4">
        <v>7720</v>
      </c>
      <c r="D18554" s="5">
        <v>7.72</v>
      </c>
      <c r="E18554" s="2" t="s">
        <v>0</v>
      </c>
    </row>
    <row r="18555" spans="1:5" x14ac:dyDescent="0.25">
      <c r="A18555" s="2">
        <v>7254623</v>
      </c>
      <c r="B18555" s="3">
        <v>45191</v>
      </c>
      <c r="C18555" s="4">
        <v>9160</v>
      </c>
      <c r="D18555" s="5">
        <v>9.16</v>
      </c>
      <c r="E18555" s="2" t="s">
        <v>0</v>
      </c>
    </row>
    <row r="18556" spans="1:5" x14ac:dyDescent="0.25">
      <c r="A18556" s="2">
        <v>7254625</v>
      </c>
      <c r="B18556" s="3">
        <v>45191</v>
      </c>
      <c r="C18556" s="4">
        <v>7920</v>
      </c>
      <c r="D18556" s="5">
        <v>7.92</v>
      </c>
      <c r="E18556" s="2" t="s">
        <v>0</v>
      </c>
    </row>
    <row r="18557" spans="1:5" x14ac:dyDescent="0.25">
      <c r="A18557" s="2">
        <v>7254640</v>
      </c>
      <c r="B18557" s="3">
        <v>45191</v>
      </c>
      <c r="C18557" s="4">
        <v>8290</v>
      </c>
      <c r="D18557" s="5">
        <v>8.2899999999999991</v>
      </c>
      <c r="E18557" s="2" t="s">
        <v>0</v>
      </c>
    </row>
    <row r="18558" spans="1:5" x14ac:dyDescent="0.25">
      <c r="A18558" s="2">
        <v>7254663</v>
      </c>
      <c r="B18558" s="3">
        <v>45191</v>
      </c>
      <c r="C18558" s="4">
        <v>8660</v>
      </c>
      <c r="D18558" s="5">
        <v>8.66</v>
      </c>
      <c r="E18558" s="2" t="s">
        <v>0</v>
      </c>
    </row>
    <row r="18559" spans="1:5" x14ac:dyDescent="0.25">
      <c r="A18559" s="2">
        <v>7254736</v>
      </c>
      <c r="B18559" s="3">
        <v>45191</v>
      </c>
      <c r="C18559" s="4">
        <v>2800</v>
      </c>
      <c r="D18559" s="5">
        <v>2.8</v>
      </c>
      <c r="E18559" s="2" t="s">
        <v>0</v>
      </c>
    </row>
    <row r="18560" spans="1:5" x14ac:dyDescent="0.25">
      <c r="A18560" s="2">
        <v>7254828</v>
      </c>
      <c r="B18560" s="3">
        <v>45191</v>
      </c>
      <c r="C18560" s="4">
        <v>5690</v>
      </c>
      <c r="D18560" s="5">
        <v>5.69</v>
      </c>
      <c r="E18560" s="2" t="s">
        <v>0</v>
      </c>
    </row>
    <row r="18561" spans="1:5" x14ac:dyDescent="0.25">
      <c r="A18561" s="2">
        <v>7254953</v>
      </c>
      <c r="B18561" s="3">
        <v>45191</v>
      </c>
      <c r="C18561" s="4">
        <v>10030</v>
      </c>
      <c r="D18561" s="5">
        <v>10.029999999999999</v>
      </c>
      <c r="E18561" s="2" t="s">
        <v>0</v>
      </c>
    </row>
    <row r="18562" spans="1:5" x14ac:dyDescent="0.25">
      <c r="A18562" s="2">
        <v>7255052</v>
      </c>
      <c r="B18562" s="3">
        <v>45191</v>
      </c>
      <c r="C18562" s="4">
        <v>5190</v>
      </c>
      <c r="D18562" s="5">
        <v>5.19</v>
      </c>
      <c r="E18562" s="2" t="s">
        <v>0</v>
      </c>
    </row>
    <row r="18563" spans="1:5" x14ac:dyDescent="0.25">
      <c r="A18563" s="2">
        <v>7255115</v>
      </c>
      <c r="B18563" s="3">
        <v>45191</v>
      </c>
      <c r="C18563" s="4">
        <v>5530</v>
      </c>
      <c r="D18563" s="5">
        <v>5.53</v>
      </c>
      <c r="E18563" s="2" t="s">
        <v>0</v>
      </c>
    </row>
    <row r="18564" spans="1:5" x14ac:dyDescent="0.25">
      <c r="A18564" s="2">
        <v>7255152</v>
      </c>
      <c r="B18564" s="3">
        <v>45191</v>
      </c>
      <c r="C18564" s="4">
        <v>6770</v>
      </c>
      <c r="D18564" s="5">
        <v>6.77</v>
      </c>
      <c r="E18564" s="2" t="s">
        <v>0</v>
      </c>
    </row>
    <row r="18565" spans="1:5" x14ac:dyDescent="0.25">
      <c r="A18565" s="2">
        <v>7255182</v>
      </c>
      <c r="B18565" s="3">
        <v>45191</v>
      </c>
      <c r="C18565" s="4">
        <v>5550</v>
      </c>
      <c r="D18565" s="5">
        <v>5.55</v>
      </c>
      <c r="E18565" s="2" t="s">
        <v>0</v>
      </c>
    </row>
    <row r="18566" spans="1:5" x14ac:dyDescent="0.25">
      <c r="A18566" s="2">
        <v>7255203</v>
      </c>
      <c r="B18566" s="3">
        <v>45191</v>
      </c>
      <c r="C18566" s="4">
        <v>6970</v>
      </c>
      <c r="D18566" s="5">
        <v>6.97</v>
      </c>
      <c r="E18566" s="2" t="s">
        <v>0</v>
      </c>
    </row>
    <row r="18567" spans="1:5" x14ac:dyDescent="0.25">
      <c r="A18567" s="2">
        <v>7255217</v>
      </c>
      <c r="B18567" s="3">
        <v>45191</v>
      </c>
      <c r="C18567" s="4">
        <v>5070</v>
      </c>
      <c r="D18567" s="5">
        <v>5.07</v>
      </c>
      <c r="E18567" s="2" t="s">
        <v>0</v>
      </c>
    </row>
    <row r="18568" spans="1:5" x14ac:dyDescent="0.25">
      <c r="A18568" s="2">
        <v>7255250</v>
      </c>
      <c r="B18568" s="3">
        <v>45191</v>
      </c>
      <c r="C18568" s="4">
        <v>6660</v>
      </c>
      <c r="D18568" s="5">
        <v>6.66</v>
      </c>
      <c r="E18568" s="2" t="s">
        <v>0</v>
      </c>
    </row>
    <row r="18569" spans="1:5" x14ac:dyDescent="0.25">
      <c r="A18569" s="2">
        <v>7255306</v>
      </c>
      <c r="B18569" s="3">
        <v>45191</v>
      </c>
      <c r="C18569" s="4">
        <v>7060</v>
      </c>
      <c r="D18569" s="5">
        <v>7.06</v>
      </c>
      <c r="E18569" s="2" t="s">
        <v>0</v>
      </c>
    </row>
    <row r="18570" spans="1:5" x14ac:dyDescent="0.25">
      <c r="A18570" s="2">
        <v>7255378</v>
      </c>
      <c r="B18570" s="3">
        <v>45191</v>
      </c>
      <c r="C18570" s="4">
        <v>6170</v>
      </c>
      <c r="D18570" s="5">
        <v>6.17</v>
      </c>
      <c r="E18570" s="2" t="s">
        <v>0</v>
      </c>
    </row>
    <row r="18571" spans="1:5" x14ac:dyDescent="0.25">
      <c r="A18571" s="2">
        <v>7255530</v>
      </c>
      <c r="B18571" s="3">
        <v>45191</v>
      </c>
      <c r="C18571" s="4">
        <v>5370</v>
      </c>
      <c r="D18571" s="5">
        <v>5.37</v>
      </c>
      <c r="E18571" s="2" t="s">
        <v>0</v>
      </c>
    </row>
    <row r="18572" spans="1:5" x14ac:dyDescent="0.25">
      <c r="A18572" s="2">
        <v>7256632</v>
      </c>
      <c r="B18572" s="3">
        <v>45192</v>
      </c>
      <c r="C18572" s="4">
        <v>5190</v>
      </c>
      <c r="D18572" s="5">
        <v>5.19</v>
      </c>
      <c r="E18572" s="2" t="s">
        <v>0</v>
      </c>
    </row>
    <row r="18573" spans="1:5" x14ac:dyDescent="0.25">
      <c r="A18573" s="2">
        <v>7256667</v>
      </c>
      <c r="B18573" s="3">
        <v>45192</v>
      </c>
      <c r="C18573" s="4">
        <v>7200</v>
      </c>
      <c r="D18573" s="5">
        <v>7.2</v>
      </c>
      <c r="E18573" s="2" t="s">
        <v>0</v>
      </c>
    </row>
    <row r="18574" spans="1:5" x14ac:dyDescent="0.25">
      <c r="A18574" s="2">
        <v>7256770</v>
      </c>
      <c r="B18574" s="3">
        <v>45192</v>
      </c>
      <c r="C18574" s="4">
        <v>9060</v>
      </c>
      <c r="D18574" s="5">
        <v>9.06</v>
      </c>
      <c r="E18574" s="2" t="s">
        <v>0</v>
      </c>
    </row>
    <row r="18575" spans="1:5" x14ac:dyDescent="0.25">
      <c r="A18575" s="2">
        <v>7256796</v>
      </c>
      <c r="B18575" s="3">
        <v>45192</v>
      </c>
      <c r="C18575" s="4">
        <v>6150</v>
      </c>
      <c r="D18575" s="5">
        <v>6.15</v>
      </c>
      <c r="E18575" s="2" t="s">
        <v>0</v>
      </c>
    </row>
    <row r="18576" spans="1:5" x14ac:dyDescent="0.25">
      <c r="A18576" s="2">
        <v>7256797</v>
      </c>
      <c r="B18576" s="3">
        <v>45192</v>
      </c>
      <c r="C18576" s="4">
        <v>10450</v>
      </c>
      <c r="D18576" s="5">
        <v>10.45</v>
      </c>
      <c r="E18576" s="2" t="s">
        <v>0</v>
      </c>
    </row>
    <row r="18577" spans="1:5" x14ac:dyDescent="0.25">
      <c r="A18577" s="2">
        <v>7256870</v>
      </c>
      <c r="B18577" s="3">
        <v>45192</v>
      </c>
      <c r="C18577" s="4">
        <v>7250</v>
      </c>
      <c r="D18577" s="5">
        <v>7.25</v>
      </c>
      <c r="E18577" s="2" t="s">
        <v>0</v>
      </c>
    </row>
    <row r="18578" spans="1:5" x14ac:dyDescent="0.25">
      <c r="A18578" s="2">
        <v>7256929</v>
      </c>
      <c r="B18578" s="3">
        <v>45192</v>
      </c>
      <c r="C18578" s="4">
        <v>6260</v>
      </c>
      <c r="D18578" s="5">
        <v>6.26</v>
      </c>
      <c r="E18578" s="2" t="s">
        <v>0</v>
      </c>
    </row>
    <row r="18579" spans="1:5" x14ac:dyDescent="0.25">
      <c r="A18579" s="2">
        <v>7256941</v>
      </c>
      <c r="B18579" s="3">
        <v>45192</v>
      </c>
      <c r="C18579" s="4">
        <v>9830</v>
      </c>
      <c r="D18579" s="5">
        <v>9.83</v>
      </c>
      <c r="E18579" s="2" t="s">
        <v>0</v>
      </c>
    </row>
    <row r="18580" spans="1:5" x14ac:dyDescent="0.25">
      <c r="A18580" s="2">
        <v>7257120</v>
      </c>
      <c r="B18580" s="3">
        <v>45192</v>
      </c>
      <c r="C18580" s="4">
        <v>8500</v>
      </c>
      <c r="D18580" s="5">
        <v>8.5</v>
      </c>
      <c r="E18580" s="2" t="s">
        <v>0</v>
      </c>
    </row>
    <row r="18581" spans="1:5" x14ac:dyDescent="0.25">
      <c r="A18581" s="2">
        <v>7257330</v>
      </c>
      <c r="B18581" s="3">
        <v>45192</v>
      </c>
      <c r="C18581" s="4">
        <v>8530</v>
      </c>
      <c r="D18581" s="5">
        <v>8.5299999999999994</v>
      </c>
      <c r="E18581" s="2" t="s">
        <v>0</v>
      </c>
    </row>
    <row r="18582" spans="1:5" x14ac:dyDescent="0.25">
      <c r="A18582" s="2">
        <v>7257351</v>
      </c>
      <c r="B18582" s="3">
        <v>45192</v>
      </c>
      <c r="C18582" s="4">
        <v>5990</v>
      </c>
      <c r="D18582" s="5">
        <v>5.99</v>
      </c>
      <c r="E18582" s="2" t="s">
        <v>0</v>
      </c>
    </row>
    <row r="18583" spans="1:5" x14ac:dyDescent="0.25">
      <c r="A18583" s="2">
        <v>7257361</v>
      </c>
      <c r="B18583" s="3">
        <v>45192</v>
      </c>
      <c r="C18583" s="4">
        <v>6860</v>
      </c>
      <c r="D18583" s="5">
        <v>6.86</v>
      </c>
      <c r="E18583" s="2" t="s">
        <v>0</v>
      </c>
    </row>
    <row r="18584" spans="1:5" x14ac:dyDescent="0.25">
      <c r="A18584" s="2">
        <v>7257363</v>
      </c>
      <c r="B18584" s="3">
        <v>45192</v>
      </c>
      <c r="C18584" s="4">
        <v>6820</v>
      </c>
      <c r="D18584" s="5">
        <v>6.82</v>
      </c>
      <c r="E18584" s="2" t="s">
        <v>0</v>
      </c>
    </row>
    <row r="18585" spans="1:5" x14ac:dyDescent="0.25">
      <c r="A18585" s="2">
        <v>7257372</v>
      </c>
      <c r="B18585" s="3">
        <v>45192</v>
      </c>
      <c r="C18585" s="4">
        <v>5780</v>
      </c>
      <c r="D18585" s="5">
        <v>5.78</v>
      </c>
      <c r="E18585" s="2" t="s">
        <v>0</v>
      </c>
    </row>
    <row r="18586" spans="1:5" x14ac:dyDescent="0.25">
      <c r="A18586" s="2">
        <v>7257376</v>
      </c>
      <c r="B18586" s="3">
        <v>45192</v>
      </c>
      <c r="C18586" s="4">
        <v>3640</v>
      </c>
      <c r="D18586" s="5">
        <v>3.64</v>
      </c>
      <c r="E18586" s="2" t="s">
        <v>0</v>
      </c>
    </row>
    <row r="18587" spans="1:5" x14ac:dyDescent="0.25">
      <c r="A18587" s="2">
        <v>7257390</v>
      </c>
      <c r="B18587" s="3">
        <v>45192</v>
      </c>
      <c r="C18587" s="4">
        <v>5910</v>
      </c>
      <c r="D18587" s="5">
        <v>5.91</v>
      </c>
      <c r="E18587" s="2" t="s">
        <v>0</v>
      </c>
    </row>
    <row r="18588" spans="1:5" x14ac:dyDescent="0.25">
      <c r="A18588" s="2">
        <v>7257463</v>
      </c>
      <c r="B18588" s="3">
        <v>45192</v>
      </c>
      <c r="C18588" s="4">
        <v>8550</v>
      </c>
      <c r="D18588" s="5">
        <v>8.5500000000000007</v>
      </c>
      <c r="E18588" s="2" t="s">
        <v>0</v>
      </c>
    </row>
    <row r="18589" spans="1:5" x14ac:dyDescent="0.25">
      <c r="A18589" s="2">
        <v>7257481</v>
      </c>
      <c r="B18589" s="3">
        <v>45192</v>
      </c>
      <c r="C18589" s="4">
        <v>5350</v>
      </c>
      <c r="D18589" s="5">
        <v>5.35</v>
      </c>
      <c r="E18589" s="2" t="s">
        <v>0</v>
      </c>
    </row>
    <row r="18590" spans="1:5" x14ac:dyDescent="0.25">
      <c r="A18590" s="2">
        <v>7257495</v>
      </c>
      <c r="B18590" s="3">
        <v>45192</v>
      </c>
      <c r="C18590" s="4">
        <v>5690</v>
      </c>
      <c r="D18590" s="5">
        <v>5.69</v>
      </c>
      <c r="E18590" s="2" t="s">
        <v>0</v>
      </c>
    </row>
    <row r="18591" spans="1:5" x14ac:dyDescent="0.25">
      <c r="A18591" s="2">
        <v>7259475</v>
      </c>
      <c r="B18591" s="3">
        <v>45194</v>
      </c>
      <c r="C18591" s="4">
        <v>6830</v>
      </c>
      <c r="D18591" s="5">
        <v>6.83</v>
      </c>
      <c r="E18591" s="2" t="s">
        <v>0</v>
      </c>
    </row>
    <row r="18592" spans="1:5" x14ac:dyDescent="0.25">
      <c r="A18592" s="2">
        <v>7259516</v>
      </c>
      <c r="B18592" s="3">
        <v>45194</v>
      </c>
      <c r="C18592" s="4">
        <v>7980</v>
      </c>
      <c r="D18592" s="5">
        <v>7.98</v>
      </c>
      <c r="E18592" s="2" t="s">
        <v>0</v>
      </c>
    </row>
    <row r="18593" spans="1:5" x14ac:dyDescent="0.25">
      <c r="A18593" s="2">
        <v>7259563</v>
      </c>
      <c r="B18593" s="3">
        <v>45194</v>
      </c>
      <c r="C18593" s="4">
        <v>7540</v>
      </c>
      <c r="D18593" s="5">
        <v>7.54</v>
      </c>
      <c r="E18593" s="2" t="s">
        <v>0</v>
      </c>
    </row>
    <row r="18594" spans="1:5" x14ac:dyDescent="0.25">
      <c r="A18594" s="2">
        <v>7259584</v>
      </c>
      <c r="B18594" s="3">
        <v>45194</v>
      </c>
      <c r="C18594" s="4">
        <v>8080</v>
      </c>
      <c r="D18594" s="5">
        <v>8.08</v>
      </c>
      <c r="E18594" s="2" t="s">
        <v>0</v>
      </c>
    </row>
    <row r="18595" spans="1:5" x14ac:dyDescent="0.25">
      <c r="A18595" s="2">
        <v>7259610</v>
      </c>
      <c r="B18595" s="3">
        <v>45194</v>
      </c>
      <c r="C18595" s="4">
        <v>7950</v>
      </c>
      <c r="D18595" s="5">
        <v>7.95</v>
      </c>
      <c r="E18595" s="2" t="s">
        <v>0</v>
      </c>
    </row>
    <row r="18596" spans="1:5" x14ac:dyDescent="0.25">
      <c r="A18596" s="2">
        <v>7259651</v>
      </c>
      <c r="B18596" s="3">
        <v>45194</v>
      </c>
      <c r="C18596" s="4">
        <v>9040</v>
      </c>
      <c r="D18596" s="5">
        <v>9.0399999999999991</v>
      </c>
      <c r="E18596" s="2" t="s">
        <v>0</v>
      </c>
    </row>
    <row r="18597" spans="1:5" x14ac:dyDescent="0.25">
      <c r="A18597" s="2">
        <v>7259673</v>
      </c>
      <c r="B18597" s="3">
        <v>45194</v>
      </c>
      <c r="C18597" s="4">
        <v>10620</v>
      </c>
      <c r="D18597" s="5">
        <v>10.62</v>
      </c>
      <c r="E18597" s="2" t="s">
        <v>0</v>
      </c>
    </row>
    <row r="18598" spans="1:5" x14ac:dyDescent="0.25">
      <c r="A18598" s="2">
        <v>7259753</v>
      </c>
      <c r="B18598" s="3">
        <v>45194</v>
      </c>
      <c r="C18598" s="4">
        <v>9190</v>
      </c>
      <c r="D18598" s="5">
        <v>9.19</v>
      </c>
      <c r="E18598" s="2" t="s">
        <v>0</v>
      </c>
    </row>
    <row r="18599" spans="1:5" x14ac:dyDescent="0.25">
      <c r="A18599" s="2">
        <v>7259922</v>
      </c>
      <c r="B18599" s="3">
        <v>45194</v>
      </c>
      <c r="C18599" s="4">
        <v>10260</v>
      </c>
      <c r="D18599" s="5">
        <v>10.26</v>
      </c>
      <c r="E18599" s="2" t="s">
        <v>0</v>
      </c>
    </row>
    <row r="18600" spans="1:5" x14ac:dyDescent="0.25">
      <c r="A18600" s="2">
        <v>7259950</v>
      </c>
      <c r="B18600" s="3">
        <v>45194</v>
      </c>
      <c r="C18600" s="4">
        <v>7640</v>
      </c>
      <c r="D18600" s="5">
        <v>7.64</v>
      </c>
      <c r="E18600" s="2" t="s">
        <v>0</v>
      </c>
    </row>
    <row r="18601" spans="1:5" x14ac:dyDescent="0.25">
      <c r="A18601" s="2">
        <v>7260038</v>
      </c>
      <c r="B18601" s="3">
        <v>45194</v>
      </c>
      <c r="C18601" s="4">
        <v>5670</v>
      </c>
      <c r="D18601" s="5">
        <v>5.67</v>
      </c>
      <c r="E18601" s="2" t="s">
        <v>0</v>
      </c>
    </row>
    <row r="18602" spans="1:5" x14ac:dyDescent="0.25">
      <c r="A18602" s="2">
        <v>7260042</v>
      </c>
      <c r="B18602" s="3">
        <v>45194</v>
      </c>
      <c r="C18602" s="4">
        <v>9560</v>
      </c>
      <c r="D18602" s="5">
        <v>9.56</v>
      </c>
      <c r="E18602" s="2" t="s">
        <v>0</v>
      </c>
    </row>
    <row r="18603" spans="1:5" x14ac:dyDescent="0.25">
      <c r="A18603" s="2">
        <v>7260082</v>
      </c>
      <c r="B18603" s="3">
        <v>45194</v>
      </c>
      <c r="C18603" s="4">
        <v>9080</v>
      </c>
      <c r="D18603" s="5">
        <v>9.08</v>
      </c>
      <c r="E18603" s="2" t="s">
        <v>0</v>
      </c>
    </row>
    <row r="18604" spans="1:5" x14ac:dyDescent="0.25">
      <c r="A18604" s="2">
        <v>7260100</v>
      </c>
      <c r="B18604" s="3">
        <v>45194</v>
      </c>
      <c r="C18604" s="4">
        <v>7040</v>
      </c>
      <c r="D18604" s="5">
        <v>7.04</v>
      </c>
      <c r="E18604" s="2" t="s">
        <v>0</v>
      </c>
    </row>
    <row r="18605" spans="1:5" x14ac:dyDescent="0.25">
      <c r="A18605" s="2">
        <v>7260101</v>
      </c>
      <c r="B18605" s="3">
        <v>45194</v>
      </c>
      <c r="C18605" s="4">
        <v>5980</v>
      </c>
      <c r="D18605" s="5">
        <v>5.98</v>
      </c>
      <c r="E18605" s="2" t="s">
        <v>0</v>
      </c>
    </row>
    <row r="18606" spans="1:5" x14ac:dyDescent="0.25">
      <c r="A18606" s="2">
        <v>7260103</v>
      </c>
      <c r="B18606" s="3">
        <v>45194</v>
      </c>
      <c r="C18606" s="4">
        <v>7830</v>
      </c>
      <c r="D18606" s="5">
        <v>7.83</v>
      </c>
      <c r="E18606" s="2" t="s">
        <v>0</v>
      </c>
    </row>
    <row r="18607" spans="1:5" x14ac:dyDescent="0.25">
      <c r="A18607" s="2">
        <v>7260196</v>
      </c>
      <c r="B18607" s="3">
        <v>45194</v>
      </c>
      <c r="C18607" s="4">
        <v>3740</v>
      </c>
      <c r="D18607" s="5">
        <v>3.74</v>
      </c>
      <c r="E18607" s="2" t="s">
        <v>0</v>
      </c>
    </row>
    <row r="18608" spans="1:5" x14ac:dyDescent="0.25">
      <c r="A18608" s="2">
        <v>7260299</v>
      </c>
      <c r="B18608" s="3">
        <v>45194</v>
      </c>
      <c r="C18608" s="4">
        <v>6160</v>
      </c>
      <c r="D18608" s="5">
        <v>6.16</v>
      </c>
      <c r="E18608" s="2" t="s">
        <v>0</v>
      </c>
    </row>
    <row r="18609" spans="1:5" x14ac:dyDescent="0.25">
      <c r="A18609" s="2">
        <v>7260367</v>
      </c>
      <c r="B18609" s="3">
        <v>45194</v>
      </c>
      <c r="C18609" s="4">
        <v>11120</v>
      </c>
      <c r="D18609" s="5">
        <v>11.12</v>
      </c>
      <c r="E18609" s="2" t="s">
        <v>0</v>
      </c>
    </row>
    <row r="18610" spans="1:5" x14ac:dyDescent="0.25">
      <c r="A18610" s="2">
        <v>7260392</v>
      </c>
      <c r="B18610" s="3">
        <v>45194</v>
      </c>
      <c r="C18610" s="4">
        <v>5510</v>
      </c>
      <c r="D18610" s="5">
        <v>5.51</v>
      </c>
      <c r="E18610" s="2" t="s">
        <v>0</v>
      </c>
    </row>
    <row r="18611" spans="1:5" x14ac:dyDescent="0.25">
      <c r="A18611" s="2">
        <v>7260434</v>
      </c>
      <c r="B18611" s="3">
        <v>45194</v>
      </c>
      <c r="C18611" s="4">
        <v>4830</v>
      </c>
      <c r="D18611" s="5">
        <v>4.83</v>
      </c>
      <c r="E18611" s="2" t="s">
        <v>0</v>
      </c>
    </row>
    <row r="18612" spans="1:5" x14ac:dyDescent="0.25">
      <c r="A18612" s="2">
        <v>7260458</v>
      </c>
      <c r="B18612" s="3">
        <v>45194</v>
      </c>
      <c r="C18612" s="4">
        <v>5730</v>
      </c>
      <c r="D18612" s="5">
        <v>5.73</v>
      </c>
      <c r="E18612" s="2" t="s">
        <v>0</v>
      </c>
    </row>
    <row r="18613" spans="1:5" x14ac:dyDescent="0.25">
      <c r="A18613" s="2">
        <v>7260483</v>
      </c>
      <c r="B18613" s="3">
        <v>45194</v>
      </c>
      <c r="C18613" s="4">
        <v>5570</v>
      </c>
      <c r="D18613" s="5">
        <v>5.57</v>
      </c>
      <c r="E18613" s="2" t="s">
        <v>0</v>
      </c>
    </row>
    <row r="18614" spans="1:5" x14ac:dyDescent="0.25">
      <c r="A18614" s="2">
        <v>7260485</v>
      </c>
      <c r="B18614" s="3">
        <v>45194</v>
      </c>
      <c r="C18614" s="4">
        <v>8290</v>
      </c>
      <c r="D18614" s="5">
        <v>8.2899999999999991</v>
      </c>
      <c r="E18614" s="2" t="s">
        <v>0</v>
      </c>
    </row>
    <row r="18615" spans="1:5" x14ac:dyDescent="0.25">
      <c r="A18615" s="2">
        <v>7260571</v>
      </c>
      <c r="B18615" s="3">
        <v>45194</v>
      </c>
      <c r="C18615" s="4">
        <v>6940</v>
      </c>
      <c r="D18615" s="5">
        <v>6.94</v>
      </c>
      <c r="E18615" s="2" t="s">
        <v>0</v>
      </c>
    </row>
    <row r="18616" spans="1:5" x14ac:dyDescent="0.25">
      <c r="A18616" s="2">
        <v>7260681</v>
      </c>
      <c r="B18616" s="3">
        <v>45194</v>
      </c>
      <c r="C18616" s="4">
        <v>9440</v>
      </c>
      <c r="D18616" s="5">
        <v>9.44</v>
      </c>
      <c r="E18616" s="2" t="s">
        <v>0</v>
      </c>
    </row>
    <row r="18617" spans="1:5" x14ac:dyDescent="0.25">
      <c r="A18617" s="2">
        <v>7261539</v>
      </c>
      <c r="B18617" s="3">
        <v>45195</v>
      </c>
      <c r="C18617" s="4">
        <v>9250</v>
      </c>
      <c r="D18617" s="5">
        <v>9.25</v>
      </c>
      <c r="E18617" s="2" t="s">
        <v>0</v>
      </c>
    </row>
    <row r="18618" spans="1:5" x14ac:dyDescent="0.25">
      <c r="A18618" s="2">
        <v>7261571</v>
      </c>
      <c r="B18618" s="3">
        <v>45195</v>
      </c>
      <c r="C18618" s="4">
        <v>7620</v>
      </c>
      <c r="D18618" s="5">
        <v>7.62</v>
      </c>
      <c r="E18618" s="2" t="s">
        <v>0</v>
      </c>
    </row>
    <row r="18619" spans="1:5" x14ac:dyDescent="0.25">
      <c r="A18619" s="2">
        <v>7261662</v>
      </c>
      <c r="B18619" s="3">
        <v>45195</v>
      </c>
      <c r="C18619" s="4">
        <v>7900</v>
      </c>
      <c r="D18619" s="5">
        <v>7.9</v>
      </c>
      <c r="E18619" s="2" t="s">
        <v>0</v>
      </c>
    </row>
    <row r="18620" spans="1:5" x14ac:dyDescent="0.25">
      <c r="A18620" s="2">
        <v>7261678</v>
      </c>
      <c r="B18620" s="3">
        <v>45195</v>
      </c>
      <c r="C18620" s="4">
        <v>8320</v>
      </c>
      <c r="D18620" s="5">
        <v>8.32</v>
      </c>
      <c r="E18620" s="2" t="s">
        <v>0</v>
      </c>
    </row>
    <row r="18621" spans="1:5" x14ac:dyDescent="0.25">
      <c r="A18621" s="2">
        <v>7261684</v>
      </c>
      <c r="B18621" s="3">
        <v>45195</v>
      </c>
      <c r="C18621" s="4">
        <v>7590</v>
      </c>
      <c r="D18621" s="5">
        <v>7.59</v>
      </c>
      <c r="E18621" s="2" t="s">
        <v>0</v>
      </c>
    </row>
    <row r="18622" spans="1:5" x14ac:dyDescent="0.25">
      <c r="A18622" s="2">
        <v>7261709</v>
      </c>
      <c r="B18622" s="3">
        <v>45195</v>
      </c>
      <c r="C18622" s="4">
        <v>9260</v>
      </c>
      <c r="D18622" s="5">
        <v>9.26</v>
      </c>
      <c r="E18622" s="2" t="s">
        <v>0</v>
      </c>
    </row>
    <row r="18623" spans="1:5" x14ac:dyDescent="0.25">
      <c r="A18623" s="2">
        <v>7261763</v>
      </c>
      <c r="B18623" s="3">
        <v>45195</v>
      </c>
      <c r="C18623" s="4">
        <v>8020</v>
      </c>
      <c r="D18623" s="5">
        <v>8.02</v>
      </c>
      <c r="E18623" s="2" t="s">
        <v>0</v>
      </c>
    </row>
    <row r="18624" spans="1:5" x14ac:dyDescent="0.25">
      <c r="A18624" s="2">
        <v>7261777</v>
      </c>
      <c r="B18624" s="3">
        <v>45195</v>
      </c>
      <c r="C18624" s="4">
        <v>9140</v>
      </c>
      <c r="D18624" s="5">
        <v>9.14</v>
      </c>
      <c r="E18624" s="2" t="s">
        <v>0</v>
      </c>
    </row>
    <row r="18625" spans="1:5" x14ac:dyDescent="0.25">
      <c r="A18625" s="2">
        <v>7261787</v>
      </c>
      <c r="B18625" s="3">
        <v>45195</v>
      </c>
      <c r="C18625" s="4">
        <v>9770</v>
      </c>
      <c r="D18625" s="5">
        <v>9.77</v>
      </c>
      <c r="E18625" s="2" t="s">
        <v>0</v>
      </c>
    </row>
    <row r="18626" spans="1:5" x14ac:dyDescent="0.25">
      <c r="A18626" s="2">
        <v>7261897</v>
      </c>
      <c r="B18626" s="3">
        <v>45195</v>
      </c>
      <c r="C18626" s="4">
        <v>10310</v>
      </c>
      <c r="D18626" s="5">
        <v>10.31</v>
      </c>
      <c r="E18626" s="2" t="s">
        <v>0</v>
      </c>
    </row>
    <row r="18627" spans="1:5" x14ac:dyDescent="0.25">
      <c r="A18627" s="2">
        <v>7261949</v>
      </c>
      <c r="B18627" s="3">
        <v>45195</v>
      </c>
      <c r="C18627" s="4">
        <v>7280</v>
      </c>
      <c r="D18627" s="5">
        <v>7.28</v>
      </c>
      <c r="E18627" s="2" t="s">
        <v>0</v>
      </c>
    </row>
    <row r="18628" spans="1:5" x14ac:dyDescent="0.25">
      <c r="A18628" s="2">
        <v>7261961</v>
      </c>
      <c r="B18628" s="3">
        <v>45195</v>
      </c>
      <c r="C18628" s="4">
        <v>7490</v>
      </c>
      <c r="D18628" s="5">
        <v>7.49</v>
      </c>
      <c r="E18628" s="2" t="s">
        <v>0</v>
      </c>
    </row>
    <row r="18629" spans="1:5" x14ac:dyDescent="0.25">
      <c r="A18629" s="2">
        <v>7262106</v>
      </c>
      <c r="B18629" s="3">
        <v>45195</v>
      </c>
      <c r="C18629" s="4">
        <v>4650</v>
      </c>
      <c r="D18629" s="5">
        <v>4.6500000000000004</v>
      </c>
      <c r="E18629" s="2" t="s">
        <v>0</v>
      </c>
    </row>
    <row r="18630" spans="1:5" x14ac:dyDescent="0.25">
      <c r="A18630" s="2">
        <v>7262119</v>
      </c>
      <c r="B18630" s="3">
        <v>45195</v>
      </c>
      <c r="C18630" s="4">
        <v>6780</v>
      </c>
      <c r="D18630" s="5">
        <v>6.78</v>
      </c>
      <c r="E18630" s="2" t="s">
        <v>0</v>
      </c>
    </row>
    <row r="18631" spans="1:5" x14ac:dyDescent="0.25">
      <c r="A18631" s="2">
        <v>7262154</v>
      </c>
      <c r="B18631" s="3">
        <v>45195</v>
      </c>
      <c r="C18631" s="4">
        <v>7960</v>
      </c>
      <c r="D18631" s="5">
        <v>7.96</v>
      </c>
      <c r="E18631" s="2" t="s">
        <v>0</v>
      </c>
    </row>
    <row r="18632" spans="1:5" x14ac:dyDescent="0.25">
      <c r="A18632" s="2">
        <v>7262225</v>
      </c>
      <c r="B18632" s="3">
        <v>45195</v>
      </c>
      <c r="C18632" s="4">
        <v>7550</v>
      </c>
      <c r="D18632" s="5">
        <v>7.55</v>
      </c>
      <c r="E18632" s="2" t="s">
        <v>0</v>
      </c>
    </row>
    <row r="18633" spans="1:5" x14ac:dyDescent="0.25">
      <c r="A18633" s="2">
        <v>7262242</v>
      </c>
      <c r="B18633" s="3">
        <v>45195</v>
      </c>
      <c r="C18633" s="4">
        <v>6980</v>
      </c>
      <c r="D18633" s="5">
        <v>6.98</v>
      </c>
      <c r="E18633" s="2" t="s">
        <v>0</v>
      </c>
    </row>
    <row r="18634" spans="1:5" x14ac:dyDescent="0.25">
      <c r="A18634" s="2">
        <v>7262302</v>
      </c>
      <c r="B18634" s="3">
        <v>45195</v>
      </c>
      <c r="C18634" s="4">
        <v>7830</v>
      </c>
      <c r="D18634" s="5">
        <v>7.83</v>
      </c>
      <c r="E18634" s="2" t="s">
        <v>0</v>
      </c>
    </row>
    <row r="18635" spans="1:5" x14ac:dyDescent="0.25">
      <c r="A18635" s="2">
        <v>7262306</v>
      </c>
      <c r="B18635" s="3">
        <v>45195</v>
      </c>
      <c r="C18635" s="4">
        <v>6650</v>
      </c>
      <c r="D18635" s="5">
        <v>6.65</v>
      </c>
      <c r="E18635" s="2" t="s">
        <v>0</v>
      </c>
    </row>
    <row r="18636" spans="1:5" x14ac:dyDescent="0.25">
      <c r="A18636" s="2">
        <v>7262319</v>
      </c>
      <c r="B18636" s="3">
        <v>45195</v>
      </c>
      <c r="C18636" s="4">
        <v>6840</v>
      </c>
      <c r="D18636" s="5">
        <v>6.84</v>
      </c>
      <c r="E18636" s="2" t="s">
        <v>0</v>
      </c>
    </row>
    <row r="18637" spans="1:5" x14ac:dyDescent="0.25">
      <c r="A18637" s="2">
        <v>7262320</v>
      </c>
      <c r="B18637" s="3">
        <v>45195</v>
      </c>
      <c r="C18637" s="4">
        <v>7310</v>
      </c>
      <c r="D18637" s="5">
        <v>7.31</v>
      </c>
      <c r="E18637" s="2" t="s">
        <v>0</v>
      </c>
    </row>
    <row r="18638" spans="1:5" x14ac:dyDescent="0.25">
      <c r="A18638" s="2">
        <v>7262436</v>
      </c>
      <c r="B18638" s="3">
        <v>45195</v>
      </c>
      <c r="C18638" s="4">
        <v>5350</v>
      </c>
      <c r="D18638" s="5">
        <v>5.35</v>
      </c>
      <c r="E18638" s="2" t="s">
        <v>0</v>
      </c>
    </row>
    <row r="18639" spans="1:5" x14ac:dyDescent="0.25">
      <c r="A18639" s="2">
        <v>7262448</v>
      </c>
      <c r="B18639" s="3">
        <v>45195</v>
      </c>
      <c r="C18639" s="4">
        <v>5150</v>
      </c>
      <c r="D18639" s="5">
        <v>5.15</v>
      </c>
      <c r="E18639" s="2" t="s">
        <v>0</v>
      </c>
    </row>
    <row r="18640" spans="1:5" x14ac:dyDescent="0.25">
      <c r="A18640" s="2">
        <v>7262463</v>
      </c>
      <c r="B18640" s="3">
        <v>45195</v>
      </c>
      <c r="C18640" s="4">
        <v>5550</v>
      </c>
      <c r="D18640" s="5">
        <v>5.55</v>
      </c>
      <c r="E18640" s="2" t="s">
        <v>0</v>
      </c>
    </row>
    <row r="18641" spans="1:5" x14ac:dyDescent="0.25">
      <c r="A18641" s="2">
        <v>7262467</v>
      </c>
      <c r="B18641" s="3">
        <v>45195</v>
      </c>
      <c r="C18641" s="4">
        <v>8750</v>
      </c>
      <c r="D18641" s="5">
        <v>8.75</v>
      </c>
      <c r="E18641" s="2" t="s">
        <v>0</v>
      </c>
    </row>
    <row r="18642" spans="1:5" x14ac:dyDescent="0.25">
      <c r="A18642" s="2">
        <v>7262476</v>
      </c>
      <c r="B18642" s="3">
        <v>45195</v>
      </c>
      <c r="C18642" s="4">
        <v>8760</v>
      </c>
      <c r="D18642" s="5">
        <v>8.76</v>
      </c>
      <c r="E18642" s="2" t="s">
        <v>0</v>
      </c>
    </row>
    <row r="18643" spans="1:5" x14ac:dyDescent="0.25">
      <c r="A18643" s="2">
        <v>7263683</v>
      </c>
      <c r="B18643" s="3">
        <v>45196</v>
      </c>
      <c r="C18643" s="4">
        <v>4750</v>
      </c>
      <c r="D18643" s="5">
        <v>4.75</v>
      </c>
      <c r="E18643" s="2" t="s">
        <v>0</v>
      </c>
    </row>
    <row r="18644" spans="1:5" x14ac:dyDescent="0.25">
      <c r="A18644" s="2">
        <v>7263784</v>
      </c>
      <c r="B18644" s="3">
        <v>45196</v>
      </c>
      <c r="C18644" s="4">
        <v>6130</v>
      </c>
      <c r="D18644" s="5">
        <v>6.13</v>
      </c>
      <c r="E18644" s="2" t="s">
        <v>0</v>
      </c>
    </row>
    <row r="18645" spans="1:5" x14ac:dyDescent="0.25">
      <c r="A18645" s="2">
        <v>7263789</v>
      </c>
      <c r="B18645" s="3">
        <v>45196</v>
      </c>
      <c r="C18645" s="4">
        <v>5980</v>
      </c>
      <c r="D18645" s="5">
        <v>5.98</v>
      </c>
      <c r="E18645" s="2" t="s">
        <v>0</v>
      </c>
    </row>
    <row r="18646" spans="1:5" x14ac:dyDescent="0.25">
      <c r="A18646" s="2">
        <v>7263803</v>
      </c>
      <c r="B18646" s="3">
        <v>45196</v>
      </c>
      <c r="C18646" s="4">
        <v>7400</v>
      </c>
      <c r="D18646" s="5">
        <v>7.4</v>
      </c>
      <c r="E18646" s="2" t="s">
        <v>0</v>
      </c>
    </row>
    <row r="18647" spans="1:5" x14ac:dyDescent="0.25">
      <c r="A18647" s="2">
        <v>7263819</v>
      </c>
      <c r="B18647" s="3">
        <v>45196</v>
      </c>
      <c r="C18647" s="4">
        <v>5880</v>
      </c>
      <c r="D18647" s="5">
        <v>5.88</v>
      </c>
      <c r="E18647" s="2" t="s">
        <v>0</v>
      </c>
    </row>
    <row r="18648" spans="1:5" x14ac:dyDescent="0.25">
      <c r="A18648" s="2">
        <v>7263879</v>
      </c>
      <c r="B18648" s="3">
        <v>45196</v>
      </c>
      <c r="C18648" s="4">
        <v>9250</v>
      </c>
      <c r="D18648" s="5">
        <v>9.25</v>
      </c>
      <c r="E18648" s="2" t="s">
        <v>0</v>
      </c>
    </row>
    <row r="18649" spans="1:5" x14ac:dyDescent="0.25">
      <c r="A18649" s="2">
        <v>7263890</v>
      </c>
      <c r="B18649" s="3">
        <v>45196</v>
      </c>
      <c r="C18649" s="4">
        <v>6850</v>
      </c>
      <c r="D18649" s="5">
        <v>6.85</v>
      </c>
      <c r="E18649" s="2" t="s">
        <v>0</v>
      </c>
    </row>
    <row r="18650" spans="1:5" x14ac:dyDescent="0.25">
      <c r="A18650" s="2">
        <v>7263912</v>
      </c>
      <c r="B18650" s="3">
        <v>45196</v>
      </c>
      <c r="C18650" s="4">
        <v>7220</v>
      </c>
      <c r="D18650" s="5">
        <v>7.22</v>
      </c>
      <c r="E18650" s="2" t="s">
        <v>0</v>
      </c>
    </row>
    <row r="18651" spans="1:5" x14ac:dyDescent="0.25">
      <c r="A18651" s="2">
        <v>7264091</v>
      </c>
      <c r="B18651" s="3">
        <v>45196</v>
      </c>
      <c r="C18651" s="4">
        <v>2580</v>
      </c>
      <c r="D18651" s="5">
        <v>2.58</v>
      </c>
      <c r="E18651" s="2" t="s">
        <v>0</v>
      </c>
    </row>
    <row r="18652" spans="1:5" x14ac:dyDescent="0.25">
      <c r="A18652" s="2">
        <v>7264174</v>
      </c>
      <c r="B18652" s="3">
        <v>45196</v>
      </c>
      <c r="C18652" s="4">
        <v>9410</v>
      </c>
      <c r="D18652" s="5">
        <v>9.41</v>
      </c>
      <c r="E18652" s="2" t="s">
        <v>0</v>
      </c>
    </row>
    <row r="18653" spans="1:5" x14ac:dyDescent="0.25">
      <c r="A18653" s="2">
        <v>7264196</v>
      </c>
      <c r="B18653" s="3">
        <v>45196</v>
      </c>
      <c r="C18653" s="4">
        <v>2820</v>
      </c>
      <c r="D18653" s="5">
        <v>2.82</v>
      </c>
      <c r="E18653" s="2" t="s">
        <v>0</v>
      </c>
    </row>
    <row r="18654" spans="1:5" x14ac:dyDescent="0.25">
      <c r="A18654" s="2">
        <v>7264197</v>
      </c>
      <c r="B18654" s="3">
        <v>45196</v>
      </c>
      <c r="C18654" s="4">
        <v>5670</v>
      </c>
      <c r="D18654" s="5">
        <v>5.67</v>
      </c>
      <c r="E18654" s="2" t="s">
        <v>0</v>
      </c>
    </row>
    <row r="18655" spans="1:5" x14ac:dyDescent="0.25">
      <c r="A18655" s="2">
        <v>7264328</v>
      </c>
      <c r="B18655" s="3">
        <v>45196</v>
      </c>
      <c r="C18655" s="4">
        <v>3250</v>
      </c>
      <c r="D18655" s="5">
        <v>3.25</v>
      </c>
      <c r="E18655" s="2" t="s">
        <v>0</v>
      </c>
    </row>
    <row r="18656" spans="1:5" x14ac:dyDescent="0.25">
      <c r="A18656" s="2">
        <v>7264332</v>
      </c>
      <c r="B18656" s="3">
        <v>45196</v>
      </c>
      <c r="C18656" s="4">
        <v>4940</v>
      </c>
      <c r="D18656" s="5">
        <v>4.9400000000000004</v>
      </c>
      <c r="E18656" s="2" t="s">
        <v>0</v>
      </c>
    </row>
    <row r="18657" spans="1:5" x14ac:dyDescent="0.25">
      <c r="A18657" s="2">
        <v>7264335</v>
      </c>
      <c r="B18657" s="3">
        <v>45196</v>
      </c>
      <c r="C18657" s="4">
        <v>3640</v>
      </c>
      <c r="D18657" s="5">
        <v>3.64</v>
      </c>
      <c r="E18657" s="2" t="s">
        <v>0</v>
      </c>
    </row>
    <row r="18658" spans="1:5" x14ac:dyDescent="0.25">
      <c r="A18658" s="2">
        <v>7264344</v>
      </c>
      <c r="B18658" s="3">
        <v>45196</v>
      </c>
      <c r="C18658" s="4">
        <v>5870</v>
      </c>
      <c r="D18658" s="5">
        <v>5.87</v>
      </c>
      <c r="E18658" s="2" t="s">
        <v>0</v>
      </c>
    </row>
    <row r="18659" spans="1:5" x14ac:dyDescent="0.25">
      <c r="A18659" s="2">
        <v>7264375</v>
      </c>
      <c r="B18659" s="3">
        <v>45196</v>
      </c>
      <c r="C18659" s="4">
        <v>6310</v>
      </c>
      <c r="D18659" s="5">
        <v>6.31</v>
      </c>
      <c r="E18659" s="2" t="s">
        <v>0</v>
      </c>
    </row>
    <row r="18660" spans="1:5" x14ac:dyDescent="0.25">
      <c r="A18660" s="2">
        <v>7264382</v>
      </c>
      <c r="B18660" s="3">
        <v>45196</v>
      </c>
      <c r="C18660" s="4">
        <v>3600</v>
      </c>
      <c r="D18660" s="5">
        <v>3.6</v>
      </c>
      <c r="E18660" s="2" t="s">
        <v>0</v>
      </c>
    </row>
    <row r="18661" spans="1:5" x14ac:dyDescent="0.25">
      <c r="A18661" s="2">
        <v>7264393</v>
      </c>
      <c r="B18661" s="3">
        <v>45196</v>
      </c>
      <c r="C18661" s="4">
        <v>9270</v>
      </c>
      <c r="D18661" s="5">
        <v>9.27</v>
      </c>
      <c r="E18661" s="2" t="s">
        <v>0</v>
      </c>
    </row>
    <row r="18662" spans="1:5" x14ac:dyDescent="0.25">
      <c r="A18662" s="2">
        <v>7264983</v>
      </c>
      <c r="B18662" s="3">
        <v>45197</v>
      </c>
      <c r="C18662" s="4">
        <v>7330</v>
      </c>
      <c r="D18662" s="5">
        <v>7.33</v>
      </c>
      <c r="E18662" s="2" t="s">
        <v>0</v>
      </c>
    </row>
    <row r="18663" spans="1:5" x14ac:dyDescent="0.25">
      <c r="A18663" s="2">
        <v>7265014</v>
      </c>
      <c r="B18663" s="3">
        <v>45197</v>
      </c>
      <c r="C18663" s="4">
        <v>8490</v>
      </c>
      <c r="D18663" s="5">
        <v>8.49</v>
      </c>
      <c r="E18663" s="2" t="s">
        <v>0</v>
      </c>
    </row>
    <row r="18664" spans="1:5" x14ac:dyDescent="0.25">
      <c r="A18664" s="2">
        <v>7265039</v>
      </c>
      <c r="B18664" s="3">
        <v>45197</v>
      </c>
      <c r="C18664" s="4">
        <v>5430</v>
      </c>
      <c r="D18664" s="5">
        <v>5.43</v>
      </c>
      <c r="E18664" s="2" t="s">
        <v>0</v>
      </c>
    </row>
    <row r="18665" spans="1:5" x14ac:dyDescent="0.25">
      <c r="A18665" s="2">
        <v>7265048</v>
      </c>
      <c r="B18665" s="3">
        <v>45197</v>
      </c>
      <c r="C18665" s="4">
        <v>7350</v>
      </c>
      <c r="D18665" s="5">
        <v>7.35</v>
      </c>
      <c r="E18665" s="2" t="s">
        <v>0</v>
      </c>
    </row>
    <row r="18666" spans="1:5" x14ac:dyDescent="0.25">
      <c r="A18666" s="2">
        <v>7265073</v>
      </c>
      <c r="B18666" s="3">
        <v>45197</v>
      </c>
      <c r="C18666" s="4">
        <v>5210</v>
      </c>
      <c r="D18666" s="5">
        <v>5.21</v>
      </c>
      <c r="E18666" s="2" t="s">
        <v>0</v>
      </c>
    </row>
    <row r="18667" spans="1:5" x14ac:dyDescent="0.25">
      <c r="A18667" s="2">
        <v>7265131</v>
      </c>
      <c r="B18667" s="3">
        <v>45197</v>
      </c>
      <c r="C18667" s="4">
        <v>5450</v>
      </c>
      <c r="D18667" s="5">
        <v>5.45</v>
      </c>
      <c r="E18667" s="2" t="s">
        <v>0</v>
      </c>
    </row>
    <row r="18668" spans="1:5" x14ac:dyDescent="0.25">
      <c r="A18668" s="2">
        <v>7265184</v>
      </c>
      <c r="B18668" s="3">
        <v>45197</v>
      </c>
      <c r="C18668" s="4">
        <v>8130</v>
      </c>
      <c r="D18668" s="5">
        <v>8.1300000000000008</v>
      </c>
      <c r="E18668" s="2" t="s">
        <v>0</v>
      </c>
    </row>
    <row r="18669" spans="1:5" x14ac:dyDescent="0.25">
      <c r="A18669" s="2">
        <v>7265216</v>
      </c>
      <c r="B18669" s="3">
        <v>45197</v>
      </c>
      <c r="C18669" s="4">
        <v>7470</v>
      </c>
      <c r="D18669" s="5">
        <v>7.47</v>
      </c>
      <c r="E18669" s="2" t="s">
        <v>0</v>
      </c>
    </row>
    <row r="18670" spans="1:5" x14ac:dyDescent="0.25">
      <c r="A18670" s="2">
        <v>7265369</v>
      </c>
      <c r="B18670" s="3">
        <v>45197</v>
      </c>
      <c r="C18670" s="4">
        <v>9260</v>
      </c>
      <c r="D18670" s="5">
        <v>9.26</v>
      </c>
      <c r="E18670" s="2" t="s">
        <v>0</v>
      </c>
    </row>
    <row r="18671" spans="1:5" x14ac:dyDescent="0.25">
      <c r="A18671" s="2">
        <v>7265410</v>
      </c>
      <c r="B18671" s="3">
        <v>45197</v>
      </c>
      <c r="C18671" s="4">
        <v>4030</v>
      </c>
      <c r="D18671" s="5">
        <v>4.03</v>
      </c>
      <c r="E18671" s="2" t="s">
        <v>0</v>
      </c>
    </row>
    <row r="18672" spans="1:5" x14ac:dyDescent="0.25">
      <c r="A18672" s="2">
        <v>7265424</v>
      </c>
      <c r="B18672" s="3">
        <v>45197</v>
      </c>
      <c r="C18672" s="4">
        <v>5060</v>
      </c>
      <c r="D18672" s="5">
        <v>5.0599999999999996</v>
      </c>
      <c r="E18672" s="2" t="s">
        <v>0</v>
      </c>
    </row>
    <row r="18673" spans="1:5" x14ac:dyDescent="0.25">
      <c r="A18673" s="2">
        <v>7265438</v>
      </c>
      <c r="B18673" s="3">
        <v>45197</v>
      </c>
      <c r="C18673" s="4">
        <v>2040</v>
      </c>
      <c r="D18673" s="5">
        <v>2.04</v>
      </c>
      <c r="E18673" s="2" t="s">
        <v>0</v>
      </c>
    </row>
    <row r="18674" spans="1:5" x14ac:dyDescent="0.25">
      <c r="A18674" s="2">
        <v>7265443</v>
      </c>
      <c r="B18674" s="3">
        <v>45197</v>
      </c>
      <c r="C18674" s="4">
        <v>9160</v>
      </c>
      <c r="D18674" s="5">
        <v>9.16</v>
      </c>
      <c r="E18674" s="2" t="s">
        <v>0</v>
      </c>
    </row>
    <row r="18675" spans="1:5" x14ac:dyDescent="0.25">
      <c r="A18675" s="2">
        <v>7265477</v>
      </c>
      <c r="B18675" s="3">
        <v>45197</v>
      </c>
      <c r="C18675" s="4">
        <v>4900</v>
      </c>
      <c r="D18675" s="5">
        <v>4.9000000000000004</v>
      </c>
      <c r="E18675" s="2" t="s">
        <v>0</v>
      </c>
    </row>
    <row r="18676" spans="1:5" x14ac:dyDescent="0.25">
      <c r="A18676" s="2">
        <v>7265492</v>
      </c>
      <c r="B18676" s="3">
        <v>45197</v>
      </c>
      <c r="C18676" s="4">
        <v>3240</v>
      </c>
      <c r="D18676" s="5">
        <v>3.24</v>
      </c>
      <c r="E18676" s="2" t="s">
        <v>0</v>
      </c>
    </row>
    <row r="18677" spans="1:5" x14ac:dyDescent="0.25">
      <c r="A18677" s="2">
        <v>7265521</v>
      </c>
      <c r="B18677" s="3">
        <v>45197</v>
      </c>
      <c r="C18677" s="4">
        <v>5340</v>
      </c>
      <c r="D18677" s="5">
        <v>5.34</v>
      </c>
      <c r="E18677" s="2" t="s">
        <v>0</v>
      </c>
    </row>
    <row r="18678" spans="1:5" x14ac:dyDescent="0.25">
      <c r="A18678" s="2">
        <v>7265556</v>
      </c>
      <c r="B18678" s="3">
        <v>45197</v>
      </c>
      <c r="C18678" s="4">
        <v>5100</v>
      </c>
      <c r="D18678" s="5">
        <v>5.0999999999999996</v>
      </c>
      <c r="E18678" s="2" t="s">
        <v>0</v>
      </c>
    </row>
    <row r="18679" spans="1:5" x14ac:dyDescent="0.25">
      <c r="A18679" s="2">
        <v>7265657</v>
      </c>
      <c r="B18679" s="3">
        <v>45197</v>
      </c>
      <c r="C18679" s="4">
        <v>6340</v>
      </c>
      <c r="D18679" s="5">
        <v>6.34</v>
      </c>
      <c r="E18679" s="2" t="s">
        <v>0</v>
      </c>
    </row>
    <row r="18680" spans="1:5" x14ac:dyDescent="0.25">
      <c r="A18680" s="2">
        <v>7266152</v>
      </c>
      <c r="B18680" s="3">
        <v>45198</v>
      </c>
      <c r="C18680" s="4">
        <v>6880</v>
      </c>
      <c r="D18680" s="5">
        <v>6.88</v>
      </c>
      <c r="E18680" s="2" t="s">
        <v>0</v>
      </c>
    </row>
    <row r="18681" spans="1:5" x14ac:dyDescent="0.25">
      <c r="A18681" s="2">
        <v>7266193</v>
      </c>
      <c r="B18681" s="3">
        <v>45198</v>
      </c>
      <c r="C18681" s="4">
        <v>8100</v>
      </c>
      <c r="D18681" s="5">
        <v>8.1</v>
      </c>
      <c r="E18681" s="2" t="s">
        <v>0</v>
      </c>
    </row>
    <row r="18682" spans="1:5" x14ac:dyDescent="0.25">
      <c r="A18682" s="2">
        <v>7266205</v>
      </c>
      <c r="B18682" s="3">
        <v>45198</v>
      </c>
      <c r="C18682" s="4">
        <v>7700</v>
      </c>
      <c r="D18682" s="5">
        <v>7.7</v>
      </c>
      <c r="E18682" s="2" t="s">
        <v>0</v>
      </c>
    </row>
    <row r="18683" spans="1:5" x14ac:dyDescent="0.25">
      <c r="A18683" s="2">
        <v>7266208</v>
      </c>
      <c r="B18683" s="3">
        <v>45198</v>
      </c>
      <c r="C18683" s="4">
        <v>7600</v>
      </c>
      <c r="D18683" s="5">
        <v>7.6</v>
      </c>
      <c r="E18683" s="2" t="s">
        <v>0</v>
      </c>
    </row>
    <row r="18684" spans="1:5" x14ac:dyDescent="0.25">
      <c r="A18684" s="2">
        <v>7266244</v>
      </c>
      <c r="B18684" s="3">
        <v>45198</v>
      </c>
      <c r="C18684" s="4">
        <v>7470</v>
      </c>
      <c r="D18684" s="5">
        <v>7.47</v>
      </c>
      <c r="E18684" s="2" t="s">
        <v>0</v>
      </c>
    </row>
    <row r="18685" spans="1:5" x14ac:dyDescent="0.25">
      <c r="A18685" s="2">
        <v>7266245</v>
      </c>
      <c r="B18685" s="3">
        <v>45198</v>
      </c>
      <c r="C18685" s="4">
        <v>8100</v>
      </c>
      <c r="D18685" s="5">
        <v>8.1</v>
      </c>
      <c r="E18685" s="2" t="s">
        <v>0</v>
      </c>
    </row>
    <row r="18686" spans="1:5" x14ac:dyDescent="0.25">
      <c r="A18686" s="2">
        <v>7266324</v>
      </c>
      <c r="B18686" s="3">
        <v>45198</v>
      </c>
      <c r="C18686" s="4">
        <v>7990</v>
      </c>
      <c r="D18686" s="5">
        <v>7.99</v>
      </c>
      <c r="E18686" s="2" t="s">
        <v>0</v>
      </c>
    </row>
    <row r="18687" spans="1:5" x14ac:dyDescent="0.25">
      <c r="A18687" s="2">
        <v>7266326</v>
      </c>
      <c r="B18687" s="3">
        <v>45198</v>
      </c>
      <c r="C18687" s="4">
        <v>9040</v>
      </c>
      <c r="D18687" s="5">
        <v>9.0399999999999991</v>
      </c>
      <c r="E18687" s="2" t="s">
        <v>0</v>
      </c>
    </row>
    <row r="18688" spans="1:5" x14ac:dyDescent="0.25">
      <c r="A18688" s="2">
        <v>7266337</v>
      </c>
      <c r="B18688" s="3">
        <v>45198</v>
      </c>
      <c r="C18688" s="4">
        <v>7600</v>
      </c>
      <c r="D18688" s="5">
        <v>7.6</v>
      </c>
      <c r="E18688" s="2" t="s">
        <v>0</v>
      </c>
    </row>
    <row r="18689" spans="1:5" x14ac:dyDescent="0.25">
      <c r="A18689" s="2">
        <v>7266492</v>
      </c>
      <c r="B18689" s="3">
        <v>45198</v>
      </c>
      <c r="C18689" s="4">
        <v>8110</v>
      </c>
      <c r="D18689" s="5">
        <v>8.11</v>
      </c>
      <c r="E18689" s="2" t="s">
        <v>0</v>
      </c>
    </row>
    <row r="18690" spans="1:5" x14ac:dyDescent="0.25">
      <c r="A18690" s="2">
        <v>7266569</v>
      </c>
      <c r="B18690" s="3">
        <v>45198</v>
      </c>
      <c r="C18690" s="4">
        <v>4130</v>
      </c>
      <c r="D18690" s="5">
        <v>4.13</v>
      </c>
      <c r="E18690" s="2" t="s">
        <v>0</v>
      </c>
    </row>
    <row r="18691" spans="1:5" x14ac:dyDescent="0.25">
      <c r="A18691" s="2">
        <v>7266636</v>
      </c>
      <c r="B18691" s="3">
        <v>45198</v>
      </c>
      <c r="C18691" s="4">
        <v>6590</v>
      </c>
      <c r="D18691" s="5">
        <v>6.59</v>
      </c>
      <c r="E18691" s="2" t="s">
        <v>0</v>
      </c>
    </row>
    <row r="18692" spans="1:5" x14ac:dyDescent="0.25">
      <c r="A18692" s="2">
        <v>7266647</v>
      </c>
      <c r="B18692" s="3">
        <v>45198</v>
      </c>
      <c r="C18692" s="4">
        <v>6340</v>
      </c>
      <c r="D18692" s="5">
        <v>6.34</v>
      </c>
      <c r="E18692" s="2" t="s">
        <v>0</v>
      </c>
    </row>
    <row r="18693" spans="1:5" x14ac:dyDescent="0.25">
      <c r="A18693" s="2">
        <v>7266680</v>
      </c>
      <c r="B18693" s="3">
        <v>45198</v>
      </c>
      <c r="C18693" s="4">
        <v>4950</v>
      </c>
      <c r="D18693" s="5">
        <v>4.95</v>
      </c>
      <c r="E18693" s="2" t="s">
        <v>0</v>
      </c>
    </row>
    <row r="18694" spans="1:5" x14ac:dyDescent="0.25">
      <c r="A18694" s="2">
        <v>7266684</v>
      </c>
      <c r="B18694" s="3">
        <v>45198</v>
      </c>
      <c r="C18694" s="4">
        <v>7880</v>
      </c>
      <c r="D18694" s="5">
        <v>7.88</v>
      </c>
      <c r="E18694" s="2" t="s">
        <v>0</v>
      </c>
    </row>
    <row r="18695" spans="1:5" x14ac:dyDescent="0.25">
      <c r="A18695" s="2">
        <v>7266692</v>
      </c>
      <c r="B18695" s="3">
        <v>45198</v>
      </c>
      <c r="C18695" s="4">
        <v>5340</v>
      </c>
      <c r="D18695" s="5">
        <v>5.34</v>
      </c>
      <c r="E18695" s="2" t="s">
        <v>0</v>
      </c>
    </row>
    <row r="18696" spans="1:5" x14ac:dyDescent="0.25">
      <c r="A18696" s="2">
        <v>7266712</v>
      </c>
      <c r="B18696" s="3">
        <v>45198</v>
      </c>
      <c r="C18696" s="4">
        <v>4420</v>
      </c>
      <c r="D18696" s="5">
        <v>4.42</v>
      </c>
      <c r="E18696" s="2" t="s">
        <v>0</v>
      </c>
    </row>
    <row r="18697" spans="1:5" x14ac:dyDescent="0.25">
      <c r="A18697" s="2">
        <v>7266816</v>
      </c>
      <c r="B18697" s="3">
        <v>45198</v>
      </c>
      <c r="C18697" s="4">
        <v>7540</v>
      </c>
      <c r="D18697" s="5">
        <v>7.54</v>
      </c>
      <c r="E18697" s="2" t="s">
        <v>0</v>
      </c>
    </row>
    <row r="18698" spans="1:5" x14ac:dyDescent="0.25">
      <c r="A18698" s="2">
        <v>7266842</v>
      </c>
      <c r="B18698" s="3">
        <v>45198</v>
      </c>
      <c r="C18698" s="4">
        <v>8290</v>
      </c>
      <c r="D18698" s="5">
        <v>8.2899999999999991</v>
      </c>
      <c r="E18698" s="2" t="s">
        <v>0</v>
      </c>
    </row>
    <row r="18699" spans="1:5" x14ac:dyDescent="0.25">
      <c r="A18699" s="2">
        <v>7266847</v>
      </c>
      <c r="B18699" s="3">
        <v>45198</v>
      </c>
      <c r="C18699" s="4">
        <v>9090</v>
      </c>
      <c r="D18699" s="5">
        <v>9.09</v>
      </c>
      <c r="E18699" s="2" t="s">
        <v>0</v>
      </c>
    </row>
    <row r="18700" spans="1:5" x14ac:dyDescent="0.25">
      <c r="A18700" s="2">
        <v>7266848</v>
      </c>
      <c r="B18700" s="3">
        <v>45198</v>
      </c>
      <c r="C18700" s="4">
        <v>4780</v>
      </c>
      <c r="D18700" s="5">
        <v>4.78</v>
      </c>
      <c r="E18700" s="2" t="s">
        <v>0</v>
      </c>
    </row>
    <row r="18701" spans="1:5" x14ac:dyDescent="0.25">
      <c r="A18701" s="2">
        <v>7267314</v>
      </c>
      <c r="B18701" s="3">
        <v>45199</v>
      </c>
      <c r="C18701" s="4">
        <v>4860</v>
      </c>
      <c r="D18701" s="5">
        <v>4.8600000000000003</v>
      </c>
      <c r="E18701" s="2" t="s">
        <v>0</v>
      </c>
    </row>
    <row r="18702" spans="1:5" x14ac:dyDescent="0.25">
      <c r="A18702" s="2">
        <v>7267334</v>
      </c>
      <c r="B18702" s="3">
        <v>45199</v>
      </c>
      <c r="C18702" s="4">
        <v>7120</v>
      </c>
      <c r="D18702" s="5">
        <v>7.12</v>
      </c>
      <c r="E18702" s="2" t="s">
        <v>0</v>
      </c>
    </row>
    <row r="18703" spans="1:5" x14ac:dyDescent="0.25">
      <c r="A18703" s="2">
        <v>7267400</v>
      </c>
      <c r="B18703" s="3">
        <v>45199</v>
      </c>
      <c r="C18703" s="4">
        <v>9450</v>
      </c>
      <c r="D18703" s="5">
        <v>9.4499999999999993</v>
      </c>
      <c r="E18703" s="2" t="s">
        <v>0</v>
      </c>
    </row>
    <row r="18704" spans="1:5" x14ac:dyDescent="0.25">
      <c r="A18704" s="2">
        <v>7267433</v>
      </c>
      <c r="B18704" s="3">
        <v>45199</v>
      </c>
      <c r="C18704" s="4">
        <v>8940</v>
      </c>
      <c r="D18704" s="5">
        <v>8.94</v>
      </c>
      <c r="E18704" s="2" t="s">
        <v>0</v>
      </c>
    </row>
    <row r="18705" spans="1:5" x14ac:dyDescent="0.25">
      <c r="A18705" s="2">
        <v>7267436</v>
      </c>
      <c r="B18705" s="3">
        <v>45199</v>
      </c>
      <c r="C18705" s="4">
        <v>6660</v>
      </c>
      <c r="D18705" s="5">
        <v>6.66</v>
      </c>
      <c r="E18705" s="2" t="s">
        <v>0</v>
      </c>
    </row>
    <row r="18706" spans="1:5" x14ac:dyDescent="0.25">
      <c r="A18706" s="2">
        <v>7267449</v>
      </c>
      <c r="B18706" s="3">
        <v>45199</v>
      </c>
      <c r="C18706" s="4">
        <v>6210</v>
      </c>
      <c r="D18706" s="5">
        <v>6.21</v>
      </c>
      <c r="E18706" s="2" t="s">
        <v>0</v>
      </c>
    </row>
    <row r="18707" spans="1:5" x14ac:dyDescent="0.25">
      <c r="A18707" s="2">
        <v>7267512</v>
      </c>
      <c r="B18707" s="3">
        <v>45199</v>
      </c>
      <c r="C18707" s="4">
        <v>8250</v>
      </c>
      <c r="D18707" s="5">
        <v>8.25</v>
      </c>
      <c r="E18707" s="2" t="s">
        <v>0</v>
      </c>
    </row>
    <row r="18708" spans="1:5" x14ac:dyDescent="0.25">
      <c r="A18708" s="2">
        <v>7267562</v>
      </c>
      <c r="B18708" s="3">
        <v>45199</v>
      </c>
      <c r="C18708" s="4">
        <v>6000</v>
      </c>
      <c r="D18708" s="5">
        <v>6</v>
      </c>
      <c r="E18708" s="2" t="s">
        <v>0</v>
      </c>
    </row>
    <row r="18709" spans="1:5" x14ac:dyDescent="0.25">
      <c r="A18709" s="2">
        <v>7267566</v>
      </c>
      <c r="B18709" s="3">
        <v>45199</v>
      </c>
      <c r="C18709" s="4">
        <v>8910</v>
      </c>
      <c r="D18709" s="5">
        <v>8.91</v>
      </c>
      <c r="E18709" s="2" t="s">
        <v>0</v>
      </c>
    </row>
    <row r="18710" spans="1:5" x14ac:dyDescent="0.25">
      <c r="A18710" s="2">
        <v>7267763</v>
      </c>
      <c r="B18710" s="3">
        <v>45199</v>
      </c>
      <c r="C18710" s="4">
        <v>5800</v>
      </c>
      <c r="D18710" s="5">
        <v>5.8</v>
      </c>
      <c r="E18710" s="2" t="s">
        <v>0</v>
      </c>
    </row>
    <row r="18711" spans="1:5" x14ac:dyDescent="0.25">
      <c r="A18711" s="2">
        <v>7267837</v>
      </c>
      <c r="B18711" s="3">
        <v>45199</v>
      </c>
      <c r="C18711" s="4">
        <v>10580</v>
      </c>
      <c r="D18711" s="5">
        <v>10.58</v>
      </c>
      <c r="E18711" s="2" t="s">
        <v>0</v>
      </c>
    </row>
    <row r="18712" spans="1:5" x14ac:dyDescent="0.25">
      <c r="A18712" s="2">
        <v>7267844</v>
      </c>
      <c r="B18712" s="3">
        <v>45199</v>
      </c>
      <c r="C18712" s="4">
        <v>3990</v>
      </c>
      <c r="D18712" s="5">
        <v>3.99</v>
      </c>
      <c r="E18712" s="2" t="s">
        <v>0</v>
      </c>
    </row>
    <row r="18713" spans="1:5" x14ac:dyDescent="0.25">
      <c r="A18713" s="2">
        <v>7267855</v>
      </c>
      <c r="B18713" s="3">
        <v>45199</v>
      </c>
      <c r="C18713" s="4">
        <v>6330</v>
      </c>
      <c r="D18713" s="5">
        <v>6.33</v>
      </c>
      <c r="E18713" s="2" t="s">
        <v>0</v>
      </c>
    </row>
    <row r="18714" spans="1:5" x14ac:dyDescent="0.25">
      <c r="A18714" s="2">
        <v>7267868</v>
      </c>
      <c r="B18714" s="3">
        <v>45199</v>
      </c>
      <c r="C18714" s="4">
        <v>7930</v>
      </c>
      <c r="D18714" s="5">
        <v>7.93</v>
      </c>
      <c r="E18714" s="2" t="s">
        <v>0</v>
      </c>
    </row>
    <row r="18715" spans="1:5" x14ac:dyDescent="0.25">
      <c r="A18715" s="2">
        <v>7267884</v>
      </c>
      <c r="B18715" s="3">
        <v>45199</v>
      </c>
      <c r="C18715" s="4">
        <v>6240</v>
      </c>
      <c r="D18715" s="5">
        <v>6.24</v>
      </c>
      <c r="E18715" s="2" t="s">
        <v>0</v>
      </c>
    </row>
    <row r="18716" spans="1:5" x14ac:dyDescent="0.25">
      <c r="A18716" s="2">
        <v>7267908</v>
      </c>
      <c r="B18716" s="3">
        <v>45199</v>
      </c>
      <c r="C18716" s="4">
        <v>7250</v>
      </c>
      <c r="D18716" s="5">
        <v>7.25</v>
      </c>
      <c r="E18716" s="2" t="s">
        <v>0</v>
      </c>
    </row>
    <row r="18717" spans="1:5" x14ac:dyDescent="0.25">
      <c r="A18717" s="2">
        <v>7267912</v>
      </c>
      <c r="B18717" s="3">
        <v>45199</v>
      </c>
      <c r="C18717" s="4">
        <v>10530</v>
      </c>
      <c r="D18717" s="5">
        <v>10.53</v>
      </c>
      <c r="E18717" s="2" t="s">
        <v>0</v>
      </c>
    </row>
    <row r="18718" spans="1:5" x14ac:dyDescent="0.25">
      <c r="A18718" s="2">
        <v>7267913</v>
      </c>
      <c r="B18718" s="3">
        <v>45199</v>
      </c>
      <c r="C18718" s="4">
        <v>7330</v>
      </c>
      <c r="D18718" s="5">
        <v>7.33</v>
      </c>
      <c r="E18718" s="2" t="s">
        <v>0</v>
      </c>
    </row>
    <row r="18719" spans="1:5" x14ac:dyDescent="0.25">
      <c r="A18719" s="2">
        <v>7267917</v>
      </c>
      <c r="B18719" s="3">
        <v>45199</v>
      </c>
      <c r="C18719" s="4">
        <v>6920</v>
      </c>
      <c r="D18719" s="5">
        <v>6.92</v>
      </c>
      <c r="E18719" s="2" t="s">
        <v>0</v>
      </c>
    </row>
    <row r="18720" spans="1:5" x14ac:dyDescent="0.25">
      <c r="A18720" s="2">
        <v>7267962</v>
      </c>
      <c r="B18720" s="3">
        <v>45199</v>
      </c>
      <c r="C18720" s="4">
        <v>7720</v>
      </c>
      <c r="D18720" s="5">
        <v>7.72</v>
      </c>
      <c r="E18720" s="2" t="s">
        <v>0</v>
      </c>
    </row>
    <row r="18721" spans="1:5" x14ac:dyDescent="0.25">
      <c r="A18721" s="2">
        <v>7268421</v>
      </c>
      <c r="B18721" s="3">
        <v>45201</v>
      </c>
      <c r="C18721" s="4">
        <v>7000</v>
      </c>
      <c r="D18721" s="5">
        <v>7</v>
      </c>
      <c r="E18721" s="2" t="s">
        <v>0</v>
      </c>
    </row>
    <row r="18722" spans="1:5" x14ac:dyDescent="0.25">
      <c r="A18722" s="2">
        <v>7268437</v>
      </c>
      <c r="B18722" s="3">
        <v>45201</v>
      </c>
      <c r="C18722" s="4">
        <v>7890</v>
      </c>
      <c r="D18722" s="5">
        <v>7.89</v>
      </c>
      <c r="E18722" s="2" t="s">
        <v>0</v>
      </c>
    </row>
    <row r="18723" spans="1:5" x14ac:dyDescent="0.25">
      <c r="A18723" s="2">
        <v>7268451</v>
      </c>
      <c r="B18723" s="3">
        <v>45201</v>
      </c>
      <c r="C18723" s="4">
        <v>7940</v>
      </c>
      <c r="D18723" s="5">
        <v>7.94</v>
      </c>
      <c r="E18723" s="2" t="s">
        <v>0</v>
      </c>
    </row>
    <row r="18724" spans="1:5" x14ac:dyDescent="0.25">
      <c r="A18724" s="2">
        <v>7268458</v>
      </c>
      <c r="B18724" s="3">
        <v>45201</v>
      </c>
      <c r="C18724" s="4">
        <v>7080</v>
      </c>
      <c r="D18724" s="5">
        <v>7.08</v>
      </c>
      <c r="E18724" s="2" t="s">
        <v>0</v>
      </c>
    </row>
    <row r="18725" spans="1:5" x14ac:dyDescent="0.25">
      <c r="A18725" s="2">
        <v>7268472</v>
      </c>
      <c r="B18725" s="3">
        <v>45201</v>
      </c>
      <c r="C18725" s="4">
        <v>8090</v>
      </c>
      <c r="D18725" s="5">
        <v>8.09</v>
      </c>
      <c r="E18725" s="2" t="s">
        <v>0</v>
      </c>
    </row>
    <row r="18726" spans="1:5" x14ac:dyDescent="0.25">
      <c r="A18726" s="2">
        <v>7268529</v>
      </c>
      <c r="B18726" s="3">
        <v>45201</v>
      </c>
      <c r="C18726" s="4">
        <v>9930</v>
      </c>
      <c r="D18726" s="5">
        <v>9.93</v>
      </c>
      <c r="E18726" s="2" t="s">
        <v>0</v>
      </c>
    </row>
    <row r="18727" spans="1:5" x14ac:dyDescent="0.25">
      <c r="A18727" s="2">
        <v>7268558</v>
      </c>
      <c r="B18727" s="3">
        <v>45201</v>
      </c>
      <c r="C18727" s="4">
        <v>9190</v>
      </c>
      <c r="D18727" s="5">
        <v>9.19</v>
      </c>
      <c r="E18727" s="2" t="s">
        <v>0</v>
      </c>
    </row>
    <row r="18728" spans="1:5" x14ac:dyDescent="0.25">
      <c r="A18728" s="2">
        <v>7268623</v>
      </c>
      <c r="B18728" s="3">
        <v>45201</v>
      </c>
      <c r="C18728" s="4">
        <v>9340</v>
      </c>
      <c r="D18728" s="5">
        <v>9.34</v>
      </c>
      <c r="E18728" s="2" t="s">
        <v>0</v>
      </c>
    </row>
    <row r="18729" spans="1:5" x14ac:dyDescent="0.25">
      <c r="A18729" s="2">
        <v>7268745</v>
      </c>
      <c r="B18729" s="3">
        <v>45201</v>
      </c>
      <c r="C18729" s="4">
        <v>8990</v>
      </c>
      <c r="D18729" s="5">
        <v>8.99</v>
      </c>
      <c r="E18729" s="2" t="s">
        <v>0</v>
      </c>
    </row>
    <row r="18730" spans="1:5" x14ac:dyDescent="0.25">
      <c r="A18730" s="2">
        <v>7268780</v>
      </c>
      <c r="B18730" s="3">
        <v>45201</v>
      </c>
      <c r="C18730" s="4">
        <v>7060</v>
      </c>
      <c r="D18730" s="5">
        <v>7.06</v>
      </c>
      <c r="E18730" s="2" t="s">
        <v>0</v>
      </c>
    </row>
    <row r="18731" spans="1:5" x14ac:dyDescent="0.25">
      <c r="A18731" s="2">
        <v>7268786</v>
      </c>
      <c r="B18731" s="3">
        <v>45201</v>
      </c>
      <c r="C18731" s="4">
        <v>6410</v>
      </c>
      <c r="D18731" s="5">
        <v>6.41</v>
      </c>
      <c r="E18731" s="2" t="s">
        <v>0</v>
      </c>
    </row>
    <row r="18732" spans="1:5" x14ac:dyDescent="0.25">
      <c r="A18732" s="2">
        <v>7268825</v>
      </c>
      <c r="B18732" s="3">
        <v>45201</v>
      </c>
      <c r="C18732" s="4">
        <v>10200</v>
      </c>
      <c r="D18732" s="5">
        <v>10.199999999999999</v>
      </c>
      <c r="E18732" s="2" t="s">
        <v>0</v>
      </c>
    </row>
    <row r="18733" spans="1:5" x14ac:dyDescent="0.25">
      <c r="A18733" s="2">
        <v>7268875</v>
      </c>
      <c r="B18733" s="3">
        <v>45201</v>
      </c>
      <c r="C18733" s="4">
        <v>7620</v>
      </c>
      <c r="D18733" s="5">
        <v>7.62</v>
      </c>
      <c r="E18733" s="2" t="s">
        <v>0</v>
      </c>
    </row>
    <row r="18734" spans="1:5" x14ac:dyDescent="0.25">
      <c r="A18734" s="2">
        <v>7268888</v>
      </c>
      <c r="B18734" s="3">
        <v>45201</v>
      </c>
      <c r="C18734" s="4">
        <v>6680</v>
      </c>
      <c r="D18734" s="5">
        <v>6.68</v>
      </c>
      <c r="E18734" s="2" t="s">
        <v>0</v>
      </c>
    </row>
    <row r="18735" spans="1:5" x14ac:dyDescent="0.25">
      <c r="A18735" s="2">
        <v>7268900</v>
      </c>
      <c r="B18735" s="3">
        <v>45201</v>
      </c>
      <c r="C18735" s="4">
        <v>8270</v>
      </c>
      <c r="D18735" s="5">
        <v>8.27</v>
      </c>
      <c r="E18735" s="2" t="s">
        <v>0</v>
      </c>
    </row>
    <row r="18736" spans="1:5" x14ac:dyDescent="0.25">
      <c r="A18736" s="2">
        <v>7269026</v>
      </c>
      <c r="B18736" s="3">
        <v>45201</v>
      </c>
      <c r="C18736" s="4">
        <v>9070</v>
      </c>
      <c r="D18736" s="5">
        <v>9.07</v>
      </c>
      <c r="E18736" s="2" t="s">
        <v>0</v>
      </c>
    </row>
    <row r="18737" spans="1:5" x14ac:dyDescent="0.25">
      <c r="A18737" s="2">
        <v>7269044</v>
      </c>
      <c r="B18737" s="3">
        <v>45201</v>
      </c>
      <c r="C18737" s="4">
        <v>4410</v>
      </c>
      <c r="D18737" s="5">
        <v>4.41</v>
      </c>
      <c r="E18737" s="2" t="s">
        <v>0</v>
      </c>
    </row>
    <row r="18738" spans="1:5" x14ac:dyDescent="0.25">
      <c r="A18738" s="2">
        <v>7269059</v>
      </c>
      <c r="B18738" s="3">
        <v>45201</v>
      </c>
      <c r="C18738" s="4">
        <v>7360</v>
      </c>
      <c r="D18738" s="5">
        <v>7.36</v>
      </c>
      <c r="E18738" s="2" t="s">
        <v>0</v>
      </c>
    </row>
    <row r="18739" spans="1:5" x14ac:dyDescent="0.25">
      <c r="A18739" s="2">
        <v>7269068</v>
      </c>
      <c r="B18739" s="3">
        <v>45201</v>
      </c>
      <c r="C18739" s="4">
        <v>4690</v>
      </c>
      <c r="D18739" s="5">
        <v>4.6900000000000004</v>
      </c>
      <c r="E18739" s="2" t="s">
        <v>0</v>
      </c>
    </row>
    <row r="18740" spans="1:5" x14ac:dyDescent="0.25">
      <c r="A18740" s="2">
        <v>7269136</v>
      </c>
      <c r="B18740" s="3">
        <v>45201</v>
      </c>
      <c r="C18740" s="4">
        <v>5170</v>
      </c>
      <c r="D18740" s="5">
        <v>5.17</v>
      </c>
      <c r="E18740" s="2" t="s">
        <v>0</v>
      </c>
    </row>
    <row r="18741" spans="1:5" x14ac:dyDescent="0.25">
      <c r="A18741" s="2">
        <v>7269179</v>
      </c>
      <c r="B18741" s="3">
        <v>45201</v>
      </c>
      <c r="C18741" s="4">
        <v>3730</v>
      </c>
      <c r="D18741" s="5">
        <v>3.73</v>
      </c>
      <c r="E18741" s="2" t="s">
        <v>0</v>
      </c>
    </row>
    <row r="18742" spans="1:5" x14ac:dyDescent="0.25">
      <c r="A18742" s="2">
        <v>7269228</v>
      </c>
      <c r="B18742" s="3">
        <v>45201</v>
      </c>
      <c r="C18742" s="4">
        <v>8600</v>
      </c>
      <c r="D18742" s="5">
        <v>8.6</v>
      </c>
      <c r="E18742" s="2" t="s">
        <v>0</v>
      </c>
    </row>
    <row r="18743" spans="1:5" x14ac:dyDescent="0.25">
      <c r="A18743" s="2">
        <v>7269246</v>
      </c>
      <c r="B18743" s="3">
        <v>45201</v>
      </c>
      <c r="C18743" s="4">
        <v>6740</v>
      </c>
      <c r="D18743" s="5">
        <v>6.74</v>
      </c>
      <c r="E18743" s="2" t="s">
        <v>0</v>
      </c>
    </row>
    <row r="18744" spans="1:5" x14ac:dyDescent="0.25">
      <c r="A18744" s="2">
        <v>7269250</v>
      </c>
      <c r="B18744" s="3">
        <v>45201</v>
      </c>
      <c r="C18744" s="4">
        <v>8180</v>
      </c>
      <c r="D18744" s="5">
        <v>8.18</v>
      </c>
      <c r="E18744" s="2" t="s">
        <v>0</v>
      </c>
    </row>
    <row r="18745" spans="1:5" x14ac:dyDescent="0.25">
      <c r="A18745" s="2">
        <v>7269276</v>
      </c>
      <c r="B18745" s="3">
        <v>45201</v>
      </c>
      <c r="C18745" s="4">
        <v>7780</v>
      </c>
      <c r="D18745" s="5">
        <v>7.78</v>
      </c>
      <c r="E18745" s="2" t="s">
        <v>0</v>
      </c>
    </row>
    <row r="18746" spans="1:5" x14ac:dyDescent="0.25">
      <c r="A18746" s="2">
        <v>7269410</v>
      </c>
      <c r="B18746" s="3">
        <v>45201</v>
      </c>
      <c r="C18746" s="4">
        <v>4020</v>
      </c>
      <c r="D18746" s="5">
        <v>4.0199999999999996</v>
      </c>
      <c r="E18746" s="2" t="s">
        <v>0</v>
      </c>
    </row>
    <row r="18747" spans="1:5" x14ac:dyDescent="0.25">
      <c r="A18747" s="2">
        <v>7269839</v>
      </c>
      <c r="B18747" s="3">
        <v>45202</v>
      </c>
      <c r="C18747" s="4">
        <v>8310</v>
      </c>
      <c r="D18747" s="5">
        <v>8.31</v>
      </c>
      <c r="E18747" s="2" t="s">
        <v>0</v>
      </c>
    </row>
    <row r="18748" spans="1:5" x14ac:dyDescent="0.25">
      <c r="A18748" s="2">
        <v>7269848</v>
      </c>
      <c r="B18748" s="3">
        <v>45202</v>
      </c>
      <c r="C18748" s="4">
        <v>8380</v>
      </c>
      <c r="D18748" s="5">
        <v>8.3800000000000008</v>
      </c>
      <c r="E18748" s="2" t="s">
        <v>0</v>
      </c>
    </row>
    <row r="18749" spans="1:5" x14ac:dyDescent="0.25">
      <c r="A18749" s="2">
        <v>7269891</v>
      </c>
      <c r="B18749" s="3">
        <v>45202</v>
      </c>
      <c r="C18749" s="4">
        <v>6840</v>
      </c>
      <c r="D18749" s="5">
        <v>6.84</v>
      </c>
      <c r="E18749" s="2" t="s">
        <v>0</v>
      </c>
    </row>
    <row r="18750" spans="1:5" x14ac:dyDescent="0.25">
      <c r="A18750" s="2">
        <v>7269892</v>
      </c>
      <c r="B18750" s="3">
        <v>45202</v>
      </c>
      <c r="C18750" s="4">
        <v>10100</v>
      </c>
      <c r="D18750" s="5">
        <v>10.1</v>
      </c>
      <c r="E18750" s="2" t="s">
        <v>0</v>
      </c>
    </row>
    <row r="18751" spans="1:5" x14ac:dyDescent="0.25">
      <c r="A18751" s="2">
        <v>7269906</v>
      </c>
      <c r="B18751" s="3">
        <v>45202</v>
      </c>
      <c r="C18751" s="4">
        <v>7640</v>
      </c>
      <c r="D18751" s="5">
        <v>7.64</v>
      </c>
      <c r="E18751" s="2" t="s">
        <v>0</v>
      </c>
    </row>
    <row r="18752" spans="1:5" x14ac:dyDescent="0.25">
      <c r="A18752" s="2">
        <v>7269927</v>
      </c>
      <c r="B18752" s="3">
        <v>45202</v>
      </c>
      <c r="C18752" s="4">
        <v>10700</v>
      </c>
      <c r="D18752" s="5">
        <v>10.7</v>
      </c>
      <c r="E18752" s="2" t="s">
        <v>0</v>
      </c>
    </row>
    <row r="18753" spans="1:5" x14ac:dyDescent="0.25">
      <c r="A18753" s="2">
        <v>7269965</v>
      </c>
      <c r="B18753" s="3">
        <v>45202</v>
      </c>
      <c r="C18753" s="4">
        <v>7990</v>
      </c>
      <c r="D18753" s="5">
        <v>7.99</v>
      </c>
      <c r="E18753" s="2" t="s">
        <v>0</v>
      </c>
    </row>
    <row r="18754" spans="1:5" x14ac:dyDescent="0.25">
      <c r="A18754" s="2">
        <v>7269966</v>
      </c>
      <c r="B18754" s="3">
        <v>45202</v>
      </c>
      <c r="C18754" s="4">
        <v>8900</v>
      </c>
      <c r="D18754" s="5">
        <v>8.9</v>
      </c>
      <c r="E18754" s="2" t="s">
        <v>0</v>
      </c>
    </row>
    <row r="18755" spans="1:5" x14ac:dyDescent="0.25">
      <c r="A18755" s="2">
        <v>7270010</v>
      </c>
      <c r="B18755" s="3">
        <v>45202</v>
      </c>
      <c r="C18755" s="4">
        <v>9180</v>
      </c>
      <c r="D18755" s="5">
        <v>9.18</v>
      </c>
      <c r="E18755" s="2" t="s">
        <v>0</v>
      </c>
    </row>
    <row r="18756" spans="1:5" x14ac:dyDescent="0.25">
      <c r="A18756" s="2">
        <v>7270149</v>
      </c>
      <c r="B18756" s="3">
        <v>45202</v>
      </c>
      <c r="C18756" s="4">
        <v>11390</v>
      </c>
      <c r="D18756" s="5">
        <v>11.39</v>
      </c>
      <c r="E18756" s="2" t="s">
        <v>0</v>
      </c>
    </row>
    <row r="18757" spans="1:5" x14ac:dyDescent="0.25">
      <c r="A18757" s="2">
        <v>7270186</v>
      </c>
      <c r="B18757" s="3">
        <v>45202</v>
      </c>
      <c r="C18757" s="4">
        <v>5780</v>
      </c>
      <c r="D18757" s="5">
        <v>5.78</v>
      </c>
      <c r="E18757" s="2" t="s">
        <v>0</v>
      </c>
    </row>
    <row r="18758" spans="1:5" x14ac:dyDescent="0.25">
      <c r="A18758" s="2">
        <v>7270223</v>
      </c>
      <c r="B18758" s="3">
        <v>45202</v>
      </c>
      <c r="C18758" s="4">
        <v>7000</v>
      </c>
      <c r="D18758" s="5">
        <v>7</v>
      </c>
      <c r="E18758" s="2" t="s">
        <v>0</v>
      </c>
    </row>
    <row r="18759" spans="1:5" x14ac:dyDescent="0.25">
      <c r="A18759" s="2">
        <v>7270268</v>
      </c>
      <c r="B18759" s="3">
        <v>45202</v>
      </c>
      <c r="C18759" s="4">
        <v>5290</v>
      </c>
      <c r="D18759" s="5">
        <v>5.29</v>
      </c>
      <c r="E18759" s="2" t="s">
        <v>0</v>
      </c>
    </row>
    <row r="18760" spans="1:5" x14ac:dyDescent="0.25">
      <c r="A18760" s="2">
        <v>7270274</v>
      </c>
      <c r="B18760" s="3">
        <v>45202</v>
      </c>
      <c r="C18760" s="4">
        <v>6260</v>
      </c>
      <c r="D18760" s="5">
        <v>6.26</v>
      </c>
      <c r="E18760" s="2" t="s">
        <v>0</v>
      </c>
    </row>
    <row r="18761" spans="1:5" x14ac:dyDescent="0.25">
      <c r="A18761" s="2">
        <v>7270363</v>
      </c>
      <c r="B18761" s="3">
        <v>45202</v>
      </c>
      <c r="C18761" s="4">
        <v>6660</v>
      </c>
      <c r="D18761" s="5">
        <v>6.66</v>
      </c>
      <c r="E18761" s="2" t="s">
        <v>0</v>
      </c>
    </row>
    <row r="18762" spans="1:5" x14ac:dyDescent="0.25">
      <c r="A18762" s="2">
        <v>7270380</v>
      </c>
      <c r="B18762" s="3">
        <v>45202</v>
      </c>
      <c r="C18762" s="4">
        <v>6270</v>
      </c>
      <c r="D18762" s="5">
        <v>6.27</v>
      </c>
      <c r="E18762" s="2" t="s">
        <v>0</v>
      </c>
    </row>
    <row r="18763" spans="1:5" x14ac:dyDescent="0.25">
      <c r="A18763" s="2">
        <v>7270389</v>
      </c>
      <c r="B18763" s="3">
        <v>45202</v>
      </c>
      <c r="C18763" s="4">
        <v>7360</v>
      </c>
      <c r="D18763" s="5">
        <v>7.36</v>
      </c>
      <c r="E18763" s="2" t="s">
        <v>0</v>
      </c>
    </row>
    <row r="18764" spans="1:5" x14ac:dyDescent="0.25">
      <c r="A18764" s="2">
        <v>7270412</v>
      </c>
      <c r="B18764" s="3">
        <v>45202</v>
      </c>
      <c r="C18764" s="4">
        <v>6470</v>
      </c>
      <c r="D18764" s="5">
        <v>6.47</v>
      </c>
      <c r="E18764" s="2" t="s">
        <v>0</v>
      </c>
    </row>
    <row r="18765" spans="1:5" x14ac:dyDescent="0.25">
      <c r="A18765" s="2">
        <v>7270423</v>
      </c>
      <c r="B18765" s="3">
        <v>45202</v>
      </c>
      <c r="C18765" s="4">
        <v>9280</v>
      </c>
      <c r="D18765" s="5">
        <v>9.2799999999999994</v>
      </c>
      <c r="E18765" s="2" t="s">
        <v>0</v>
      </c>
    </row>
    <row r="18766" spans="1:5" x14ac:dyDescent="0.25">
      <c r="A18766" s="2">
        <v>7270475</v>
      </c>
      <c r="B18766" s="3">
        <v>45202</v>
      </c>
      <c r="C18766" s="4">
        <v>8370</v>
      </c>
      <c r="D18766" s="5">
        <v>8.3699999999999992</v>
      </c>
      <c r="E18766" s="2" t="s">
        <v>0</v>
      </c>
    </row>
    <row r="18767" spans="1:5" x14ac:dyDescent="0.25">
      <c r="A18767" s="2">
        <v>7270499</v>
      </c>
      <c r="B18767" s="3">
        <v>45202</v>
      </c>
      <c r="C18767" s="4">
        <v>6370</v>
      </c>
      <c r="D18767" s="5">
        <v>6.37</v>
      </c>
      <c r="E18767" s="2" t="s">
        <v>0</v>
      </c>
    </row>
    <row r="18768" spans="1:5" x14ac:dyDescent="0.25">
      <c r="A18768" s="2">
        <v>7270503</v>
      </c>
      <c r="B18768" s="3">
        <v>45202</v>
      </c>
      <c r="C18768" s="4">
        <v>4910</v>
      </c>
      <c r="D18768" s="5">
        <v>4.91</v>
      </c>
      <c r="E18768" s="2" t="s">
        <v>0</v>
      </c>
    </row>
    <row r="18769" spans="1:5" x14ac:dyDescent="0.25">
      <c r="A18769" s="2">
        <v>7270524</v>
      </c>
      <c r="B18769" s="3">
        <v>45202</v>
      </c>
      <c r="C18769" s="4">
        <v>3400</v>
      </c>
      <c r="D18769" s="5">
        <v>3.4</v>
      </c>
      <c r="E18769" s="2" t="s">
        <v>0</v>
      </c>
    </row>
    <row r="18770" spans="1:5" x14ac:dyDescent="0.25">
      <c r="A18770" s="2">
        <v>7270535</v>
      </c>
      <c r="B18770" s="3">
        <v>45202</v>
      </c>
      <c r="C18770" s="4">
        <v>5610</v>
      </c>
      <c r="D18770" s="5">
        <v>5.61</v>
      </c>
      <c r="E18770" s="2" t="s">
        <v>0</v>
      </c>
    </row>
    <row r="18771" spans="1:5" x14ac:dyDescent="0.25">
      <c r="A18771" s="2">
        <v>7271008</v>
      </c>
      <c r="B18771" s="3">
        <v>45203</v>
      </c>
      <c r="C18771" s="4">
        <v>5360</v>
      </c>
      <c r="D18771" s="5">
        <v>5.36</v>
      </c>
      <c r="E18771" s="2" t="s">
        <v>0</v>
      </c>
    </row>
    <row r="18772" spans="1:5" x14ac:dyDescent="0.25">
      <c r="A18772" s="2">
        <v>7271013</v>
      </c>
      <c r="B18772" s="3">
        <v>45203</v>
      </c>
      <c r="C18772" s="4">
        <v>6640</v>
      </c>
      <c r="D18772" s="5">
        <v>6.64</v>
      </c>
      <c r="E18772" s="2" t="s">
        <v>0</v>
      </c>
    </row>
    <row r="18773" spans="1:5" x14ac:dyDescent="0.25">
      <c r="A18773" s="2">
        <v>7271023</v>
      </c>
      <c r="B18773" s="3">
        <v>45203</v>
      </c>
      <c r="C18773" s="4">
        <v>5040</v>
      </c>
      <c r="D18773" s="5">
        <v>5.04</v>
      </c>
      <c r="E18773" s="2" t="s">
        <v>0</v>
      </c>
    </row>
    <row r="18774" spans="1:5" x14ac:dyDescent="0.25">
      <c r="A18774" s="2">
        <v>7271116</v>
      </c>
      <c r="B18774" s="3">
        <v>45203</v>
      </c>
      <c r="C18774" s="4">
        <v>6160</v>
      </c>
      <c r="D18774" s="5">
        <v>6.16</v>
      </c>
      <c r="E18774" s="2" t="s">
        <v>0</v>
      </c>
    </row>
    <row r="18775" spans="1:5" x14ac:dyDescent="0.25">
      <c r="A18775" s="2">
        <v>7271118</v>
      </c>
      <c r="B18775" s="3">
        <v>45203</v>
      </c>
      <c r="C18775" s="4">
        <v>7470</v>
      </c>
      <c r="D18775" s="5">
        <v>7.47</v>
      </c>
      <c r="E18775" s="2" t="s">
        <v>0</v>
      </c>
    </row>
    <row r="18776" spans="1:5" x14ac:dyDescent="0.25">
      <c r="A18776" s="2">
        <v>7271154</v>
      </c>
      <c r="B18776" s="3">
        <v>45203</v>
      </c>
      <c r="C18776" s="4">
        <v>7380</v>
      </c>
      <c r="D18776" s="5">
        <v>7.38</v>
      </c>
      <c r="E18776" s="2" t="s">
        <v>0</v>
      </c>
    </row>
    <row r="18777" spans="1:5" x14ac:dyDescent="0.25">
      <c r="A18777" s="2">
        <v>7271272</v>
      </c>
      <c r="B18777" s="3">
        <v>45203</v>
      </c>
      <c r="C18777" s="4">
        <v>8920</v>
      </c>
      <c r="D18777" s="5">
        <v>8.92</v>
      </c>
      <c r="E18777" s="2" t="s">
        <v>0</v>
      </c>
    </row>
    <row r="18778" spans="1:5" x14ac:dyDescent="0.25">
      <c r="A18778" s="2">
        <v>7271288</v>
      </c>
      <c r="B18778" s="3">
        <v>45203</v>
      </c>
      <c r="C18778" s="4">
        <v>8440</v>
      </c>
      <c r="D18778" s="5">
        <v>8.44</v>
      </c>
      <c r="E18778" s="2" t="s">
        <v>0</v>
      </c>
    </row>
    <row r="18779" spans="1:5" x14ac:dyDescent="0.25">
      <c r="A18779" s="2">
        <v>7271299</v>
      </c>
      <c r="B18779" s="3">
        <v>45203</v>
      </c>
      <c r="C18779" s="4">
        <v>2680</v>
      </c>
      <c r="D18779" s="5">
        <v>2.68</v>
      </c>
      <c r="E18779" s="2" t="s">
        <v>0</v>
      </c>
    </row>
    <row r="18780" spans="1:5" x14ac:dyDescent="0.25">
      <c r="A18780" s="2">
        <v>7271365</v>
      </c>
      <c r="B18780" s="3">
        <v>45203</v>
      </c>
      <c r="C18780" s="4">
        <v>2260</v>
      </c>
      <c r="D18780" s="5">
        <v>2.2599999999999998</v>
      </c>
      <c r="E18780" s="2" t="s">
        <v>0</v>
      </c>
    </row>
    <row r="18781" spans="1:5" x14ac:dyDescent="0.25">
      <c r="A18781" s="2">
        <v>7271452</v>
      </c>
      <c r="B18781" s="3">
        <v>45203</v>
      </c>
      <c r="C18781" s="4">
        <v>4760</v>
      </c>
      <c r="D18781" s="5">
        <v>4.76</v>
      </c>
      <c r="E18781" s="2" t="s">
        <v>0</v>
      </c>
    </row>
    <row r="18782" spans="1:5" x14ac:dyDescent="0.25">
      <c r="A18782" s="2">
        <v>7271487</v>
      </c>
      <c r="B18782" s="3">
        <v>45203</v>
      </c>
      <c r="C18782" s="4">
        <v>3920</v>
      </c>
      <c r="D18782" s="5">
        <v>3.92</v>
      </c>
      <c r="E18782" s="2" t="s">
        <v>0</v>
      </c>
    </row>
    <row r="18783" spans="1:5" x14ac:dyDescent="0.25">
      <c r="A18783" s="2">
        <v>7271493</v>
      </c>
      <c r="B18783" s="3">
        <v>45203</v>
      </c>
      <c r="C18783" s="4">
        <v>4280</v>
      </c>
      <c r="D18783" s="5">
        <v>4.28</v>
      </c>
      <c r="E18783" s="2" t="s">
        <v>0</v>
      </c>
    </row>
    <row r="18784" spans="1:5" x14ac:dyDescent="0.25">
      <c r="A18784" s="2">
        <v>7271501</v>
      </c>
      <c r="B18784" s="3">
        <v>45203</v>
      </c>
      <c r="C18784" s="4">
        <v>7330</v>
      </c>
      <c r="D18784" s="5">
        <v>7.33</v>
      </c>
      <c r="E18784" s="2" t="s">
        <v>0</v>
      </c>
    </row>
    <row r="18785" spans="1:5" x14ac:dyDescent="0.25">
      <c r="A18785" s="2">
        <v>7271522</v>
      </c>
      <c r="B18785" s="3">
        <v>45203</v>
      </c>
      <c r="C18785" s="4">
        <v>8880</v>
      </c>
      <c r="D18785" s="5">
        <v>8.8800000000000008</v>
      </c>
      <c r="E18785" s="2" t="s">
        <v>0</v>
      </c>
    </row>
    <row r="18786" spans="1:5" x14ac:dyDescent="0.25">
      <c r="A18786" s="2">
        <v>7271556</v>
      </c>
      <c r="B18786" s="3">
        <v>45203</v>
      </c>
      <c r="C18786" s="4">
        <v>4630</v>
      </c>
      <c r="D18786" s="5">
        <v>4.63</v>
      </c>
      <c r="E18786" s="2" t="s">
        <v>0</v>
      </c>
    </row>
    <row r="18787" spans="1:5" x14ac:dyDescent="0.25">
      <c r="A18787" s="2">
        <v>7271607</v>
      </c>
      <c r="B18787" s="3">
        <v>45203</v>
      </c>
      <c r="C18787" s="4">
        <v>4470</v>
      </c>
      <c r="D18787" s="5">
        <v>4.47</v>
      </c>
      <c r="E18787" s="2" t="s">
        <v>0</v>
      </c>
    </row>
    <row r="18788" spans="1:5" x14ac:dyDescent="0.25">
      <c r="A18788" s="2">
        <v>7271650</v>
      </c>
      <c r="B18788" s="3">
        <v>45203</v>
      </c>
      <c r="C18788" s="4">
        <v>8980</v>
      </c>
      <c r="D18788" s="5">
        <v>8.98</v>
      </c>
      <c r="E18788" s="2" t="s">
        <v>0</v>
      </c>
    </row>
    <row r="18789" spans="1:5" x14ac:dyDescent="0.25">
      <c r="A18789" s="2">
        <v>7272176</v>
      </c>
      <c r="B18789" s="3">
        <v>45204</v>
      </c>
      <c r="C18789" s="4">
        <v>6540</v>
      </c>
      <c r="D18789" s="5">
        <v>6.54</v>
      </c>
      <c r="E18789" s="2" t="s">
        <v>0</v>
      </c>
    </row>
    <row r="18790" spans="1:5" x14ac:dyDescent="0.25">
      <c r="A18790" s="2">
        <v>7272180</v>
      </c>
      <c r="B18790" s="3">
        <v>45204</v>
      </c>
      <c r="C18790" s="4">
        <v>5840</v>
      </c>
      <c r="D18790" s="5">
        <v>5.84</v>
      </c>
      <c r="E18790" s="2" t="s">
        <v>0</v>
      </c>
    </row>
    <row r="18791" spans="1:5" x14ac:dyDescent="0.25">
      <c r="A18791" s="2">
        <v>7272227</v>
      </c>
      <c r="B18791" s="3">
        <v>45204</v>
      </c>
      <c r="C18791" s="4">
        <v>8820</v>
      </c>
      <c r="D18791" s="5">
        <v>8.82</v>
      </c>
      <c r="E18791" s="2" t="s">
        <v>0</v>
      </c>
    </row>
    <row r="18792" spans="1:5" x14ac:dyDescent="0.25">
      <c r="A18792" s="2">
        <v>7272264</v>
      </c>
      <c r="B18792" s="3">
        <v>45204</v>
      </c>
      <c r="C18792" s="4">
        <v>6270</v>
      </c>
      <c r="D18792" s="5">
        <v>6.27</v>
      </c>
      <c r="E18792" s="2" t="s">
        <v>0</v>
      </c>
    </row>
    <row r="18793" spans="1:5" x14ac:dyDescent="0.25">
      <c r="A18793" s="2">
        <v>7272303</v>
      </c>
      <c r="B18793" s="3">
        <v>45204</v>
      </c>
      <c r="C18793" s="4">
        <v>8370</v>
      </c>
      <c r="D18793" s="5">
        <v>8.3699999999999992</v>
      </c>
      <c r="E18793" s="2" t="s">
        <v>0</v>
      </c>
    </row>
    <row r="18794" spans="1:5" x14ac:dyDescent="0.25">
      <c r="A18794" s="2">
        <v>7272340</v>
      </c>
      <c r="B18794" s="3">
        <v>45204</v>
      </c>
      <c r="C18794" s="4">
        <v>6900</v>
      </c>
      <c r="D18794" s="5">
        <v>6.9</v>
      </c>
      <c r="E18794" s="2" t="s">
        <v>0</v>
      </c>
    </row>
    <row r="18795" spans="1:5" x14ac:dyDescent="0.25">
      <c r="A18795" s="2">
        <v>7272376</v>
      </c>
      <c r="B18795" s="3">
        <v>45204</v>
      </c>
      <c r="C18795" s="4">
        <v>8660</v>
      </c>
      <c r="D18795" s="5">
        <v>8.66</v>
      </c>
      <c r="E18795" s="2" t="s">
        <v>0</v>
      </c>
    </row>
    <row r="18796" spans="1:5" x14ac:dyDescent="0.25">
      <c r="A18796" s="2">
        <v>7272507</v>
      </c>
      <c r="B18796" s="3">
        <v>45204</v>
      </c>
      <c r="C18796" s="4">
        <v>1430</v>
      </c>
      <c r="D18796" s="5">
        <v>1.43</v>
      </c>
      <c r="E18796" s="2" t="s">
        <v>0</v>
      </c>
    </row>
    <row r="18797" spans="1:5" x14ac:dyDescent="0.25">
      <c r="A18797" s="2">
        <v>7272526</v>
      </c>
      <c r="B18797" s="3">
        <v>45204</v>
      </c>
      <c r="C18797" s="4">
        <v>9000</v>
      </c>
      <c r="D18797" s="5">
        <v>9</v>
      </c>
      <c r="E18797" s="2" t="s">
        <v>0</v>
      </c>
    </row>
    <row r="18798" spans="1:5" x14ac:dyDescent="0.25">
      <c r="A18798" s="2">
        <v>7272530</v>
      </c>
      <c r="B18798" s="3">
        <v>45204</v>
      </c>
      <c r="C18798" s="4">
        <v>10090</v>
      </c>
      <c r="D18798" s="5">
        <v>10.09</v>
      </c>
      <c r="E18798" s="2" t="s">
        <v>0</v>
      </c>
    </row>
    <row r="18799" spans="1:5" x14ac:dyDescent="0.25">
      <c r="A18799" s="2">
        <v>7272557</v>
      </c>
      <c r="B18799" s="3">
        <v>45204</v>
      </c>
      <c r="C18799" s="4">
        <v>4470</v>
      </c>
      <c r="D18799" s="5">
        <v>4.47</v>
      </c>
      <c r="E18799" s="2" t="s">
        <v>0</v>
      </c>
    </row>
    <row r="18800" spans="1:5" x14ac:dyDescent="0.25">
      <c r="A18800" s="2">
        <v>7272604</v>
      </c>
      <c r="B18800" s="3">
        <v>45204</v>
      </c>
      <c r="C18800" s="4">
        <v>8950</v>
      </c>
      <c r="D18800" s="5">
        <v>8.9499999999999993</v>
      </c>
      <c r="E18800" s="2" t="s">
        <v>0</v>
      </c>
    </row>
    <row r="18801" spans="1:5" x14ac:dyDescent="0.25">
      <c r="A18801" s="2">
        <v>7272651</v>
      </c>
      <c r="B18801" s="3">
        <v>45204</v>
      </c>
      <c r="C18801" s="4">
        <v>6520</v>
      </c>
      <c r="D18801" s="5">
        <v>6.52</v>
      </c>
      <c r="E18801" s="2" t="s">
        <v>0</v>
      </c>
    </row>
    <row r="18802" spans="1:5" x14ac:dyDescent="0.25">
      <c r="A18802" s="2">
        <v>7272678</v>
      </c>
      <c r="B18802" s="3">
        <v>45204</v>
      </c>
      <c r="C18802" s="4">
        <v>4540</v>
      </c>
      <c r="D18802" s="5">
        <v>4.54</v>
      </c>
      <c r="E18802" s="2" t="s">
        <v>0</v>
      </c>
    </row>
    <row r="18803" spans="1:5" x14ac:dyDescent="0.25">
      <c r="A18803" s="2">
        <v>7272685</v>
      </c>
      <c r="B18803" s="3">
        <v>45204</v>
      </c>
      <c r="C18803" s="4">
        <v>5380</v>
      </c>
      <c r="D18803" s="5">
        <v>5.38</v>
      </c>
      <c r="E18803" s="2" t="s">
        <v>0</v>
      </c>
    </row>
    <row r="18804" spans="1:5" x14ac:dyDescent="0.25">
      <c r="A18804" s="2">
        <v>7272716</v>
      </c>
      <c r="B18804" s="3">
        <v>45204</v>
      </c>
      <c r="C18804" s="4">
        <v>5190</v>
      </c>
      <c r="D18804" s="5">
        <v>5.19</v>
      </c>
      <c r="E18804" s="2" t="s">
        <v>0</v>
      </c>
    </row>
    <row r="18805" spans="1:5" x14ac:dyDescent="0.25">
      <c r="A18805" s="2">
        <v>7272742</v>
      </c>
      <c r="B18805" s="3">
        <v>45204</v>
      </c>
      <c r="C18805" s="4">
        <v>5400</v>
      </c>
      <c r="D18805" s="5">
        <v>5.4</v>
      </c>
      <c r="E18805" s="2" t="s">
        <v>0</v>
      </c>
    </row>
    <row r="18806" spans="1:5" x14ac:dyDescent="0.25">
      <c r="A18806" s="2">
        <v>7272799</v>
      </c>
      <c r="B18806" s="3">
        <v>45204</v>
      </c>
      <c r="C18806" s="4">
        <v>4100</v>
      </c>
      <c r="D18806" s="5">
        <v>4.0999999999999996</v>
      </c>
      <c r="E18806" s="2" t="s">
        <v>0</v>
      </c>
    </row>
    <row r="18807" spans="1:5" x14ac:dyDescent="0.25">
      <c r="A18807" s="2">
        <v>7273348</v>
      </c>
      <c r="B18807" s="3">
        <v>45205</v>
      </c>
      <c r="C18807" s="4">
        <v>7410</v>
      </c>
      <c r="D18807" s="5">
        <v>7.41</v>
      </c>
      <c r="E18807" s="2" t="s">
        <v>0</v>
      </c>
    </row>
    <row r="18808" spans="1:5" x14ac:dyDescent="0.25">
      <c r="A18808" s="2">
        <v>7273380</v>
      </c>
      <c r="B18808" s="3">
        <v>45205</v>
      </c>
      <c r="C18808" s="4">
        <v>6840</v>
      </c>
      <c r="D18808" s="5">
        <v>6.84</v>
      </c>
      <c r="E18808" s="2" t="s">
        <v>0</v>
      </c>
    </row>
    <row r="18809" spans="1:5" x14ac:dyDescent="0.25">
      <c r="A18809" s="2">
        <v>7273391</v>
      </c>
      <c r="B18809" s="3">
        <v>45205</v>
      </c>
      <c r="C18809" s="4">
        <v>8320</v>
      </c>
      <c r="D18809" s="5">
        <v>8.32</v>
      </c>
      <c r="E18809" s="2" t="s">
        <v>0</v>
      </c>
    </row>
    <row r="18810" spans="1:5" x14ac:dyDescent="0.25">
      <c r="A18810" s="2">
        <v>7273408</v>
      </c>
      <c r="B18810" s="3">
        <v>45205</v>
      </c>
      <c r="C18810" s="4">
        <v>7910</v>
      </c>
      <c r="D18810" s="5">
        <v>7.91</v>
      </c>
      <c r="E18810" s="2" t="s">
        <v>0</v>
      </c>
    </row>
    <row r="18811" spans="1:5" x14ac:dyDescent="0.25">
      <c r="A18811" s="2">
        <v>7273427</v>
      </c>
      <c r="B18811" s="3">
        <v>45205</v>
      </c>
      <c r="C18811" s="4">
        <v>7720</v>
      </c>
      <c r="D18811" s="5">
        <v>7.72</v>
      </c>
      <c r="E18811" s="2" t="s">
        <v>0</v>
      </c>
    </row>
    <row r="18812" spans="1:5" x14ac:dyDescent="0.25">
      <c r="A18812" s="2">
        <v>7273435</v>
      </c>
      <c r="B18812" s="3">
        <v>45205</v>
      </c>
      <c r="C18812" s="4">
        <v>7970</v>
      </c>
      <c r="D18812" s="5">
        <v>7.97</v>
      </c>
      <c r="E18812" s="2" t="s">
        <v>0</v>
      </c>
    </row>
    <row r="18813" spans="1:5" x14ac:dyDescent="0.25">
      <c r="A18813" s="2">
        <v>7273462</v>
      </c>
      <c r="B18813" s="3">
        <v>45205</v>
      </c>
      <c r="C18813" s="4">
        <v>9460</v>
      </c>
      <c r="D18813" s="5">
        <v>9.4600000000000009</v>
      </c>
      <c r="E18813" s="2" t="s">
        <v>0</v>
      </c>
    </row>
    <row r="18814" spans="1:5" x14ac:dyDescent="0.25">
      <c r="A18814" s="2">
        <v>7273475</v>
      </c>
      <c r="B18814" s="3">
        <v>45205</v>
      </c>
      <c r="C18814" s="4">
        <v>7620</v>
      </c>
      <c r="D18814" s="5">
        <v>7.62</v>
      </c>
      <c r="E18814" s="2" t="s">
        <v>0</v>
      </c>
    </row>
    <row r="18815" spans="1:5" x14ac:dyDescent="0.25">
      <c r="A18815" s="2">
        <v>7273517</v>
      </c>
      <c r="B18815" s="3">
        <v>45205</v>
      </c>
      <c r="C18815" s="4">
        <v>8250</v>
      </c>
      <c r="D18815" s="5">
        <v>8.25</v>
      </c>
      <c r="E18815" s="2" t="s">
        <v>0</v>
      </c>
    </row>
    <row r="18816" spans="1:5" x14ac:dyDescent="0.25">
      <c r="A18816" s="2">
        <v>7273563</v>
      </c>
      <c r="B18816" s="3">
        <v>45205</v>
      </c>
      <c r="C18816" s="4">
        <v>7590</v>
      </c>
      <c r="D18816" s="5">
        <v>7.59</v>
      </c>
      <c r="E18816" s="2" t="s">
        <v>0</v>
      </c>
    </row>
    <row r="18817" spans="1:5" x14ac:dyDescent="0.25">
      <c r="A18817" s="2">
        <v>7273673</v>
      </c>
      <c r="B18817" s="3">
        <v>45205</v>
      </c>
      <c r="C18817" s="4">
        <v>3810</v>
      </c>
      <c r="D18817" s="5">
        <v>3.81</v>
      </c>
      <c r="E18817" s="2" t="s">
        <v>0</v>
      </c>
    </row>
    <row r="18818" spans="1:5" x14ac:dyDescent="0.25">
      <c r="A18818" s="2">
        <v>7273697</v>
      </c>
      <c r="B18818" s="3">
        <v>45205</v>
      </c>
      <c r="C18818" s="4">
        <v>3640</v>
      </c>
      <c r="D18818" s="5">
        <v>3.64</v>
      </c>
      <c r="E18818" s="2" t="s">
        <v>0</v>
      </c>
    </row>
    <row r="18819" spans="1:5" x14ac:dyDescent="0.25">
      <c r="A18819" s="2">
        <v>7273812</v>
      </c>
      <c r="B18819" s="3">
        <v>45205</v>
      </c>
      <c r="C18819" s="4">
        <v>7710</v>
      </c>
      <c r="D18819" s="5">
        <v>7.71</v>
      </c>
      <c r="E18819" s="2" t="s">
        <v>0</v>
      </c>
    </row>
    <row r="18820" spans="1:5" x14ac:dyDescent="0.25">
      <c r="A18820" s="2">
        <v>7273837</v>
      </c>
      <c r="B18820" s="3">
        <v>45205</v>
      </c>
      <c r="C18820" s="4">
        <v>7290</v>
      </c>
      <c r="D18820" s="5">
        <v>7.29</v>
      </c>
      <c r="E18820" s="2" t="s">
        <v>0</v>
      </c>
    </row>
    <row r="18821" spans="1:5" x14ac:dyDescent="0.25">
      <c r="A18821" s="2">
        <v>7273845</v>
      </c>
      <c r="B18821" s="3">
        <v>45205</v>
      </c>
      <c r="C18821" s="4">
        <v>4960</v>
      </c>
      <c r="D18821" s="5">
        <v>4.96</v>
      </c>
      <c r="E18821" s="2" t="s">
        <v>0</v>
      </c>
    </row>
    <row r="18822" spans="1:5" x14ac:dyDescent="0.25">
      <c r="A18822" s="2">
        <v>7273875</v>
      </c>
      <c r="B18822" s="3">
        <v>45205</v>
      </c>
      <c r="C18822" s="4">
        <v>7010</v>
      </c>
      <c r="D18822" s="5">
        <v>7.01</v>
      </c>
      <c r="E18822" s="2" t="s">
        <v>0</v>
      </c>
    </row>
    <row r="18823" spans="1:5" x14ac:dyDescent="0.25">
      <c r="A18823" s="2">
        <v>7273876</v>
      </c>
      <c r="B18823" s="3">
        <v>45205</v>
      </c>
      <c r="C18823" s="4">
        <v>7910</v>
      </c>
      <c r="D18823" s="5">
        <v>7.91</v>
      </c>
      <c r="E18823" s="2" t="s">
        <v>0</v>
      </c>
    </row>
    <row r="18824" spans="1:5" x14ac:dyDescent="0.25">
      <c r="A18824" s="2">
        <v>7273900</v>
      </c>
      <c r="B18824" s="3">
        <v>45205</v>
      </c>
      <c r="C18824" s="4">
        <v>4150</v>
      </c>
      <c r="D18824" s="5">
        <v>4.1500000000000004</v>
      </c>
      <c r="E18824" s="2" t="s">
        <v>0</v>
      </c>
    </row>
    <row r="18825" spans="1:5" x14ac:dyDescent="0.25">
      <c r="A18825" s="2">
        <v>7273925</v>
      </c>
      <c r="B18825" s="3">
        <v>45205</v>
      </c>
      <c r="C18825" s="4">
        <v>7950</v>
      </c>
      <c r="D18825" s="5">
        <v>7.95</v>
      </c>
      <c r="E18825" s="2" t="s">
        <v>0</v>
      </c>
    </row>
    <row r="18826" spans="1:5" x14ac:dyDescent="0.25">
      <c r="A18826" s="2">
        <v>7273962</v>
      </c>
      <c r="B18826" s="3">
        <v>45205</v>
      </c>
      <c r="C18826" s="4">
        <v>8050</v>
      </c>
      <c r="D18826" s="5">
        <v>8.0500000000000007</v>
      </c>
      <c r="E18826" s="2" t="s">
        <v>0</v>
      </c>
    </row>
    <row r="18827" spans="1:5" x14ac:dyDescent="0.25">
      <c r="A18827" s="2">
        <v>7273996</v>
      </c>
      <c r="B18827" s="3">
        <v>45205</v>
      </c>
      <c r="C18827" s="4">
        <v>9600</v>
      </c>
      <c r="D18827" s="5">
        <v>9.6</v>
      </c>
      <c r="E18827" s="2" t="s">
        <v>0</v>
      </c>
    </row>
    <row r="18828" spans="1:5" x14ac:dyDescent="0.25">
      <c r="A18828" s="2">
        <v>7274472</v>
      </c>
      <c r="B18828" s="3">
        <v>45206</v>
      </c>
      <c r="C18828" s="4">
        <v>6770</v>
      </c>
      <c r="D18828" s="5">
        <v>6.77</v>
      </c>
      <c r="E18828" s="2" t="s">
        <v>0</v>
      </c>
    </row>
    <row r="18829" spans="1:5" x14ac:dyDescent="0.25">
      <c r="A18829" s="2">
        <v>7274519</v>
      </c>
      <c r="B18829" s="3">
        <v>45206</v>
      </c>
      <c r="C18829" s="4">
        <v>8160</v>
      </c>
      <c r="D18829" s="5">
        <v>8.16</v>
      </c>
      <c r="E18829" s="2" t="s">
        <v>0</v>
      </c>
    </row>
    <row r="18830" spans="1:5" x14ac:dyDescent="0.25">
      <c r="A18830" s="2">
        <v>7274550</v>
      </c>
      <c r="B18830" s="3">
        <v>45206</v>
      </c>
      <c r="C18830" s="4">
        <v>5350</v>
      </c>
      <c r="D18830" s="5">
        <v>5.35</v>
      </c>
      <c r="E18830" s="2" t="s">
        <v>0</v>
      </c>
    </row>
    <row r="18831" spans="1:5" x14ac:dyDescent="0.25">
      <c r="A18831" s="2">
        <v>7274640</v>
      </c>
      <c r="B18831" s="3">
        <v>45206</v>
      </c>
      <c r="C18831" s="4">
        <v>7970</v>
      </c>
      <c r="D18831" s="5">
        <v>7.97</v>
      </c>
      <c r="E18831" s="2" t="s">
        <v>0</v>
      </c>
    </row>
    <row r="18832" spans="1:5" x14ac:dyDescent="0.25">
      <c r="A18832" s="2">
        <v>7274680</v>
      </c>
      <c r="B18832" s="3">
        <v>45206</v>
      </c>
      <c r="C18832" s="4">
        <v>9270</v>
      </c>
      <c r="D18832" s="5">
        <v>9.27</v>
      </c>
      <c r="E18832" s="2" t="s">
        <v>0</v>
      </c>
    </row>
    <row r="18833" spans="1:5" x14ac:dyDescent="0.25">
      <c r="A18833" s="2">
        <v>7274684</v>
      </c>
      <c r="B18833" s="3">
        <v>45206</v>
      </c>
      <c r="C18833" s="4">
        <v>6940</v>
      </c>
      <c r="D18833" s="5">
        <v>6.94</v>
      </c>
      <c r="E18833" s="2" t="s">
        <v>0</v>
      </c>
    </row>
    <row r="18834" spans="1:5" x14ac:dyDescent="0.25">
      <c r="A18834" s="2">
        <v>7274710</v>
      </c>
      <c r="B18834" s="3">
        <v>45206</v>
      </c>
      <c r="C18834" s="4">
        <v>8950</v>
      </c>
      <c r="D18834" s="5">
        <v>8.9499999999999993</v>
      </c>
      <c r="E18834" s="2" t="s">
        <v>0</v>
      </c>
    </row>
    <row r="18835" spans="1:5" x14ac:dyDescent="0.25">
      <c r="A18835" s="2">
        <v>7274717</v>
      </c>
      <c r="B18835" s="3">
        <v>45206</v>
      </c>
      <c r="C18835" s="4">
        <v>7850</v>
      </c>
      <c r="D18835" s="5">
        <v>7.85</v>
      </c>
      <c r="E18835" s="2" t="s">
        <v>0</v>
      </c>
    </row>
    <row r="18836" spans="1:5" x14ac:dyDescent="0.25">
      <c r="A18836" s="2">
        <v>7274791</v>
      </c>
      <c r="B18836" s="3">
        <v>45206</v>
      </c>
      <c r="C18836" s="4">
        <v>4010</v>
      </c>
      <c r="D18836" s="5">
        <v>4.01</v>
      </c>
      <c r="E18836" s="2" t="s">
        <v>0</v>
      </c>
    </row>
    <row r="18837" spans="1:5" x14ac:dyDescent="0.25">
      <c r="A18837" s="2">
        <v>7274826</v>
      </c>
      <c r="B18837" s="3">
        <v>45206</v>
      </c>
      <c r="C18837" s="4">
        <v>7450</v>
      </c>
      <c r="D18837" s="5">
        <v>7.45</v>
      </c>
      <c r="E18837" s="2" t="s">
        <v>0</v>
      </c>
    </row>
    <row r="18838" spans="1:5" x14ac:dyDescent="0.25">
      <c r="A18838" s="2">
        <v>7274844</v>
      </c>
      <c r="B18838" s="3">
        <v>45206</v>
      </c>
      <c r="C18838" s="4">
        <v>8670</v>
      </c>
      <c r="D18838" s="5">
        <v>8.67</v>
      </c>
      <c r="E18838" s="2" t="s">
        <v>0</v>
      </c>
    </row>
    <row r="18839" spans="1:5" x14ac:dyDescent="0.25">
      <c r="A18839" s="2">
        <v>7274895</v>
      </c>
      <c r="B18839" s="3">
        <v>45206</v>
      </c>
      <c r="C18839" s="4">
        <v>6100</v>
      </c>
      <c r="D18839" s="5">
        <v>6.1</v>
      </c>
      <c r="E18839" s="2" t="s">
        <v>0</v>
      </c>
    </row>
    <row r="18840" spans="1:5" x14ac:dyDescent="0.25">
      <c r="A18840" s="2">
        <v>7274946</v>
      </c>
      <c r="B18840" s="3">
        <v>45206</v>
      </c>
      <c r="C18840" s="4">
        <v>5660</v>
      </c>
      <c r="D18840" s="5">
        <v>5.66</v>
      </c>
      <c r="E18840" s="2" t="s">
        <v>0</v>
      </c>
    </row>
    <row r="18841" spans="1:5" x14ac:dyDescent="0.25">
      <c r="A18841" s="2">
        <v>7274969</v>
      </c>
      <c r="B18841" s="3">
        <v>45206</v>
      </c>
      <c r="C18841" s="4">
        <v>4810</v>
      </c>
      <c r="D18841" s="5">
        <v>4.8099999999999996</v>
      </c>
      <c r="E18841" s="2" t="s">
        <v>0</v>
      </c>
    </row>
    <row r="18842" spans="1:5" x14ac:dyDescent="0.25">
      <c r="A18842" s="2">
        <v>7275011</v>
      </c>
      <c r="B18842" s="3">
        <v>45206</v>
      </c>
      <c r="C18842" s="4">
        <v>4630</v>
      </c>
      <c r="D18842" s="5">
        <v>4.63</v>
      </c>
      <c r="E18842" s="2" t="s">
        <v>0</v>
      </c>
    </row>
    <row r="18843" spans="1:5" x14ac:dyDescent="0.25">
      <c r="A18843" s="2">
        <v>7275028</v>
      </c>
      <c r="B18843" s="3">
        <v>45206</v>
      </c>
      <c r="C18843" s="4">
        <v>7210</v>
      </c>
      <c r="D18843" s="5">
        <v>7.21</v>
      </c>
      <c r="E18843" s="2" t="s">
        <v>0</v>
      </c>
    </row>
    <row r="18844" spans="1:5" x14ac:dyDescent="0.25">
      <c r="A18844" s="2">
        <v>7275061</v>
      </c>
      <c r="B18844" s="3">
        <v>45206</v>
      </c>
      <c r="C18844" s="4">
        <v>6770</v>
      </c>
      <c r="D18844" s="5">
        <v>6.77</v>
      </c>
      <c r="E18844" s="2" t="s">
        <v>0</v>
      </c>
    </row>
    <row r="18845" spans="1:5" x14ac:dyDescent="0.25">
      <c r="A18845" s="2">
        <v>7275062</v>
      </c>
      <c r="B18845" s="3">
        <v>45206</v>
      </c>
      <c r="C18845" s="4">
        <v>6880</v>
      </c>
      <c r="D18845" s="5">
        <v>6.88</v>
      </c>
      <c r="E18845" s="2" t="s">
        <v>0</v>
      </c>
    </row>
    <row r="18846" spans="1:5" x14ac:dyDescent="0.25">
      <c r="A18846" s="2">
        <v>7275087</v>
      </c>
      <c r="B18846" s="3">
        <v>45206</v>
      </c>
      <c r="C18846" s="4">
        <v>7210</v>
      </c>
      <c r="D18846" s="5">
        <v>7.21</v>
      </c>
      <c r="E18846" s="2" t="s">
        <v>0</v>
      </c>
    </row>
    <row r="18847" spans="1:5" x14ac:dyDescent="0.25">
      <c r="A18847" s="2">
        <v>7275521</v>
      </c>
      <c r="B18847" s="3">
        <v>45208</v>
      </c>
      <c r="C18847" s="4">
        <v>5870</v>
      </c>
      <c r="D18847" s="5">
        <v>5.87</v>
      </c>
      <c r="E18847" s="2" t="s">
        <v>0</v>
      </c>
    </row>
    <row r="18848" spans="1:5" x14ac:dyDescent="0.25">
      <c r="A18848" s="2">
        <v>7275590</v>
      </c>
      <c r="B18848" s="3">
        <v>45208</v>
      </c>
      <c r="C18848" s="4">
        <v>6660</v>
      </c>
      <c r="D18848" s="5">
        <v>6.66</v>
      </c>
      <c r="E18848" s="2" t="s">
        <v>0</v>
      </c>
    </row>
    <row r="18849" spans="1:5" x14ac:dyDescent="0.25">
      <c r="A18849" s="2">
        <v>7275625</v>
      </c>
      <c r="B18849" s="3">
        <v>45208</v>
      </c>
      <c r="C18849" s="4">
        <v>8200</v>
      </c>
      <c r="D18849" s="5">
        <v>8.1999999999999993</v>
      </c>
      <c r="E18849" s="2" t="s">
        <v>0</v>
      </c>
    </row>
    <row r="18850" spans="1:5" x14ac:dyDescent="0.25">
      <c r="A18850" s="2">
        <v>7275658</v>
      </c>
      <c r="B18850" s="3">
        <v>45208</v>
      </c>
      <c r="C18850" s="4">
        <v>9450</v>
      </c>
      <c r="D18850" s="5">
        <v>9.4499999999999993</v>
      </c>
      <c r="E18850" s="2" t="s">
        <v>0</v>
      </c>
    </row>
    <row r="18851" spans="1:5" x14ac:dyDescent="0.25">
      <c r="A18851" s="2">
        <v>7275711</v>
      </c>
      <c r="B18851" s="3">
        <v>45208</v>
      </c>
      <c r="C18851" s="4">
        <v>7920</v>
      </c>
      <c r="D18851" s="5">
        <v>7.92</v>
      </c>
      <c r="E18851" s="2" t="s">
        <v>0</v>
      </c>
    </row>
    <row r="18852" spans="1:5" x14ac:dyDescent="0.25">
      <c r="A18852" s="2">
        <v>7275719</v>
      </c>
      <c r="B18852" s="3">
        <v>45208</v>
      </c>
      <c r="C18852" s="4">
        <v>9610</v>
      </c>
      <c r="D18852" s="5">
        <v>9.61</v>
      </c>
      <c r="E18852" s="2" t="s">
        <v>0</v>
      </c>
    </row>
    <row r="18853" spans="1:5" x14ac:dyDescent="0.25">
      <c r="A18853" s="2">
        <v>7275756</v>
      </c>
      <c r="B18853" s="3">
        <v>45208</v>
      </c>
      <c r="C18853" s="4">
        <v>10160</v>
      </c>
      <c r="D18853" s="5">
        <v>10.16</v>
      </c>
      <c r="E18853" s="2" t="s">
        <v>0</v>
      </c>
    </row>
    <row r="18854" spans="1:5" x14ac:dyDescent="0.25">
      <c r="A18854" s="2">
        <v>7275809</v>
      </c>
      <c r="B18854" s="3">
        <v>45208</v>
      </c>
      <c r="C18854" s="4">
        <v>8950</v>
      </c>
      <c r="D18854" s="5">
        <v>8.9499999999999993</v>
      </c>
      <c r="E18854" s="2" t="s">
        <v>0</v>
      </c>
    </row>
    <row r="18855" spans="1:5" x14ac:dyDescent="0.25">
      <c r="A18855" s="2">
        <v>7275876</v>
      </c>
      <c r="B18855" s="3">
        <v>45208</v>
      </c>
      <c r="C18855" s="4">
        <v>7860</v>
      </c>
      <c r="D18855" s="5">
        <v>7.86</v>
      </c>
      <c r="E18855" s="2" t="s">
        <v>0</v>
      </c>
    </row>
    <row r="18856" spans="1:5" x14ac:dyDescent="0.25">
      <c r="A18856" s="2">
        <v>7275878</v>
      </c>
      <c r="B18856" s="3">
        <v>45208</v>
      </c>
      <c r="C18856" s="4">
        <v>9130</v>
      </c>
      <c r="D18856" s="5">
        <v>9.1300000000000008</v>
      </c>
      <c r="E18856" s="2" t="s">
        <v>0</v>
      </c>
    </row>
    <row r="18857" spans="1:5" x14ac:dyDescent="0.25">
      <c r="A18857" s="2">
        <v>7275904</v>
      </c>
      <c r="B18857" s="3">
        <v>45208</v>
      </c>
      <c r="C18857" s="4">
        <v>9910</v>
      </c>
      <c r="D18857" s="5">
        <v>9.91</v>
      </c>
      <c r="E18857" s="2" t="s">
        <v>0</v>
      </c>
    </row>
    <row r="18858" spans="1:5" x14ac:dyDescent="0.25">
      <c r="A18858" s="2">
        <v>7275920</v>
      </c>
      <c r="B18858" s="3">
        <v>45208</v>
      </c>
      <c r="C18858" s="4">
        <v>4670</v>
      </c>
      <c r="D18858" s="5">
        <v>4.67</v>
      </c>
      <c r="E18858" s="2" t="s">
        <v>0</v>
      </c>
    </row>
    <row r="18859" spans="1:5" x14ac:dyDescent="0.25">
      <c r="A18859" s="2">
        <v>7275949</v>
      </c>
      <c r="B18859" s="3">
        <v>45208</v>
      </c>
      <c r="C18859" s="4">
        <v>5070</v>
      </c>
      <c r="D18859" s="5">
        <v>5.07</v>
      </c>
      <c r="E18859" s="2" t="s">
        <v>0</v>
      </c>
    </row>
    <row r="18860" spans="1:5" x14ac:dyDescent="0.25">
      <c r="A18860" s="2">
        <v>7276003</v>
      </c>
      <c r="B18860" s="3">
        <v>45208</v>
      </c>
      <c r="C18860" s="4">
        <v>7480</v>
      </c>
      <c r="D18860" s="5">
        <v>7.48</v>
      </c>
      <c r="E18860" s="2" t="s">
        <v>0</v>
      </c>
    </row>
    <row r="18861" spans="1:5" x14ac:dyDescent="0.25">
      <c r="A18861" s="2">
        <v>7276014</v>
      </c>
      <c r="B18861" s="3">
        <v>45208</v>
      </c>
      <c r="C18861" s="4">
        <v>7020</v>
      </c>
      <c r="D18861" s="5">
        <v>7.02</v>
      </c>
      <c r="E18861" s="2" t="s">
        <v>0</v>
      </c>
    </row>
    <row r="18862" spans="1:5" x14ac:dyDescent="0.25">
      <c r="A18862" s="2">
        <v>7276021</v>
      </c>
      <c r="B18862" s="3">
        <v>45208</v>
      </c>
      <c r="C18862" s="4">
        <v>4880</v>
      </c>
      <c r="D18862" s="5">
        <v>4.88</v>
      </c>
      <c r="E18862" s="2" t="s">
        <v>0</v>
      </c>
    </row>
    <row r="18863" spans="1:5" x14ac:dyDescent="0.25">
      <c r="A18863" s="2">
        <v>7276039</v>
      </c>
      <c r="B18863" s="3">
        <v>45208</v>
      </c>
      <c r="C18863" s="4">
        <v>6200</v>
      </c>
      <c r="D18863" s="5">
        <v>6.2</v>
      </c>
      <c r="E18863" s="2" t="s">
        <v>0</v>
      </c>
    </row>
    <row r="18864" spans="1:5" x14ac:dyDescent="0.25">
      <c r="A18864" s="2">
        <v>7276067</v>
      </c>
      <c r="B18864" s="3">
        <v>45208</v>
      </c>
      <c r="C18864" s="4">
        <v>7240</v>
      </c>
      <c r="D18864" s="5">
        <v>7.24</v>
      </c>
      <c r="E18864" s="2" t="s">
        <v>0</v>
      </c>
    </row>
    <row r="18865" spans="1:5" x14ac:dyDescent="0.25">
      <c r="A18865" s="2">
        <v>7276073</v>
      </c>
      <c r="B18865" s="3">
        <v>45208</v>
      </c>
      <c r="C18865" s="4">
        <v>7140</v>
      </c>
      <c r="D18865" s="5">
        <v>7.14</v>
      </c>
      <c r="E18865" s="2" t="s">
        <v>0</v>
      </c>
    </row>
    <row r="18866" spans="1:5" x14ac:dyDescent="0.25">
      <c r="A18866" s="2">
        <v>7276079</v>
      </c>
      <c r="B18866" s="3">
        <v>45208</v>
      </c>
      <c r="C18866" s="4">
        <v>6120</v>
      </c>
      <c r="D18866" s="5">
        <v>6.12</v>
      </c>
      <c r="E18866" s="2" t="s">
        <v>0</v>
      </c>
    </row>
    <row r="18867" spans="1:5" x14ac:dyDescent="0.25">
      <c r="A18867" s="2">
        <v>7276135</v>
      </c>
      <c r="B18867" s="3">
        <v>45208</v>
      </c>
      <c r="C18867" s="4">
        <v>6310</v>
      </c>
      <c r="D18867" s="5">
        <v>6.31</v>
      </c>
      <c r="E18867" s="2" t="s">
        <v>0</v>
      </c>
    </row>
    <row r="18868" spans="1:5" x14ac:dyDescent="0.25">
      <c r="A18868" s="2">
        <v>7276461</v>
      </c>
      <c r="B18868" s="3">
        <v>45209</v>
      </c>
      <c r="C18868" s="4">
        <v>6710</v>
      </c>
      <c r="D18868" s="5">
        <v>6.71</v>
      </c>
      <c r="E18868" s="2" t="s">
        <v>0</v>
      </c>
    </row>
    <row r="18869" spans="1:5" x14ac:dyDescent="0.25">
      <c r="A18869" s="2">
        <v>7276477</v>
      </c>
      <c r="B18869" s="3">
        <v>45209</v>
      </c>
      <c r="C18869" s="4">
        <v>7210</v>
      </c>
      <c r="D18869" s="5">
        <v>7.21</v>
      </c>
      <c r="E18869" s="2" t="s">
        <v>0</v>
      </c>
    </row>
    <row r="18870" spans="1:5" x14ac:dyDescent="0.25">
      <c r="A18870" s="2">
        <v>7276522</v>
      </c>
      <c r="B18870" s="3">
        <v>45209</v>
      </c>
      <c r="C18870" s="4">
        <v>6580</v>
      </c>
      <c r="D18870" s="5">
        <v>6.58</v>
      </c>
      <c r="E18870" s="2" t="s">
        <v>0</v>
      </c>
    </row>
    <row r="18871" spans="1:5" x14ac:dyDescent="0.25">
      <c r="A18871" s="2">
        <v>7276580</v>
      </c>
      <c r="B18871" s="3">
        <v>45209</v>
      </c>
      <c r="C18871" s="4">
        <v>8710</v>
      </c>
      <c r="D18871" s="5">
        <v>8.7100000000000009</v>
      </c>
      <c r="E18871" s="2" t="s">
        <v>0</v>
      </c>
    </row>
    <row r="18872" spans="1:5" x14ac:dyDescent="0.25">
      <c r="A18872" s="2">
        <v>7276594</v>
      </c>
      <c r="B18872" s="3">
        <v>45209</v>
      </c>
      <c r="C18872" s="4">
        <v>7050</v>
      </c>
      <c r="D18872" s="5">
        <v>7.05</v>
      </c>
      <c r="E18872" s="2" t="s">
        <v>0</v>
      </c>
    </row>
    <row r="18873" spans="1:5" x14ac:dyDescent="0.25">
      <c r="A18873" s="2">
        <v>7276618</v>
      </c>
      <c r="B18873" s="3">
        <v>45209</v>
      </c>
      <c r="C18873" s="4">
        <v>8970</v>
      </c>
      <c r="D18873" s="5">
        <v>8.9700000000000006</v>
      </c>
      <c r="E18873" s="2" t="s">
        <v>0</v>
      </c>
    </row>
    <row r="18874" spans="1:5" x14ac:dyDescent="0.25">
      <c r="A18874" s="2">
        <v>7276641</v>
      </c>
      <c r="B18874" s="3">
        <v>45209</v>
      </c>
      <c r="C18874" s="4">
        <v>8740</v>
      </c>
      <c r="D18874" s="5">
        <v>8.74</v>
      </c>
      <c r="E18874" s="2" t="s">
        <v>0</v>
      </c>
    </row>
    <row r="18875" spans="1:5" x14ac:dyDescent="0.25">
      <c r="A18875" s="2">
        <v>7276647</v>
      </c>
      <c r="B18875" s="3">
        <v>45209</v>
      </c>
      <c r="C18875" s="4">
        <v>8830</v>
      </c>
      <c r="D18875" s="5">
        <v>8.83</v>
      </c>
      <c r="E18875" s="2" t="s">
        <v>0</v>
      </c>
    </row>
    <row r="18876" spans="1:5" x14ac:dyDescent="0.25">
      <c r="A18876" s="2">
        <v>7276698</v>
      </c>
      <c r="B18876" s="3">
        <v>45209</v>
      </c>
      <c r="C18876" s="4">
        <v>9780</v>
      </c>
      <c r="D18876" s="5">
        <v>9.7799999999999994</v>
      </c>
      <c r="E18876" s="2" t="s">
        <v>0</v>
      </c>
    </row>
    <row r="18877" spans="1:5" x14ac:dyDescent="0.25">
      <c r="A18877" s="2">
        <v>7276776</v>
      </c>
      <c r="B18877" s="3">
        <v>45209</v>
      </c>
      <c r="C18877" s="4">
        <v>9720</v>
      </c>
      <c r="D18877" s="5">
        <v>9.7200000000000006</v>
      </c>
      <c r="E18877" s="2" t="s">
        <v>0</v>
      </c>
    </row>
    <row r="18878" spans="1:5" x14ac:dyDescent="0.25">
      <c r="A18878" s="2">
        <v>7276865</v>
      </c>
      <c r="B18878" s="3">
        <v>45209</v>
      </c>
      <c r="C18878" s="4">
        <v>7680</v>
      </c>
      <c r="D18878" s="5">
        <v>7.68</v>
      </c>
      <c r="E18878" s="2" t="s">
        <v>0</v>
      </c>
    </row>
    <row r="18879" spans="1:5" x14ac:dyDescent="0.25">
      <c r="A18879" s="2">
        <v>7276881</v>
      </c>
      <c r="B18879" s="3">
        <v>45209</v>
      </c>
      <c r="C18879" s="4">
        <v>7630</v>
      </c>
      <c r="D18879" s="5">
        <v>7.63</v>
      </c>
      <c r="E18879" s="2" t="s">
        <v>0</v>
      </c>
    </row>
    <row r="18880" spans="1:5" x14ac:dyDescent="0.25">
      <c r="A18880" s="2">
        <v>7276933</v>
      </c>
      <c r="B18880" s="3">
        <v>45209</v>
      </c>
      <c r="C18880" s="4">
        <v>5870</v>
      </c>
      <c r="D18880" s="5">
        <v>5.87</v>
      </c>
      <c r="E18880" s="2" t="s">
        <v>0</v>
      </c>
    </row>
    <row r="18881" spans="1:5" x14ac:dyDescent="0.25">
      <c r="A18881" s="2">
        <v>7276981</v>
      </c>
      <c r="B18881" s="3">
        <v>45209</v>
      </c>
      <c r="C18881" s="4">
        <v>7330</v>
      </c>
      <c r="D18881" s="5">
        <v>7.33</v>
      </c>
      <c r="E18881" s="2" t="s">
        <v>0</v>
      </c>
    </row>
    <row r="18882" spans="1:5" x14ac:dyDescent="0.25">
      <c r="A18882" s="2">
        <v>7277057</v>
      </c>
      <c r="B18882" s="3">
        <v>45209</v>
      </c>
      <c r="C18882" s="4">
        <v>6910</v>
      </c>
      <c r="D18882" s="5">
        <v>6.91</v>
      </c>
      <c r="E18882" s="2" t="s">
        <v>0</v>
      </c>
    </row>
    <row r="18883" spans="1:5" x14ac:dyDescent="0.25">
      <c r="A18883" s="2">
        <v>7277105</v>
      </c>
      <c r="B18883" s="3">
        <v>45209</v>
      </c>
      <c r="C18883" s="4">
        <v>7130</v>
      </c>
      <c r="D18883" s="5">
        <v>7.13</v>
      </c>
      <c r="E18883" s="2" t="s">
        <v>0</v>
      </c>
    </row>
    <row r="18884" spans="1:5" x14ac:dyDescent="0.25">
      <c r="A18884" s="2">
        <v>7277126</v>
      </c>
      <c r="B18884" s="3">
        <v>45209</v>
      </c>
      <c r="C18884" s="4">
        <v>7970</v>
      </c>
      <c r="D18884" s="5">
        <v>7.97</v>
      </c>
      <c r="E18884" s="2" t="s">
        <v>0</v>
      </c>
    </row>
    <row r="18885" spans="1:5" x14ac:dyDescent="0.25">
      <c r="A18885" s="2">
        <v>7277143</v>
      </c>
      <c r="B18885" s="3">
        <v>45209</v>
      </c>
      <c r="C18885" s="4">
        <v>6380</v>
      </c>
      <c r="D18885" s="5">
        <v>6.38</v>
      </c>
      <c r="E18885" s="2" t="s">
        <v>0</v>
      </c>
    </row>
    <row r="18886" spans="1:5" x14ac:dyDescent="0.25">
      <c r="A18886" s="2">
        <v>7277152</v>
      </c>
      <c r="B18886" s="3">
        <v>45209</v>
      </c>
      <c r="C18886" s="4">
        <v>2870</v>
      </c>
      <c r="D18886" s="5">
        <v>2.87</v>
      </c>
      <c r="E18886" s="2" t="s">
        <v>0</v>
      </c>
    </row>
    <row r="18887" spans="1:5" x14ac:dyDescent="0.25">
      <c r="A18887" s="2">
        <v>7277160</v>
      </c>
      <c r="B18887" s="3">
        <v>45209</v>
      </c>
      <c r="C18887" s="4">
        <v>7500</v>
      </c>
      <c r="D18887" s="5">
        <v>7.5</v>
      </c>
      <c r="E18887" s="2" t="s">
        <v>0</v>
      </c>
    </row>
    <row r="18888" spans="1:5" x14ac:dyDescent="0.25">
      <c r="A18888" s="2">
        <v>7277218</v>
      </c>
      <c r="B18888" s="3">
        <v>45209</v>
      </c>
      <c r="C18888" s="4">
        <v>8390</v>
      </c>
      <c r="D18888" s="5">
        <v>8.39</v>
      </c>
      <c r="E18888" s="2" t="s">
        <v>0</v>
      </c>
    </row>
    <row r="18889" spans="1:5" x14ac:dyDescent="0.25">
      <c r="A18889" s="2">
        <v>7277221</v>
      </c>
      <c r="B18889" s="3">
        <v>45209</v>
      </c>
      <c r="C18889" s="4">
        <v>9500</v>
      </c>
      <c r="D18889" s="5">
        <v>9.5</v>
      </c>
      <c r="E18889" s="2" t="s">
        <v>0</v>
      </c>
    </row>
    <row r="18890" spans="1:5" x14ac:dyDescent="0.25">
      <c r="A18890" s="2">
        <v>7277248</v>
      </c>
      <c r="B18890" s="3">
        <v>45209</v>
      </c>
      <c r="C18890" s="4">
        <v>5670</v>
      </c>
      <c r="D18890" s="5">
        <v>5.67</v>
      </c>
      <c r="E18890" s="2" t="s">
        <v>0</v>
      </c>
    </row>
    <row r="18891" spans="1:5" x14ac:dyDescent="0.25">
      <c r="A18891" s="2">
        <v>7277269</v>
      </c>
      <c r="B18891" s="3">
        <v>45209</v>
      </c>
      <c r="C18891" s="4">
        <v>7070</v>
      </c>
      <c r="D18891" s="5">
        <v>7.07</v>
      </c>
      <c r="E18891" s="2" t="s">
        <v>0</v>
      </c>
    </row>
    <row r="18892" spans="1:5" x14ac:dyDescent="0.25">
      <c r="A18892" s="2">
        <v>7277279</v>
      </c>
      <c r="B18892" s="3">
        <v>45209</v>
      </c>
      <c r="C18892" s="4">
        <v>8990</v>
      </c>
      <c r="D18892" s="5">
        <v>8.99</v>
      </c>
      <c r="E18892" s="2" t="s">
        <v>0</v>
      </c>
    </row>
    <row r="18893" spans="1:5" x14ac:dyDescent="0.25">
      <c r="A18893" s="2">
        <v>7277335</v>
      </c>
      <c r="B18893" s="3">
        <v>45209</v>
      </c>
      <c r="C18893" s="4">
        <v>2370</v>
      </c>
      <c r="D18893" s="5">
        <v>2.37</v>
      </c>
      <c r="E18893" s="2" t="s">
        <v>0</v>
      </c>
    </row>
    <row r="18894" spans="1:5" x14ac:dyDescent="0.25">
      <c r="A18894" s="2">
        <v>7277818</v>
      </c>
      <c r="B18894" s="3">
        <v>45210</v>
      </c>
      <c r="C18894" s="4">
        <v>6780</v>
      </c>
      <c r="D18894" s="5">
        <v>6.78</v>
      </c>
      <c r="E18894" s="2" t="s">
        <v>0</v>
      </c>
    </row>
    <row r="18895" spans="1:5" x14ac:dyDescent="0.25">
      <c r="A18895" s="2">
        <v>7277833</v>
      </c>
      <c r="B18895" s="3">
        <v>45210</v>
      </c>
      <c r="C18895" s="4">
        <v>7300</v>
      </c>
      <c r="D18895" s="5">
        <v>7.3</v>
      </c>
      <c r="E18895" s="2" t="s">
        <v>0</v>
      </c>
    </row>
    <row r="18896" spans="1:5" x14ac:dyDescent="0.25">
      <c r="A18896" s="2">
        <v>7277843</v>
      </c>
      <c r="B18896" s="3">
        <v>45210</v>
      </c>
      <c r="C18896" s="4">
        <v>7150</v>
      </c>
      <c r="D18896" s="5">
        <v>7.15</v>
      </c>
      <c r="E18896" s="2" t="s">
        <v>0</v>
      </c>
    </row>
    <row r="18897" spans="1:5" x14ac:dyDescent="0.25">
      <c r="A18897" s="2">
        <v>7277873</v>
      </c>
      <c r="B18897" s="3">
        <v>45210</v>
      </c>
      <c r="C18897" s="4">
        <v>7680</v>
      </c>
      <c r="D18897" s="5">
        <v>7.68</v>
      </c>
      <c r="E18897" s="2" t="s">
        <v>0</v>
      </c>
    </row>
    <row r="18898" spans="1:5" x14ac:dyDescent="0.25">
      <c r="A18898" s="2">
        <v>7277916</v>
      </c>
      <c r="B18898" s="3">
        <v>45210</v>
      </c>
      <c r="C18898" s="4">
        <v>9670</v>
      </c>
      <c r="D18898" s="5">
        <v>9.67</v>
      </c>
      <c r="E18898" s="2" t="s">
        <v>0</v>
      </c>
    </row>
    <row r="18899" spans="1:5" x14ac:dyDescent="0.25">
      <c r="A18899" s="2">
        <v>7277935</v>
      </c>
      <c r="B18899" s="3">
        <v>45210</v>
      </c>
      <c r="C18899" s="4">
        <v>8020</v>
      </c>
      <c r="D18899" s="5">
        <v>8.02</v>
      </c>
      <c r="E18899" s="2" t="s">
        <v>0</v>
      </c>
    </row>
    <row r="18900" spans="1:5" x14ac:dyDescent="0.25">
      <c r="A18900" s="2">
        <v>7277948</v>
      </c>
      <c r="B18900" s="3">
        <v>45210</v>
      </c>
      <c r="C18900" s="4">
        <v>7970</v>
      </c>
      <c r="D18900" s="5">
        <v>7.97</v>
      </c>
      <c r="E18900" s="2" t="s">
        <v>0</v>
      </c>
    </row>
    <row r="18901" spans="1:5" x14ac:dyDescent="0.25">
      <c r="A18901" s="2">
        <v>7278117</v>
      </c>
      <c r="B18901" s="3">
        <v>45210</v>
      </c>
      <c r="C18901" s="4">
        <v>9560</v>
      </c>
      <c r="D18901" s="5">
        <v>9.56</v>
      </c>
      <c r="E18901" s="2" t="s">
        <v>0</v>
      </c>
    </row>
    <row r="18902" spans="1:5" x14ac:dyDescent="0.25">
      <c r="A18902" s="2">
        <v>7278123</v>
      </c>
      <c r="B18902" s="3">
        <v>45210</v>
      </c>
      <c r="C18902" s="4">
        <v>9280</v>
      </c>
      <c r="D18902" s="5">
        <v>9.2799999999999994</v>
      </c>
      <c r="E18902" s="2" t="s">
        <v>0</v>
      </c>
    </row>
    <row r="18903" spans="1:5" x14ac:dyDescent="0.25">
      <c r="A18903" s="2">
        <v>7278223</v>
      </c>
      <c r="B18903" s="3">
        <v>45210</v>
      </c>
      <c r="C18903" s="4">
        <v>4670</v>
      </c>
      <c r="D18903" s="5">
        <v>4.67</v>
      </c>
      <c r="E18903" s="2" t="s">
        <v>0</v>
      </c>
    </row>
    <row r="18904" spans="1:5" x14ac:dyDescent="0.25">
      <c r="A18904" s="2">
        <v>7278278</v>
      </c>
      <c r="B18904" s="3">
        <v>45210</v>
      </c>
      <c r="C18904" s="4">
        <v>4460</v>
      </c>
      <c r="D18904" s="5">
        <v>4.46</v>
      </c>
      <c r="E18904" s="2" t="s">
        <v>0</v>
      </c>
    </row>
    <row r="18905" spans="1:5" x14ac:dyDescent="0.25">
      <c r="A18905" s="2">
        <v>7278337</v>
      </c>
      <c r="B18905" s="3">
        <v>45210</v>
      </c>
      <c r="C18905" s="4">
        <v>5410</v>
      </c>
      <c r="D18905" s="5">
        <v>5.41</v>
      </c>
      <c r="E18905" s="2" t="s">
        <v>0</v>
      </c>
    </row>
    <row r="18906" spans="1:5" x14ac:dyDescent="0.25">
      <c r="A18906" s="2">
        <v>7278350</v>
      </c>
      <c r="B18906" s="3">
        <v>45210</v>
      </c>
      <c r="C18906" s="4">
        <v>10710</v>
      </c>
      <c r="D18906" s="5">
        <v>10.71</v>
      </c>
      <c r="E18906" s="2" t="s">
        <v>0</v>
      </c>
    </row>
    <row r="18907" spans="1:5" x14ac:dyDescent="0.25">
      <c r="A18907" s="2">
        <v>7278352</v>
      </c>
      <c r="B18907" s="3">
        <v>45210</v>
      </c>
      <c r="C18907" s="4">
        <v>6290</v>
      </c>
      <c r="D18907" s="5">
        <v>6.29</v>
      </c>
      <c r="E18907" s="2" t="s">
        <v>0</v>
      </c>
    </row>
    <row r="18908" spans="1:5" x14ac:dyDescent="0.25">
      <c r="A18908" s="2">
        <v>7278391</v>
      </c>
      <c r="B18908" s="3">
        <v>45210</v>
      </c>
      <c r="C18908" s="4">
        <v>7870</v>
      </c>
      <c r="D18908" s="5">
        <v>7.87</v>
      </c>
      <c r="E18908" s="2" t="s">
        <v>0</v>
      </c>
    </row>
    <row r="18909" spans="1:5" x14ac:dyDescent="0.25">
      <c r="A18909" s="2">
        <v>7278400</v>
      </c>
      <c r="B18909" s="3">
        <v>45210</v>
      </c>
      <c r="C18909" s="4">
        <v>7970</v>
      </c>
      <c r="D18909" s="5">
        <v>7.97</v>
      </c>
      <c r="E18909" s="2" t="s">
        <v>0</v>
      </c>
    </row>
    <row r="18910" spans="1:5" x14ac:dyDescent="0.25">
      <c r="A18910" s="2">
        <v>7278413</v>
      </c>
      <c r="B18910" s="3">
        <v>45210</v>
      </c>
      <c r="C18910" s="4">
        <v>8520</v>
      </c>
      <c r="D18910" s="5">
        <v>8.52</v>
      </c>
      <c r="E18910" s="2" t="s">
        <v>0</v>
      </c>
    </row>
    <row r="18911" spans="1:5" x14ac:dyDescent="0.25">
      <c r="A18911" s="2">
        <v>7278417</v>
      </c>
      <c r="B18911" s="3">
        <v>45210</v>
      </c>
      <c r="C18911" s="4">
        <v>6600</v>
      </c>
      <c r="D18911" s="5">
        <v>6.6</v>
      </c>
      <c r="E18911" s="2" t="s">
        <v>0</v>
      </c>
    </row>
    <row r="18912" spans="1:5" x14ac:dyDescent="0.25">
      <c r="A18912" s="2">
        <v>7278559</v>
      </c>
      <c r="B18912" s="3">
        <v>45210</v>
      </c>
      <c r="C18912" s="4">
        <v>6220</v>
      </c>
      <c r="D18912" s="5">
        <v>6.22</v>
      </c>
      <c r="E18912" s="2" t="s">
        <v>0</v>
      </c>
    </row>
    <row r="18913" spans="1:5" x14ac:dyDescent="0.25">
      <c r="A18913" s="2">
        <v>7279007</v>
      </c>
      <c r="B18913" s="3">
        <v>45211</v>
      </c>
      <c r="C18913" s="4">
        <v>4080</v>
      </c>
      <c r="D18913" s="5">
        <v>4.08</v>
      </c>
      <c r="E18913" s="2" t="s">
        <v>0</v>
      </c>
    </row>
    <row r="18914" spans="1:5" x14ac:dyDescent="0.25">
      <c r="A18914" s="2">
        <v>7279027</v>
      </c>
      <c r="B18914" s="3">
        <v>45211</v>
      </c>
      <c r="C18914" s="4">
        <v>6020</v>
      </c>
      <c r="D18914" s="5">
        <v>6.02</v>
      </c>
      <c r="E18914" s="2" t="s">
        <v>0</v>
      </c>
    </row>
    <row r="18915" spans="1:5" x14ac:dyDescent="0.25">
      <c r="A18915" s="2">
        <v>7279047</v>
      </c>
      <c r="B18915" s="3">
        <v>45211</v>
      </c>
      <c r="C18915" s="4">
        <v>6840</v>
      </c>
      <c r="D18915" s="5">
        <v>6.84</v>
      </c>
      <c r="E18915" s="2" t="s">
        <v>0</v>
      </c>
    </row>
    <row r="18916" spans="1:5" x14ac:dyDescent="0.25">
      <c r="A18916" s="2">
        <v>7279072</v>
      </c>
      <c r="B18916" s="3">
        <v>45211</v>
      </c>
      <c r="C18916" s="4">
        <v>6980</v>
      </c>
      <c r="D18916" s="5">
        <v>6.98</v>
      </c>
      <c r="E18916" s="2" t="s">
        <v>0</v>
      </c>
    </row>
    <row r="18917" spans="1:5" x14ac:dyDescent="0.25">
      <c r="A18917" s="2">
        <v>7279089</v>
      </c>
      <c r="B18917" s="3">
        <v>45211</v>
      </c>
      <c r="C18917" s="4">
        <v>5250</v>
      </c>
      <c r="D18917" s="5">
        <v>5.25</v>
      </c>
      <c r="E18917" s="2" t="s">
        <v>0</v>
      </c>
    </row>
    <row r="18918" spans="1:5" x14ac:dyDescent="0.25">
      <c r="A18918" s="2">
        <v>7279148</v>
      </c>
      <c r="B18918" s="3">
        <v>45211</v>
      </c>
      <c r="C18918" s="4">
        <v>5830</v>
      </c>
      <c r="D18918" s="5">
        <v>5.83</v>
      </c>
      <c r="E18918" s="2" t="s">
        <v>0</v>
      </c>
    </row>
    <row r="18919" spans="1:5" x14ac:dyDescent="0.25">
      <c r="A18919" s="2">
        <v>7279188</v>
      </c>
      <c r="B18919" s="3">
        <v>45211</v>
      </c>
      <c r="C18919" s="4">
        <v>9220</v>
      </c>
      <c r="D18919" s="5">
        <v>9.2200000000000006</v>
      </c>
      <c r="E18919" s="2" t="s">
        <v>0</v>
      </c>
    </row>
    <row r="18920" spans="1:5" x14ac:dyDescent="0.25">
      <c r="A18920" s="2">
        <v>7279190</v>
      </c>
      <c r="B18920" s="3">
        <v>45211</v>
      </c>
      <c r="C18920" s="4">
        <v>9280</v>
      </c>
      <c r="D18920" s="5">
        <v>9.2799999999999994</v>
      </c>
      <c r="E18920" s="2" t="s">
        <v>0</v>
      </c>
    </row>
    <row r="18921" spans="1:5" x14ac:dyDescent="0.25">
      <c r="A18921" s="2">
        <v>7279255</v>
      </c>
      <c r="B18921" s="3">
        <v>45211</v>
      </c>
      <c r="C18921" s="4">
        <v>8350</v>
      </c>
      <c r="D18921" s="5">
        <v>8.35</v>
      </c>
      <c r="E18921" s="2" t="s">
        <v>0</v>
      </c>
    </row>
    <row r="18922" spans="1:5" x14ac:dyDescent="0.25">
      <c r="A18922" s="2">
        <v>7279417</v>
      </c>
      <c r="B18922" s="3">
        <v>45211</v>
      </c>
      <c r="C18922" s="4">
        <v>7920</v>
      </c>
      <c r="D18922" s="5">
        <v>7.92</v>
      </c>
      <c r="E18922" s="2" t="s">
        <v>0</v>
      </c>
    </row>
    <row r="18923" spans="1:5" x14ac:dyDescent="0.25">
      <c r="A18923" s="2">
        <v>7279419</v>
      </c>
      <c r="B18923" s="3">
        <v>45211</v>
      </c>
      <c r="C18923" s="4">
        <v>5320</v>
      </c>
      <c r="D18923" s="5">
        <v>5.32</v>
      </c>
      <c r="E18923" s="2" t="s">
        <v>0</v>
      </c>
    </row>
    <row r="18924" spans="1:5" x14ac:dyDescent="0.25">
      <c r="A18924" s="2">
        <v>7279447</v>
      </c>
      <c r="B18924" s="3">
        <v>45211</v>
      </c>
      <c r="C18924" s="4">
        <v>4350</v>
      </c>
      <c r="D18924" s="5">
        <v>4.3499999999999996</v>
      </c>
      <c r="E18924" s="2" t="s">
        <v>0</v>
      </c>
    </row>
    <row r="18925" spans="1:5" x14ac:dyDescent="0.25">
      <c r="A18925" s="2">
        <v>7279464</v>
      </c>
      <c r="B18925" s="3">
        <v>45211</v>
      </c>
      <c r="C18925" s="4">
        <v>6150</v>
      </c>
      <c r="D18925" s="5">
        <v>6.15</v>
      </c>
      <c r="E18925" s="2" t="s">
        <v>0</v>
      </c>
    </row>
    <row r="18926" spans="1:5" x14ac:dyDescent="0.25">
      <c r="A18926" s="2">
        <v>7279482</v>
      </c>
      <c r="B18926" s="3">
        <v>45211</v>
      </c>
      <c r="C18926" s="4">
        <v>2730</v>
      </c>
      <c r="D18926" s="5">
        <v>2.73</v>
      </c>
      <c r="E18926" s="2" t="s">
        <v>0</v>
      </c>
    </row>
    <row r="18927" spans="1:5" x14ac:dyDescent="0.25">
      <c r="A18927" s="2">
        <v>7279491</v>
      </c>
      <c r="B18927" s="3">
        <v>45211</v>
      </c>
      <c r="C18927" s="4">
        <v>5100</v>
      </c>
      <c r="D18927" s="5">
        <v>5.0999999999999996</v>
      </c>
      <c r="E18927" s="2" t="s">
        <v>0</v>
      </c>
    </row>
    <row r="18928" spans="1:5" x14ac:dyDescent="0.25">
      <c r="A18928" s="2">
        <v>7279527</v>
      </c>
      <c r="B18928" s="3">
        <v>45211</v>
      </c>
      <c r="C18928" s="4">
        <v>5850</v>
      </c>
      <c r="D18928" s="5">
        <v>5.85</v>
      </c>
      <c r="E18928" s="2" t="s">
        <v>0</v>
      </c>
    </row>
    <row r="18929" spans="1:5" x14ac:dyDescent="0.25">
      <c r="A18929" s="2">
        <v>7279557</v>
      </c>
      <c r="B18929" s="3">
        <v>45211</v>
      </c>
      <c r="C18929" s="4">
        <v>6840</v>
      </c>
      <c r="D18929" s="5">
        <v>6.84</v>
      </c>
      <c r="E18929" s="2" t="s">
        <v>0</v>
      </c>
    </row>
    <row r="18930" spans="1:5" x14ac:dyDescent="0.25">
      <c r="A18930" s="2">
        <v>7279594</v>
      </c>
      <c r="B18930" s="3">
        <v>45211</v>
      </c>
      <c r="C18930" s="4">
        <v>6900</v>
      </c>
      <c r="D18930" s="5">
        <v>6.9</v>
      </c>
      <c r="E18930" s="2" t="s">
        <v>0</v>
      </c>
    </row>
    <row r="18931" spans="1:5" x14ac:dyDescent="0.25">
      <c r="A18931" s="2">
        <v>7280149</v>
      </c>
      <c r="B18931" s="3">
        <v>45212</v>
      </c>
      <c r="C18931" s="4">
        <v>6240</v>
      </c>
      <c r="D18931" s="5">
        <v>6.24</v>
      </c>
      <c r="E18931" s="2" t="s">
        <v>0</v>
      </c>
    </row>
    <row r="18932" spans="1:5" x14ac:dyDescent="0.25">
      <c r="A18932" s="2">
        <v>7280233</v>
      </c>
      <c r="B18932" s="3">
        <v>45212</v>
      </c>
      <c r="C18932" s="4">
        <v>7180</v>
      </c>
      <c r="D18932" s="5">
        <v>7.18</v>
      </c>
      <c r="E18932" s="2" t="s">
        <v>0</v>
      </c>
    </row>
    <row r="18933" spans="1:5" x14ac:dyDescent="0.25">
      <c r="A18933" s="2">
        <v>7280251</v>
      </c>
      <c r="B18933" s="3">
        <v>45212</v>
      </c>
      <c r="C18933" s="4">
        <v>7560</v>
      </c>
      <c r="D18933" s="5">
        <v>7.56</v>
      </c>
      <c r="E18933" s="2" t="s">
        <v>0</v>
      </c>
    </row>
    <row r="18934" spans="1:5" x14ac:dyDescent="0.25">
      <c r="A18934" s="2">
        <v>7280258</v>
      </c>
      <c r="B18934" s="3">
        <v>45212</v>
      </c>
      <c r="C18934" s="4">
        <v>9110</v>
      </c>
      <c r="D18934" s="5">
        <v>9.11</v>
      </c>
      <c r="E18934" s="2" t="s">
        <v>0</v>
      </c>
    </row>
    <row r="18935" spans="1:5" x14ac:dyDescent="0.25">
      <c r="A18935" s="2">
        <v>7280273</v>
      </c>
      <c r="B18935" s="3">
        <v>45212</v>
      </c>
      <c r="C18935" s="4">
        <v>8030</v>
      </c>
      <c r="D18935" s="5">
        <v>8.0299999999999994</v>
      </c>
      <c r="E18935" s="2" t="s">
        <v>0</v>
      </c>
    </row>
    <row r="18936" spans="1:5" x14ac:dyDescent="0.25">
      <c r="A18936" s="2">
        <v>7280280</v>
      </c>
      <c r="B18936" s="3">
        <v>45212</v>
      </c>
      <c r="C18936" s="4">
        <v>7020</v>
      </c>
      <c r="D18936" s="5">
        <v>7.02</v>
      </c>
      <c r="E18936" s="2" t="s">
        <v>0</v>
      </c>
    </row>
    <row r="18937" spans="1:5" x14ac:dyDescent="0.25">
      <c r="A18937" s="2">
        <v>7280355</v>
      </c>
      <c r="B18937" s="3">
        <v>45212</v>
      </c>
      <c r="C18937" s="4">
        <v>8160</v>
      </c>
      <c r="D18937" s="5">
        <v>8.16</v>
      </c>
      <c r="E18937" s="2" t="s">
        <v>0</v>
      </c>
    </row>
    <row r="18938" spans="1:5" x14ac:dyDescent="0.25">
      <c r="A18938" s="2">
        <v>7280359</v>
      </c>
      <c r="B18938" s="3">
        <v>45212</v>
      </c>
      <c r="C18938" s="4">
        <v>8540</v>
      </c>
      <c r="D18938" s="5">
        <v>8.5399999999999991</v>
      </c>
      <c r="E18938" s="2" t="s">
        <v>0</v>
      </c>
    </row>
    <row r="18939" spans="1:5" x14ac:dyDescent="0.25">
      <c r="A18939" s="2">
        <v>7280497</v>
      </c>
      <c r="B18939" s="3">
        <v>45212</v>
      </c>
      <c r="C18939" s="4">
        <v>8970</v>
      </c>
      <c r="D18939" s="5">
        <v>8.9700000000000006</v>
      </c>
      <c r="E18939" s="2" t="s">
        <v>0</v>
      </c>
    </row>
    <row r="18940" spans="1:5" x14ac:dyDescent="0.25">
      <c r="A18940" s="2">
        <v>7280576</v>
      </c>
      <c r="B18940" s="3">
        <v>45212</v>
      </c>
      <c r="C18940" s="4">
        <v>3630</v>
      </c>
      <c r="D18940" s="5">
        <v>3.63</v>
      </c>
      <c r="E18940" s="2" t="s">
        <v>0</v>
      </c>
    </row>
    <row r="18941" spans="1:5" x14ac:dyDescent="0.25">
      <c r="A18941" s="2">
        <v>7280603</v>
      </c>
      <c r="B18941" s="3">
        <v>45212</v>
      </c>
      <c r="C18941" s="4">
        <v>7060</v>
      </c>
      <c r="D18941" s="5">
        <v>7.06</v>
      </c>
      <c r="E18941" s="2" t="s">
        <v>0</v>
      </c>
    </row>
    <row r="18942" spans="1:5" x14ac:dyDescent="0.25">
      <c r="A18942" s="2">
        <v>7280668</v>
      </c>
      <c r="B18942" s="3">
        <v>45212</v>
      </c>
      <c r="C18942" s="4">
        <v>5380</v>
      </c>
      <c r="D18942" s="5">
        <v>5.38</v>
      </c>
      <c r="E18942" s="2" t="s">
        <v>0</v>
      </c>
    </row>
    <row r="18943" spans="1:5" x14ac:dyDescent="0.25">
      <c r="A18943" s="2">
        <v>7280673</v>
      </c>
      <c r="B18943" s="3">
        <v>45212</v>
      </c>
      <c r="C18943" s="4">
        <v>4010</v>
      </c>
      <c r="D18943" s="5">
        <v>4.01</v>
      </c>
      <c r="E18943" s="2" t="s">
        <v>0</v>
      </c>
    </row>
    <row r="18944" spans="1:5" x14ac:dyDescent="0.25">
      <c r="A18944" s="2">
        <v>7280687</v>
      </c>
      <c r="B18944" s="3">
        <v>45212</v>
      </c>
      <c r="C18944" s="4">
        <v>6710</v>
      </c>
      <c r="D18944" s="5">
        <v>6.71</v>
      </c>
      <c r="E18944" s="2" t="s">
        <v>0</v>
      </c>
    </row>
    <row r="18945" spans="1:5" x14ac:dyDescent="0.25">
      <c r="A18945" s="2">
        <v>7280708</v>
      </c>
      <c r="B18945" s="3">
        <v>45212</v>
      </c>
      <c r="C18945" s="4">
        <v>5870</v>
      </c>
      <c r="D18945" s="5">
        <v>5.87</v>
      </c>
      <c r="E18945" s="2" t="s">
        <v>0</v>
      </c>
    </row>
    <row r="18946" spans="1:5" x14ac:dyDescent="0.25">
      <c r="A18946" s="2">
        <v>7280770</v>
      </c>
      <c r="B18946" s="3">
        <v>45212</v>
      </c>
      <c r="C18946" s="4">
        <v>5760</v>
      </c>
      <c r="D18946" s="5">
        <v>5.76</v>
      </c>
      <c r="E18946" s="2" t="s">
        <v>0</v>
      </c>
    </row>
    <row r="18947" spans="1:5" x14ac:dyDescent="0.25">
      <c r="A18947" s="2">
        <v>7280838</v>
      </c>
      <c r="B18947" s="3">
        <v>45212</v>
      </c>
      <c r="C18947" s="4">
        <v>9970</v>
      </c>
      <c r="D18947" s="5">
        <v>9.9700000000000006</v>
      </c>
      <c r="E18947" s="2" t="s">
        <v>0</v>
      </c>
    </row>
    <row r="18948" spans="1:5" x14ac:dyDescent="0.25">
      <c r="A18948" s="2">
        <v>7280861</v>
      </c>
      <c r="B18948" s="3">
        <v>45212</v>
      </c>
      <c r="C18948" s="4">
        <v>8780</v>
      </c>
      <c r="D18948" s="5">
        <v>8.7799999999999994</v>
      </c>
      <c r="E18948" s="2" t="s">
        <v>0</v>
      </c>
    </row>
    <row r="18949" spans="1:5" x14ac:dyDescent="0.25">
      <c r="A18949" s="2">
        <v>7280867</v>
      </c>
      <c r="B18949" s="3">
        <v>45212</v>
      </c>
      <c r="C18949" s="4">
        <v>7540</v>
      </c>
      <c r="D18949" s="5">
        <v>7.54</v>
      </c>
      <c r="E18949" s="2" t="s">
        <v>0</v>
      </c>
    </row>
    <row r="18950" spans="1:5" x14ac:dyDescent="0.25">
      <c r="A18950" s="2">
        <v>7280923</v>
      </c>
      <c r="B18950" s="3">
        <v>45212</v>
      </c>
      <c r="C18950" s="4">
        <v>4980</v>
      </c>
      <c r="D18950" s="5">
        <v>4.9800000000000004</v>
      </c>
      <c r="E18950" s="2" t="s">
        <v>0</v>
      </c>
    </row>
    <row r="18951" spans="1:5" x14ac:dyDescent="0.25">
      <c r="A18951" s="2">
        <v>7281404</v>
      </c>
      <c r="B18951" s="3">
        <v>45213</v>
      </c>
      <c r="C18951" s="4">
        <v>7830</v>
      </c>
      <c r="D18951" s="5">
        <v>7.83</v>
      </c>
      <c r="E18951" s="2" t="s">
        <v>0</v>
      </c>
    </row>
    <row r="18952" spans="1:5" x14ac:dyDescent="0.25">
      <c r="A18952" s="2">
        <v>7281423</v>
      </c>
      <c r="B18952" s="3">
        <v>45213</v>
      </c>
      <c r="C18952" s="4">
        <v>8060</v>
      </c>
      <c r="D18952" s="5">
        <v>8.06</v>
      </c>
      <c r="E18952" s="2" t="s">
        <v>0</v>
      </c>
    </row>
    <row r="18953" spans="1:5" x14ac:dyDescent="0.25">
      <c r="A18953" s="2">
        <v>7281502</v>
      </c>
      <c r="B18953" s="3">
        <v>45213</v>
      </c>
      <c r="C18953" s="4">
        <v>5380</v>
      </c>
      <c r="D18953" s="5">
        <v>5.38</v>
      </c>
      <c r="E18953" s="2" t="s">
        <v>0</v>
      </c>
    </row>
    <row r="18954" spans="1:5" x14ac:dyDescent="0.25">
      <c r="A18954" s="2">
        <v>7281528</v>
      </c>
      <c r="B18954" s="3">
        <v>45213</v>
      </c>
      <c r="C18954" s="4">
        <v>8240</v>
      </c>
      <c r="D18954" s="5">
        <v>8.24</v>
      </c>
      <c r="E18954" s="2" t="s">
        <v>0</v>
      </c>
    </row>
    <row r="18955" spans="1:5" x14ac:dyDescent="0.25">
      <c r="A18955" s="2">
        <v>7281539</v>
      </c>
      <c r="B18955" s="3">
        <v>45213</v>
      </c>
      <c r="C18955" s="4">
        <v>9160</v>
      </c>
      <c r="D18955" s="5">
        <v>9.16</v>
      </c>
      <c r="E18955" s="2" t="s">
        <v>0</v>
      </c>
    </row>
    <row r="18956" spans="1:5" x14ac:dyDescent="0.25">
      <c r="A18956" s="2">
        <v>7281544</v>
      </c>
      <c r="B18956" s="3">
        <v>45213</v>
      </c>
      <c r="C18956" s="4">
        <v>5910</v>
      </c>
      <c r="D18956" s="5">
        <v>5.91</v>
      </c>
      <c r="E18956" s="2" t="s">
        <v>0</v>
      </c>
    </row>
    <row r="18957" spans="1:5" x14ac:dyDescent="0.25">
      <c r="A18957" s="2">
        <v>7281558</v>
      </c>
      <c r="B18957" s="3">
        <v>45213</v>
      </c>
      <c r="C18957" s="4">
        <v>9250</v>
      </c>
      <c r="D18957" s="5">
        <v>9.25</v>
      </c>
      <c r="E18957" s="2" t="s">
        <v>0</v>
      </c>
    </row>
    <row r="18958" spans="1:5" x14ac:dyDescent="0.25">
      <c r="A18958" s="2">
        <v>7281685</v>
      </c>
      <c r="B18958" s="3">
        <v>45213</v>
      </c>
      <c r="C18958" s="4">
        <v>7470</v>
      </c>
      <c r="D18958" s="5">
        <v>7.47</v>
      </c>
      <c r="E18958" s="2" t="s">
        <v>0</v>
      </c>
    </row>
    <row r="18959" spans="1:5" x14ac:dyDescent="0.25">
      <c r="A18959" s="2">
        <v>7281688</v>
      </c>
      <c r="B18959" s="3">
        <v>45213</v>
      </c>
      <c r="C18959" s="4">
        <v>8390</v>
      </c>
      <c r="D18959" s="5">
        <v>8.39</v>
      </c>
      <c r="E18959" s="2" t="s">
        <v>0</v>
      </c>
    </row>
    <row r="18960" spans="1:5" x14ac:dyDescent="0.25">
      <c r="A18960" s="2">
        <v>7281838</v>
      </c>
      <c r="B18960" s="3">
        <v>45213</v>
      </c>
      <c r="C18960" s="4">
        <v>5950</v>
      </c>
      <c r="D18960" s="5">
        <v>5.95</v>
      </c>
      <c r="E18960" s="2" t="s">
        <v>0</v>
      </c>
    </row>
    <row r="18961" spans="1:5" x14ac:dyDescent="0.25">
      <c r="A18961" s="2">
        <v>7281852</v>
      </c>
      <c r="B18961" s="3">
        <v>45213</v>
      </c>
      <c r="C18961" s="4">
        <v>10090</v>
      </c>
      <c r="D18961" s="5">
        <v>10.09</v>
      </c>
      <c r="E18961" s="2" t="s">
        <v>0</v>
      </c>
    </row>
    <row r="18962" spans="1:5" x14ac:dyDescent="0.25">
      <c r="A18962" s="2">
        <v>7281854</v>
      </c>
      <c r="B18962" s="3">
        <v>45213</v>
      </c>
      <c r="C18962" s="4">
        <v>5400</v>
      </c>
      <c r="D18962" s="5">
        <v>5.4</v>
      </c>
      <c r="E18962" s="2" t="s">
        <v>0</v>
      </c>
    </row>
    <row r="18963" spans="1:5" x14ac:dyDescent="0.25">
      <c r="A18963" s="2">
        <v>7281875</v>
      </c>
      <c r="B18963" s="3">
        <v>45213</v>
      </c>
      <c r="C18963" s="4">
        <v>4020</v>
      </c>
      <c r="D18963" s="5">
        <v>4.0199999999999996</v>
      </c>
      <c r="E18963" s="2" t="s">
        <v>0</v>
      </c>
    </row>
    <row r="18964" spans="1:5" x14ac:dyDescent="0.25">
      <c r="A18964" s="2">
        <v>7281881</v>
      </c>
      <c r="B18964" s="3">
        <v>45213</v>
      </c>
      <c r="C18964" s="4">
        <v>4510</v>
      </c>
      <c r="D18964" s="5">
        <v>4.51</v>
      </c>
      <c r="E18964" s="2" t="s">
        <v>0</v>
      </c>
    </row>
    <row r="18965" spans="1:5" x14ac:dyDescent="0.25">
      <c r="A18965" s="2">
        <v>7281902</v>
      </c>
      <c r="B18965" s="3">
        <v>45213</v>
      </c>
      <c r="C18965" s="4">
        <v>6920</v>
      </c>
      <c r="D18965" s="5">
        <v>6.92</v>
      </c>
      <c r="E18965" s="2" t="s">
        <v>0</v>
      </c>
    </row>
    <row r="18966" spans="1:5" x14ac:dyDescent="0.25">
      <c r="A18966" s="2">
        <v>7281920</v>
      </c>
      <c r="B18966" s="3">
        <v>45213</v>
      </c>
      <c r="C18966" s="4">
        <v>6420</v>
      </c>
      <c r="D18966" s="5">
        <v>6.42</v>
      </c>
      <c r="E18966" s="2" t="s">
        <v>0</v>
      </c>
    </row>
    <row r="18967" spans="1:5" x14ac:dyDescent="0.25">
      <c r="A18967" s="2">
        <v>7281943</v>
      </c>
      <c r="B18967" s="3">
        <v>45213</v>
      </c>
      <c r="C18967" s="4">
        <v>6760</v>
      </c>
      <c r="D18967" s="5">
        <v>6.76</v>
      </c>
      <c r="E18967" s="2" t="s">
        <v>0</v>
      </c>
    </row>
    <row r="18968" spans="1:5" x14ac:dyDescent="0.25">
      <c r="A18968" s="2">
        <v>7282004</v>
      </c>
      <c r="B18968" s="3">
        <v>45213</v>
      </c>
      <c r="C18968" s="4">
        <v>7020</v>
      </c>
      <c r="D18968" s="5">
        <v>7.02</v>
      </c>
      <c r="E18968" s="2" t="s">
        <v>0</v>
      </c>
    </row>
    <row r="18969" spans="1:5" x14ac:dyDescent="0.25">
      <c r="A18969" s="2">
        <v>7282046</v>
      </c>
      <c r="B18969" s="3">
        <v>45213</v>
      </c>
      <c r="C18969" s="4">
        <v>10410</v>
      </c>
      <c r="D18969" s="5">
        <v>10.41</v>
      </c>
      <c r="E18969" s="2" t="s">
        <v>0</v>
      </c>
    </row>
    <row r="18970" spans="1:5" x14ac:dyDescent="0.25">
      <c r="A18970" s="2">
        <v>7282532</v>
      </c>
      <c r="B18970" s="3">
        <v>45215</v>
      </c>
      <c r="C18970" s="4">
        <v>6560</v>
      </c>
      <c r="D18970" s="5">
        <v>6.56</v>
      </c>
      <c r="E18970" s="2" t="s">
        <v>0</v>
      </c>
    </row>
    <row r="18971" spans="1:5" x14ac:dyDescent="0.25">
      <c r="A18971" s="2">
        <v>7282551</v>
      </c>
      <c r="B18971" s="3">
        <v>45215</v>
      </c>
      <c r="C18971" s="4">
        <v>7510</v>
      </c>
      <c r="D18971" s="5">
        <v>7.51</v>
      </c>
      <c r="E18971" s="2" t="s">
        <v>0</v>
      </c>
    </row>
    <row r="18972" spans="1:5" x14ac:dyDescent="0.25">
      <c r="A18972" s="2">
        <v>7282555</v>
      </c>
      <c r="B18972" s="3">
        <v>45215</v>
      </c>
      <c r="C18972" s="4">
        <v>7980</v>
      </c>
      <c r="D18972" s="5">
        <v>7.98</v>
      </c>
      <c r="E18972" s="2" t="s">
        <v>0</v>
      </c>
    </row>
    <row r="18973" spans="1:5" x14ac:dyDescent="0.25">
      <c r="A18973" s="2">
        <v>7282556</v>
      </c>
      <c r="B18973" s="3">
        <v>45215</v>
      </c>
      <c r="C18973" s="4">
        <v>8800</v>
      </c>
      <c r="D18973" s="5">
        <v>8.8000000000000007</v>
      </c>
      <c r="E18973" s="2" t="s">
        <v>0</v>
      </c>
    </row>
    <row r="18974" spans="1:5" x14ac:dyDescent="0.25">
      <c r="A18974" s="2">
        <v>7282557</v>
      </c>
      <c r="B18974" s="3">
        <v>45215</v>
      </c>
      <c r="C18974" s="4">
        <v>8210</v>
      </c>
      <c r="D18974" s="5">
        <v>8.2100000000000009</v>
      </c>
      <c r="E18974" s="2" t="s">
        <v>0</v>
      </c>
    </row>
    <row r="18975" spans="1:5" x14ac:dyDescent="0.25">
      <c r="A18975" s="2">
        <v>7282563</v>
      </c>
      <c r="B18975" s="3">
        <v>45215</v>
      </c>
      <c r="C18975" s="4">
        <v>8220</v>
      </c>
      <c r="D18975" s="5">
        <v>8.2200000000000006</v>
      </c>
      <c r="E18975" s="2" t="s">
        <v>0</v>
      </c>
    </row>
    <row r="18976" spans="1:5" x14ac:dyDescent="0.25">
      <c r="A18976" s="2">
        <v>7282659</v>
      </c>
      <c r="B18976" s="3">
        <v>45215</v>
      </c>
      <c r="C18976" s="4">
        <v>8970</v>
      </c>
      <c r="D18976" s="5">
        <v>8.9700000000000006</v>
      </c>
      <c r="E18976" s="2" t="s">
        <v>0</v>
      </c>
    </row>
    <row r="18977" spans="1:5" x14ac:dyDescent="0.25">
      <c r="A18977" s="2">
        <v>7282665</v>
      </c>
      <c r="B18977" s="3">
        <v>45215</v>
      </c>
      <c r="C18977" s="4">
        <v>9360</v>
      </c>
      <c r="D18977" s="5">
        <v>9.36</v>
      </c>
      <c r="E18977" s="2" t="s">
        <v>0</v>
      </c>
    </row>
    <row r="18978" spans="1:5" x14ac:dyDescent="0.25">
      <c r="A18978" s="2">
        <v>7282769</v>
      </c>
      <c r="B18978" s="3">
        <v>45215</v>
      </c>
      <c r="C18978" s="4">
        <v>9700</v>
      </c>
      <c r="D18978" s="5">
        <v>9.6999999999999993</v>
      </c>
      <c r="E18978" s="2" t="s">
        <v>0</v>
      </c>
    </row>
    <row r="18979" spans="1:5" x14ac:dyDescent="0.25">
      <c r="A18979" s="2">
        <v>7283227</v>
      </c>
      <c r="B18979" s="3">
        <v>45215</v>
      </c>
      <c r="C18979" s="4">
        <v>8900</v>
      </c>
      <c r="D18979" s="5">
        <v>8.9</v>
      </c>
      <c r="E18979" s="2" t="s">
        <v>0</v>
      </c>
    </row>
    <row r="18980" spans="1:5" x14ac:dyDescent="0.25">
      <c r="A18980" s="2">
        <v>7283242</v>
      </c>
      <c r="B18980" s="3">
        <v>45215</v>
      </c>
      <c r="C18980" s="4">
        <v>12400</v>
      </c>
      <c r="D18980" s="5">
        <v>12.4</v>
      </c>
      <c r="E18980" s="2" t="s">
        <v>0</v>
      </c>
    </row>
    <row r="18981" spans="1:5" x14ac:dyDescent="0.25">
      <c r="A18981" s="2">
        <v>7283523</v>
      </c>
      <c r="B18981" s="3">
        <v>45215</v>
      </c>
      <c r="C18981" s="4">
        <v>5240</v>
      </c>
      <c r="D18981" s="5">
        <v>5.24</v>
      </c>
      <c r="E18981" s="2" t="s">
        <v>0</v>
      </c>
    </row>
    <row r="18982" spans="1:5" x14ac:dyDescent="0.25">
      <c r="A18982" s="2">
        <v>7283537</v>
      </c>
      <c r="B18982" s="3">
        <v>45215</v>
      </c>
      <c r="C18982" s="4">
        <v>6880</v>
      </c>
      <c r="D18982" s="5">
        <v>6.88</v>
      </c>
      <c r="E18982" s="2" t="s">
        <v>0</v>
      </c>
    </row>
    <row r="18983" spans="1:5" x14ac:dyDescent="0.25">
      <c r="A18983" s="2">
        <v>7283545</v>
      </c>
      <c r="B18983" s="3">
        <v>45215</v>
      </c>
      <c r="C18983" s="4">
        <v>8010</v>
      </c>
      <c r="D18983" s="5">
        <v>8.01</v>
      </c>
      <c r="E18983" s="2" t="s">
        <v>0</v>
      </c>
    </row>
    <row r="18984" spans="1:5" x14ac:dyDescent="0.25">
      <c r="A18984" s="2">
        <v>7282833</v>
      </c>
      <c r="B18984" s="3">
        <v>45215</v>
      </c>
      <c r="C18984" s="4">
        <v>7420</v>
      </c>
      <c r="D18984" s="5">
        <v>7.42</v>
      </c>
      <c r="E18984" s="2" t="s">
        <v>0</v>
      </c>
    </row>
    <row r="18985" spans="1:5" x14ac:dyDescent="0.25">
      <c r="A18985" s="2">
        <v>7282890</v>
      </c>
      <c r="B18985" s="3">
        <v>45215</v>
      </c>
      <c r="C18985" s="4">
        <v>8540</v>
      </c>
      <c r="D18985" s="5">
        <v>8.5399999999999991</v>
      </c>
      <c r="E18985" s="2" t="s">
        <v>0</v>
      </c>
    </row>
    <row r="18986" spans="1:5" x14ac:dyDescent="0.25">
      <c r="A18986" s="2">
        <v>7283041</v>
      </c>
      <c r="B18986" s="3">
        <v>45215</v>
      </c>
      <c r="C18986" s="4">
        <v>4560</v>
      </c>
      <c r="D18986" s="5">
        <v>4.5599999999999996</v>
      </c>
      <c r="E18986" s="2" t="s">
        <v>0</v>
      </c>
    </row>
    <row r="18987" spans="1:5" x14ac:dyDescent="0.25">
      <c r="A18987" s="2">
        <v>7283058</v>
      </c>
      <c r="B18987" s="3">
        <v>45215</v>
      </c>
      <c r="C18987" s="4">
        <v>10160</v>
      </c>
      <c r="D18987" s="5">
        <v>10.16</v>
      </c>
      <c r="E18987" s="2" t="s">
        <v>0</v>
      </c>
    </row>
    <row r="18988" spans="1:5" x14ac:dyDescent="0.25">
      <c r="A18988" s="2">
        <v>7283108</v>
      </c>
      <c r="B18988" s="3">
        <v>45215</v>
      </c>
      <c r="C18988" s="4">
        <v>4090</v>
      </c>
      <c r="D18988" s="5">
        <v>4.09</v>
      </c>
      <c r="E18988" s="2" t="s">
        <v>0</v>
      </c>
    </row>
    <row r="18989" spans="1:5" x14ac:dyDescent="0.25">
      <c r="A18989" s="2">
        <v>7283162</v>
      </c>
      <c r="B18989" s="3">
        <v>45215</v>
      </c>
      <c r="C18989" s="4">
        <v>4270</v>
      </c>
      <c r="D18989" s="5">
        <v>4.2699999999999996</v>
      </c>
      <c r="E18989" s="2" t="s">
        <v>0</v>
      </c>
    </row>
    <row r="18990" spans="1:5" x14ac:dyDescent="0.25">
      <c r="A18990" s="2">
        <v>7283192</v>
      </c>
      <c r="B18990" s="3">
        <v>45215</v>
      </c>
      <c r="C18990" s="4">
        <v>6520</v>
      </c>
      <c r="D18990" s="5">
        <v>6.52</v>
      </c>
      <c r="E18990" s="2" t="s">
        <v>0</v>
      </c>
    </row>
    <row r="18991" spans="1:5" x14ac:dyDescent="0.25">
      <c r="A18991" s="2">
        <v>7283225</v>
      </c>
      <c r="B18991" s="3">
        <v>45215</v>
      </c>
      <c r="C18991" s="4">
        <v>8140</v>
      </c>
      <c r="D18991" s="5">
        <v>8.14</v>
      </c>
      <c r="E18991" s="2" t="s">
        <v>0</v>
      </c>
    </row>
    <row r="18992" spans="1:5" x14ac:dyDescent="0.25">
      <c r="A18992" s="2">
        <v>7283328</v>
      </c>
      <c r="B18992" s="3">
        <v>45215</v>
      </c>
      <c r="C18992" s="4">
        <v>8360</v>
      </c>
      <c r="D18992" s="5">
        <v>8.36</v>
      </c>
      <c r="E18992" s="2" t="s">
        <v>0</v>
      </c>
    </row>
    <row r="18993" spans="1:5" x14ac:dyDescent="0.25">
      <c r="A18993" s="2">
        <v>7283254</v>
      </c>
      <c r="B18993" s="3">
        <v>45215</v>
      </c>
      <c r="C18993" s="4">
        <v>9350</v>
      </c>
      <c r="D18993" s="5">
        <v>9.35</v>
      </c>
      <c r="E18993" s="2" t="s">
        <v>0</v>
      </c>
    </row>
    <row r="18994" spans="1:5" x14ac:dyDescent="0.25">
      <c r="A18994" s="2">
        <v>7283379</v>
      </c>
      <c r="B18994" s="3">
        <v>45215</v>
      </c>
      <c r="C18994" s="4">
        <v>8890</v>
      </c>
      <c r="D18994" s="5">
        <v>8.89</v>
      </c>
      <c r="E18994" s="2" t="s">
        <v>0</v>
      </c>
    </row>
    <row r="18995" spans="1:5" x14ac:dyDescent="0.25">
      <c r="A18995" s="2">
        <v>7283283</v>
      </c>
      <c r="B18995" s="3">
        <v>45215</v>
      </c>
      <c r="C18995" s="4">
        <v>9450</v>
      </c>
      <c r="D18995" s="5">
        <v>9.4499999999999993</v>
      </c>
      <c r="E18995" s="2" t="s">
        <v>0</v>
      </c>
    </row>
    <row r="18996" spans="1:5" x14ac:dyDescent="0.25">
      <c r="A18996" s="2">
        <v>7283848</v>
      </c>
      <c r="B18996" s="3">
        <v>45216</v>
      </c>
      <c r="C18996" s="4">
        <v>7270</v>
      </c>
      <c r="D18996" s="5">
        <v>7.27</v>
      </c>
      <c r="E18996" s="2" t="s">
        <v>0</v>
      </c>
    </row>
    <row r="18997" spans="1:5" x14ac:dyDescent="0.25">
      <c r="A18997" s="2">
        <v>7283878</v>
      </c>
      <c r="B18997" s="3">
        <v>45216</v>
      </c>
      <c r="C18997" s="4">
        <v>8000</v>
      </c>
      <c r="D18997" s="5">
        <v>8</v>
      </c>
      <c r="E18997" s="2" t="s">
        <v>0</v>
      </c>
    </row>
    <row r="18998" spans="1:5" x14ac:dyDescent="0.25">
      <c r="A18998" s="2">
        <v>7283901</v>
      </c>
      <c r="B18998" s="3">
        <v>45216</v>
      </c>
      <c r="C18998" s="4">
        <v>8390</v>
      </c>
      <c r="D18998" s="5">
        <v>8.39</v>
      </c>
      <c r="E18998" s="2" t="s">
        <v>0</v>
      </c>
    </row>
    <row r="18999" spans="1:5" x14ac:dyDescent="0.25">
      <c r="A18999" s="2">
        <v>7283923</v>
      </c>
      <c r="B18999" s="3">
        <v>45216</v>
      </c>
      <c r="C18999" s="4">
        <v>8920</v>
      </c>
      <c r="D18999" s="5">
        <v>8.92</v>
      </c>
      <c r="E18999" s="2" t="s">
        <v>0</v>
      </c>
    </row>
    <row r="19000" spans="1:5" x14ac:dyDescent="0.25">
      <c r="A19000" s="2">
        <v>7283972</v>
      </c>
      <c r="B19000" s="3">
        <v>45216</v>
      </c>
      <c r="C19000" s="4">
        <v>7720</v>
      </c>
      <c r="D19000" s="5">
        <v>7.72</v>
      </c>
      <c r="E19000" s="2" t="s">
        <v>0</v>
      </c>
    </row>
    <row r="19001" spans="1:5" x14ac:dyDescent="0.25">
      <c r="A19001" s="2">
        <v>7283987</v>
      </c>
      <c r="B19001" s="3">
        <v>45216</v>
      </c>
      <c r="C19001" s="4">
        <v>8680</v>
      </c>
      <c r="D19001" s="5">
        <v>8.68</v>
      </c>
      <c r="E19001" s="2" t="s">
        <v>0</v>
      </c>
    </row>
    <row r="19002" spans="1:5" x14ac:dyDescent="0.25">
      <c r="A19002" s="2">
        <v>7284028</v>
      </c>
      <c r="B19002" s="3">
        <v>45216</v>
      </c>
      <c r="C19002" s="4">
        <v>7730</v>
      </c>
      <c r="D19002" s="5">
        <v>7.73</v>
      </c>
      <c r="E19002" s="2" t="s">
        <v>0</v>
      </c>
    </row>
    <row r="19003" spans="1:5" x14ac:dyDescent="0.25">
      <c r="A19003" s="2">
        <v>7284077</v>
      </c>
      <c r="B19003" s="3">
        <v>45216</v>
      </c>
      <c r="C19003" s="4">
        <v>11270</v>
      </c>
      <c r="D19003" s="5">
        <v>11.27</v>
      </c>
      <c r="E19003" s="2" t="s">
        <v>0</v>
      </c>
    </row>
    <row r="19004" spans="1:5" x14ac:dyDescent="0.25">
      <c r="A19004" s="2">
        <v>7284093</v>
      </c>
      <c r="B19004" s="3">
        <v>45216</v>
      </c>
      <c r="C19004" s="4">
        <v>9190</v>
      </c>
      <c r="D19004" s="5">
        <v>9.19</v>
      </c>
      <c r="E19004" s="2" t="s">
        <v>0</v>
      </c>
    </row>
    <row r="19005" spans="1:5" x14ac:dyDescent="0.25">
      <c r="A19005" s="2">
        <v>7284166</v>
      </c>
      <c r="B19005" s="3">
        <v>45216</v>
      </c>
      <c r="C19005" s="4">
        <v>9290</v>
      </c>
      <c r="D19005" s="5">
        <v>9.2899999999999991</v>
      </c>
      <c r="E19005" s="2" t="s">
        <v>0</v>
      </c>
    </row>
    <row r="19006" spans="1:5" x14ac:dyDescent="0.25">
      <c r="A19006" s="2">
        <v>7284217</v>
      </c>
      <c r="B19006" s="3">
        <v>45216</v>
      </c>
      <c r="C19006" s="4">
        <v>7180</v>
      </c>
      <c r="D19006" s="5">
        <v>7.18</v>
      </c>
      <c r="E19006" s="2" t="s">
        <v>0</v>
      </c>
    </row>
    <row r="19007" spans="1:5" x14ac:dyDescent="0.25">
      <c r="A19007" s="2">
        <v>7284244</v>
      </c>
      <c r="B19007" s="3">
        <v>45216</v>
      </c>
      <c r="C19007" s="4">
        <v>6280</v>
      </c>
      <c r="D19007" s="5">
        <v>6.28</v>
      </c>
      <c r="E19007" s="2" t="s">
        <v>0</v>
      </c>
    </row>
    <row r="19008" spans="1:5" x14ac:dyDescent="0.25">
      <c r="A19008" s="2">
        <v>7284288</v>
      </c>
      <c r="B19008" s="3">
        <v>45216</v>
      </c>
      <c r="C19008" s="4">
        <v>6400</v>
      </c>
      <c r="D19008" s="5">
        <v>6.4</v>
      </c>
      <c r="E19008" s="2" t="s">
        <v>0</v>
      </c>
    </row>
    <row r="19009" spans="1:5" x14ac:dyDescent="0.25">
      <c r="A19009" s="2">
        <v>7284337</v>
      </c>
      <c r="B19009" s="3">
        <v>45216</v>
      </c>
      <c r="C19009" s="4">
        <v>5710</v>
      </c>
      <c r="D19009" s="5">
        <v>5.71</v>
      </c>
      <c r="E19009" s="2" t="s">
        <v>0</v>
      </c>
    </row>
    <row r="19010" spans="1:5" x14ac:dyDescent="0.25">
      <c r="A19010" s="2">
        <v>7284409</v>
      </c>
      <c r="B19010" s="3">
        <v>45216</v>
      </c>
      <c r="C19010" s="4">
        <v>7560</v>
      </c>
      <c r="D19010" s="5">
        <v>7.56</v>
      </c>
      <c r="E19010" s="2" t="s">
        <v>0</v>
      </c>
    </row>
    <row r="19011" spans="1:5" x14ac:dyDescent="0.25">
      <c r="A19011" s="2">
        <v>7284420</v>
      </c>
      <c r="B19011" s="3">
        <v>45216</v>
      </c>
      <c r="C19011" s="4">
        <v>8350</v>
      </c>
      <c r="D19011" s="5">
        <v>8.35</v>
      </c>
      <c r="E19011" s="2" t="s">
        <v>0</v>
      </c>
    </row>
    <row r="19012" spans="1:5" x14ac:dyDescent="0.25">
      <c r="A19012" s="2">
        <v>7284478</v>
      </c>
      <c r="B19012" s="3">
        <v>45216</v>
      </c>
      <c r="C19012" s="4">
        <v>7290</v>
      </c>
      <c r="D19012" s="5">
        <v>7.29</v>
      </c>
      <c r="E19012" s="2" t="s">
        <v>0</v>
      </c>
    </row>
    <row r="19013" spans="1:5" x14ac:dyDescent="0.25">
      <c r="A19013" s="2">
        <v>7284510</v>
      </c>
      <c r="B19013" s="3">
        <v>45216</v>
      </c>
      <c r="C19013" s="4">
        <v>5140</v>
      </c>
      <c r="D19013" s="5">
        <v>5.14</v>
      </c>
      <c r="E19013" s="2" t="s">
        <v>0</v>
      </c>
    </row>
    <row r="19014" spans="1:5" x14ac:dyDescent="0.25">
      <c r="A19014" s="2">
        <v>7284526</v>
      </c>
      <c r="B19014" s="3">
        <v>45216</v>
      </c>
      <c r="C19014" s="4">
        <v>6080</v>
      </c>
      <c r="D19014" s="5">
        <v>6.08</v>
      </c>
      <c r="E19014" s="2" t="s">
        <v>0</v>
      </c>
    </row>
    <row r="19015" spans="1:5" x14ac:dyDescent="0.25">
      <c r="A19015" s="2">
        <v>7284531</v>
      </c>
      <c r="B19015" s="3">
        <v>45216</v>
      </c>
      <c r="C19015" s="4">
        <v>7130</v>
      </c>
      <c r="D19015" s="5">
        <v>7.13</v>
      </c>
      <c r="E19015" s="2" t="s">
        <v>0</v>
      </c>
    </row>
    <row r="19016" spans="1:5" x14ac:dyDescent="0.25">
      <c r="A19016" s="2">
        <v>7284549</v>
      </c>
      <c r="B19016" s="3">
        <v>45216</v>
      </c>
      <c r="C19016" s="4">
        <v>8160</v>
      </c>
      <c r="D19016" s="5">
        <v>8.16</v>
      </c>
      <c r="E19016" s="2" t="s">
        <v>0</v>
      </c>
    </row>
    <row r="19017" spans="1:5" x14ac:dyDescent="0.25">
      <c r="A19017" s="2">
        <v>7284557</v>
      </c>
      <c r="B19017" s="3">
        <v>45216</v>
      </c>
      <c r="C19017" s="4">
        <v>9870</v>
      </c>
      <c r="D19017" s="5">
        <v>9.8699999999999992</v>
      </c>
      <c r="E19017" s="2" t="s">
        <v>0</v>
      </c>
    </row>
    <row r="19018" spans="1:5" x14ac:dyDescent="0.25">
      <c r="A19018" s="2">
        <v>7284614</v>
      </c>
      <c r="B19018" s="3">
        <v>45216</v>
      </c>
      <c r="C19018" s="4">
        <v>4770</v>
      </c>
      <c r="D19018" s="5">
        <v>4.7699999999999996</v>
      </c>
      <c r="E19018" s="2" t="s">
        <v>0</v>
      </c>
    </row>
    <row r="19019" spans="1:5" x14ac:dyDescent="0.25">
      <c r="A19019" s="2">
        <v>7284616</v>
      </c>
      <c r="B19019" s="3">
        <v>45216</v>
      </c>
      <c r="C19019" s="4">
        <v>9130</v>
      </c>
      <c r="D19019" s="5">
        <v>9.1300000000000008</v>
      </c>
      <c r="E19019" s="2" t="s">
        <v>0</v>
      </c>
    </row>
    <row r="19020" spans="1:5" x14ac:dyDescent="0.25">
      <c r="A19020" s="2">
        <v>7284622</v>
      </c>
      <c r="B19020" s="3">
        <v>45216</v>
      </c>
      <c r="C19020" s="4">
        <v>6700</v>
      </c>
      <c r="D19020" s="5">
        <v>6.7</v>
      </c>
      <c r="E19020" s="2" t="s">
        <v>0</v>
      </c>
    </row>
    <row r="19021" spans="1:5" x14ac:dyDescent="0.25">
      <c r="A19021" s="2">
        <v>7284663</v>
      </c>
      <c r="B19021" s="3">
        <v>45216</v>
      </c>
      <c r="C19021" s="4">
        <v>8240</v>
      </c>
      <c r="D19021" s="5">
        <v>8.24</v>
      </c>
      <c r="E19021" s="2" t="s">
        <v>0</v>
      </c>
    </row>
    <row r="19022" spans="1:5" x14ac:dyDescent="0.25">
      <c r="A19022" s="2">
        <v>7285142</v>
      </c>
      <c r="B19022" s="3">
        <v>45217</v>
      </c>
      <c r="C19022" s="4">
        <v>5840</v>
      </c>
      <c r="D19022" s="5">
        <v>5.84</v>
      </c>
      <c r="E19022" s="2" t="s">
        <v>0</v>
      </c>
    </row>
    <row r="19023" spans="1:5" x14ac:dyDescent="0.25">
      <c r="A19023" s="2">
        <v>7285151</v>
      </c>
      <c r="B19023" s="3">
        <v>45217</v>
      </c>
      <c r="C19023" s="4">
        <v>5680</v>
      </c>
      <c r="D19023" s="5">
        <v>5.68</v>
      </c>
      <c r="E19023" s="2" t="s">
        <v>0</v>
      </c>
    </row>
    <row r="19024" spans="1:5" x14ac:dyDescent="0.25">
      <c r="A19024" s="2">
        <v>7285162</v>
      </c>
      <c r="B19024" s="3">
        <v>45217</v>
      </c>
      <c r="C19024" s="4">
        <v>6440</v>
      </c>
      <c r="D19024" s="5">
        <v>6.44</v>
      </c>
      <c r="E19024" s="2" t="s">
        <v>0</v>
      </c>
    </row>
    <row r="19025" spans="1:5" x14ac:dyDescent="0.25">
      <c r="A19025" s="2">
        <v>7285191</v>
      </c>
      <c r="B19025" s="3">
        <v>45217</v>
      </c>
      <c r="C19025" s="4">
        <v>6640</v>
      </c>
      <c r="D19025" s="5">
        <v>6.64</v>
      </c>
      <c r="E19025" s="2" t="s">
        <v>0</v>
      </c>
    </row>
    <row r="19026" spans="1:5" x14ac:dyDescent="0.25">
      <c r="A19026" s="2">
        <v>7285198</v>
      </c>
      <c r="B19026" s="3">
        <v>45217</v>
      </c>
      <c r="C19026" s="4">
        <v>7690</v>
      </c>
      <c r="D19026" s="5">
        <v>7.69</v>
      </c>
      <c r="E19026" s="2" t="s">
        <v>0</v>
      </c>
    </row>
    <row r="19027" spans="1:5" x14ac:dyDescent="0.25">
      <c r="A19027" s="2">
        <v>7285223</v>
      </c>
      <c r="B19027" s="3">
        <v>45217</v>
      </c>
      <c r="C19027" s="4">
        <v>7200</v>
      </c>
      <c r="D19027" s="5">
        <v>7.2</v>
      </c>
      <c r="E19027" s="2" t="s">
        <v>0</v>
      </c>
    </row>
    <row r="19028" spans="1:5" x14ac:dyDescent="0.25">
      <c r="A19028" s="2">
        <v>7285273</v>
      </c>
      <c r="B19028" s="3">
        <v>45217</v>
      </c>
      <c r="C19028" s="4">
        <v>7790</v>
      </c>
      <c r="D19028" s="5">
        <v>7.79</v>
      </c>
      <c r="E19028" s="2" t="s">
        <v>0</v>
      </c>
    </row>
    <row r="19029" spans="1:5" x14ac:dyDescent="0.25">
      <c r="A19029" s="2">
        <v>7285361</v>
      </c>
      <c r="B19029" s="3">
        <v>45217</v>
      </c>
      <c r="C19029" s="4">
        <v>8080</v>
      </c>
      <c r="D19029" s="5">
        <v>8.08</v>
      </c>
      <c r="E19029" s="2" t="s">
        <v>0</v>
      </c>
    </row>
    <row r="19030" spans="1:5" x14ac:dyDescent="0.25">
      <c r="A19030" s="2">
        <v>7285398</v>
      </c>
      <c r="B19030" s="3">
        <v>45217</v>
      </c>
      <c r="C19030" s="4">
        <v>2190</v>
      </c>
      <c r="D19030" s="5">
        <v>2.19</v>
      </c>
      <c r="E19030" s="2" t="s">
        <v>0</v>
      </c>
    </row>
    <row r="19031" spans="1:5" x14ac:dyDescent="0.25">
      <c r="A19031" s="2">
        <v>7285472</v>
      </c>
      <c r="B19031" s="3">
        <v>45217</v>
      </c>
      <c r="C19031" s="4">
        <v>6810</v>
      </c>
      <c r="D19031" s="5">
        <v>6.81</v>
      </c>
      <c r="E19031" s="2" t="s">
        <v>0</v>
      </c>
    </row>
    <row r="19032" spans="1:5" x14ac:dyDescent="0.25">
      <c r="A19032" s="2">
        <v>7285492</v>
      </c>
      <c r="B19032" s="3">
        <v>45217</v>
      </c>
      <c r="C19032" s="4">
        <v>1440</v>
      </c>
      <c r="D19032" s="5">
        <v>1.44</v>
      </c>
      <c r="E19032" s="2" t="s">
        <v>0</v>
      </c>
    </row>
    <row r="19033" spans="1:5" x14ac:dyDescent="0.25">
      <c r="A19033" s="2">
        <v>7285535</v>
      </c>
      <c r="B19033" s="3">
        <v>45217</v>
      </c>
      <c r="C19033" s="4">
        <v>3670</v>
      </c>
      <c r="D19033" s="5">
        <v>3.67</v>
      </c>
      <c r="E19033" s="2" t="s">
        <v>0</v>
      </c>
    </row>
    <row r="19034" spans="1:5" x14ac:dyDescent="0.25">
      <c r="A19034" s="2">
        <v>7285579</v>
      </c>
      <c r="B19034" s="3">
        <v>45217</v>
      </c>
      <c r="C19034" s="4">
        <v>8540</v>
      </c>
      <c r="D19034" s="5">
        <v>8.5399999999999991</v>
      </c>
      <c r="E19034" s="2" t="s">
        <v>0</v>
      </c>
    </row>
    <row r="19035" spans="1:5" x14ac:dyDescent="0.25">
      <c r="A19035" s="2">
        <v>7285591</v>
      </c>
      <c r="B19035" s="3">
        <v>45217</v>
      </c>
      <c r="C19035" s="4">
        <v>5490</v>
      </c>
      <c r="D19035" s="5">
        <v>5.49</v>
      </c>
      <c r="E19035" s="2" t="s">
        <v>0</v>
      </c>
    </row>
    <row r="19036" spans="1:5" x14ac:dyDescent="0.25">
      <c r="A19036" s="2">
        <v>7285599</v>
      </c>
      <c r="B19036" s="3">
        <v>45217</v>
      </c>
      <c r="C19036" s="4">
        <v>4860</v>
      </c>
      <c r="D19036" s="5">
        <v>4.8600000000000003</v>
      </c>
      <c r="E19036" s="2" t="s">
        <v>0</v>
      </c>
    </row>
    <row r="19037" spans="1:5" x14ac:dyDescent="0.25">
      <c r="A19037" s="2">
        <v>7285641</v>
      </c>
      <c r="B19037" s="3">
        <v>45217</v>
      </c>
      <c r="C19037" s="4">
        <v>4440</v>
      </c>
      <c r="D19037" s="5">
        <v>4.4400000000000004</v>
      </c>
      <c r="E19037" s="2" t="s">
        <v>0</v>
      </c>
    </row>
    <row r="19038" spans="1:5" x14ac:dyDescent="0.25">
      <c r="A19038" s="2">
        <v>7285709</v>
      </c>
      <c r="B19038" s="3">
        <v>45217</v>
      </c>
      <c r="C19038" s="4">
        <v>6650</v>
      </c>
      <c r="D19038" s="5">
        <v>6.65</v>
      </c>
      <c r="E19038" s="2" t="s">
        <v>0</v>
      </c>
    </row>
    <row r="19039" spans="1:5" x14ac:dyDescent="0.25">
      <c r="A19039" s="2">
        <v>7285720</v>
      </c>
      <c r="B19039" s="3">
        <v>45217</v>
      </c>
      <c r="C19039" s="4">
        <v>6930</v>
      </c>
      <c r="D19039" s="5">
        <v>6.93</v>
      </c>
      <c r="E19039" s="2" t="s">
        <v>0</v>
      </c>
    </row>
    <row r="19040" spans="1:5" x14ac:dyDescent="0.25">
      <c r="A19040" s="2">
        <v>7285742</v>
      </c>
      <c r="B19040" s="3">
        <v>45217</v>
      </c>
      <c r="C19040" s="4">
        <v>3250</v>
      </c>
      <c r="D19040" s="5">
        <v>3.25</v>
      </c>
      <c r="E19040" s="2" t="s">
        <v>0</v>
      </c>
    </row>
    <row r="19041" spans="1:5" x14ac:dyDescent="0.25">
      <c r="A19041" s="2">
        <v>7286151</v>
      </c>
      <c r="B19041" s="3">
        <v>45218</v>
      </c>
      <c r="C19041" s="4">
        <v>420</v>
      </c>
      <c r="D19041" s="5">
        <v>0.42</v>
      </c>
      <c r="E19041" s="2" t="s">
        <v>0</v>
      </c>
    </row>
    <row r="19042" spans="1:5" x14ac:dyDescent="0.25">
      <c r="A19042" s="2">
        <v>7286232</v>
      </c>
      <c r="B19042" s="3">
        <v>45218</v>
      </c>
      <c r="C19042" s="4">
        <v>5840</v>
      </c>
      <c r="D19042" s="5">
        <v>5.84</v>
      </c>
      <c r="E19042" s="2" t="s">
        <v>0</v>
      </c>
    </row>
    <row r="19043" spans="1:5" x14ac:dyDescent="0.25">
      <c r="A19043" s="2">
        <v>7286319</v>
      </c>
      <c r="B19043" s="3">
        <v>45218</v>
      </c>
      <c r="C19043" s="4">
        <v>8630</v>
      </c>
      <c r="D19043" s="5">
        <v>8.6300000000000008</v>
      </c>
      <c r="E19043" s="2" t="s">
        <v>0</v>
      </c>
    </row>
    <row r="19044" spans="1:5" x14ac:dyDescent="0.25">
      <c r="A19044" s="2">
        <v>7286329</v>
      </c>
      <c r="B19044" s="3">
        <v>45218</v>
      </c>
      <c r="C19044" s="4">
        <v>5080</v>
      </c>
      <c r="D19044" s="5">
        <v>5.08</v>
      </c>
      <c r="E19044" s="2" t="s">
        <v>0</v>
      </c>
    </row>
    <row r="19045" spans="1:5" x14ac:dyDescent="0.25">
      <c r="A19045" s="2">
        <v>7286332</v>
      </c>
      <c r="B19045" s="3">
        <v>45218</v>
      </c>
      <c r="C19045" s="4">
        <v>6510</v>
      </c>
      <c r="D19045" s="5">
        <v>6.51</v>
      </c>
      <c r="E19045" s="2" t="s">
        <v>0</v>
      </c>
    </row>
    <row r="19046" spans="1:5" x14ac:dyDescent="0.25">
      <c r="A19046" s="2">
        <v>7286400</v>
      </c>
      <c r="B19046" s="3">
        <v>45218</v>
      </c>
      <c r="C19046" s="4">
        <v>8960</v>
      </c>
      <c r="D19046" s="5">
        <v>8.9600000000000009</v>
      </c>
      <c r="E19046" s="2" t="s">
        <v>0</v>
      </c>
    </row>
    <row r="19047" spans="1:5" x14ac:dyDescent="0.25">
      <c r="A19047" s="2">
        <v>7286424</v>
      </c>
      <c r="B19047" s="3">
        <v>45218</v>
      </c>
      <c r="C19047" s="4">
        <v>5390</v>
      </c>
      <c r="D19047" s="5">
        <v>5.39</v>
      </c>
      <c r="E19047" s="2" t="s">
        <v>0</v>
      </c>
    </row>
    <row r="19048" spans="1:5" x14ac:dyDescent="0.25">
      <c r="A19048" s="2">
        <v>7286566</v>
      </c>
      <c r="B19048" s="3">
        <v>45218</v>
      </c>
      <c r="C19048" s="4">
        <v>8520</v>
      </c>
      <c r="D19048" s="5">
        <v>8.52</v>
      </c>
      <c r="E19048" s="2" t="s">
        <v>0</v>
      </c>
    </row>
    <row r="19049" spans="1:5" x14ac:dyDescent="0.25">
      <c r="A19049" s="2">
        <v>7286568</v>
      </c>
      <c r="B19049" s="3">
        <v>45218</v>
      </c>
      <c r="C19049" s="4">
        <v>9120</v>
      </c>
      <c r="D19049" s="5">
        <v>9.1199999999999992</v>
      </c>
      <c r="E19049" s="2" t="s">
        <v>0</v>
      </c>
    </row>
    <row r="19050" spans="1:5" x14ac:dyDescent="0.25">
      <c r="A19050" s="2">
        <v>7286620</v>
      </c>
      <c r="B19050" s="3">
        <v>45218</v>
      </c>
      <c r="C19050" s="4">
        <v>7070</v>
      </c>
      <c r="D19050" s="5">
        <v>7.07</v>
      </c>
      <c r="E19050" s="2" t="s">
        <v>0</v>
      </c>
    </row>
    <row r="19051" spans="1:5" x14ac:dyDescent="0.25">
      <c r="A19051" s="2">
        <v>7286678</v>
      </c>
      <c r="B19051" s="3">
        <v>45218</v>
      </c>
      <c r="C19051" s="4">
        <v>9080</v>
      </c>
      <c r="D19051" s="5">
        <v>9.08</v>
      </c>
      <c r="E19051" s="2" t="s">
        <v>0</v>
      </c>
    </row>
    <row r="19052" spans="1:5" x14ac:dyDescent="0.25">
      <c r="A19052" s="2">
        <v>7286722</v>
      </c>
      <c r="B19052" s="3">
        <v>45218</v>
      </c>
      <c r="C19052" s="4">
        <v>6480</v>
      </c>
      <c r="D19052" s="5">
        <v>6.48</v>
      </c>
      <c r="E19052" s="2" t="s">
        <v>0</v>
      </c>
    </row>
    <row r="19053" spans="1:5" x14ac:dyDescent="0.25">
      <c r="A19053" s="2">
        <v>7286742</v>
      </c>
      <c r="B19053" s="3">
        <v>45218</v>
      </c>
      <c r="C19053" s="4">
        <v>2540</v>
      </c>
      <c r="D19053" s="5">
        <v>2.54</v>
      </c>
      <c r="E19053" s="2" t="s">
        <v>0</v>
      </c>
    </row>
    <row r="19054" spans="1:5" x14ac:dyDescent="0.25">
      <c r="A19054" s="2">
        <v>7286755</v>
      </c>
      <c r="B19054" s="3">
        <v>45218</v>
      </c>
      <c r="C19054" s="4">
        <v>4820</v>
      </c>
      <c r="D19054" s="5">
        <v>4.82</v>
      </c>
      <c r="E19054" s="2" t="s">
        <v>0</v>
      </c>
    </row>
    <row r="19055" spans="1:5" x14ac:dyDescent="0.25">
      <c r="A19055" s="2">
        <v>7286771</v>
      </c>
      <c r="B19055" s="3">
        <v>45218</v>
      </c>
      <c r="C19055" s="4">
        <v>5680</v>
      </c>
      <c r="D19055" s="5">
        <v>5.68</v>
      </c>
      <c r="E19055" s="2" t="s">
        <v>0</v>
      </c>
    </row>
    <row r="19056" spans="1:5" x14ac:dyDescent="0.25">
      <c r="A19056" s="2">
        <v>7286778</v>
      </c>
      <c r="B19056" s="3">
        <v>45218</v>
      </c>
      <c r="C19056" s="4">
        <v>3610</v>
      </c>
      <c r="D19056" s="5">
        <v>3.61</v>
      </c>
      <c r="E19056" s="2" t="s">
        <v>0</v>
      </c>
    </row>
    <row r="19057" spans="1:5" x14ac:dyDescent="0.25">
      <c r="A19057" s="2">
        <v>7286791</v>
      </c>
      <c r="B19057" s="3">
        <v>45218</v>
      </c>
      <c r="C19057" s="4">
        <v>4890</v>
      </c>
      <c r="D19057" s="5">
        <v>4.8899999999999997</v>
      </c>
      <c r="E19057" s="2" t="s">
        <v>0</v>
      </c>
    </row>
    <row r="19058" spans="1:5" x14ac:dyDescent="0.25">
      <c r="A19058" s="2">
        <v>7286795</v>
      </c>
      <c r="B19058" s="3">
        <v>45218</v>
      </c>
      <c r="C19058" s="4">
        <v>4110</v>
      </c>
      <c r="D19058" s="5">
        <v>4.1100000000000003</v>
      </c>
      <c r="E19058" s="2" t="s">
        <v>0</v>
      </c>
    </row>
    <row r="19059" spans="1:5" x14ac:dyDescent="0.25">
      <c r="A19059" s="2">
        <v>7287439</v>
      </c>
      <c r="B19059" s="3">
        <v>45219</v>
      </c>
      <c r="C19059" s="4">
        <v>7420</v>
      </c>
      <c r="D19059" s="5">
        <v>7.42</v>
      </c>
      <c r="E19059" s="2" t="s">
        <v>0</v>
      </c>
    </row>
    <row r="19060" spans="1:5" x14ac:dyDescent="0.25">
      <c r="A19060" s="2">
        <v>7287488</v>
      </c>
      <c r="B19060" s="3">
        <v>45219</v>
      </c>
      <c r="C19060" s="4">
        <v>6960</v>
      </c>
      <c r="D19060" s="5">
        <v>6.96</v>
      </c>
      <c r="E19060" s="2" t="s">
        <v>0</v>
      </c>
    </row>
    <row r="19061" spans="1:5" x14ac:dyDescent="0.25">
      <c r="A19061" s="2">
        <v>7287523</v>
      </c>
      <c r="B19061" s="3">
        <v>45219</v>
      </c>
      <c r="C19061" s="4">
        <v>8770</v>
      </c>
      <c r="D19061" s="5">
        <v>8.77</v>
      </c>
      <c r="E19061" s="2" t="s">
        <v>0</v>
      </c>
    </row>
    <row r="19062" spans="1:5" x14ac:dyDescent="0.25">
      <c r="A19062" s="2">
        <v>7287535</v>
      </c>
      <c r="B19062" s="3">
        <v>45219</v>
      </c>
      <c r="C19062" s="4">
        <v>7200</v>
      </c>
      <c r="D19062" s="5">
        <v>7.2</v>
      </c>
      <c r="E19062" s="2" t="s">
        <v>0</v>
      </c>
    </row>
    <row r="19063" spans="1:5" x14ac:dyDescent="0.25">
      <c r="A19063" s="2">
        <v>7287536</v>
      </c>
      <c r="B19063" s="3">
        <v>45219</v>
      </c>
      <c r="C19063" s="4">
        <v>7060</v>
      </c>
      <c r="D19063" s="5">
        <v>7.06</v>
      </c>
      <c r="E19063" s="2" t="s">
        <v>0</v>
      </c>
    </row>
    <row r="19064" spans="1:5" x14ac:dyDescent="0.25">
      <c r="A19064" s="2">
        <v>7287555</v>
      </c>
      <c r="B19064" s="3">
        <v>45219</v>
      </c>
      <c r="C19064" s="4">
        <v>7400</v>
      </c>
      <c r="D19064" s="5">
        <v>7.4</v>
      </c>
      <c r="E19064" s="2" t="s">
        <v>0</v>
      </c>
    </row>
    <row r="19065" spans="1:5" x14ac:dyDescent="0.25">
      <c r="A19065" s="2">
        <v>7287564</v>
      </c>
      <c r="B19065" s="3">
        <v>45219</v>
      </c>
      <c r="C19065" s="4">
        <v>8040</v>
      </c>
      <c r="D19065" s="5">
        <v>8.0399999999999991</v>
      </c>
      <c r="E19065" s="2" t="s">
        <v>0</v>
      </c>
    </row>
    <row r="19066" spans="1:5" x14ac:dyDescent="0.25">
      <c r="A19066" s="2">
        <v>7287615</v>
      </c>
      <c r="B19066" s="3">
        <v>45219</v>
      </c>
      <c r="C19066" s="4">
        <v>8510</v>
      </c>
      <c r="D19066" s="5">
        <v>8.51</v>
      </c>
      <c r="E19066" s="2" t="s">
        <v>0</v>
      </c>
    </row>
    <row r="19067" spans="1:5" x14ac:dyDescent="0.25">
      <c r="A19067" s="2">
        <v>7287623</v>
      </c>
      <c r="B19067" s="3">
        <v>45219</v>
      </c>
      <c r="C19067" s="4">
        <v>9400</v>
      </c>
      <c r="D19067" s="5">
        <v>9.4</v>
      </c>
      <c r="E19067" s="2" t="s">
        <v>0</v>
      </c>
    </row>
    <row r="19068" spans="1:5" x14ac:dyDescent="0.25">
      <c r="A19068" s="2">
        <v>7287657</v>
      </c>
      <c r="B19068" s="3">
        <v>45219</v>
      </c>
      <c r="C19068" s="4">
        <v>3270</v>
      </c>
      <c r="D19068" s="5">
        <v>3.27</v>
      </c>
      <c r="E19068" s="2" t="s">
        <v>0</v>
      </c>
    </row>
    <row r="19069" spans="1:5" x14ac:dyDescent="0.25">
      <c r="A19069" s="2">
        <v>7287709</v>
      </c>
      <c r="B19069" s="3">
        <v>45219</v>
      </c>
      <c r="C19069" s="4">
        <v>7600</v>
      </c>
      <c r="D19069" s="5">
        <v>7.6</v>
      </c>
      <c r="E19069" s="2" t="s">
        <v>0</v>
      </c>
    </row>
    <row r="19070" spans="1:5" x14ac:dyDescent="0.25">
      <c r="A19070" s="2">
        <v>7287799</v>
      </c>
      <c r="B19070" s="3">
        <v>45219</v>
      </c>
      <c r="C19070" s="4">
        <v>4030</v>
      </c>
      <c r="D19070" s="5">
        <v>4.03</v>
      </c>
      <c r="E19070" s="2" t="s">
        <v>0</v>
      </c>
    </row>
    <row r="19071" spans="1:5" x14ac:dyDescent="0.25">
      <c r="A19071" s="2">
        <v>7287932</v>
      </c>
      <c r="B19071" s="3">
        <v>45219</v>
      </c>
      <c r="C19071" s="4">
        <v>8080</v>
      </c>
      <c r="D19071" s="5">
        <v>8.08</v>
      </c>
      <c r="E19071" s="2" t="s">
        <v>0</v>
      </c>
    </row>
    <row r="19072" spans="1:5" x14ac:dyDescent="0.25">
      <c r="A19072" s="2">
        <v>7287979</v>
      </c>
      <c r="B19072" s="3">
        <v>45219</v>
      </c>
      <c r="C19072" s="4">
        <v>5420</v>
      </c>
      <c r="D19072" s="5">
        <v>5.42</v>
      </c>
      <c r="E19072" s="2" t="s">
        <v>0</v>
      </c>
    </row>
    <row r="19073" spans="1:5" x14ac:dyDescent="0.25">
      <c r="A19073" s="2">
        <v>7288002</v>
      </c>
      <c r="B19073" s="3">
        <v>45219</v>
      </c>
      <c r="C19073" s="4">
        <v>6780</v>
      </c>
      <c r="D19073" s="5">
        <v>6.78</v>
      </c>
      <c r="E19073" s="2" t="s">
        <v>0</v>
      </c>
    </row>
    <row r="19074" spans="1:5" x14ac:dyDescent="0.25">
      <c r="A19074" s="2">
        <v>7288007</v>
      </c>
      <c r="B19074" s="3">
        <v>45219</v>
      </c>
      <c r="C19074" s="4">
        <v>8260</v>
      </c>
      <c r="D19074" s="5">
        <v>8.26</v>
      </c>
      <c r="E19074" s="2" t="s">
        <v>0</v>
      </c>
    </row>
    <row r="19075" spans="1:5" x14ac:dyDescent="0.25">
      <c r="A19075" s="2">
        <v>7288037</v>
      </c>
      <c r="B19075" s="3">
        <v>45219</v>
      </c>
      <c r="C19075" s="4">
        <v>7330</v>
      </c>
      <c r="D19075" s="5">
        <v>7.33</v>
      </c>
      <c r="E19075" s="2" t="s">
        <v>0</v>
      </c>
    </row>
    <row r="19076" spans="1:5" x14ac:dyDescent="0.25">
      <c r="A19076" s="2">
        <v>7288069</v>
      </c>
      <c r="B19076" s="3">
        <v>45219</v>
      </c>
      <c r="C19076" s="4">
        <v>7190</v>
      </c>
      <c r="D19076" s="5">
        <v>7.19</v>
      </c>
      <c r="E19076" s="2" t="s">
        <v>0</v>
      </c>
    </row>
    <row r="19077" spans="1:5" x14ac:dyDescent="0.25">
      <c r="A19077" s="2">
        <v>7288080</v>
      </c>
      <c r="B19077" s="3">
        <v>45219</v>
      </c>
      <c r="C19077" s="4">
        <v>5730</v>
      </c>
      <c r="D19077" s="5">
        <v>5.73</v>
      </c>
      <c r="E19077" s="2" t="s">
        <v>0</v>
      </c>
    </row>
    <row r="19078" spans="1:5" x14ac:dyDescent="0.25">
      <c r="A19078" s="2">
        <v>7288091</v>
      </c>
      <c r="B19078" s="3">
        <v>45219</v>
      </c>
      <c r="C19078" s="4">
        <v>5510</v>
      </c>
      <c r="D19078" s="5">
        <v>5.51</v>
      </c>
      <c r="E19078" s="2" t="s">
        <v>0</v>
      </c>
    </row>
    <row r="19079" spans="1:5" x14ac:dyDescent="0.25">
      <c r="A19079" s="2">
        <v>7288144</v>
      </c>
      <c r="B19079" s="3">
        <v>45219</v>
      </c>
      <c r="C19079" s="4">
        <v>6740</v>
      </c>
      <c r="D19079" s="5">
        <v>6.74</v>
      </c>
      <c r="E19079" s="2" t="s">
        <v>0</v>
      </c>
    </row>
    <row r="19080" spans="1:5" x14ac:dyDescent="0.25">
      <c r="A19080" s="2">
        <v>7288630</v>
      </c>
      <c r="B19080" s="3">
        <v>45220</v>
      </c>
      <c r="C19080" s="4">
        <v>6720</v>
      </c>
      <c r="D19080" s="5">
        <v>6.72</v>
      </c>
      <c r="E19080" s="2" t="s">
        <v>0</v>
      </c>
    </row>
    <row r="19081" spans="1:5" x14ac:dyDescent="0.25">
      <c r="A19081" s="2">
        <v>7288704</v>
      </c>
      <c r="B19081" s="3">
        <v>45220</v>
      </c>
      <c r="C19081" s="4">
        <v>7080</v>
      </c>
      <c r="D19081" s="5">
        <v>7.08</v>
      </c>
      <c r="E19081" s="2" t="s">
        <v>0</v>
      </c>
    </row>
    <row r="19082" spans="1:5" x14ac:dyDescent="0.25">
      <c r="A19082" s="2">
        <v>7288720</v>
      </c>
      <c r="B19082" s="3">
        <v>45220</v>
      </c>
      <c r="C19082" s="4">
        <v>9460</v>
      </c>
      <c r="D19082" s="5">
        <v>9.4600000000000009</v>
      </c>
      <c r="E19082" s="2" t="s">
        <v>0</v>
      </c>
    </row>
    <row r="19083" spans="1:5" x14ac:dyDescent="0.25">
      <c r="A19083" s="2">
        <v>7288737</v>
      </c>
      <c r="B19083" s="3">
        <v>45220</v>
      </c>
      <c r="C19083" s="4">
        <v>8060</v>
      </c>
      <c r="D19083" s="5">
        <v>8.06</v>
      </c>
      <c r="E19083" s="2" t="s">
        <v>0</v>
      </c>
    </row>
    <row r="19084" spans="1:5" x14ac:dyDescent="0.25">
      <c r="A19084" s="2">
        <v>7288757</v>
      </c>
      <c r="B19084" s="3">
        <v>45220</v>
      </c>
      <c r="C19084" s="4">
        <v>8940</v>
      </c>
      <c r="D19084" s="5">
        <v>8.94</v>
      </c>
      <c r="E19084" s="2" t="s">
        <v>0</v>
      </c>
    </row>
    <row r="19085" spans="1:5" x14ac:dyDescent="0.25">
      <c r="A19085" s="2">
        <v>7288783</v>
      </c>
      <c r="B19085" s="3">
        <v>45220</v>
      </c>
      <c r="C19085" s="4">
        <v>7670</v>
      </c>
      <c r="D19085" s="5">
        <v>7.67</v>
      </c>
      <c r="E19085" s="2" t="s">
        <v>0</v>
      </c>
    </row>
    <row r="19086" spans="1:5" x14ac:dyDescent="0.25">
      <c r="A19086" s="2">
        <v>7288802</v>
      </c>
      <c r="B19086" s="3">
        <v>45220</v>
      </c>
      <c r="C19086" s="4">
        <v>5380</v>
      </c>
      <c r="D19086" s="5">
        <v>5.38</v>
      </c>
      <c r="E19086" s="2" t="s">
        <v>0</v>
      </c>
    </row>
    <row r="19087" spans="1:5" x14ac:dyDescent="0.25">
      <c r="A19087" s="2">
        <v>7288819</v>
      </c>
      <c r="B19087" s="3">
        <v>45220</v>
      </c>
      <c r="C19087" s="4">
        <v>8190</v>
      </c>
      <c r="D19087" s="5">
        <v>8.19</v>
      </c>
      <c r="E19087" s="2" t="s">
        <v>0</v>
      </c>
    </row>
    <row r="19088" spans="1:5" x14ac:dyDescent="0.25">
      <c r="A19088" s="2">
        <v>7288862</v>
      </c>
      <c r="B19088" s="3">
        <v>45220</v>
      </c>
      <c r="C19088" s="4">
        <v>6870</v>
      </c>
      <c r="D19088" s="5">
        <v>6.87</v>
      </c>
      <c r="E19088" s="2" t="s">
        <v>0</v>
      </c>
    </row>
    <row r="19089" spans="1:5" x14ac:dyDescent="0.25">
      <c r="A19089" s="2">
        <v>7289036</v>
      </c>
      <c r="B19089" s="3">
        <v>45220</v>
      </c>
      <c r="C19089" s="4">
        <v>4850</v>
      </c>
      <c r="D19089" s="5">
        <v>4.8499999999999996</v>
      </c>
      <c r="E19089" s="2" t="s">
        <v>0</v>
      </c>
    </row>
    <row r="19090" spans="1:5" x14ac:dyDescent="0.25">
      <c r="A19090" s="2">
        <v>7289088</v>
      </c>
      <c r="B19090" s="3">
        <v>45220</v>
      </c>
      <c r="C19090" s="4">
        <v>4120</v>
      </c>
      <c r="D19090" s="5">
        <v>4.12</v>
      </c>
      <c r="E19090" s="2" t="s">
        <v>0</v>
      </c>
    </row>
    <row r="19091" spans="1:5" x14ac:dyDescent="0.25">
      <c r="A19091" s="2">
        <v>7289103</v>
      </c>
      <c r="B19091" s="3">
        <v>45220</v>
      </c>
      <c r="C19091" s="4">
        <v>7640</v>
      </c>
      <c r="D19091" s="5">
        <v>7.64</v>
      </c>
      <c r="E19091" s="2" t="s">
        <v>0</v>
      </c>
    </row>
    <row r="19092" spans="1:5" x14ac:dyDescent="0.25">
      <c r="A19092" s="2">
        <v>7289126</v>
      </c>
      <c r="B19092" s="3">
        <v>45220</v>
      </c>
      <c r="C19092" s="4">
        <v>10230</v>
      </c>
      <c r="D19092" s="5">
        <v>10.23</v>
      </c>
      <c r="E19092" s="2" t="s">
        <v>0</v>
      </c>
    </row>
    <row r="19093" spans="1:5" x14ac:dyDescent="0.25">
      <c r="A19093" s="2">
        <v>7289138</v>
      </c>
      <c r="B19093" s="3">
        <v>45220</v>
      </c>
      <c r="C19093" s="4">
        <v>5360</v>
      </c>
      <c r="D19093" s="5">
        <v>5.36</v>
      </c>
      <c r="E19093" s="2" t="s">
        <v>0</v>
      </c>
    </row>
    <row r="19094" spans="1:5" x14ac:dyDescent="0.25">
      <c r="A19094" s="2">
        <v>7289148</v>
      </c>
      <c r="B19094" s="3">
        <v>45220</v>
      </c>
      <c r="C19094" s="4">
        <v>6280</v>
      </c>
      <c r="D19094" s="5">
        <v>6.28</v>
      </c>
      <c r="E19094" s="2" t="s">
        <v>0</v>
      </c>
    </row>
    <row r="19095" spans="1:5" x14ac:dyDescent="0.25">
      <c r="A19095" s="2">
        <v>7289170</v>
      </c>
      <c r="B19095" s="3">
        <v>45220</v>
      </c>
      <c r="C19095" s="4">
        <v>4750</v>
      </c>
      <c r="D19095" s="5">
        <v>4.75</v>
      </c>
      <c r="E19095" s="2" t="s">
        <v>0</v>
      </c>
    </row>
    <row r="19096" spans="1:5" x14ac:dyDescent="0.25">
      <c r="A19096" s="2">
        <v>7289202</v>
      </c>
      <c r="B19096" s="3">
        <v>45220</v>
      </c>
      <c r="C19096" s="4">
        <v>6180</v>
      </c>
      <c r="D19096" s="5">
        <v>6.18</v>
      </c>
      <c r="E19096" s="2" t="s">
        <v>0</v>
      </c>
    </row>
    <row r="19097" spans="1:5" x14ac:dyDescent="0.25">
      <c r="A19097" s="2">
        <v>7289209</v>
      </c>
      <c r="B19097" s="3">
        <v>45220</v>
      </c>
      <c r="C19097" s="4">
        <v>6920</v>
      </c>
      <c r="D19097" s="5">
        <v>6.92</v>
      </c>
      <c r="E19097" s="2" t="s">
        <v>0</v>
      </c>
    </row>
    <row r="19098" spans="1:5" x14ac:dyDescent="0.25">
      <c r="A19098" s="2">
        <v>7289213</v>
      </c>
      <c r="B19098" s="3">
        <v>45220</v>
      </c>
      <c r="C19098" s="4">
        <v>7040</v>
      </c>
      <c r="D19098" s="5">
        <v>7.04</v>
      </c>
      <c r="E19098" s="2" t="s">
        <v>0</v>
      </c>
    </row>
    <row r="19099" spans="1:5" x14ac:dyDescent="0.25">
      <c r="A19099" s="2">
        <v>7289222</v>
      </c>
      <c r="B19099" s="3">
        <v>45220</v>
      </c>
      <c r="C19099" s="4">
        <v>6100</v>
      </c>
      <c r="D19099" s="5">
        <v>6.1</v>
      </c>
      <c r="E19099" s="2" t="s">
        <v>0</v>
      </c>
    </row>
    <row r="19100" spans="1:5" x14ac:dyDescent="0.25">
      <c r="A19100" s="2">
        <v>7289710</v>
      </c>
      <c r="B19100" s="3">
        <v>45222</v>
      </c>
      <c r="C19100" s="4">
        <v>6500</v>
      </c>
      <c r="D19100" s="5">
        <v>6.5</v>
      </c>
      <c r="E19100" s="2" t="s">
        <v>0</v>
      </c>
    </row>
    <row r="19101" spans="1:5" x14ac:dyDescent="0.25">
      <c r="A19101" s="2">
        <v>7289737</v>
      </c>
      <c r="B19101" s="3">
        <v>45222</v>
      </c>
      <c r="C19101" s="4">
        <v>6950</v>
      </c>
      <c r="D19101" s="5">
        <v>6.95</v>
      </c>
      <c r="E19101" s="2" t="s">
        <v>0</v>
      </c>
    </row>
    <row r="19102" spans="1:5" x14ac:dyDescent="0.25">
      <c r="A19102" s="2">
        <v>7289768</v>
      </c>
      <c r="B19102" s="3">
        <v>45222</v>
      </c>
      <c r="C19102" s="4">
        <v>7560</v>
      </c>
      <c r="D19102" s="5">
        <v>7.56</v>
      </c>
      <c r="E19102" s="2" t="s">
        <v>0</v>
      </c>
    </row>
    <row r="19103" spans="1:5" x14ac:dyDescent="0.25">
      <c r="A19103" s="2">
        <v>7289778</v>
      </c>
      <c r="B19103" s="3">
        <v>45222</v>
      </c>
      <c r="C19103" s="4">
        <v>7350</v>
      </c>
      <c r="D19103" s="5">
        <v>7.35</v>
      </c>
      <c r="E19103" s="2" t="s">
        <v>0</v>
      </c>
    </row>
    <row r="19104" spans="1:5" x14ac:dyDescent="0.25">
      <c r="A19104" s="2">
        <v>7289781</v>
      </c>
      <c r="B19104" s="3">
        <v>45222</v>
      </c>
      <c r="C19104" s="4">
        <v>9360</v>
      </c>
      <c r="D19104" s="5">
        <v>9.36</v>
      </c>
      <c r="E19104" s="2" t="s">
        <v>0</v>
      </c>
    </row>
    <row r="19105" spans="1:5" x14ac:dyDescent="0.25">
      <c r="A19105" s="2">
        <v>7289837</v>
      </c>
      <c r="B19105" s="3">
        <v>45222</v>
      </c>
      <c r="C19105" s="4">
        <v>9740</v>
      </c>
      <c r="D19105" s="5">
        <v>9.74</v>
      </c>
      <c r="E19105" s="2" t="s">
        <v>0</v>
      </c>
    </row>
    <row r="19106" spans="1:5" x14ac:dyDescent="0.25">
      <c r="A19106" s="2">
        <v>7289922</v>
      </c>
      <c r="B19106" s="3">
        <v>45222</v>
      </c>
      <c r="C19106" s="4">
        <v>8770</v>
      </c>
      <c r="D19106" s="5">
        <v>8.77</v>
      </c>
      <c r="E19106" s="2" t="s">
        <v>0</v>
      </c>
    </row>
    <row r="19107" spans="1:5" x14ac:dyDescent="0.25">
      <c r="A19107" s="2">
        <v>7289979</v>
      </c>
      <c r="B19107" s="3">
        <v>45222</v>
      </c>
      <c r="C19107" s="4">
        <v>9610</v>
      </c>
      <c r="D19107" s="5">
        <v>9.61</v>
      </c>
      <c r="E19107" s="2" t="s">
        <v>0</v>
      </c>
    </row>
    <row r="19108" spans="1:5" x14ac:dyDescent="0.25">
      <c r="A19108" s="2">
        <v>7290021</v>
      </c>
      <c r="B19108" s="3">
        <v>45222</v>
      </c>
      <c r="C19108" s="4">
        <v>10660</v>
      </c>
      <c r="D19108" s="5">
        <v>10.66</v>
      </c>
      <c r="E19108" s="2" t="s">
        <v>0</v>
      </c>
    </row>
    <row r="19109" spans="1:5" x14ac:dyDescent="0.25">
      <c r="A19109" s="2">
        <v>7290050</v>
      </c>
      <c r="B19109" s="3">
        <v>45222</v>
      </c>
      <c r="C19109" s="4">
        <v>8640</v>
      </c>
      <c r="D19109" s="5">
        <v>8.64</v>
      </c>
      <c r="E19109" s="2" t="s">
        <v>0</v>
      </c>
    </row>
    <row r="19110" spans="1:5" x14ac:dyDescent="0.25">
      <c r="A19110" s="2">
        <v>7290072</v>
      </c>
      <c r="B19110" s="3">
        <v>45222</v>
      </c>
      <c r="C19110" s="4">
        <v>6360</v>
      </c>
      <c r="D19110" s="5">
        <v>6.36</v>
      </c>
      <c r="E19110" s="2" t="s">
        <v>0</v>
      </c>
    </row>
    <row r="19111" spans="1:5" x14ac:dyDescent="0.25">
      <c r="A19111" s="2">
        <v>7290151</v>
      </c>
      <c r="B19111" s="3">
        <v>45222</v>
      </c>
      <c r="C19111" s="4">
        <v>5540</v>
      </c>
      <c r="D19111" s="5">
        <v>5.54</v>
      </c>
      <c r="E19111" s="2" t="s">
        <v>0</v>
      </c>
    </row>
    <row r="19112" spans="1:5" x14ac:dyDescent="0.25">
      <c r="A19112" s="2">
        <v>7290170</v>
      </c>
      <c r="B19112" s="3">
        <v>45222</v>
      </c>
      <c r="C19112" s="4">
        <v>7840</v>
      </c>
      <c r="D19112" s="5">
        <v>7.84</v>
      </c>
      <c r="E19112" s="2" t="s">
        <v>0</v>
      </c>
    </row>
    <row r="19113" spans="1:5" x14ac:dyDescent="0.25">
      <c r="A19113" s="2">
        <v>7290194</v>
      </c>
      <c r="B19113" s="3">
        <v>45222</v>
      </c>
      <c r="C19113" s="4">
        <v>6190</v>
      </c>
      <c r="D19113" s="5">
        <v>6.19</v>
      </c>
      <c r="E19113" s="2" t="s">
        <v>0</v>
      </c>
    </row>
    <row r="19114" spans="1:5" x14ac:dyDescent="0.25">
      <c r="A19114" s="2">
        <v>7290205</v>
      </c>
      <c r="B19114" s="3">
        <v>45222</v>
      </c>
      <c r="C19114" s="4">
        <v>7570</v>
      </c>
      <c r="D19114" s="5">
        <v>7.57</v>
      </c>
      <c r="E19114" s="2" t="s">
        <v>0</v>
      </c>
    </row>
    <row r="19115" spans="1:5" x14ac:dyDescent="0.25">
      <c r="A19115" s="2">
        <v>7290318</v>
      </c>
      <c r="B19115" s="3">
        <v>45222</v>
      </c>
      <c r="C19115" s="4">
        <v>8040</v>
      </c>
      <c r="D19115" s="5">
        <v>8.0399999999999991</v>
      </c>
      <c r="E19115" s="2" t="s">
        <v>0</v>
      </c>
    </row>
    <row r="19116" spans="1:5" x14ac:dyDescent="0.25">
      <c r="A19116" s="2">
        <v>7290346</v>
      </c>
      <c r="B19116" s="3">
        <v>45222</v>
      </c>
      <c r="C19116" s="4">
        <v>9230</v>
      </c>
      <c r="D19116" s="5">
        <v>9.23</v>
      </c>
      <c r="E19116" s="2" t="s">
        <v>0</v>
      </c>
    </row>
    <row r="19117" spans="1:5" x14ac:dyDescent="0.25">
      <c r="A19117" s="2">
        <v>7290348</v>
      </c>
      <c r="B19117" s="3">
        <v>45222</v>
      </c>
      <c r="C19117" s="4">
        <v>4850</v>
      </c>
      <c r="D19117" s="5">
        <v>4.8499999999999996</v>
      </c>
      <c r="E19117" s="2" t="s">
        <v>0</v>
      </c>
    </row>
    <row r="19118" spans="1:5" x14ac:dyDescent="0.25">
      <c r="A19118" s="2">
        <v>7290366</v>
      </c>
      <c r="B19118" s="3">
        <v>45222</v>
      </c>
      <c r="C19118" s="4">
        <v>4430</v>
      </c>
      <c r="D19118" s="5">
        <v>4.43</v>
      </c>
      <c r="E19118" s="2" t="s">
        <v>0</v>
      </c>
    </row>
    <row r="19119" spans="1:5" x14ac:dyDescent="0.25">
      <c r="A19119" s="2">
        <v>7290427</v>
      </c>
      <c r="B19119" s="3">
        <v>45222</v>
      </c>
      <c r="C19119" s="4">
        <v>7300</v>
      </c>
      <c r="D19119" s="5">
        <v>7.3</v>
      </c>
      <c r="E19119" s="2" t="s">
        <v>0</v>
      </c>
    </row>
    <row r="19120" spans="1:5" x14ac:dyDescent="0.25">
      <c r="A19120" s="2">
        <v>7290506</v>
      </c>
      <c r="B19120" s="3">
        <v>45222</v>
      </c>
      <c r="C19120" s="4">
        <v>3780</v>
      </c>
      <c r="D19120" s="5">
        <v>3.78</v>
      </c>
      <c r="E19120" s="2" t="s">
        <v>0</v>
      </c>
    </row>
    <row r="19121" spans="1:5" x14ac:dyDescent="0.25">
      <c r="A19121" s="2">
        <v>7290510</v>
      </c>
      <c r="B19121" s="3">
        <v>45222</v>
      </c>
      <c r="C19121" s="4">
        <v>5430</v>
      </c>
      <c r="D19121" s="5">
        <v>5.43</v>
      </c>
      <c r="E19121" s="2" t="s">
        <v>0</v>
      </c>
    </row>
    <row r="19122" spans="1:5" x14ac:dyDescent="0.25">
      <c r="A19122" s="2">
        <v>7290511</v>
      </c>
      <c r="B19122" s="3">
        <v>45222</v>
      </c>
      <c r="C19122" s="4">
        <v>7800</v>
      </c>
      <c r="D19122" s="5">
        <v>7.8</v>
      </c>
      <c r="E19122" s="2" t="s">
        <v>0</v>
      </c>
    </row>
    <row r="19123" spans="1:5" x14ac:dyDescent="0.25">
      <c r="A19123" s="2">
        <v>7290526</v>
      </c>
      <c r="B19123" s="3">
        <v>45222</v>
      </c>
      <c r="C19123" s="4">
        <v>8680</v>
      </c>
      <c r="D19123" s="5">
        <v>8.68</v>
      </c>
      <c r="E19123" s="2" t="s">
        <v>0</v>
      </c>
    </row>
    <row r="19124" spans="1:5" x14ac:dyDescent="0.25">
      <c r="A19124" s="2">
        <v>7290529</v>
      </c>
      <c r="B19124" s="3">
        <v>45222</v>
      </c>
      <c r="C19124" s="4">
        <v>5840</v>
      </c>
      <c r="D19124" s="5">
        <v>5.84</v>
      </c>
      <c r="E19124" s="2" t="s">
        <v>0</v>
      </c>
    </row>
    <row r="19125" spans="1:5" x14ac:dyDescent="0.25">
      <c r="A19125" s="2">
        <v>7290554</v>
      </c>
      <c r="B19125" s="3">
        <v>45222</v>
      </c>
      <c r="C19125" s="4">
        <v>10770</v>
      </c>
      <c r="D19125" s="5">
        <v>10.77</v>
      </c>
      <c r="E19125" s="2" t="s">
        <v>0</v>
      </c>
    </row>
    <row r="19126" spans="1:5" x14ac:dyDescent="0.25">
      <c r="A19126" s="2">
        <v>7291014</v>
      </c>
      <c r="B19126" s="3">
        <v>45223</v>
      </c>
      <c r="C19126" s="4">
        <v>6920</v>
      </c>
      <c r="D19126" s="5">
        <v>6.92</v>
      </c>
      <c r="E19126" s="2" t="s">
        <v>0</v>
      </c>
    </row>
    <row r="19127" spans="1:5" x14ac:dyDescent="0.25">
      <c r="A19127" s="2">
        <v>7291063</v>
      </c>
      <c r="B19127" s="3">
        <v>45223</v>
      </c>
      <c r="C19127" s="4">
        <v>8000</v>
      </c>
      <c r="D19127" s="5">
        <v>8</v>
      </c>
      <c r="E19127" s="2" t="s">
        <v>0</v>
      </c>
    </row>
    <row r="19128" spans="1:5" x14ac:dyDescent="0.25">
      <c r="A19128" s="2">
        <v>7291129</v>
      </c>
      <c r="B19128" s="3">
        <v>45223</v>
      </c>
      <c r="C19128" s="4">
        <v>7610</v>
      </c>
      <c r="D19128" s="5">
        <v>7.61</v>
      </c>
      <c r="E19128" s="2" t="s">
        <v>0</v>
      </c>
    </row>
    <row r="19129" spans="1:5" x14ac:dyDescent="0.25">
      <c r="A19129" s="2">
        <v>7291183</v>
      </c>
      <c r="B19129" s="3">
        <v>45223</v>
      </c>
      <c r="C19129" s="4">
        <v>6890</v>
      </c>
      <c r="D19129" s="5">
        <v>6.89</v>
      </c>
      <c r="E19129" s="2" t="s">
        <v>0</v>
      </c>
    </row>
    <row r="19130" spans="1:5" x14ac:dyDescent="0.25">
      <c r="A19130" s="2">
        <v>7291204</v>
      </c>
      <c r="B19130" s="3">
        <v>45223</v>
      </c>
      <c r="C19130" s="4">
        <v>9630</v>
      </c>
      <c r="D19130" s="5">
        <v>9.6300000000000008</v>
      </c>
      <c r="E19130" s="2" t="s">
        <v>0</v>
      </c>
    </row>
    <row r="19131" spans="1:5" x14ac:dyDescent="0.25">
      <c r="A19131" s="2">
        <v>7291212</v>
      </c>
      <c r="B19131" s="3">
        <v>45223</v>
      </c>
      <c r="C19131" s="4">
        <v>9300</v>
      </c>
      <c r="D19131" s="5">
        <v>9.3000000000000007</v>
      </c>
      <c r="E19131" s="2" t="s">
        <v>0</v>
      </c>
    </row>
    <row r="19132" spans="1:5" x14ac:dyDescent="0.25">
      <c r="A19132" s="2">
        <v>7291226</v>
      </c>
      <c r="B19132" s="3">
        <v>45223</v>
      </c>
      <c r="C19132" s="4">
        <v>9180</v>
      </c>
      <c r="D19132" s="5">
        <v>9.18</v>
      </c>
      <c r="E19132" s="2" t="s">
        <v>0</v>
      </c>
    </row>
    <row r="19133" spans="1:5" x14ac:dyDescent="0.25">
      <c r="A19133" s="2">
        <v>7291252</v>
      </c>
      <c r="B19133" s="3">
        <v>45223</v>
      </c>
      <c r="C19133" s="4">
        <v>9400</v>
      </c>
      <c r="D19133" s="5">
        <v>9.4</v>
      </c>
      <c r="E19133" s="2" t="s">
        <v>0</v>
      </c>
    </row>
    <row r="19134" spans="1:5" x14ac:dyDescent="0.25">
      <c r="A19134" s="2">
        <v>7291267</v>
      </c>
      <c r="B19134" s="3">
        <v>45223</v>
      </c>
      <c r="C19134" s="4">
        <v>8980</v>
      </c>
      <c r="D19134" s="5">
        <v>8.98</v>
      </c>
      <c r="E19134" s="2" t="s">
        <v>0</v>
      </c>
    </row>
    <row r="19135" spans="1:5" x14ac:dyDescent="0.25">
      <c r="A19135" s="2">
        <v>7291319</v>
      </c>
      <c r="B19135" s="3">
        <v>45223</v>
      </c>
      <c r="C19135" s="4">
        <v>8340</v>
      </c>
      <c r="D19135" s="5">
        <v>8.34</v>
      </c>
      <c r="E19135" s="2" t="s">
        <v>0</v>
      </c>
    </row>
    <row r="19136" spans="1:5" x14ac:dyDescent="0.25">
      <c r="A19136" s="2">
        <v>7291374</v>
      </c>
      <c r="B19136" s="3">
        <v>45223</v>
      </c>
      <c r="C19136" s="4">
        <v>6930</v>
      </c>
      <c r="D19136" s="5">
        <v>6.93</v>
      </c>
      <c r="E19136" s="2" t="s">
        <v>0</v>
      </c>
    </row>
    <row r="19137" spans="1:5" x14ac:dyDescent="0.25">
      <c r="A19137" s="2">
        <v>7291481</v>
      </c>
      <c r="B19137" s="3">
        <v>45223</v>
      </c>
      <c r="C19137" s="4">
        <v>7870</v>
      </c>
      <c r="D19137" s="5">
        <v>7.87</v>
      </c>
      <c r="E19137" s="2" t="s">
        <v>0</v>
      </c>
    </row>
    <row r="19138" spans="1:5" x14ac:dyDescent="0.25">
      <c r="A19138" s="2">
        <v>7291507</v>
      </c>
      <c r="B19138" s="3">
        <v>45223</v>
      </c>
      <c r="C19138" s="4">
        <v>6800</v>
      </c>
      <c r="D19138" s="5">
        <v>6.8</v>
      </c>
      <c r="E19138" s="2" t="s">
        <v>0</v>
      </c>
    </row>
    <row r="19139" spans="1:5" x14ac:dyDescent="0.25">
      <c r="A19139" s="2">
        <v>7291599</v>
      </c>
      <c r="B19139" s="3">
        <v>45223</v>
      </c>
      <c r="C19139" s="4">
        <v>6830</v>
      </c>
      <c r="D19139" s="5">
        <v>6.83</v>
      </c>
      <c r="E19139" s="2" t="s">
        <v>0</v>
      </c>
    </row>
    <row r="19140" spans="1:5" x14ac:dyDescent="0.25">
      <c r="A19140" s="2">
        <v>7291616</v>
      </c>
      <c r="B19140" s="3">
        <v>45223</v>
      </c>
      <c r="C19140" s="4">
        <v>5760</v>
      </c>
      <c r="D19140" s="5">
        <v>5.76</v>
      </c>
      <c r="E19140" s="2" t="s">
        <v>0</v>
      </c>
    </row>
    <row r="19141" spans="1:5" x14ac:dyDescent="0.25">
      <c r="A19141" s="2">
        <v>7291665</v>
      </c>
      <c r="B19141" s="3">
        <v>45223</v>
      </c>
      <c r="C19141" s="4">
        <v>6870</v>
      </c>
      <c r="D19141" s="5">
        <v>6.87</v>
      </c>
      <c r="E19141" s="2" t="s">
        <v>0</v>
      </c>
    </row>
    <row r="19142" spans="1:5" x14ac:dyDescent="0.25">
      <c r="A19142" s="2">
        <v>7291674</v>
      </c>
      <c r="B19142" s="3">
        <v>45223</v>
      </c>
      <c r="C19142" s="4">
        <v>6530</v>
      </c>
      <c r="D19142" s="5">
        <v>6.53</v>
      </c>
      <c r="E19142" s="2" t="s">
        <v>0</v>
      </c>
    </row>
    <row r="19143" spans="1:5" x14ac:dyDescent="0.25">
      <c r="A19143" s="2">
        <v>7291683</v>
      </c>
      <c r="B19143" s="3">
        <v>45223</v>
      </c>
      <c r="C19143" s="4">
        <v>7590</v>
      </c>
      <c r="D19143" s="5">
        <v>7.59</v>
      </c>
      <c r="E19143" s="2" t="s">
        <v>0</v>
      </c>
    </row>
    <row r="19144" spans="1:5" x14ac:dyDescent="0.25">
      <c r="A19144" s="2">
        <v>7291714</v>
      </c>
      <c r="B19144" s="3">
        <v>45223</v>
      </c>
      <c r="C19144" s="4">
        <v>8220</v>
      </c>
      <c r="D19144" s="5">
        <v>8.2200000000000006</v>
      </c>
      <c r="E19144" s="2" t="s">
        <v>0</v>
      </c>
    </row>
    <row r="19145" spans="1:5" x14ac:dyDescent="0.25">
      <c r="A19145" s="2">
        <v>7291762</v>
      </c>
      <c r="B19145" s="3">
        <v>45223</v>
      </c>
      <c r="C19145" s="4">
        <v>8340</v>
      </c>
      <c r="D19145" s="5">
        <v>8.34</v>
      </c>
      <c r="E19145" s="2" t="s">
        <v>0</v>
      </c>
    </row>
    <row r="19146" spans="1:5" x14ac:dyDescent="0.25">
      <c r="A19146" s="2">
        <v>7291808</v>
      </c>
      <c r="B19146" s="3">
        <v>45223</v>
      </c>
      <c r="C19146" s="4">
        <v>5790</v>
      </c>
      <c r="D19146" s="5">
        <v>5.79</v>
      </c>
      <c r="E19146" s="2" t="s">
        <v>0</v>
      </c>
    </row>
    <row r="19147" spans="1:5" x14ac:dyDescent="0.25">
      <c r="A19147" s="2">
        <v>7291815</v>
      </c>
      <c r="B19147" s="3">
        <v>45223</v>
      </c>
      <c r="C19147" s="4">
        <v>8170</v>
      </c>
      <c r="D19147" s="5">
        <v>8.17</v>
      </c>
      <c r="E19147" s="2" t="s">
        <v>0</v>
      </c>
    </row>
    <row r="19148" spans="1:5" x14ac:dyDescent="0.25">
      <c r="A19148" s="2">
        <v>7291827</v>
      </c>
      <c r="B19148" s="3">
        <v>45223</v>
      </c>
      <c r="C19148" s="4">
        <v>8510</v>
      </c>
      <c r="D19148" s="5">
        <v>8.51</v>
      </c>
      <c r="E19148" s="2" t="s">
        <v>0</v>
      </c>
    </row>
    <row r="19149" spans="1:5" x14ac:dyDescent="0.25">
      <c r="A19149" s="2">
        <v>7291861</v>
      </c>
      <c r="B19149" s="3">
        <v>45223</v>
      </c>
      <c r="C19149" s="4">
        <v>8710</v>
      </c>
      <c r="D19149" s="5">
        <v>8.7100000000000009</v>
      </c>
      <c r="E19149" s="2" t="s">
        <v>0</v>
      </c>
    </row>
    <row r="19150" spans="1:5" x14ac:dyDescent="0.25">
      <c r="A19150" s="2">
        <v>7292390</v>
      </c>
      <c r="B19150" s="3">
        <v>45224</v>
      </c>
      <c r="C19150" s="4">
        <v>6980</v>
      </c>
      <c r="D19150" s="5">
        <v>6.98</v>
      </c>
      <c r="E19150" s="2" t="s">
        <v>0</v>
      </c>
    </row>
    <row r="19151" spans="1:5" x14ac:dyDescent="0.25">
      <c r="A19151" s="2">
        <v>7292401</v>
      </c>
      <c r="B19151" s="3">
        <v>45224</v>
      </c>
      <c r="C19151" s="4">
        <v>5980</v>
      </c>
      <c r="D19151" s="5">
        <v>5.98</v>
      </c>
      <c r="E19151" s="2" t="s">
        <v>0</v>
      </c>
    </row>
    <row r="19152" spans="1:5" x14ac:dyDescent="0.25">
      <c r="A19152" s="2">
        <v>7292404</v>
      </c>
      <c r="B19152" s="3">
        <v>45224</v>
      </c>
      <c r="C19152" s="4">
        <v>5850</v>
      </c>
      <c r="D19152" s="5">
        <v>5.85</v>
      </c>
      <c r="E19152" s="2" t="s">
        <v>0</v>
      </c>
    </row>
    <row r="19153" spans="1:5" x14ac:dyDescent="0.25">
      <c r="A19153" s="2">
        <v>7292407</v>
      </c>
      <c r="B19153" s="3">
        <v>45224</v>
      </c>
      <c r="C19153" s="4">
        <v>6370</v>
      </c>
      <c r="D19153" s="5">
        <v>6.37</v>
      </c>
      <c r="E19153" s="2" t="s">
        <v>0</v>
      </c>
    </row>
    <row r="19154" spans="1:5" x14ac:dyDescent="0.25">
      <c r="A19154" s="2">
        <v>7292455</v>
      </c>
      <c r="B19154" s="3">
        <v>45224</v>
      </c>
      <c r="C19154" s="4">
        <v>7190</v>
      </c>
      <c r="D19154" s="5">
        <v>7.19</v>
      </c>
      <c r="E19154" s="2" t="s">
        <v>0</v>
      </c>
    </row>
    <row r="19155" spans="1:5" x14ac:dyDescent="0.25">
      <c r="A19155" s="2">
        <v>7292541</v>
      </c>
      <c r="B19155" s="3">
        <v>45224</v>
      </c>
      <c r="C19155" s="4">
        <v>9530</v>
      </c>
      <c r="D19155" s="5">
        <v>9.5299999999999994</v>
      </c>
      <c r="E19155" s="2" t="s">
        <v>0</v>
      </c>
    </row>
    <row r="19156" spans="1:5" x14ac:dyDescent="0.25">
      <c r="A19156" s="2">
        <v>7292546</v>
      </c>
      <c r="B19156" s="3">
        <v>45224</v>
      </c>
      <c r="C19156" s="4">
        <v>2280</v>
      </c>
      <c r="D19156" s="5">
        <v>2.2799999999999998</v>
      </c>
      <c r="E19156" s="2" t="s">
        <v>0</v>
      </c>
    </row>
    <row r="19157" spans="1:5" x14ac:dyDescent="0.25">
      <c r="A19157" s="2">
        <v>7292616</v>
      </c>
      <c r="B19157" s="3">
        <v>45224</v>
      </c>
      <c r="C19157" s="4">
        <v>10100</v>
      </c>
      <c r="D19157" s="5">
        <v>10.1</v>
      </c>
      <c r="E19157" s="2" t="s">
        <v>0</v>
      </c>
    </row>
    <row r="19158" spans="1:5" x14ac:dyDescent="0.25">
      <c r="A19158" s="2">
        <v>7292657</v>
      </c>
      <c r="B19158" s="3">
        <v>45224</v>
      </c>
      <c r="C19158" s="4">
        <v>9160</v>
      </c>
      <c r="D19158" s="5">
        <v>9.16</v>
      </c>
      <c r="E19158" s="2" t="s">
        <v>0</v>
      </c>
    </row>
    <row r="19159" spans="1:5" x14ac:dyDescent="0.25">
      <c r="A19159" s="2">
        <v>7292795</v>
      </c>
      <c r="B19159" s="3">
        <v>45224</v>
      </c>
      <c r="C19159" s="4">
        <v>4320</v>
      </c>
      <c r="D19159" s="5">
        <v>4.32</v>
      </c>
      <c r="E19159" s="2" t="s">
        <v>0</v>
      </c>
    </row>
    <row r="19160" spans="1:5" x14ac:dyDescent="0.25">
      <c r="A19160" s="2">
        <v>7292845</v>
      </c>
      <c r="B19160" s="3">
        <v>45224</v>
      </c>
      <c r="C19160" s="4">
        <v>9700</v>
      </c>
      <c r="D19160" s="5">
        <v>9.6999999999999993</v>
      </c>
      <c r="E19160" s="2" t="s">
        <v>0</v>
      </c>
    </row>
    <row r="19161" spans="1:5" x14ac:dyDescent="0.25">
      <c r="A19161" s="2">
        <v>7292848</v>
      </c>
      <c r="B19161" s="3">
        <v>45224</v>
      </c>
      <c r="C19161" s="4">
        <v>5280</v>
      </c>
      <c r="D19161" s="5">
        <v>5.28</v>
      </c>
      <c r="E19161" s="2" t="s">
        <v>0</v>
      </c>
    </row>
    <row r="19162" spans="1:5" x14ac:dyDescent="0.25">
      <c r="A19162" s="2">
        <v>7292863</v>
      </c>
      <c r="B19162" s="3">
        <v>45224</v>
      </c>
      <c r="C19162" s="4">
        <v>4130</v>
      </c>
      <c r="D19162" s="5">
        <v>4.13</v>
      </c>
      <c r="E19162" s="2" t="s">
        <v>0</v>
      </c>
    </row>
    <row r="19163" spans="1:5" x14ac:dyDescent="0.25">
      <c r="A19163" s="2">
        <v>7292869</v>
      </c>
      <c r="B19163" s="3">
        <v>45224</v>
      </c>
      <c r="C19163" s="4">
        <v>5650</v>
      </c>
      <c r="D19163" s="5">
        <v>5.65</v>
      </c>
      <c r="E19163" s="2" t="s">
        <v>0</v>
      </c>
    </row>
    <row r="19164" spans="1:5" x14ac:dyDescent="0.25">
      <c r="A19164" s="2">
        <v>7292910</v>
      </c>
      <c r="B19164" s="3">
        <v>45224</v>
      </c>
      <c r="C19164" s="4">
        <v>4960</v>
      </c>
      <c r="D19164" s="5">
        <v>4.96</v>
      </c>
      <c r="E19164" s="2" t="s">
        <v>0</v>
      </c>
    </row>
    <row r="19165" spans="1:5" x14ac:dyDescent="0.25">
      <c r="A19165" s="2">
        <v>7292928</v>
      </c>
      <c r="B19165" s="3">
        <v>45224</v>
      </c>
      <c r="C19165" s="4">
        <v>9900</v>
      </c>
      <c r="D19165" s="5">
        <v>9.9</v>
      </c>
      <c r="E19165" s="2" t="s">
        <v>0</v>
      </c>
    </row>
    <row r="19166" spans="1:5" x14ac:dyDescent="0.25">
      <c r="A19166" s="2">
        <v>7293001</v>
      </c>
      <c r="B19166" s="3">
        <v>45224</v>
      </c>
      <c r="C19166" s="4">
        <v>4260</v>
      </c>
      <c r="D19166" s="5">
        <v>4.26</v>
      </c>
      <c r="E19166" s="2" t="s">
        <v>0</v>
      </c>
    </row>
    <row r="19167" spans="1:5" x14ac:dyDescent="0.25">
      <c r="A19167" s="2">
        <v>7293501</v>
      </c>
      <c r="B19167" s="3">
        <v>45225</v>
      </c>
      <c r="C19167" s="4">
        <v>6080</v>
      </c>
      <c r="D19167" s="5">
        <v>6.08</v>
      </c>
      <c r="E19167" s="2" t="s">
        <v>0</v>
      </c>
    </row>
    <row r="19168" spans="1:5" x14ac:dyDescent="0.25">
      <c r="A19168" s="2">
        <v>7293545</v>
      </c>
      <c r="B19168" s="3">
        <v>45225</v>
      </c>
      <c r="C19168" s="4">
        <v>6700</v>
      </c>
      <c r="D19168" s="5">
        <v>6.7</v>
      </c>
      <c r="E19168" s="2" t="s">
        <v>0</v>
      </c>
    </row>
    <row r="19169" spans="1:5" x14ac:dyDescent="0.25">
      <c r="A19169" s="2">
        <v>7293546</v>
      </c>
      <c r="B19169" s="3">
        <v>45225</v>
      </c>
      <c r="C19169" s="4">
        <v>6560</v>
      </c>
      <c r="D19169" s="5">
        <v>6.56</v>
      </c>
      <c r="E19169" s="2" t="s">
        <v>0</v>
      </c>
    </row>
    <row r="19170" spans="1:5" x14ac:dyDescent="0.25">
      <c r="A19170" s="2">
        <v>7293565</v>
      </c>
      <c r="B19170" s="3">
        <v>45225</v>
      </c>
      <c r="C19170" s="4">
        <v>6050</v>
      </c>
      <c r="D19170" s="5">
        <v>6.05</v>
      </c>
      <c r="E19170" s="2" t="s">
        <v>0</v>
      </c>
    </row>
    <row r="19171" spans="1:5" x14ac:dyDescent="0.25">
      <c r="A19171" s="2">
        <v>7293566</v>
      </c>
      <c r="B19171" s="3">
        <v>45225</v>
      </c>
      <c r="C19171" s="4">
        <v>5050</v>
      </c>
      <c r="D19171" s="5">
        <v>5.05</v>
      </c>
      <c r="E19171" s="2" t="s">
        <v>0</v>
      </c>
    </row>
    <row r="19172" spans="1:5" x14ac:dyDescent="0.25">
      <c r="A19172" s="2">
        <v>7293578</v>
      </c>
      <c r="B19172" s="3">
        <v>45225</v>
      </c>
      <c r="C19172" s="4">
        <v>8380</v>
      </c>
      <c r="D19172" s="5">
        <v>8.3800000000000008</v>
      </c>
      <c r="E19172" s="2" t="s">
        <v>0</v>
      </c>
    </row>
    <row r="19173" spans="1:5" x14ac:dyDescent="0.25">
      <c r="A19173" s="2">
        <v>7293622</v>
      </c>
      <c r="B19173" s="3">
        <v>45225</v>
      </c>
      <c r="C19173" s="4">
        <v>5510</v>
      </c>
      <c r="D19173" s="5">
        <v>5.51</v>
      </c>
      <c r="E19173" s="2" t="s">
        <v>0</v>
      </c>
    </row>
    <row r="19174" spans="1:5" x14ac:dyDescent="0.25">
      <c r="A19174" s="2">
        <v>7293641</v>
      </c>
      <c r="B19174" s="3">
        <v>45225</v>
      </c>
      <c r="C19174" s="4">
        <v>7910</v>
      </c>
      <c r="D19174" s="5">
        <v>7.91</v>
      </c>
      <c r="E19174" s="2" t="s">
        <v>0</v>
      </c>
    </row>
    <row r="19175" spans="1:5" x14ac:dyDescent="0.25">
      <c r="A19175" s="2">
        <v>7293835</v>
      </c>
      <c r="B19175" s="3">
        <v>45225</v>
      </c>
      <c r="C19175" s="4">
        <v>8960</v>
      </c>
      <c r="D19175" s="5">
        <v>8.9600000000000009</v>
      </c>
      <c r="E19175" s="2" t="s">
        <v>0</v>
      </c>
    </row>
    <row r="19176" spans="1:5" x14ac:dyDescent="0.25">
      <c r="A19176" s="2">
        <v>7293927</v>
      </c>
      <c r="B19176" s="3">
        <v>45225</v>
      </c>
      <c r="C19176" s="4">
        <v>8080</v>
      </c>
      <c r="D19176" s="5">
        <v>8.08</v>
      </c>
      <c r="E19176" s="2" t="s">
        <v>0</v>
      </c>
    </row>
    <row r="19177" spans="1:5" x14ac:dyDescent="0.25">
      <c r="A19177" s="2">
        <v>7293975</v>
      </c>
      <c r="B19177" s="3">
        <v>45225</v>
      </c>
      <c r="C19177" s="4">
        <v>5220</v>
      </c>
      <c r="D19177" s="5">
        <v>5.22</v>
      </c>
      <c r="E19177" s="2" t="s">
        <v>0</v>
      </c>
    </row>
    <row r="19178" spans="1:5" x14ac:dyDescent="0.25">
      <c r="A19178" s="2">
        <v>7293983</v>
      </c>
      <c r="B19178" s="3">
        <v>45225</v>
      </c>
      <c r="C19178" s="4">
        <v>5060</v>
      </c>
      <c r="D19178" s="5">
        <v>5.0599999999999996</v>
      </c>
      <c r="E19178" s="2" t="s">
        <v>0</v>
      </c>
    </row>
    <row r="19179" spans="1:5" x14ac:dyDescent="0.25">
      <c r="A19179" s="2">
        <v>7293994</v>
      </c>
      <c r="B19179" s="3">
        <v>45225</v>
      </c>
      <c r="C19179" s="4">
        <v>4180</v>
      </c>
      <c r="D19179" s="5">
        <v>4.18</v>
      </c>
      <c r="E19179" s="2" t="s">
        <v>0</v>
      </c>
    </row>
    <row r="19180" spans="1:5" x14ac:dyDescent="0.25">
      <c r="A19180" s="2">
        <v>7294002</v>
      </c>
      <c r="B19180" s="3">
        <v>45225</v>
      </c>
      <c r="C19180" s="4">
        <v>5770</v>
      </c>
      <c r="D19180" s="5">
        <v>5.77</v>
      </c>
      <c r="E19180" s="2" t="s">
        <v>0</v>
      </c>
    </row>
    <row r="19181" spans="1:5" x14ac:dyDescent="0.25">
      <c r="A19181" s="2">
        <v>7294010</v>
      </c>
      <c r="B19181" s="3">
        <v>45225</v>
      </c>
      <c r="C19181" s="4">
        <v>5670</v>
      </c>
      <c r="D19181" s="5">
        <v>5.67</v>
      </c>
      <c r="E19181" s="2" t="s">
        <v>0</v>
      </c>
    </row>
    <row r="19182" spans="1:5" x14ac:dyDescent="0.25">
      <c r="A19182" s="2">
        <v>7294016</v>
      </c>
      <c r="B19182" s="3">
        <v>45225</v>
      </c>
      <c r="C19182" s="4">
        <v>5090</v>
      </c>
      <c r="D19182" s="5">
        <v>5.09</v>
      </c>
      <c r="E19182" s="2" t="s">
        <v>0</v>
      </c>
    </row>
    <row r="19183" spans="1:5" x14ac:dyDescent="0.25">
      <c r="A19183" s="2">
        <v>7294037</v>
      </c>
      <c r="B19183" s="3">
        <v>45225</v>
      </c>
      <c r="C19183" s="4">
        <v>4380</v>
      </c>
      <c r="D19183" s="5">
        <v>4.38</v>
      </c>
      <c r="E19183" s="2" t="s">
        <v>0</v>
      </c>
    </row>
    <row r="19184" spans="1:5" x14ac:dyDescent="0.25">
      <c r="A19184" s="2">
        <v>7294043</v>
      </c>
      <c r="B19184" s="3">
        <v>45225</v>
      </c>
      <c r="C19184" s="4">
        <v>4090</v>
      </c>
      <c r="D19184" s="5">
        <v>4.09</v>
      </c>
      <c r="E19184" s="2" t="s">
        <v>0</v>
      </c>
    </row>
    <row r="19185" spans="1:5" x14ac:dyDescent="0.25">
      <c r="A19185" s="2">
        <v>7294499</v>
      </c>
      <c r="B19185" s="3">
        <v>45226</v>
      </c>
      <c r="C19185" s="4">
        <v>5720</v>
      </c>
      <c r="D19185" s="5">
        <v>5.72</v>
      </c>
      <c r="E19185" s="2" t="s">
        <v>0</v>
      </c>
    </row>
    <row r="19186" spans="1:5" x14ac:dyDescent="0.25">
      <c r="A19186" s="2">
        <v>7294540</v>
      </c>
      <c r="B19186" s="3">
        <v>45226</v>
      </c>
      <c r="C19186" s="4">
        <v>2730</v>
      </c>
      <c r="D19186" s="5">
        <v>2.73</v>
      </c>
      <c r="E19186" s="2" t="s">
        <v>0</v>
      </c>
    </row>
    <row r="19187" spans="1:5" x14ac:dyDescent="0.25">
      <c r="A19187" s="2">
        <v>7294561</v>
      </c>
      <c r="B19187" s="3">
        <v>45226</v>
      </c>
      <c r="C19187" s="4">
        <v>6640</v>
      </c>
      <c r="D19187" s="5">
        <v>6.64</v>
      </c>
      <c r="E19187" s="2" t="s">
        <v>0</v>
      </c>
    </row>
    <row r="19188" spans="1:5" x14ac:dyDescent="0.25">
      <c r="A19188" s="2">
        <v>7294626</v>
      </c>
      <c r="B19188" s="3">
        <v>45226</v>
      </c>
      <c r="C19188" s="4">
        <v>6710</v>
      </c>
      <c r="D19188" s="5">
        <v>6.71</v>
      </c>
      <c r="E19188" s="2" t="s">
        <v>0</v>
      </c>
    </row>
    <row r="19189" spans="1:5" x14ac:dyDescent="0.25">
      <c r="A19189" s="2">
        <v>7294683</v>
      </c>
      <c r="B19189" s="3">
        <v>45226</v>
      </c>
      <c r="C19189" s="4">
        <v>7110</v>
      </c>
      <c r="D19189" s="5">
        <v>7.11</v>
      </c>
      <c r="E19189" s="2" t="s">
        <v>0</v>
      </c>
    </row>
    <row r="19190" spans="1:5" x14ac:dyDescent="0.25">
      <c r="A19190" s="2">
        <v>7294730</v>
      </c>
      <c r="B19190" s="3">
        <v>45226</v>
      </c>
      <c r="C19190" s="4">
        <v>8010</v>
      </c>
      <c r="D19190" s="5">
        <v>8.01</v>
      </c>
      <c r="E19190" s="2" t="s">
        <v>0</v>
      </c>
    </row>
    <row r="19191" spans="1:5" x14ac:dyDescent="0.25">
      <c r="A19191" s="2">
        <v>7294740</v>
      </c>
      <c r="B19191" s="3">
        <v>45226</v>
      </c>
      <c r="C19191" s="4">
        <v>8420</v>
      </c>
      <c r="D19191" s="5">
        <v>8.42</v>
      </c>
      <c r="E19191" s="2" t="s">
        <v>0</v>
      </c>
    </row>
    <row r="19192" spans="1:5" x14ac:dyDescent="0.25">
      <c r="A19192" s="2">
        <v>7294751</v>
      </c>
      <c r="B19192" s="3">
        <v>45226</v>
      </c>
      <c r="C19192" s="4">
        <v>2640</v>
      </c>
      <c r="D19192" s="5">
        <v>2.64</v>
      </c>
      <c r="E19192" s="2" t="s">
        <v>0</v>
      </c>
    </row>
    <row r="19193" spans="1:5" x14ac:dyDescent="0.25">
      <c r="A19193" s="2">
        <v>7294790</v>
      </c>
      <c r="B19193" s="3">
        <v>45226</v>
      </c>
      <c r="C19193" s="4">
        <v>11240</v>
      </c>
      <c r="D19193" s="5">
        <v>11.24</v>
      </c>
      <c r="E19193" s="2" t="s">
        <v>0</v>
      </c>
    </row>
    <row r="19194" spans="1:5" x14ac:dyDescent="0.25">
      <c r="A19194" s="2">
        <v>7294799</v>
      </c>
      <c r="B19194" s="3">
        <v>45226</v>
      </c>
      <c r="C19194" s="4">
        <v>6560</v>
      </c>
      <c r="D19194" s="5">
        <v>6.56</v>
      </c>
      <c r="E19194" s="2" t="s">
        <v>0</v>
      </c>
    </row>
    <row r="19195" spans="1:5" x14ac:dyDescent="0.25">
      <c r="A19195" s="2">
        <v>7294847</v>
      </c>
      <c r="B19195" s="3">
        <v>45226</v>
      </c>
      <c r="C19195" s="4">
        <v>9280</v>
      </c>
      <c r="D19195" s="5">
        <v>9.2799999999999994</v>
      </c>
      <c r="E19195" s="2" t="s">
        <v>0</v>
      </c>
    </row>
    <row r="19196" spans="1:5" x14ac:dyDescent="0.25">
      <c r="A19196" s="2">
        <v>7294902</v>
      </c>
      <c r="B19196" s="3">
        <v>45226</v>
      </c>
      <c r="C19196" s="4">
        <v>2790</v>
      </c>
      <c r="D19196" s="5">
        <v>2.79</v>
      </c>
      <c r="E19196" s="2" t="s">
        <v>0</v>
      </c>
    </row>
    <row r="19197" spans="1:5" x14ac:dyDescent="0.25">
      <c r="A19197" s="2">
        <v>7294966</v>
      </c>
      <c r="B19197" s="3">
        <v>45226</v>
      </c>
      <c r="C19197" s="4">
        <v>5370</v>
      </c>
      <c r="D19197" s="5">
        <v>5.37</v>
      </c>
      <c r="E19197" s="2" t="s">
        <v>0</v>
      </c>
    </row>
    <row r="19198" spans="1:5" x14ac:dyDescent="0.25">
      <c r="A19198" s="2">
        <v>7294984</v>
      </c>
      <c r="B19198" s="3">
        <v>45226</v>
      </c>
      <c r="C19198" s="4">
        <v>5530</v>
      </c>
      <c r="D19198" s="5">
        <v>5.53</v>
      </c>
      <c r="E19198" s="2" t="s">
        <v>0</v>
      </c>
    </row>
    <row r="19199" spans="1:5" x14ac:dyDescent="0.25">
      <c r="A19199" s="2">
        <v>7294988</v>
      </c>
      <c r="B19199" s="3">
        <v>45226</v>
      </c>
      <c r="C19199" s="4">
        <v>7310</v>
      </c>
      <c r="D19199" s="5">
        <v>7.31</v>
      </c>
      <c r="E19199" s="2" t="s">
        <v>0</v>
      </c>
    </row>
    <row r="19200" spans="1:5" x14ac:dyDescent="0.25">
      <c r="A19200" s="2">
        <v>7294993</v>
      </c>
      <c r="B19200" s="3">
        <v>45226</v>
      </c>
      <c r="C19200" s="4">
        <v>8370</v>
      </c>
      <c r="D19200" s="5">
        <v>8.3699999999999992</v>
      </c>
      <c r="E19200" s="2" t="s">
        <v>0</v>
      </c>
    </row>
    <row r="19201" spans="1:5" x14ac:dyDescent="0.25">
      <c r="A19201" s="2">
        <v>7295019</v>
      </c>
      <c r="B19201" s="3">
        <v>45226</v>
      </c>
      <c r="C19201" s="4">
        <v>7020</v>
      </c>
      <c r="D19201" s="5">
        <v>7.02</v>
      </c>
      <c r="E19201" s="2" t="s">
        <v>0</v>
      </c>
    </row>
    <row r="19202" spans="1:5" x14ac:dyDescent="0.25">
      <c r="A19202" s="2">
        <v>7295350</v>
      </c>
      <c r="B19202" s="3">
        <v>45227</v>
      </c>
      <c r="C19202" s="4">
        <v>4840</v>
      </c>
      <c r="D19202" s="5">
        <v>4.84</v>
      </c>
      <c r="E19202" s="2" t="s">
        <v>0</v>
      </c>
    </row>
    <row r="19203" spans="1:5" x14ac:dyDescent="0.25">
      <c r="A19203" s="2">
        <v>7295410</v>
      </c>
      <c r="B19203" s="3">
        <v>45227</v>
      </c>
      <c r="C19203" s="4">
        <v>7200</v>
      </c>
      <c r="D19203" s="5">
        <v>7.2</v>
      </c>
      <c r="E19203" s="2" t="s">
        <v>0</v>
      </c>
    </row>
    <row r="19204" spans="1:5" x14ac:dyDescent="0.25">
      <c r="A19204" s="2">
        <v>7295457</v>
      </c>
      <c r="B19204" s="3">
        <v>45227</v>
      </c>
      <c r="C19204" s="4">
        <v>8120</v>
      </c>
      <c r="D19204" s="5">
        <v>8.1199999999999992</v>
      </c>
      <c r="E19204" s="2" t="s">
        <v>0</v>
      </c>
    </row>
    <row r="19205" spans="1:5" x14ac:dyDescent="0.25">
      <c r="A19205" s="2">
        <v>7295468</v>
      </c>
      <c r="B19205" s="3">
        <v>45227</v>
      </c>
      <c r="C19205" s="4">
        <v>7950</v>
      </c>
      <c r="D19205" s="5">
        <v>7.95</v>
      </c>
      <c r="E19205" s="2" t="s">
        <v>0</v>
      </c>
    </row>
    <row r="19206" spans="1:5" x14ac:dyDescent="0.25">
      <c r="A19206" s="2">
        <v>7295476</v>
      </c>
      <c r="B19206" s="3">
        <v>45227</v>
      </c>
      <c r="C19206" s="4">
        <v>6020</v>
      </c>
      <c r="D19206" s="5">
        <v>6.02</v>
      </c>
      <c r="E19206" s="2" t="s">
        <v>0</v>
      </c>
    </row>
    <row r="19207" spans="1:5" x14ac:dyDescent="0.25">
      <c r="A19207" s="2">
        <v>7295499</v>
      </c>
      <c r="B19207" s="3">
        <v>45227</v>
      </c>
      <c r="C19207" s="4">
        <v>6240</v>
      </c>
      <c r="D19207" s="5">
        <v>6.24</v>
      </c>
      <c r="E19207" s="2" t="s">
        <v>0</v>
      </c>
    </row>
    <row r="19208" spans="1:5" x14ac:dyDescent="0.25">
      <c r="A19208" s="2">
        <v>7295525</v>
      </c>
      <c r="B19208" s="3">
        <v>45227</v>
      </c>
      <c r="C19208" s="4">
        <v>7410</v>
      </c>
      <c r="D19208" s="5">
        <v>7.41</v>
      </c>
      <c r="E19208" s="2" t="s">
        <v>0</v>
      </c>
    </row>
    <row r="19209" spans="1:5" x14ac:dyDescent="0.25">
      <c r="A19209" s="2">
        <v>7295574</v>
      </c>
      <c r="B19209" s="3">
        <v>45227</v>
      </c>
      <c r="C19209" s="4">
        <v>9690</v>
      </c>
      <c r="D19209" s="5">
        <v>9.69</v>
      </c>
      <c r="E19209" s="2" t="s">
        <v>0</v>
      </c>
    </row>
    <row r="19210" spans="1:5" x14ac:dyDescent="0.25">
      <c r="A19210" s="2">
        <v>7295614</v>
      </c>
      <c r="B19210" s="3">
        <v>45227</v>
      </c>
      <c r="C19210" s="4">
        <v>9480</v>
      </c>
      <c r="D19210" s="5">
        <v>9.48</v>
      </c>
      <c r="E19210" s="2" t="s">
        <v>0</v>
      </c>
    </row>
    <row r="19211" spans="1:5" x14ac:dyDescent="0.25">
      <c r="A19211" s="2">
        <v>7295703</v>
      </c>
      <c r="B19211" s="3">
        <v>45227</v>
      </c>
      <c r="C19211" s="4">
        <v>10940</v>
      </c>
      <c r="D19211" s="5">
        <v>10.94</v>
      </c>
      <c r="E19211" s="2" t="s">
        <v>0</v>
      </c>
    </row>
    <row r="19212" spans="1:5" x14ac:dyDescent="0.25">
      <c r="A19212" s="2">
        <v>7295836</v>
      </c>
      <c r="B19212" s="3">
        <v>45227</v>
      </c>
      <c r="C19212" s="4">
        <v>7480</v>
      </c>
      <c r="D19212" s="5">
        <v>7.48</v>
      </c>
      <c r="E19212" s="2" t="s">
        <v>0</v>
      </c>
    </row>
    <row r="19213" spans="1:5" x14ac:dyDescent="0.25">
      <c r="A19213" s="2">
        <v>7295850</v>
      </c>
      <c r="B19213" s="3">
        <v>45227</v>
      </c>
      <c r="C19213" s="4">
        <v>4070</v>
      </c>
      <c r="D19213" s="5">
        <v>4.07</v>
      </c>
      <c r="E19213" s="2" t="s">
        <v>0</v>
      </c>
    </row>
    <row r="19214" spans="1:5" x14ac:dyDescent="0.25">
      <c r="A19214" s="2">
        <v>7295865</v>
      </c>
      <c r="B19214" s="3">
        <v>45227</v>
      </c>
      <c r="C19214" s="4">
        <v>5690</v>
      </c>
      <c r="D19214" s="5">
        <v>5.69</v>
      </c>
      <c r="E19214" s="2" t="s">
        <v>0</v>
      </c>
    </row>
    <row r="19215" spans="1:5" x14ac:dyDescent="0.25">
      <c r="A19215" s="2">
        <v>7295870</v>
      </c>
      <c r="B19215" s="3">
        <v>45227</v>
      </c>
      <c r="C19215" s="4">
        <v>5330</v>
      </c>
      <c r="D19215" s="5">
        <v>5.33</v>
      </c>
      <c r="E19215" s="2" t="s">
        <v>0</v>
      </c>
    </row>
    <row r="19216" spans="1:5" x14ac:dyDescent="0.25">
      <c r="A19216" s="2">
        <v>7295872</v>
      </c>
      <c r="B19216" s="3">
        <v>45227</v>
      </c>
      <c r="C19216" s="4">
        <v>7120</v>
      </c>
      <c r="D19216" s="5">
        <v>7.12</v>
      </c>
      <c r="E19216" s="2" t="s">
        <v>0</v>
      </c>
    </row>
    <row r="19217" spans="1:5" x14ac:dyDescent="0.25">
      <c r="A19217" s="2">
        <v>7295881</v>
      </c>
      <c r="B19217" s="3">
        <v>45227</v>
      </c>
      <c r="C19217" s="4">
        <v>5490</v>
      </c>
      <c r="D19217" s="5">
        <v>5.49</v>
      </c>
      <c r="E19217" s="2" t="s">
        <v>0</v>
      </c>
    </row>
    <row r="19218" spans="1:5" x14ac:dyDescent="0.25">
      <c r="A19218" s="2">
        <v>7295889</v>
      </c>
      <c r="B19218" s="3">
        <v>45227</v>
      </c>
      <c r="C19218" s="4">
        <v>5320</v>
      </c>
      <c r="D19218" s="5">
        <v>5.32</v>
      </c>
      <c r="E19218" s="2" t="s">
        <v>0</v>
      </c>
    </row>
    <row r="19219" spans="1:5" x14ac:dyDescent="0.25">
      <c r="A19219" s="2">
        <v>7295898</v>
      </c>
      <c r="B19219" s="3">
        <v>45227</v>
      </c>
      <c r="C19219" s="4">
        <v>4130</v>
      </c>
      <c r="D19219" s="5">
        <v>4.13</v>
      </c>
      <c r="E19219" s="2" t="s">
        <v>0</v>
      </c>
    </row>
    <row r="19220" spans="1:5" x14ac:dyDescent="0.25">
      <c r="A19220" s="2">
        <v>7295903</v>
      </c>
      <c r="B19220" s="3">
        <v>45227</v>
      </c>
      <c r="C19220" s="4">
        <v>6270</v>
      </c>
      <c r="D19220" s="5">
        <v>6.27</v>
      </c>
      <c r="E19220" s="2" t="s">
        <v>0</v>
      </c>
    </row>
    <row r="19221" spans="1:5" x14ac:dyDescent="0.25">
      <c r="A19221" s="2">
        <v>7295912</v>
      </c>
      <c r="B19221" s="3">
        <v>45227</v>
      </c>
      <c r="C19221" s="4">
        <v>7220</v>
      </c>
      <c r="D19221" s="5">
        <v>7.22</v>
      </c>
      <c r="E19221" s="2" t="s">
        <v>0</v>
      </c>
    </row>
    <row r="19222" spans="1:5" x14ac:dyDescent="0.25">
      <c r="A19222" s="2">
        <v>7295961</v>
      </c>
      <c r="B19222" s="3">
        <v>45227</v>
      </c>
      <c r="C19222" s="4">
        <v>7860</v>
      </c>
      <c r="D19222" s="5">
        <v>7.86</v>
      </c>
      <c r="E19222" s="2" t="s">
        <v>0</v>
      </c>
    </row>
    <row r="19223" spans="1:5" x14ac:dyDescent="0.25">
      <c r="A19223" s="2">
        <v>7295999</v>
      </c>
      <c r="B19223" s="3">
        <v>45227</v>
      </c>
      <c r="C19223" s="4">
        <v>1710</v>
      </c>
      <c r="D19223" s="5">
        <v>1.71</v>
      </c>
      <c r="E19223" s="2" t="s">
        <v>0</v>
      </c>
    </row>
    <row r="19224" spans="1:5" x14ac:dyDescent="0.25">
      <c r="A19224" s="2">
        <v>7296443</v>
      </c>
      <c r="B19224" s="3">
        <v>45229</v>
      </c>
      <c r="C19224" s="4">
        <v>7460</v>
      </c>
      <c r="D19224" s="5">
        <v>7.46</v>
      </c>
      <c r="E19224" s="2" t="s">
        <v>0</v>
      </c>
    </row>
    <row r="19225" spans="1:5" x14ac:dyDescent="0.25">
      <c r="A19225" s="2">
        <v>7296473</v>
      </c>
      <c r="B19225" s="3">
        <v>45229</v>
      </c>
      <c r="C19225" s="4">
        <v>7280</v>
      </c>
      <c r="D19225" s="5">
        <v>7.28</v>
      </c>
      <c r="E19225" s="2" t="s">
        <v>0</v>
      </c>
    </row>
    <row r="19226" spans="1:5" x14ac:dyDescent="0.25">
      <c r="A19226" s="2">
        <v>7296479</v>
      </c>
      <c r="B19226" s="3">
        <v>45229</v>
      </c>
      <c r="C19226" s="4">
        <v>9760</v>
      </c>
      <c r="D19226" s="5">
        <v>9.76</v>
      </c>
      <c r="E19226" s="2" t="s">
        <v>0</v>
      </c>
    </row>
    <row r="19227" spans="1:5" x14ac:dyDescent="0.25">
      <c r="A19227" s="2">
        <v>7296481</v>
      </c>
      <c r="B19227" s="3">
        <v>45229</v>
      </c>
      <c r="C19227" s="4">
        <v>8060</v>
      </c>
      <c r="D19227" s="5">
        <v>8.06</v>
      </c>
      <c r="E19227" s="2" t="s">
        <v>0</v>
      </c>
    </row>
    <row r="19228" spans="1:5" x14ac:dyDescent="0.25">
      <c r="A19228" s="2">
        <v>7296536</v>
      </c>
      <c r="B19228" s="3">
        <v>45229</v>
      </c>
      <c r="C19228" s="4">
        <v>8400</v>
      </c>
      <c r="D19228" s="5">
        <v>8.4</v>
      </c>
      <c r="E19228" s="2" t="s">
        <v>0</v>
      </c>
    </row>
    <row r="19229" spans="1:5" x14ac:dyDescent="0.25">
      <c r="A19229" s="2">
        <v>7296543</v>
      </c>
      <c r="B19229" s="3">
        <v>45229</v>
      </c>
      <c r="C19229" s="4">
        <v>9090</v>
      </c>
      <c r="D19229" s="5">
        <v>9.09</v>
      </c>
      <c r="E19229" s="2" t="s">
        <v>0</v>
      </c>
    </row>
    <row r="19230" spans="1:5" x14ac:dyDescent="0.25">
      <c r="A19230" s="2">
        <v>7296549</v>
      </c>
      <c r="B19230" s="3">
        <v>45229</v>
      </c>
      <c r="C19230" s="4">
        <v>9050</v>
      </c>
      <c r="D19230" s="5">
        <v>9.0500000000000007</v>
      </c>
      <c r="E19230" s="2" t="s">
        <v>0</v>
      </c>
    </row>
    <row r="19231" spans="1:5" x14ac:dyDescent="0.25">
      <c r="A19231" s="2">
        <v>7296661</v>
      </c>
      <c r="B19231" s="3">
        <v>45229</v>
      </c>
      <c r="C19231" s="4">
        <v>9480</v>
      </c>
      <c r="D19231" s="5">
        <v>9.48</v>
      </c>
      <c r="E19231" s="2" t="s">
        <v>0</v>
      </c>
    </row>
    <row r="19232" spans="1:5" x14ac:dyDescent="0.25">
      <c r="A19232" s="2">
        <v>7296731</v>
      </c>
      <c r="B19232" s="3">
        <v>45229</v>
      </c>
      <c r="C19232" s="4">
        <v>9850</v>
      </c>
      <c r="D19232" s="5">
        <v>9.85</v>
      </c>
      <c r="E19232" s="2" t="s">
        <v>0</v>
      </c>
    </row>
    <row r="19233" spans="1:5" x14ac:dyDescent="0.25">
      <c r="A19233" s="2">
        <v>7296814</v>
      </c>
      <c r="B19233" s="3">
        <v>45229</v>
      </c>
      <c r="C19233" s="4">
        <v>7460</v>
      </c>
      <c r="D19233" s="5">
        <v>7.46</v>
      </c>
      <c r="E19233" s="2" t="s">
        <v>0</v>
      </c>
    </row>
    <row r="19234" spans="1:5" x14ac:dyDescent="0.25">
      <c r="A19234" s="2">
        <v>7296886</v>
      </c>
      <c r="B19234" s="3">
        <v>45229</v>
      </c>
      <c r="C19234" s="4">
        <v>7350</v>
      </c>
      <c r="D19234" s="5">
        <v>7.35</v>
      </c>
      <c r="E19234" s="2" t="s">
        <v>0</v>
      </c>
    </row>
    <row r="19235" spans="1:5" x14ac:dyDescent="0.25">
      <c r="A19235" s="2">
        <v>7296895</v>
      </c>
      <c r="B19235" s="3">
        <v>45229</v>
      </c>
      <c r="C19235" s="4">
        <v>7010</v>
      </c>
      <c r="D19235" s="5">
        <v>7.01</v>
      </c>
      <c r="E19235" s="2" t="s">
        <v>0</v>
      </c>
    </row>
    <row r="19236" spans="1:5" x14ac:dyDescent="0.25">
      <c r="A19236" s="2">
        <v>7296929</v>
      </c>
      <c r="B19236" s="3">
        <v>45229</v>
      </c>
      <c r="C19236" s="4">
        <v>6860</v>
      </c>
      <c r="D19236" s="5">
        <v>6.86</v>
      </c>
      <c r="E19236" s="2" t="s">
        <v>0</v>
      </c>
    </row>
    <row r="19237" spans="1:5" x14ac:dyDescent="0.25">
      <c r="A19237" s="2">
        <v>7296947</v>
      </c>
      <c r="B19237" s="3">
        <v>45229</v>
      </c>
      <c r="C19237" s="4">
        <v>7730</v>
      </c>
      <c r="D19237" s="5">
        <v>7.73</v>
      </c>
      <c r="E19237" s="2" t="s">
        <v>0</v>
      </c>
    </row>
    <row r="19238" spans="1:5" x14ac:dyDescent="0.25">
      <c r="A19238" s="2">
        <v>7296955</v>
      </c>
      <c r="B19238" s="3">
        <v>45229</v>
      </c>
      <c r="C19238" s="4">
        <v>8440</v>
      </c>
      <c r="D19238" s="5">
        <v>8.44</v>
      </c>
      <c r="E19238" s="2" t="s">
        <v>0</v>
      </c>
    </row>
    <row r="19239" spans="1:5" x14ac:dyDescent="0.25">
      <c r="A19239" s="2">
        <v>7296959</v>
      </c>
      <c r="B19239" s="3">
        <v>45229</v>
      </c>
      <c r="C19239" s="4">
        <v>9780</v>
      </c>
      <c r="D19239" s="5">
        <v>9.7799999999999994</v>
      </c>
      <c r="E19239" s="2" t="s">
        <v>0</v>
      </c>
    </row>
    <row r="19240" spans="1:5" x14ac:dyDescent="0.25">
      <c r="A19240" s="2">
        <v>7297074</v>
      </c>
      <c r="B19240" s="3">
        <v>45229</v>
      </c>
      <c r="C19240" s="4">
        <v>8080</v>
      </c>
      <c r="D19240" s="5">
        <v>8.08</v>
      </c>
      <c r="E19240" s="2" t="s">
        <v>0</v>
      </c>
    </row>
    <row r="19241" spans="1:5" x14ac:dyDescent="0.25">
      <c r="A19241" s="2">
        <v>7297081</v>
      </c>
      <c r="B19241" s="3">
        <v>45229</v>
      </c>
      <c r="C19241" s="4">
        <v>9300</v>
      </c>
      <c r="D19241" s="5">
        <v>9.3000000000000007</v>
      </c>
      <c r="E19241" s="2" t="s">
        <v>0</v>
      </c>
    </row>
    <row r="19242" spans="1:5" x14ac:dyDescent="0.25">
      <c r="A19242" s="2">
        <v>7297096</v>
      </c>
      <c r="B19242" s="3">
        <v>45229</v>
      </c>
      <c r="C19242" s="4">
        <v>5280</v>
      </c>
      <c r="D19242" s="5">
        <v>5.28</v>
      </c>
      <c r="E19242" s="2" t="s">
        <v>0</v>
      </c>
    </row>
    <row r="19243" spans="1:5" x14ac:dyDescent="0.25">
      <c r="A19243" s="2">
        <v>7297109</v>
      </c>
      <c r="B19243" s="3">
        <v>45229</v>
      </c>
      <c r="C19243" s="4">
        <v>5510</v>
      </c>
      <c r="D19243" s="5">
        <v>5.51</v>
      </c>
      <c r="E19243" s="2" t="s">
        <v>0</v>
      </c>
    </row>
    <row r="19244" spans="1:5" x14ac:dyDescent="0.25">
      <c r="A19244" s="2">
        <v>7297119</v>
      </c>
      <c r="B19244" s="3">
        <v>45229</v>
      </c>
      <c r="C19244" s="4">
        <v>9810</v>
      </c>
      <c r="D19244" s="5">
        <v>9.81</v>
      </c>
      <c r="E19244" s="2" t="s">
        <v>0</v>
      </c>
    </row>
    <row r="19245" spans="1:5" x14ac:dyDescent="0.25">
      <c r="A19245" s="2">
        <v>7297205</v>
      </c>
      <c r="B19245" s="3">
        <v>45229</v>
      </c>
      <c r="C19245" s="4">
        <v>4880</v>
      </c>
      <c r="D19245" s="5">
        <v>4.88</v>
      </c>
      <c r="E19245" s="2" t="s">
        <v>0</v>
      </c>
    </row>
    <row r="19246" spans="1:5" x14ac:dyDescent="0.25">
      <c r="A19246" s="2">
        <v>7297258</v>
      </c>
      <c r="B19246" s="3">
        <v>45229</v>
      </c>
      <c r="C19246" s="4">
        <v>6640</v>
      </c>
      <c r="D19246" s="5">
        <v>6.64</v>
      </c>
      <c r="E19246" s="2" t="s">
        <v>0</v>
      </c>
    </row>
    <row r="19247" spans="1:5" x14ac:dyDescent="0.25">
      <c r="A19247" s="2">
        <v>7297273</v>
      </c>
      <c r="B19247" s="3">
        <v>45229</v>
      </c>
      <c r="C19247" s="4">
        <v>7770</v>
      </c>
      <c r="D19247" s="5">
        <v>7.77</v>
      </c>
      <c r="E19247" s="2" t="s">
        <v>0</v>
      </c>
    </row>
    <row r="19248" spans="1:5" x14ac:dyDescent="0.25">
      <c r="A19248" s="2">
        <v>7297309</v>
      </c>
      <c r="B19248" s="3">
        <v>45229</v>
      </c>
      <c r="C19248" s="4">
        <v>9140</v>
      </c>
      <c r="D19248" s="5">
        <v>9.14</v>
      </c>
      <c r="E19248" s="2" t="s">
        <v>0</v>
      </c>
    </row>
    <row r="19249" spans="1:5" x14ac:dyDescent="0.25">
      <c r="A19249" s="2">
        <v>7297358</v>
      </c>
      <c r="B19249" s="3">
        <v>45229</v>
      </c>
      <c r="C19249" s="4">
        <v>4460</v>
      </c>
      <c r="D19249" s="5">
        <v>4.46</v>
      </c>
      <c r="E19249" s="2" t="s">
        <v>0</v>
      </c>
    </row>
    <row r="19250" spans="1:5" x14ac:dyDescent="0.25">
      <c r="A19250" s="2">
        <v>7297386</v>
      </c>
      <c r="B19250" s="3">
        <v>45229</v>
      </c>
      <c r="C19250" s="4">
        <v>8940</v>
      </c>
      <c r="D19250" s="5">
        <v>8.94</v>
      </c>
      <c r="E19250" s="2" t="s">
        <v>0</v>
      </c>
    </row>
    <row r="19251" spans="1:5" x14ac:dyDescent="0.25">
      <c r="A19251" s="2">
        <v>7297763</v>
      </c>
      <c r="B19251" s="3">
        <v>45230</v>
      </c>
      <c r="C19251" s="4">
        <v>6140</v>
      </c>
      <c r="D19251" s="5">
        <v>6.14</v>
      </c>
      <c r="E19251" s="2" t="s">
        <v>0</v>
      </c>
    </row>
    <row r="19252" spans="1:5" x14ac:dyDescent="0.25">
      <c r="A19252" s="2">
        <v>7297817</v>
      </c>
      <c r="B19252" s="3">
        <v>45230</v>
      </c>
      <c r="C19252" s="4">
        <v>7060</v>
      </c>
      <c r="D19252" s="5">
        <v>7.06</v>
      </c>
      <c r="E19252" s="2" t="s">
        <v>0</v>
      </c>
    </row>
    <row r="19253" spans="1:5" x14ac:dyDescent="0.25">
      <c r="A19253" s="2">
        <v>7297947</v>
      </c>
      <c r="B19253" s="3">
        <v>45230</v>
      </c>
      <c r="C19253" s="4">
        <v>7800</v>
      </c>
      <c r="D19253" s="5">
        <v>7.8</v>
      </c>
      <c r="E19253" s="2" t="s">
        <v>0</v>
      </c>
    </row>
    <row r="19254" spans="1:5" x14ac:dyDescent="0.25">
      <c r="A19254" s="2">
        <v>7297951</v>
      </c>
      <c r="B19254" s="3">
        <v>45230</v>
      </c>
      <c r="C19254" s="4">
        <v>7890</v>
      </c>
      <c r="D19254" s="5">
        <v>7.89</v>
      </c>
      <c r="E19254" s="2" t="s">
        <v>0</v>
      </c>
    </row>
    <row r="19255" spans="1:5" x14ac:dyDescent="0.25">
      <c r="A19255" s="2">
        <v>7297970</v>
      </c>
      <c r="B19255" s="3">
        <v>45230</v>
      </c>
      <c r="C19255" s="4">
        <v>9450</v>
      </c>
      <c r="D19255" s="5">
        <v>9.4499999999999993</v>
      </c>
      <c r="E19255" s="2" t="s">
        <v>0</v>
      </c>
    </row>
    <row r="19256" spans="1:5" x14ac:dyDescent="0.25">
      <c r="A19256" s="2">
        <v>7297993</v>
      </c>
      <c r="B19256" s="3">
        <v>45230</v>
      </c>
      <c r="C19256" s="4">
        <v>8560</v>
      </c>
      <c r="D19256" s="5">
        <v>8.56</v>
      </c>
      <c r="E19256" s="2" t="s">
        <v>0</v>
      </c>
    </row>
    <row r="19257" spans="1:5" x14ac:dyDescent="0.25">
      <c r="A19257" s="2">
        <v>7297999</v>
      </c>
      <c r="B19257" s="3">
        <v>45230</v>
      </c>
      <c r="C19257" s="4">
        <v>8290</v>
      </c>
      <c r="D19257" s="5">
        <v>8.2899999999999991</v>
      </c>
      <c r="E19257" s="2" t="s">
        <v>0</v>
      </c>
    </row>
    <row r="19258" spans="1:5" x14ac:dyDescent="0.25">
      <c r="A19258" s="2">
        <v>7298029</v>
      </c>
      <c r="B19258" s="3">
        <v>45230</v>
      </c>
      <c r="C19258" s="4">
        <v>9850</v>
      </c>
      <c r="D19258" s="5">
        <v>9.85</v>
      </c>
      <c r="E19258" s="2" t="s">
        <v>0</v>
      </c>
    </row>
    <row r="19259" spans="1:5" x14ac:dyDescent="0.25">
      <c r="A19259" s="2">
        <v>7298044</v>
      </c>
      <c r="B19259" s="3">
        <v>45230</v>
      </c>
      <c r="C19259" s="4">
        <v>9720</v>
      </c>
      <c r="D19259" s="5">
        <v>9.7200000000000006</v>
      </c>
      <c r="E19259" s="2" t="s">
        <v>0</v>
      </c>
    </row>
    <row r="19260" spans="1:5" x14ac:dyDescent="0.25">
      <c r="A19260" s="2">
        <v>7298087</v>
      </c>
      <c r="B19260" s="3">
        <v>45230</v>
      </c>
      <c r="C19260" s="4">
        <v>9510</v>
      </c>
      <c r="D19260" s="5">
        <v>9.51</v>
      </c>
      <c r="E19260" s="2" t="s">
        <v>0</v>
      </c>
    </row>
    <row r="19261" spans="1:5" x14ac:dyDescent="0.25">
      <c r="A19261" s="2">
        <v>7298160</v>
      </c>
      <c r="B19261" s="3">
        <v>45230</v>
      </c>
      <c r="C19261" s="4">
        <v>7550</v>
      </c>
      <c r="D19261" s="5">
        <v>7.55</v>
      </c>
      <c r="E19261" s="2" t="s">
        <v>0</v>
      </c>
    </row>
    <row r="19262" spans="1:5" x14ac:dyDescent="0.25">
      <c r="A19262" s="2">
        <v>7298277</v>
      </c>
      <c r="B19262" s="3">
        <v>45230</v>
      </c>
      <c r="C19262" s="4">
        <v>8690</v>
      </c>
      <c r="D19262" s="5">
        <v>8.69</v>
      </c>
      <c r="E19262" s="2" t="s">
        <v>0</v>
      </c>
    </row>
    <row r="19263" spans="1:5" x14ac:dyDescent="0.25">
      <c r="A19263" s="2">
        <v>7298325</v>
      </c>
      <c r="B19263" s="3">
        <v>45230</v>
      </c>
      <c r="C19263" s="4">
        <v>6770</v>
      </c>
      <c r="D19263" s="5">
        <v>6.77</v>
      </c>
      <c r="E19263" s="2" t="s">
        <v>0</v>
      </c>
    </row>
    <row r="19264" spans="1:5" x14ac:dyDescent="0.25">
      <c r="A19264" s="2">
        <v>7298366</v>
      </c>
      <c r="B19264" s="3">
        <v>45230</v>
      </c>
      <c r="C19264" s="4">
        <v>6620</v>
      </c>
      <c r="D19264" s="5">
        <v>6.62</v>
      </c>
      <c r="E19264" s="2" t="s">
        <v>0</v>
      </c>
    </row>
    <row r="19265" spans="1:5" x14ac:dyDescent="0.25">
      <c r="A19265" s="2">
        <v>7298407</v>
      </c>
      <c r="B19265" s="3">
        <v>45230</v>
      </c>
      <c r="C19265" s="4">
        <v>5360</v>
      </c>
      <c r="D19265" s="5">
        <v>5.36</v>
      </c>
      <c r="E19265" s="2" t="s">
        <v>0</v>
      </c>
    </row>
    <row r="19266" spans="1:5" x14ac:dyDescent="0.25">
      <c r="A19266" s="2">
        <v>7298448</v>
      </c>
      <c r="B19266" s="3">
        <v>45230</v>
      </c>
      <c r="C19266" s="4">
        <v>6240</v>
      </c>
      <c r="D19266" s="5">
        <v>6.24</v>
      </c>
      <c r="E19266" s="2" t="s">
        <v>0</v>
      </c>
    </row>
    <row r="19267" spans="1:5" x14ac:dyDescent="0.25">
      <c r="A19267" s="2">
        <v>7298460</v>
      </c>
      <c r="B19267" s="3">
        <v>45230</v>
      </c>
      <c r="C19267" s="4">
        <v>7130</v>
      </c>
      <c r="D19267" s="5">
        <v>7.13</v>
      </c>
      <c r="E19267" s="2" t="s">
        <v>0</v>
      </c>
    </row>
    <row r="19268" spans="1:5" x14ac:dyDescent="0.25">
      <c r="A19268" s="2">
        <v>7298494</v>
      </c>
      <c r="B19268" s="3">
        <v>45230</v>
      </c>
      <c r="C19268" s="4">
        <v>6100</v>
      </c>
      <c r="D19268" s="5">
        <v>6.1</v>
      </c>
      <c r="E19268" s="2" t="s">
        <v>0</v>
      </c>
    </row>
    <row r="19269" spans="1:5" x14ac:dyDescent="0.25">
      <c r="A19269" s="2">
        <v>7298532</v>
      </c>
      <c r="B19269" s="3">
        <v>45230</v>
      </c>
      <c r="C19269" s="4">
        <v>7650</v>
      </c>
      <c r="D19269" s="5">
        <v>7.65</v>
      </c>
      <c r="E19269" s="2" t="s">
        <v>0</v>
      </c>
    </row>
    <row r="19270" spans="1:5" x14ac:dyDescent="0.25">
      <c r="A19270" s="2">
        <v>7298569</v>
      </c>
      <c r="B19270" s="3">
        <v>45230</v>
      </c>
      <c r="C19270" s="4">
        <v>5780</v>
      </c>
      <c r="D19270" s="5">
        <v>5.78</v>
      </c>
      <c r="E19270" s="2" t="s">
        <v>0</v>
      </c>
    </row>
    <row r="19271" spans="1:5" x14ac:dyDescent="0.25">
      <c r="A19271" s="2">
        <v>7298578</v>
      </c>
      <c r="B19271" s="3">
        <v>45230</v>
      </c>
      <c r="C19271" s="4">
        <v>4800</v>
      </c>
      <c r="D19271" s="5">
        <v>4.8</v>
      </c>
      <c r="E19271" s="2" t="s">
        <v>0</v>
      </c>
    </row>
    <row r="19272" spans="1:5" x14ac:dyDescent="0.25">
      <c r="A19272" s="2">
        <v>7298583</v>
      </c>
      <c r="B19272" s="3">
        <v>45230</v>
      </c>
      <c r="C19272" s="4">
        <v>6480</v>
      </c>
      <c r="D19272" s="5">
        <v>6.48</v>
      </c>
      <c r="E19272" s="2" t="s">
        <v>0</v>
      </c>
    </row>
    <row r="19273" spans="1:5" x14ac:dyDescent="0.25">
      <c r="A19273" s="2">
        <v>7298595</v>
      </c>
      <c r="B19273" s="3">
        <v>45230</v>
      </c>
      <c r="C19273" s="4">
        <v>8530</v>
      </c>
      <c r="D19273" s="5">
        <v>8.5299999999999994</v>
      </c>
      <c r="E19273" s="2" t="s">
        <v>0</v>
      </c>
    </row>
    <row r="19274" spans="1:5" x14ac:dyDescent="0.25">
      <c r="A19274" s="2">
        <v>7298600</v>
      </c>
      <c r="B19274" s="3">
        <v>45230</v>
      </c>
      <c r="C19274" s="4">
        <v>8740</v>
      </c>
      <c r="D19274" s="5">
        <v>8.74</v>
      </c>
      <c r="E19274" s="2" t="s">
        <v>0</v>
      </c>
    </row>
    <row r="19275" spans="1:5" x14ac:dyDescent="0.25">
      <c r="A19275" s="2">
        <v>7299005</v>
      </c>
      <c r="B19275" s="3">
        <v>45231</v>
      </c>
      <c r="C19275" s="4">
        <v>2510</v>
      </c>
      <c r="D19275" s="5">
        <v>2.5099999999999998</v>
      </c>
      <c r="E19275" s="2" t="s">
        <v>0</v>
      </c>
    </row>
    <row r="19276" spans="1:5" x14ac:dyDescent="0.25">
      <c r="A19276" s="2">
        <v>7299049</v>
      </c>
      <c r="B19276" s="3">
        <v>45231</v>
      </c>
      <c r="C19276" s="4">
        <v>1220</v>
      </c>
      <c r="D19276" s="5">
        <v>1.22</v>
      </c>
      <c r="E19276" s="2" t="s">
        <v>0</v>
      </c>
    </row>
    <row r="19277" spans="1:5" x14ac:dyDescent="0.25">
      <c r="A19277" s="2">
        <v>7299086</v>
      </c>
      <c r="B19277" s="3">
        <v>45231</v>
      </c>
      <c r="C19277" s="4">
        <v>1860</v>
      </c>
      <c r="D19277" s="5">
        <v>1.86</v>
      </c>
      <c r="E19277" s="2" t="s">
        <v>0</v>
      </c>
    </row>
    <row r="19278" spans="1:5" x14ac:dyDescent="0.25">
      <c r="A19278" s="2">
        <v>7299093</v>
      </c>
      <c r="B19278" s="3">
        <v>45231</v>
      </c>
      <c r="C19278" s="4">
        <v>3710</v>
      </c>
      <c r="D19278" s="5">
        <v>3.71</v>
      </c>
      <c r="E19278" s="2" t="s">
        <v>0</v>
      </c>
    </row>
    <row r="19279" spans="1:5" x14ac:dyDescent="0.25">
      <c r="A19279" s="2">
        <v>7299266</v>
      </c>
      <c r="B19279" s="3">
        <v>45231</v>
      </c>
      <c r="C19279" s="4">
        <v>6060</v>
      </c>
      <c r="D19279" s="5">
        <v>6.06</v>
      </c>
      <c r="E19279" s="2" t="s">
        <v>0</v>
      </c>
    </row>
    <row r="19280" spans="1:5" x14ac:dyDescent="0.25">
      <c r="A19280" s="2">
        <v>7299272</v>
      </c>
      <c r="B19280" s="3">
        <v>45231</v>
      </c>
      <c r="C19280" s="4">
        <v>6670</v>
      </c>
      <c r="D19280" s="5">
        <v>6.67</v>
      </c>
      <c r="E19280" s="2" t="s">
        <v>0</v>
      </c>
    </row>
    <row r="19281" spans="1:5" x14ac:dyDescent="0.25">
      <c r="A19281" s="2">
        <v>7299276</v>
      </c>
      <c r="B19281" s="3">
        <v>45231</v>
      </c>
      <c r="C19281" s="4">
        <v>4330</v>
      </c>
      <c r="D19281" s="5">
        <v>4.33</v>
      </c>
      <c r="E19281" s="2" t="s">
        <v>0</v>
      </c>
    </row>
    <row r="19282" spans="1:5" x14ac:dyDescent="0.25">
      <c r="A19282" s="2">
        <v>7299322</v>
      </c>
      <c r="B19282" s="3">
        <v>45231</v>
      </c>
      <c r="C19282" s="4">
        <v>6490</v>
      </c>
      <c r="D19282" s="5">
        <v>6.49</v>
      </c>
      <c r="E19282" s="2" t="s">
        <v>0</v>
      </c>
    </row>
    <row r="19283" spans="1:5" x14ac:dyDescent="0.25">
      <c r="A19283" s="2">
        <v>7299346</v>
      </c>
      <c r="B19283" s="3">
        <v>45231</v>
      </c>
      <c r="C19283" s="4">
        <v>5550</v>
      </c>
      <c r="D19283" s="5">
        <v>5.55</v>
      </c>
      <c r="E19283" s="2" t="s">
        <v>0</v>
      </c>
    </row>
    <row r="19284" spans="1:5" x14ac:dyDescent="0.25">
      <c r="A19284" s="2">
        <v>7299361</v>
      </c>
      <c r="B19284" s="3">
        <v>45231</v>
      </c>
      <c r="C19284" s="4">
        <v>6420</v>
      </c>
      <c r="D19284" s="5">
        <v>6.42</v>
      </c>
      <c r="E19284" s="2" t="s">
        <v>0</v>
      </c>
    </row>
    <row r="19285" spans="1:5" x14ac:dyDescent="0.25">
      <c r="A19285" s="2">
        <v>7299376</v>
      </c>
      <c r="B19285" s="3">
        <v>45231</v>
      </c>
      <c r="C19285" s="4">
        <v>5000</v>
      </c>
      <c r="D19285" s="5">
        <v>5</v>
      </c>
      <c r="E19285" s="2" t="s">
        <v>0</v>
      </c>
    </row>
    <row r="19286" spans="1:5" x14ac:dyDescent="0.25">
      <c r="A19286" s="2">
        <v>7299430</v>
      </c>
      <c r="B19286" s="3">
        <v>45231</v>
      </c>
      <c r="C19286" s="4">
        <v>6150</v>
      </c>
      <c r="D19286" s="5">
        <v>6.15</v>
      </c>
      <c r="E19286" s="2" t="s">
        <v>0</v>
      </c>
    </row>
    <row r="19287" spans="1:5" x14ac:dyDescent="0.25">
      <c r="A19287" s="2">
        <v>7299451</v>
      </c>
      <c r="B19287" s="3">
        <v>45231</v>
      </c>
      <c r="C19287" s="4">
        <v>4270</v>
      </c>
      <c r="D19287" s="5">
        <v>4.2699999999999996</v>
      </c>
      <c r="E19287" s="2" t="s">
        <v>0</v>
      </c>
    </row>
    <row r="19288" spans="1:5" x14ac:dyDescent="0.25">
      <c r="A19288" s="2">
        <v>7299509</v>
      </c>
      <c r="B19288" s="3">
        <v>45231</v>
      </c>
      <c r="C19288" s="4">
        <v>6480</v>
      </c>
      <c r="D19288" s="5">
        <v>6.48</v>
      </c>
      <c r="E19288" s="2" t="s">
        <v>0</v>
      </c>
    </row>
    <row r="19289" spans="1:5" x14ac:dyDescent="0.25">
      <c r="A19289" s="2">
        <v>7299784</v>
      </c>
      <c r="B19289" s="3">
        <v>45232</v>
      </c>
      <c r="C19289" s="4">
        <v>4130</v>
      </c>
      <c r="D19289" s="5">
        <v>4.13</v>
      </c>
      <c r="E19289" s="2" t="s">
        <v>0</v>
      </c>
    </row>
    <row r="19290" spans="1:5" x14ac:dyDescent="0.25">
      <c r="A19290" s="2">
        <v>7299876</v>
      </c>
      <c r="B19290" s="3">
        <v>45232</v>
      </c>
      <c r="C19290" s="4">
        <v>5450</v>
      </c>
      <c r="D19290" s="5">
        <v>5.45</v>
      </c>
      <c r="E19290" s="2" t="s">
        <v>0</v>
      </c>
    </row>
    <row r="19291" spans="1:5" x14ac:dyDescent="0.25">
      <c r="A19291" s="2">
        <v>7299908</v>
      </c>
      <c r="B19291" s="3">
        <v>45232</v>
      </c>
      <c r="C19291" s="4">
        <v>8440</v>
      </c>
      <c r="D19291" s="5">
        <v>8.44</v>
      </c>
      <c r="E19291" s="2" t="s">
        <v>0</v>
      </c>
    </row>
    <row r="19292" spans="1:5" x14ac:dyDescent="0.25">
      <c r="A19292" s="2">
        <v>7299980</v>
      </c>
      <c r="B19292" s="3">
        <v>45232</v>
      </c>
      <c r="C19292" s="4">
        <v>6740</v>
      </c>
      <c r="D19292" s="5">
        <v>6.74</v>
      </c>
      <c r="E19292" s="2" t="s">
        <v>0</v>
      </c>
    </row>
    <row r="19293" spans="1:5" x14ac:dyDescent="0.25">
      <c r="A19293" s="2">
        <v>7300026</v>
      </c>
      <c r="B19293" s="3">
        <v>45232</v>
      </c>
      <c r="C19293" s="4">
        <v>7600</v>
      </c>
      <c r="D19293" s="5">
        <v>7.6</v>
      </c>
      <c r="E19293" s="2" t="s">
        <v>0</v>
      </c>
    </row>
    <row r="19294" spans="1:5" x14ac:dyDescent="0.25">
      <c r="A19294" s="2">
        <v>7300134</v>
      </c>
      <c r="B19294" s="3">
        <v>45232</v>
      </c>
      <c r="C19294" s="4">
        <v>6920</v>
      </c>
      <c r="D19294" s="5">
        <v>6.92</v>
      </c>
      <c r="E19294" s="2" t="s">
        <v>0</v>
      </c>
    </row>
    <row r="19295" spans="1:5" x14ac:dyDescent="0.25">
      <c r="A19295" s="2">
        <v>7300162</v>
      </c>
      <c r="B19295" s="3">
        <v>45232</v>
      </c>
      <c r="C19295" s="4">
        <v>8230</v>
      </c>
      <c r="D19295" s="5">
        <v>8.23</v>
      </c>
      <c r="E19295" s="2" t="s">
        <v>0</v>
      </c>
    </row>
    <row r="19296" spans="1:5" x14ac:dyDescent="0.25">
      <c r="A19296" s="2">
        <v>7300188</v>
      </c>
      <c r="B19296" s="3">
        <v>45232</v>
      </c>
      <c r="C19296" s="4">
        <v>5860</v>
      </c>
      <c r="D19296" s="5">
        <v>5.86</v>
      </c>
      <c r="E19296" s="2" t="s">
        <v>0</v>
      </c>
    </row>
    <row r="19297" spans="1:5" x14ac:dyDescent="0.25">
      <c r="A19297" s="2">
        <v>7300191</v>
      </c>
      <c r="B19297" s="3">
        <v>45232</v>
      </c>
      <c r="C19297" s="4">
        <v>6230</v>
      </c>
      <c r="D19297" s="5">
        <v>6.23</v>
      </c>
      <c r="E19297" s="2" t="s">
        <v>0</v>
      </c>
    </row>
    <row r="19298" spans="1:5" x14ac:dyDescent="0.25">
      <c r="A19298" s="2">
        <v>7300234</v>
      </c>
      <c r="B19298" s="3">
        <v>45232</v>
      </c>
      <c r="C19298" s="4">
        <v>4590</v>
      </c>
      <c r="D19298" s="5">
        <v>4.59</v>
      </c>
      <c r="E19298" s="2" t="s">
        <v>0</v>
      </c>
    </row>
    <row r="19299" spans="1:5" x14ac:dyDescent="0.25">
      <c r="A19299" s="2">
        <v>7300285</v>
      </c>
      <c r="B19299" s="3">
        <v>45232</v>
      </c>
      <c r="C19299" s="4">
        <v>4130</v>
      </c>
      <c r="D19299" s="5">
        <v>4.13</v>
      </c>
      <c r="E19299" s="2" t="s">
        <v>0</v>
      </c>
    </row>
    <row r="19300" spans="1:5" x14ac:dyDescent="0.25">
      <c r="A19300" s="2">
        <v>7300297</v>
      </c>
      <c r="B19300" s="3">
        <v>45232</v>
      </c>
      <c r="C19300" s="4">
        <v>3940</v>
      </c>
      <c r="D19300" s="5">
        <v>3.94</v>
      </c>
      <c r="E19300" s="2" t="s">
        <v>0</v>
      </c>
    </row>
    <row r="19301" spans="1:5" x14ac:dyDescent="0.25">
      <c r="A19301" s="2">
        <v>7300349</v>
      </c>
      <c r="B19301" s="3">
        <v>45232</v>
      </c>
      <c r="C19301" s="4">
        <v>3630</v>
      </c>
      <c r="D19301" s="5">
        <v>3.63</v>
      </c>
      <c r="E19301" s="2" t="s">
        <v>0</v>
      </c>
    </row>
    <row r="19302" spans="1:5" x14ac:dyDescent="0.25">
      <c r="A19302" s="2">
        <v>7300350</v>
      </c>
      <c r="B19302" s="3">
        <v>45232</v>
      </c>
      <c r="C19302" s="4">
        <v>3480</v>
      </c>
      <c r="D19302" s="5">
        <v>3.48</v>
      </c>
      <c r="E19302" s="2" t="s">
        <v>0</v>
      </c>
    </row>
    <row r="19303" spans="1:5" x14ac:dyDescent="0.25">
      <c r="A19303" s="2">
        <v>7300362</v>
      </c>
      <c r="B19303" s="3">
        <v>45232</v>
      </c>
      <c r="C19303" s="4">
        <v>4010</v>
      </c>
      <c r="D19303" s="5">
        <v>4.01</v>
      </c>
      <c r="E19303" s="2" t="s">
        <v>0</v>
      </c>
    </row>
    <row r="19304" spans="1:5" x14ac:dyDescent="0.25">
      <c r="A19304" s="2">
        <v>7300364</v>
      </c>
      <c r="B19304" s="3">
        <v>45232</v>
      </c>
      <c r="C19304" s="4">
        <v>8340</v>
      </c>
      <c r="D19304" s="5">
        <v>8.34</v>
      </c>
      <c r="E19304" s="2" t="s">
        <v>0</v>
      </c>
    </row>
    <row r="19305" spans="1:5" x14ac:dyDescent="0.25">
      <c r="A19305" s="2">
        <v>7300489</v>
      </c>
      <c r="B19305" s="3">
        <v>45232</v>
      </c>
      <c r="C19305" s="4">
        <v>5590</v>
      </c>
      <c r="D19305" s="5">
        <v>5.59</v>
      </c>
      <c r="E19305" s="2" t="s">
        <v>0</v>
      </c>
    </row>
    <row r="19306" spans="1:5" x14ac:dyDescent="0.25">
      <c r="A19306" s="2">
        <v>7301013</v>
      </c>
      <c r="B19306" s="3">
        <v>45233</v>
      </c>
      <c r="C19306" s="4">
        <v>8910</v>
      </c>
      <c r="D19306" s="5">
        <v>8.91</v>
      </c>
      <c r="E19306" s="2" t="s">
        <v>0</v>
      </c>
    </row>
    <row r="19307" spans="1:5" x14ac:dyDescent="0.25">
      <c r="A19307" s="2">
        <v>7301072</v>
      </c>
      <c r="B19307" s="3">
        <v>45233</v>
      </c>
      <c r="C19307" s="4">
        <v>7540</v>
      </c>
      <c r="D19307" s="5">
        <v>7.54</v>
      </c>
      <c r="E19307" s="2" t="s">
        <v>0</v>
      </c>
    </row>
    <row r="19308" spans="1:5" x14ac:dyDescent="0.25">
      <c r="A19308" s="2">
        <v>7301094</v>
      </c>
      <c r="B19308" s="3">
        <v>45233</v>
      </c>
      <c r="C19308" s="4">
        <v>8220</v>
      </c>
      <c r="D19308" s="5">
        <v>8.2200000000000006</v>
      </c>
      <c r="E19308" s="2" t="s">
        <v>0</v>
      </c>
    </row>
    <row r="19309" spans="1:5" x14ac:dyDescent="0.25">
      <c r="A19309" s="2">
        <v>7301101</v>
      </c>
      <c r="B19309" s="3">
        <v>45233</v>
      </c>
      <c r="C19309" s="4">
        <v>9210</v>
      </c>
      <c r="D19309" s="5">
        <v>9.2100000000000009</v>
      </c>
      <c r="E19309" s="2" t="s">
        <v>0</v>
      </c>
    </row>
    <row r="19310" spans="1:5" x14ac:dyDescent="0.25">
      <c r="A19310" s="2">
        <v>7301107</v>
      </c>
      <c r="B19310" s="3">
        <v>45233</v>
      </c>
      <c r="C19310" s="4">
        <v>8300</v>
      </c>
      <c r="D19310" s="5">
        <v>8.3000000000000007</v>
      </c>
      <c r="E19310" s="2" t="s">
        <v>0</v>
      </c>
    </row>
    <row r="19311" spans="1:5" x14ac:dyDescent="0.25">
      <c r="A19311" s="2">
        <v>7301113</v>
      </c>
      <c r="B19311" s="3">
        <v>45233</v>
      </c>
      <c r="C19311" s="4">
        <v>8860</v>
      </c>
      <c r="D19311" s="5">
        <v>8.86</v>
      </c>
      <c r="E19311" s="2" t="s">
        <v>0</v>
      </c>
    </row>
    <row r="19312" spans="1:5" x14ac:dyDescent="0.25">
      <c r="A19312" s="2">
        <v>7301121</v>
      </c>
      <c r="B19312" s="3">
        <v>45233</v>
      </c>
      <c r="C19312" s="4">
        <v>9830</v>
      </c>
      <c r="D19312" s="5">
        <v>9.83</v>
      </c>
      <c r="E19312" s="2" t="s">
        <v>0</v>
      </c>
    </row>
    <row r="19313" spans="1:5" x14ac:dyDescent="0.25">
      <c r="A19313" s="2">
        <v>7301133</v>
      </c>
      <c r="B19313" s="3">
        <v>45233</v>
      </c>
      <c r="C19313" s="4">
        <v>8650</v>
      </c>
      <c r="D19313" s="5">
        <v>8.65</v>
      </c>
      <c r="E19313" s="2" t="s">
        <v>0</v>
      </c>
    </row>
    <row r="19314" spans="1:5" x14ac:dyDescent="0.25">
      <c r="A19314" s="2">
        <v>7301233</v>
      </c>
      <c r="B19314" s="3">
        <v>45233</v>
      </c>
      <c r="C19314" s="4">
        <v>9300</v>
      </c>
      <c r="D19314" s="5">
        <v>9.3000000000000007</v>
      </c>
      <c r="E19314" s="2" t="s">
        <v>0</v>
      </c>
    </row>
    <row r="19315" spans="1:5" x14ac:dyDescent="0.25">
      <c r="A19315" s="2">
        <v>7301327</v>
      </c>
      <c r="B19315" s="3">
        <v>45233</v>
      </c>
      <c r="C19315" s="4">
        <v>6690</v>
      </c>
      <c r="D19315" s="5">
        <v>6.69</v>
      </c>
      <c r="E19315" s="2" t="s">
        <v>0</v>
      </c>
    </row>
    <row r="19316" spans="1:5" x14ac:dyDescent="0.25">
      <c r="A19316" s="2">
        <v>7301340</v>
      </c>
      <c r="B19316" s="3">
        <v>45233</v>
      </c>
      <c r="C19316" s="4">
        <v>8320</v>
      </c>
      <c r="D19316" s="5">
        <v>8.32</v>
      </c>
      <c r="E19316" s="2" t="s">
        <v>0</v>
      </c>
    </row>
    <row r="19317" spans="1:5" x14ac:dyDescent="0.25">
      <c r="A19317" s="2">
        <v>7301456</v>
      </c>
      <c r="B19317" s="3">
        <v>45233</v>
      </c>
      <c r="C19317" s="4">
        <v>6080</v>
      </c>
      <c r="D19317" s="5">
        <v>6.08</v>
      </c>
      <c r="E19317" s="2" t="s">
        <v>0</v>
      </c>
    </row>
    <row r="19318" spans="1:5" x14ac:dyDescent="0.25">
      <c r="A19318" s="2">
        <v>7301473</v>
      </c>
      <c r="B19318" s="3">
        <v>45233</v>
      </c>
      <c r="C19318" s="4">
        <v>5450</v>
      </c>
      <c r="D19318" s="5">
        <v>5.45</v>
      </c>
      <c r="E19318" s="2" t="s">
        <v>0</v>
      </c>
    </row>
    <row r="19319" spans="1:5" x14ac:dyDescent="0.25">
      <c r="A19319" s="2">
        <v>7301566</v>
      </c>
      <c r="B19319" s="3">
        <v>45233</v>
      </c>
      <c r="C19319" s="4">
        <v>7920</v>
      </c>
      <c r="D19319" s="5">
        <v>7.92</v>
      </c>
      <c r="E19319" s="2" t="s">
        <v>0</v>
      </c>
    </row>
    <row r="19320" spans="1:5" x14ac:dyDescent="0.25">
      <c r="A19320" s="2">
        <v>7301580</v>
      </c>
      <c r="B19320" s="3">
        <v>45233</v>
      </c>
      <c r="C19320" s="4">
        <v>7610</v>
      </c>
      <c r="D19320" s="5">
        <v>7.61</v>
      </c>
      <c r="E19320" s="2" t="s">
        <v>0</v>
      </c>
    </row>
    <row r="19321" spans="1:5" x14ac:dyDescent="0.25">
      <c r="A19321" s="2">
        <v>7301587</v>
      </c>
      <c r="B19321" s="3">
        <v>45233</v>
      </c>
      <c r="C19321" s="4">
        <v>6310</v>
      </c>
      <c r="D19321" s="5">
        <v>6.31</v>
      </c>
      <c r="E19321" s="2" t="s">
        <v>0</v>
      </c>
    </row>
    <row r="19322" spans="1:5" x14ac:dyDescent="0.25">
      <c r="A19322" s="2">
        <v>7301622</v>
      </c>
      <c r="B19322" s="3">
        <v>45233</v>
      </c>
      <c r="C19322" s="4">
        <v>8840</v>
      </c>
      <c r="D19322" s="5">
        <v>8.84</v>
      </c>
      <c r="E19322" s="2" t="s">
        <v>0</v>
      </c>
    </row>
    <row r="19323" spans="1:5" x14ac:dyDescent="0.25">
      <c r="A19323" s="2">
        <v>7301643</v>
      </c>
      <c r="B19323" s="3">
        <v>45233</v>
      </c>
      <c r="C19323" s="4">
        <v>8560</v>
      </c>
      <c r="D19323" s="5">
        <v>8.56</v>
      </c>
      <c r="E19323" s="2" t="s">
        <v>0</v>
      </c>
    </row>
    <row r="19324" spans="1:5" x14ac:dyDescent="0.25">
      <c r="A19324" s="2">
        <v>7301687</v>
      </c>
      <c r="B19324" s="3">
        <v>45233</v>
      </c>
      <c r="C19324" s="4">
        <v>8150</v>
      </c>
      <c r="D19324" s="5">
        <v>8.15</v>
      </c>
      <c r="E19324" s="2" t="s">
        <v>0</v>
      </c>
    </row>
    <row r="19325" spans="1:5" x14ac:dyDescent="0.25">
      <c r="A19325" s="2">
        <v>7301688</v>
      </c>
      <c r="B19325" s="3">
        <v>45233</v>
      </c>
      <c r="C19325" s="4">
        <v>10510</v>
      </c>
      <c r="D19325" s="5">
        <v>10.51</v>
      </c>
      <c r="E19325" s="2" t="s">
        <v>0</v>
      </c>
    </row>
    <row r="19326" spans="1:5" x14ac:dyDescent="0.25">
      <c r="A19326" s="2">
        <v>7301706</v>
      </c>
      <c r="B19326" s="3">
        <v>45233</v>
      </c>
      <c r="C19326" s="4">
        <v>4680</v>
      </c>
      <c r="D19326" s="5">
        <v>4.68</v>
      </c>
      <c r="E19326" s="2" t="s">
        <v>0</v>
      </c>
    </row>
    <row r="19327" spans="1:5" x14ac:dyDescent="0.25">
      <c r="A19327" s="2">
        <v>7301715</v>
      </c>
      <c r="B19327" s="3">
        <v>45233</v>
      </c>
      <c r="C19327" s="4">
        <v>7930</v>
      </c>
      <c r="D19327" s="5">
        <v>7.93</v>
      </c>
      <c r="E19327" s="2" t="s">
        <v>0</v>
      </c>
    </row>
    <row r="19328" spans="1:5" x14ac:dyDescent="0.25">
      <c r="A19328" s="2">
        <v>7301792</v>
      </c>
      <c r="B19328" s="3">
        <v>45233</v>
      </c>
      <c r="C19328" s="4">
        <v>3100</v>
      </c>
      <c r="D19328" s="5">
        <v>3.1</v>
      </c>
      <c r="E19328" s="2" t="s">
        <v>0</v>
      </c>
    </row>
    <row r="19329" spans="1:5" x14ac:dyDescent="0.25">
      <c r="A19329" s="2">
        <v>7302228</v>
      </c>
      <c r="B19329" s="3">
        <v>45234</v>
      </c>
      <c r="C19329" s="4">
        <v>7400</v>
      </c>
      <c r="D19329" s="5">
        <v>7.4</v>
      </c>
      <c r="E19329" s="2" t="s">
        <v>0</v>
      </c>
    </row>
    <row r="19330" spans="1:5" x14ac:dyDescent="0.25">
      <c r="A19330" s="2">
        <v>7302285</v>
      </c>
      <c r="B19330" s="3">
        <v>45234</v>
      </c>
      <c r="C19330" s="4">
        <v>6290</v>
      </c>
      <c r="D19330" s="5">
        <v>6.29</v>
      </c>
      <c r="E19330" s="2" t="s">
        <v>0</v>
      </c>
    </row>
    <row r="19331" spans="1:5" x14ac:dyDescent="0.25">
      <c r="A19331" s="2">
        <v>7302289</v>
      </c>
      <c r="B19331" s="3">
        <v>45234</v>
      </c>
      <c r="C19331" s="4">
        <v>9270</v>
      </c>
      <c r="D19331" s="5">
        <v>9.27</v>
      </c>
      <c r="E19331" s="2" t="s">
        <v>0</v>
      </c>
    </row>
    <row r="19332" spans="1:5" x14ac:dyDescent="0.25">
      <c r="A19332" s="2">
        <v>7302341</v>
      </c>
      <c r="B19332" s="3">
        <v>45234</v>
      </c>
      <c r="C19332" s="4">
        <v>8200</v>
      </c>
      <c r="D19332" s="5">
        <v>8.1999999999999993</v>
      </c>
      <c r="E19332" s="2" t="s">
        <v>0</v>
      </c>
    </row>
    <row r="19333" spans="1:5" x14ac:dyDescent="0.25">
      <c r="A19333" s="2">
        <v>7302375</v>
      </c>
      <c r="B19333" s="3">
        <v>45234</v>
      </c>
      <c r="C19333" s="4">
        <v>8880</v>
      </c>
      <c r="D19333" s="5">
        <v>8.8800000000000008</v>
      </c>
      <c r="E19333" s="2" t="s">
        <v>0</v>
      </c>
    </row>
    <row r="19334" spans="1:5" x14ac:dyDescent="0.25">
      <c r="A19334" s="2">
        <v>7302404</v>
      </c>
      <c r="B19334" s="3">
        <v>45234</v>
      </c>
      <c r="C19334" s="4">
        <v>5830</v>
      </c>
      <c r="D19334" s="5">
        <v>5.83</v>
      </c>
      <c r="E19334" s="2" t="s">
        <v>0</v>
      </c>
    </row>
    <row r="19335" spans="1:5" x14ac:dyDescent="0.25">
      <c r="A19335" s="2">
        <v>7302415</v>
      </c>
      <c r="B19335" s="3">
        <v>45234</v>
      </c>
      <c r="C19335" s="4">
        <v>8990</v>
      </c>
      <c r="D19335" s="5">
        <v>8.99</v>
      </c>
      <c r="E19335" s="2" t="s">
        <v>0</v>
      </c>
    </row>
    <row r="19336" spans="1:5" x14ac:dyDescent="0.25">
      <c r="A19336" s="2">
        <v>7302417</v>
      </c>
      <c r="B19336" s="3">
        <v>45234</v>
      </c>
      <c r="C19336" s="4">
        <v>4920</v>
      </c>
      <c r="D19336" s="5">
        <v>4.92</v>
      </c>
      <c r="E19336" s="2" t="s">
        <v>0</v>
      </c>
    </row>
    <row r="19337" spans="1:5" x14ac:dyDescent="0.25">
      <c r="A19337" s="2">
        <v>7302465</v>
      </c>
      <c r="B19337" s="3">
        <v>45234</v>
      </c>
      <c r="C19337" s="4">
        <v>8470</v>
      </c>
      <c r="D19337" s="5">
        <v>8.4700000000000006</v>
      </c>
      <c r="E19337" s="2" t="s">
        <v>0</v>
      </c>
    </row>
    <row r="19338" spans="1:5" x14ac:dyDescent="0.25">
      <c r="A19338" s="2">
        <v>7302506</v>
      </c>
      <c r="B19338" s="3">
        <v>45234</v>
      </c>
      <c r="C19338" s="4">
        <v>8430</v>
      </c>
      <c r="D19338" s="5">
        <v>8.43</v>
      </c>
      <c r="E19338" s="2" t="s">
        <v>0</v>
      </c>
    </row>
    <row r="19339" spans="1:5" x14ac:dyDescent="0.25">
      <c r="A19339" s="2">
        <v>7302657</v>
      </c>
      <c r="B19339" s="3">
        <v>45234</v>
      </c>
      <c r="C19339" s="4">
        <v>6830</v>
      </c>
      <c r="D19339" s="5">
        <v>6.83</v>
      </c>
      <c r="E19339" s="2" t="s">
        <v>0</v>
      </c>
    </row>
    <row r="19340" spans="1:5" x14ac:dyDescent="0.25">
      <c r="A19340" s="2">
        <v>7302722</v>
      </c>
      <c r="B19340" s="3">
        <v>45234</v>
      </c>
      <c r="C19340" s="4">
        <v>12010</v>
      </c>
      <c r="D19340" s="5">
        <v>12.01</v>
      </c>
      <c r="E19340" s="2" t="s">
        <v>0</v>
      </c>
    </row>
    <row r="19341" spans="1:5" x14ac:dyDescent="0.25">
      <c r="A19341" s="2">
        <v>7302760</v>
      </c>
      <c r="B19341" s="3">
        <v>45234</v>
      </c>
      <c r="C19341" s="4">
        <v>7720</v>
      </c>
      <c r="D19341" s="5">
        <v>7.72</v>
      </c>
      <c r="E19341" s="2" t="s">
        <v>0</v>
      </c>
    </row>
    <row r="19342" spans="1:5" x14ac:dyDescent="0.25">
      <c r="A19342" s="2">
        <v>7302763</v>
      </c>
      <c r="B19342" s="3">
        <v>45234</v>
      </c>
      <c r="C19342" s="4">
        <v>7110</v>
      </c>
      <c r="D19342" s="5">
        <v>7.11</v>
      </c>
      <c r="E19342" s="2" t="s">
        <v>0</v>
      </c>
    </row>
    <row r="19343" spans="1:5" x14ac:dyDescent="0.25">
      <c r="A19343" s="2">
        <v>7302764</v>
      </c>
      <c r="B19343" s="3">
        <v>45234</v>
      </c>
      <c r="C19343" s="4">
        <v>5210</v>
      </c>
      <c r="D19343" s="5">
        <v>5.21</v>
      </c>
      <c r="E19343" s="2" t="s">
        <v>0</v>
      </c>
    </row>
    <row r="19344" spans="1:5" x14ac:dyDescent="0.25">
      <c r="A19344" s="2">
        <v>7302810</v>
      </c>
      <c r="B19344" s="3">
        <v>45234</v>
      </c>
      <c r="C19344" s="4">
        <v>7180</v>
      </c>
      <c r="D19344" s="5">
        <v>7.18</v>
      </c>
      <c r="E19344" s="2" t="s">
        <v>0</v>
      </c>
    </row>
    <row r="19345" spans="1:5" x14ac:dyDescent="0.25">
      <c r="A19345" s="2">
        <v>7302809</v>
      </c>
      <c r="B19345" s="3">
        <v>45234</v>
      </c>
      <c r="C19345" s="4">
        <v>7420</v>
      </c>
      <c r="D19345" s="5">
        <v>7.42</v>
      </c>
      <c r="E19345" s="2" t="s">
        <v>0</v>
      </c>
    </row>
    <row r="19346" spans="1:5" x14ac:dyDescent="0.25">
      <c r="A19346" s="2">
        <v>7302820</v>
      </c>
      <c r="B19346" s="3">
        <v>45234</v>
      </c>
      <c r="C19346" s="4">
        <v>4920</v>
      </c>
      <c r="D19346" s="5">
        <v>4.92</v>
      </c>
      <c r="E19346" s="2" t="s">
        <v>0</v>
      </c>
    </row>
    <row r="19347" spans="1:5" x14ac:dyDescent="0.25">
      <c r="A19347" s="2">
        <v>7302856</v>
      </c>
      <c r="B19347" s="3">
        <v>45234</v>
      </c>
      <c r="C19347" s="4">
        <v>8640</v>
      </c>
      <c r="D19347" s="5">
        <v>8.64</v>
      </c>
      <c r="E19347" s="2" t="s">
        <v>0</v>
      </c>
    </row>
    <row r="19348" spans="1:5" x14ac:dyDescent="0.25">
      <c r="A19348" s="2">
        <v>7302857</v>
      </c>
      <c r="B19348" s="3">
        <v>45234</v>
      </c>
      <c r="C19348" s="4">
        <v>8430</v>
      </c>
      <c r="D19348" s="5">
        <v>8.43</v>
      </c>
      <c r="E19348" s="2" t="s">
        <v>0</v>
      </c>
    </row>
    <row r="19349" spans="1:5" x14ac:dyDescent="0.25">
      <c r="A19349" s="2">
        <v>7303298</v>
      </c>
      <c r="B19349" s="3">
        <v>45236</v>
      </c>
      <c r="C19349" s="4">
        <v>2590</v>
      </c>
      <c r="D19349" s="5">
        <v>2.59</v>
      </c>
      <c r="E19349" s="2" t="s">
        <v>0</v>
      </c>
    </row>
    <row r="19350" spans="1:5" x14ac:dyDescent="0.25">
      <c r="A19350" s="2">
        <v>7303358</v>
      </c>
      <c r="B19350" s="3">
        <v>45236</v>
      </c>
      <c r="C19350" s="4">
        <v>10020</v>
      </c>
      <c r="D19350" s="5">
        <v>10.02</v>
      </c>
      <c r="E19350" s="2" t="s">
        <v>0</v>
      </c>
    </row>
    <row r="19351" spans="1:5" x14ac:dyDescent="0.25">
      <c r="A19351" s="2">
        <v>7303375</v>
      </c>
      <c r="B19351" s="3">
        <v>45236</v>
      </c>
      <c r="C19351" s="4">
        <v>8210</v>
      </c>
      <c r="D19351" s="5">
        <v>8.2100000000000009</v>
      </c>
      <c r="E19351" s="2" t="s">
        <v>0</v>
      </c>
    </row>
    <row r="19352" spans="1:5" x14ac:dyDescent="0.25">
      <c r="A19352" s="2">
        <v>7303376</v>
      </c>
      <c r="B19352" s="3">
        <v>45236</v>
      </c>
      <c r="C19352" s="4">
        <v>7260</v>
      </c>
      <c r="D19352" s="5">
        <v>7.26</v>
      </c>
      <c r="E19352" s="2" t="s">
        <v>0</v>
      </c>
    </row>
    <row r="19353" spans="1:5" x14ac:dyDescent="0.25">
      <c r="A19353" s="2">
        <v>7303386</v>
      </c>
      <c r="B19353" s="3">
        <v>45236</v>
      </c>
      <c r="C19353" s="4">
        <v>7370</v>
      </c>
      <c r="D19353" s="5">
        <v>7.37</v>
      </c>
      <c r="E19353" s="2" t="s">
        <v>0</v>
      </c>
    </row>
    <row r="19354" spans="1:5" x14ac:dyDescent="0.25">
      <c r="A19354" s="2">
        <v>7303435</v>
      </c>
      <c r="B19354" s="3">
        <v>45236</v>
      </c>
      <c r="C19354" s="4">
        <v>8300</v>
      </c>
      <c r="D19354" s="5">
        <v>8.3000000000000007</v>
      </c>
      <c r="E19354" s="2" t="s">
        <v>0</v>
      </c>
    </row>
    <row r="19355" spans="1:5" x14ac:dyDescent="0.25">
      <c r="A19355" s="2">
        <v>7303516</v>
      </c>
      <c r="B19355" s="3">
        <v>45236</v>
      </c>
      <c r="C19355" s="4">
        <v>8390</v>
      </c>
      <c r="D19355" s="5">
        <v>8.39</v>
      </c>
      <c r="E19355" s="2" t="s">
        <v>0</v>
      </c>
    </row>
    <row r="19356" spans="1:5" x14ac:dyDescent="0.25">
      <c r="A19356" s="2">
        <v>7303560</v>
      </c>
      <c r="B19356" s="3">
        <v>45236</v>
      </c>
      <c r="C19356" s="4">
        <v>9470</v>
      </c>
      <c r="D19356" s="5">
        <v>9.4700000000000006</v>
      </c>
      <c r="E19356" s="2" t="s">
        <v>0</v>
      </c>
    </row>
    <row r="19357" spans="1:5" x14ac:dyDescent="0.25">
      <c r="A19357" s="2">
        <v>7303615</v>
      </c>
      <c r="B19357" s="3">
        <v>45236</v>
      </c>
      <c r="C19357" s="4">
        <v>10060</v>
      </c>
      <c r="D19357" s="5">
        <v>10.06</v>
      </c>
      <c r="E19357" s="2" t="s">
        <v>0</v>
      </c>
    </row>
    <row r="19358" spans="1:5" x14ac:dyDescent="0.25">
      <c r="A19358" s="2">
        <v>7303634</v>
      </c>
      <c r="B19358" s="3">
        <v>45236</v>
      </c>
      <c r="C19358" s="4">
        <v>4440</v>
      </c>
      <c r="D19358" s="5">
        <v>4.4400000000000004</v>
      </c>
      <c r="E19358" s="2" t="s">
        <v>0</v>
      </c>
    </row>
    <row r="19359" spans="1:5" x14ac:dyDescent="0.25">
      <c r="A19359" s="2">
        <v>7303668</v>
      </c>
      <c r="B19359" s="3">
        <v>45236</v>
      </c>
      <c r="C19359" s="4">
        <v>7180</v>
      </c>
      <c r="D19359" s="5">
        <v>7.18</v>
      </c>
      <c r="E19359" s="2" t="s">
        <v>0</v>
      </c>
    </row>
    <row r="19360" spans="1:5" x14ac:dyDescent="0.25">
      <c r="A19360" s="2">
        <v>7303694</v>
      </c>
      <c r="B19360" s="3">
        <v>45236</v>
      </c>
      <c r="C19360" s="4">
        <v>8210</v>
      </c>
      <c r="D19360" s="5">
        <v>8.2100000000000009</v>
      </c>
      <c r="E19360" s="2" t="s">
        <v>0</v>
      </c>
    </row>
    <row r="19361" spans="1:5" x14ac:dyDescent="0.25">
      <c r="A19361" s="2">
        <v>7303801</v>
      </c>
      <c r="B19361" s="3">
        <v>45236</v>
      </c>
      <c r="C19361" s="4">
        <v>6830</v>
      </c>
      <c r="D19361" s="5">
        <v>6.83</v>
      </c>
      <c r="E19361" s="2" t="s">
        <v>0</v>
      </c>
    </row>
    <row r="19362" spans="1:5" x14ac:dyDescent="0.25">
      <c r="A19362" s="2">
        <v>7303841</v>
      </c>
      <c r="B19362" s="3">
        <v>45236</v>
      </c>
      <c r="C19362" s="4">
        <v>8440</v>
      </c>
      <c r="D19362" s="5">
        <v>8.44</v>
      </c>
      <c r="E19362" s="2" t="s">
        <v>0</v>
      </c>
    </row>
    <row r="19363" spans="1:5" x14ac:dyDescent="0.25">
      <c r="A19363" s="2">
        <v>7303855</v>
      </c>
      <c r="B19363" s="3">
        <v>45236</v>
      </c>
      <c r="C19363" s="4">
        <v>7880</v>
      </c>
      <c r="D19363" s="5">
        <v>7.88</v>
      </c>
      <c r="E19363" s="2" t="s">
        <v>0</v>
      </c>
    </row>
    <row r="19364" spans="1:5" x14ac:dyDescent="0.25">
      <c r="A19364" s="2">
        <v>7303876</v>
      </c>
      <c r="B19364" s="3">
        <v>45236</v>
      </c>
      <c r="C19364" s="4">
        <v>7800</v>
      </c>
      <c r="D19364" s="5">
        <v>7.8</v>
      </c>
      <c r="E19364" s="2" t="s">
        <v>0</v>
      </c>
    </row>
    <row r="19365" spans="1:5" x14ac:dyDescent="0.25">
      <c r="A19365" s="2">
        <v>7303951</v>
      </c>
      <c r="B19365" s="3">
        <v>45236</v>
      </c>
      <c r="C19365" s="4">
        <v>8730</v>
      </c>
      <c r="D19365" s="5">
        <v>8.73</v>
      </c>
      <c r="E19365" s="2" t="s">
        <v>0</v>
      </c>
    </row>
    <row r="19366" spans="1:5" x14ac:dyDescent="0.25">
      <c r="A19366" s="2">
        <v>7304038</v>
      </c>
      <c r="B19366" s="3">
        <v>45236</v>
      </c>
      <c r="C19366" s="4">
        <v>7270</v>
      </c>
      <c r="D19366" s="5">
        <v>7.27</v>
      </c>
      <c r="E19366" s="2" t="s">
        <v>0</v>
      </c>
    </row>
    <row r="19367" spans="1:5" x14ac:dyDescent="0.25">
      <c r="A19367" s="2">
        <v>7304040</v>
      </c>
      <c r="B19367" s="3">
        <v>45236</v>
      </c>
      <c r="C19367" s="4">
        <v>11800</v>
      </c>
      <c r="D19367" s="5">
        <v>11.8</v>
      </c>
      <c r="E19367" s="2" t="s">
        <v>0</v>
      </c>
    </row>
    <row r="19368" spans="1:5" x14ac:dyDescent="0.25">
      <c r="A19368" s="2">
        <v>7304056</v>
      </c>
      <c r="B19368" s="3">
        <v>45236</v>
      </c>
      <c r="C19368" s="4">
        <v>5610</v>
      </c>
      <c r="D19368" s="5">
        <v>5.61</v>
      </c>
      <c r="E19368" s="2" t="s">
        <v>0</v>
      </c>
    </row>
    <row r="19369" spans="1:5" x14ac:dyDescent="0.25">
      <c r="A19369" s="2">
        <v>7304069</v>
      </c>
      <c r="B19369" s="3">
        <v>45236</v>
      </c>
      <c r="C19369" s="4">
        <v>4320</v>
      </c>
      <c r="D19369" s="5">
        <v>4.32</v>
      </c>
      <c r="E19369" s="2" t="s">
        <v>0</v>
      </c>
    </row>
    <row r="19370" spans="1:5" x14ac:dyDescent="0.25">
      <c r="A19370" s="2">
        <v>7304095</v>
      </c>
      <c r="B19370" s="3">
        <v>45236</v>
      </c>
      <c r="C19370" s="4">
        <v>6160</v>
      </c>
      <c r="D19370" s="5">
        <v>6.16</v>
      </c>
      <c r="E19370" s="2" t="s">
        <v>0</v>
      </c>
    </row>
    <row r="19371" spans="1:5" x14ac:dyDescent="0.25">
      <c r="A19371" s="2">
        <v>7304127</v>
      </c>
      <c r="B19371" s="3">
        <v>45236</v>
      </c>
      <c r="C19371" s="4">
        <v>5350</v>
      </c>
      <c r="D19371" s="5">
        <v>5.35</v>
      </c>
      <c r="E19371" s="2" t="s">
        <v>0</v>
      </c>
    </row>
    <row r="19372" spans="1:5" x14ac:dyDescent="0.25">
      <c r="A19372" s="2">
        <v>7304150</v>
      </c>
      <c r="B19372" s="3">
        <v>45236</v>
      </c>
      <c r="C19372" s="4">
        <v>4690</v>
      </c>
      <c r="D19372" s="5">
        <v>4.6900000000000004</v>
      </c>
      <c r="E19372" s="2" t="s">
        <v>0</v>
      </c>
    </row>
    <row r="19373" spans="1:5" x14ac:dyDescent="0.25">
      <c r="A19373" s="2">
        <v>7304225</v>
      </c>
      <c r="B19373" s="3">
        <v>45236</v>
      </c>
      <c r="C19373" s="4">
        <v>8430</v>
      </c>
      <c r="D19373" s="5">
        <v>8.43</v>
      </c>
      <c r="E19373" s="2" t="s">
        <v>0</v>
      </c>
    </row>
    <row r="19374" spans="1:5" x14ac:dyDescent="0.25">
      <c r="A19374" s="2">
        <v>7304231</v>
      </c>
      <c r="B19374" s="3">
        <v>45236</v>
      </c>
      <c r="C19374" s="4">
        <v>7600</v>
      </c>
      <c r="D19374" s="5">
        <v>7.6</v>
      </c>
      <c r="E19374" s="2" t="s">
        <v>0</v>
      </c>
    </row>
    <row r="19375" spans="1:5" x14ac:dyDescent="0.25">
      <c r="A19375" s="2">
        <v>7304321</v>
      </c>
      <c r="B19375" s="3">
        <v>45236</v>
      </c>
      <c r="C19375" s="4">
        <v>3750</v>
      </c>
      <c r="D19375" s="5">
        <v>3.75</v>
      </c>
      <c r="E19375" s="2" t="s">
        <v>0</v>
      </c>
    </row>
    <row r="19376" spans="1:5" x14ac:dyDescent="0.25">
      <c r="A19376" s="2">
        <v>7304342</v>
      </c>
      <c r="B19376" s="3">
        <v>45236</v>
      </c>
      <c r="C19376" s="4">
        <v>6280</v>
      </c>
      <c r="D19376" s="5">
        <v>6.28</v>
      </c>
      <c r="E19376" s="2" t="s">
        <v>0</v>
      </c>
    </row>
    <row r="19377" spans="1:5" x14ac:dyDescent="0.25">
      <c r="A19377" s="2">
        <v>7304681</v>
      </c>
      <c r="B19377" s="3">
        <v>45237</v>
      </c>
      <c r="C19377" s="4">
        <v>7800</v>
      </c>
      <c r="D19377" s="5">
        <v>7.8</v>
      </c>
      <c r="E19377" s="2" t="s">
        <v>0</v>
      </c>
    </row>
    <row r="19378" spans="1:5" x14ac:dyDescent="0.25">
      <c r="A19378" s="2">
        <v>7304763</v>
      </c>
      <c r="B19378" s="3">
        <v>45237</v>
      </c>
      <c r="C19378" s="4">
        <v>7730</v>
      </c>
      <c r="D19378" s="5">
        <v>7.73</v>
      </c>
      <c r="E19378" s="2" t="s">
        <v>0</v>
      </c>
    </row>
    <row r="19379" spans="1:5" x14ac:dyDescent="0.25">
      <c r="A19379" s="2">
        <v>7304824</v>
      </c>
      <c r="B19379" s="3">
        <v>45237</v>
      </c>
      <c r="C19379" s="4">
        <v>7620</v>
      </c>
      <c r="D19379" s="5">
        <v>7.62</v>
      </c>
      <c r="E19379" s="2" t="s">
        <v>0</v>
      </c>
    </row>
    <row r="19380" spans="1:5" x14ac:dyDescent="0.25">
      <c r="A19380" s="2">
        <v>7304869</v>
      </c>
      <c r="B19380" s="3">
        <v>45237</v>
      </c>
      <c r="C19380" s="4">
        <v>8500</v>
      </c>
      <c r="D19380" s="5">
        <v>8.5</v>
      </c>
      <c r="E19380" s="2" t="s">
        <v>0</v>
      </c>
    </row>
    <row r="19381" spans="1:5" x14ac:dyDescent="0.25">
      <c r="A19381" s="2">
        <v>7304879</v>
      </c>
      <c r="B19381" s="3">
        <v>45237</v>
      </c>
      <c r="C19381" s="4">
        <v>7490</v>
      </c>
      <c r="D19381" s="5">
        <v>7.49</v>
      </c>
      <c r="E19381" s="2" t="s">
        <v>0</v>
      </c>
    </row>
    <row r="19382" spans="1:5" x14ac:dyDescent="0.25">
      <c r="A19382" s="2">
        <v>7304894</v>
      </c>
      <c r="B19382" s="3">
        <v>45237</v>
      </c>
      <c r="C19382" s="4">
        <v>9770</v>
      </c>
      <c r="D19382" s="5">
        <v>9.77</v>
      </c>
      <c r="E19382" s="2" t="s">
        <v>0</v>
      </c>
    </row>
    <row r="19383" spans="1:5" x14ac:dyDescent="0.25">
      <c r="A19383" s="2">
        <v>7304990</v>
      </c>
      <c r="B19383" s="3">
        <v>45237</v>
      </c>
      <c r="C19383" s="4">
        <v>9710</v>
      </c>
      <c r="D19383" s="5">
        <v>9.7100000000000009</v>
      </c>
      <c r="E19383" s="2" t="s">
        <v>0</v>
      </c>
    </row>
    <row r="19384" spans="1:5" x14ac:dyDescent="0.25">
      <c r="A19384" s="2">
        <v>7305004</v>
      </c>
      <c r="B19384" s="3">
        <v>45237</v>
      </c>
      <c r="C19384" s="4">
        <v>10140</v>
      </c>
      <c r="D19384" s="5">
        <v>10.14</v>
      </c>
      <c r="E19384" s="2" t="s">
        <v>0</v>
      </c>
    </row>
    <row r="19385" spans="1:5" x14ac:dyDescent="0.25">
      <c r="A19385" s="2">
        <v>7305018</v>
      </c>
      <c r="B19385" s="3">
        <v>45237</v>
      </c>
      <c r="C19385" s="4">
        <v>10030</v>
      </c>
      <c r="D19385" s="5">
        <v>10.029999999999999</v>
      </c>
      <c r="E19385" s="2" t="s">
        <v>0</v>
      </c>
    </row>
    <row r="19386" spans="1:5" x14ac:dyDescent="0.25">
      <c r="A19386" s="2">
        <v>7305048</v>
      </c>
      <c r="B19386" s="3">
        <v>45237</v>
      </c>
      <c r="C19386" s="4">
        <v>8020</v>
      </c>
      <c r="D19386" s="5">
        <v>8.02</v>
      </c>
      <c r="E19386" s="2" t="s">
        <v>0</v>
      </c>
    </row>
    <row r="19387" spans="1:5" x14ac:dyDescent="0.25">
      <c r="A19387" s="2">
        <v>7305090</v>
      </c>
      <c r="B19387" s="3">
        <v>45237</v>
      </c>
      <c r="C19387" s="4">
        <v>6590</v>
      </c>
      <c r="D19387" s="5">
        <v>6.59</v>
      </c>
      <c r="E19387" s="2" t="s">
        <v>0</v>
      </c>
    </row>
    <row r="19388" spans="1:5" x14ac:dyDescent="0.25">
      <c r="A19388" s="2">
        <v>7305136</v>
      </c>
      <c r="B19388" s="3">
        <v>45237</v>
      </c>
      <c r="C19388" s="4">
        <v>7680</v>
      </c>
      <c r="D19388" s="5">
        <v>7.68</v>
      </c>
      <c r="E19388" s="2" t="s">
        <v>0</v>
      </c>
    </row>
    <row r="19389" spans="1:5" x14ac:dyDescent="0.25">
      <c r="A19389" s="2">
        <v>7305145</v>
      </c>
      <c r="B19389" s="3">
        <v>45237</v>
      </c>
      <c r="C19389" s="4">
        <v>7910</v>
      </c>
      <c r="D19389" s="5">
        <v>7.91</v>
      </c>
      <c r="E19389" s="2" t="s">
        <v>0</v>
      </c>
    </row>
    <row r="19390" spans="1:5" x14ac:dyDescent="0.25">
      <c r="A19390" s="2">
        <v>7305374</v>
      </c>
      <c r="B19390" s="3">
        <v>45237</v>
      </c>
      <c r="C19390" s="4">
        <v>6980</v>
      </c>
      <c r="D19390" s="5">
        <v>6.98</v>
      </c>
      <c r="E19390" s="2" t="s">
        <v>0</v>
      </c>
    </row>
    <row r="19391" spans="1:5" x14ac:dyDescent="0.25">
      <c r="A19391" s="2">
        <v>7305384</v>
      </c>
      <c r="B19391" s="3">
        <v>45237</v>
      </c>
      <c r="C19391" s="4">
        <v>5700</v>
      </c>
      <c r="D19391" s="5">
        <v>5.7</v>
      </c>
      <c r="E19391" s="2" t="s">
        <v>0</v>
      </c>
    </row>
    <row r="19392" spans="1:5" x14ac:dyDescent="0.25">
      <c r="A19392" s="2">
        <v>7305393</v>
      </c>
      <c r="B19392" s="3">
        <v>45237</v>
      </c>
      <c r="C19392" s="4">
        <v>10410</v>
      </c>
      <c r="D19392" s="5">
        <v>10.41</v>
      </c>
      <c r="E19392" s="2" t="s">
        <v>0</v>
      </c>
    </row>
    <row r="19393" spans="1:5" x14ac:dyDescent="0.25">
      <c r="A19393" s="2">
        <v>7305436</v>
      </c>
      <c r="B19393" s="3">
        <v>45237</v>
      </c>
      <c r="C19393" s="4">
        <v>4320</v>
      </c>
      <c r="D19393" s="5">
        <v>4.32</v>
      </c>
      <c r="E19393" s="2" t="s">
        <v>0</v>
      </c>
    </row>
    <row r="19394" spans="1:5" x14ac:dyDescent="0.25">
      <c r="A19394" s="2">
        <v>7305443</v>
      </c>
      <c r="B19394" s="3">
        <v>45237</v>
      </c>
      <c r="C19394" s="4">
        <v>8160</v>
      </c>
      <c r="D19394" s="5">
        <v>8.16</v>
      </c>
      <c r="E19394" s="2" t="s">
        <v>0</v>
      </c>
    </row>
    <row r="19395" spans="1:5" x14ac:dyDescent="0.25">
      <c r="A19395" s="2">
        <v>7305463</v>
      </c>
      <c r="B19395" s="3">
        <v>45237</v>
      </c>
      <c r="C19395" s="4">
        <v>6330</v>
      </c>
      <c r="D19395" s="5">
        <v>6.33</v>
      </c>
      <c r="E19395" s="2" t="s">
        <v>0</v>
      </c>
    </row>
    <row r="19396" spans="1:5" x14ac:dyDescent="0.25">
      <c r="A19396" s="2">
        <v>7305483</v>
      </c>
      <c r="B19396" s="3">
        <v>45237</v>
      </c>
      <c r="C19396" s="4">
        <v>8100</v>
      </c>
      <c r="D19396" s="5">
        <v>8.1</v>
      </c>
      <c r="E19396" s="2" t="s">
        <v>0</v>
      </c>
    </row>
    <row r="19397" spans="1:5" x14ac:dyDescent="0.25">
      <c r="A19397" s="2">
        <v>7305505</v>
      </c>
      <c r="B19397" s="3">
        <v>45237</v>
      </c>
      <c r="C19397" s="4">
        <v>7390</v>
      </c>
      <c r="D19397" s="5">
        <v>7.39</v>
      </c>
      <c r="E19397" s="2" t="s">
        <v>0</v>
      </c>
    </row>
    <row r="19398" spans="1:5" x14ac:dyDescent="0.25">
      <c r="A19398" s="2">
        <v>7305508</v>
      </c>
      <c r="B19398" s="3">
        <v>45237</v>
      </c>
      <c r="C19398" s="4">
        <v>7510</v>
      </c>
      <c r="D19398" s="5">
        <v>7.51</v>
      </c>
      <c r="E19398" s="2" t="s">
        <v>0</v>
      </c>
    </row>
    <row r="19399" spans="1:5" x14ac:dyDescent="0.25">
      <c r="A19399" s="2">
        <v>7305524</v>
      </c>
      <c r="B19399" s="3">
        <v>45237</v>
      </c>
      <c r="C19399" s="4">
        <v>6870</v>
      </c>
      <c r="D19399" s="5">
        <v>6.87</v>
      </c>
      <c r="E19399" s="2" t="s">
        <v>0</v>
      </c>
    </row>
    <row r="19400" spans="1:5" x14ac:dyDescent="0.25">
      <c r="A19400" s="2">
        <v>7305591</v>
      </c>
      <c r="B19400" s="3">
        <v>45237</v>
      </c>
      <c r="C19400" s="4">
        <v>8380</v>
      </c>
      <c r="D19400" s="5">
        <v>8.3800000000000008</v>
      </c>
      <c r="E19400" s="2" t="s">
        <v>0</v>
      </c>
    </row>
    <row r="19401" spans="1:5" x14ac:dyDescent="0.25">
      <c r="A19401" s="2">
        <v>7306037</v>
      </c>
      <c r="B19401" s="3">
        <v>45238</v>
      </c>
      <c r="C19401" s="4">
        <v>5600</v>
      </c>
      <c r="D19401" s="5">
        <v>5.6</v>
      </c>
      <c r="E19401" s="2" t="s">
        <v>0</v>
      </c>
    </row>
    <row r="19402" spans="1:5" x14ac:dyDescent="0.25">
      <c r="A19402" s="2">
        <v>7306091</v>
      </c>
      <c r="B19402" s="3">
        <v>45238</v>
      </c>
      <c r="C19402" s="4">
        <v>5240</v>
      </c>
      <c r="D19402" s="5">
        <v>5.24</v>
      </c>
      <c r="E19402" s="2" t="s">
        <v>0</v>
      </c>
    </row>
    <row r="19403" spans="1:5" x14ac:dyDescent="0.25">
      <c r="A19403" s="2">
        <v>7306136</v>
      </c>
      <c r="B19403" s="3">
        <v>45238</v>
      </c>
      <c r="C19403" s="4">
        <v>7860</v>
      </c>
      <c r="D19403" s="5">
        <v>7.86</v>
      </c>
      <c r="E19403" s="2" t="s">
        <v>0</v>
      </c>
    </row>
    <row r="19404" spans="1:5" x14ac:dyDescent="0.25">
      <c r="A19404" s="2">
        <v>7306153</v>
      </c>
      <c r="B19404" s="3">
        <v>45238</v>
      </c>
      <c r="C19404" s="4">
        <v>7340</v>
      </c>
      <c r="D19404" s="5">
        <v>7.34</v>
      </c>
      <c r="E19404" s="2" t="s">
        <v>0</v>
      </c>
    </row>
    <row r="19405" spans="1:5" x14ac:dyDescent="0.25">
      <c r="A19405" s="2">
        <v>7306167</v>
      </c>
      <c r="B19405" s="3">
        <v>45238</v>
      </c>
      <c r="C19405" s="4">
        <v>7150</v>
      </c>
      <c r="D19405" s="5">
        <v>7.15</v>
      </c>
      <c r="E19405" s="2" t="s">
        <v>0</v>
      </c>
    </row>
    <row r="19406" spans="1:5" x14ac:dyDescent="0.25">
      <c r="A19406" s="2">
        <v>7306171</v>
      </c>
      <c r="B19406" s="3">
        <v>45238</v>
      </c>
      <c r="C19406" s="4">
        <v>7860</v>
      </c>
      <c r="D19406" s="5">
        <v>7.86</v>
      </c>
      <c r="E19406" s="2" t="s">
        <v>0</v>
      </c>
    </row>
    <row r="19407" spans="1:5" x14ac:dyDescent="0.25">
      <c r="A19407" s="2">
        <v>7306179</v>
      </c>
      <c r="B19407" s="3">
        <v>45238</v>
      </c>
      <c r="C19407" s="4">
        <v>6000</v>
      </c>
      <c r="D19407" s="5">
        <v>6</v>
      </c>
      <c r="E19407" s="2" t="s">
        <v>0</v>
      </c>
    </row>
    <row r="19408" spans="1:5" x14ac:dyDescent="0.25">
      <c r="A19408" s="2">
        <v>7306180</v>
      </c>
      <c r="B19408" s="3">
        <v>45238</v>
      </c>
      <c r="C19408" s="4">
        <v>8140</v>
      </c>
      <c r="D19408" s="5">
        <v>8.14</v>
      </c>
      <c r="E19408" s="2" t="s">
        <v>0</v>
      </c>
    </row>
    <row r="19409" spans="1:5" x14ac:dyDescent="0.25">
      <c r="A19409" s="2">
        <v>7306196</v>
      </c>
      <c r="B19409" s="3">
        <v>45238</v>
      </c>
      <c r="C19409" s="4">
        <v>2810</v>
      </c>
      <c r="D19409" s="5">
        <v>2.81</v>
      </c>
      <c r="E19409" s="2" t="s">
        <v>0</v>
      </c>
    </row>
    <row r="19410" spans="1:5" x14ac:dyDescent="0.25">
      <c r="A19410" s="2">
        <v>7306233</v>
      </c>
      <c r="B19410" s="3">
        <v>45238</v>
      </c>
      <c r="C19410" s="4">
        <v>5730</v>
      </c>
      <c r="D19410" s="5">
        <v>5.73</v>
      </c>
      <c r="E19410" s="2" t="s">
        <v>0</v>
      </c>
    </row>
    <row r="19411" spans="1:5" x14ac:dyDescent="0.25">
      <c r="A19411" s="2">
        <v>7306445</v>
      </c>
      <c r="B19411" s="3">
        <v>45238</v>
      </c>
      <c r="C19411" s="4">
        <v>3150</v>
      </c>
      <c r="D19411" s="5">
        <v>3.15</v>
      </c>
      <c r="E19411" s="2" t="s">
        <v>0</v>
      </c>
    </row>
    <row r="19412" spans="1:5" x14ac:dyDescent="0.25">
      <c r="A19412" s="2">
        <v>7306461</v>
      </c>
      <c r="B19412" s="3">
        <v>45238</v>
      </c>
      <c r="C19412" s="4">
        <v>4660</v>
      </c>
      <c r="D19412" s="5">
        <v>4.66</v>
      </c>
      <c r="E19412" s="2" t="s">
        <v>0</v>
      </c>
    </row>
    <row r="19413" spans="1:5" x14ac:dyDescent="0.25">
      <c r="A19413" s="2">
        <v>7306495</v>
      </c>
      <c r="B19413" s="3">
        <v>45238</v>
      </c>
      <c r="C19413" s="4">
        <v>2900</v>
      </c>
      <c r="D19413" s="5">
        <v>2.9</v>
      </c>
      <c r="E19413" s="2" t="s">
        <v>0</v>
      </c>
    </row>
    <row r="19414" spans="1:5" x14ac:dyDescent="0.25">
      <c r="A19414" s="2">
        <v>7306523</v>
      </c>
      <c r="B19414" s="3">
        <v>45238</v>
      </c>
      <c r="C19414" s="4">
        <v>8720</v>
      </c>
      <c r="D19414" s="5">
        <v>8.7200000000000006</v>
      </c>
      <c r="E19414" s="2" t="s">
        <v>0</v>
      </c>
    </row>
    <row r="19415" spans="1:5" x14ac:dyDescent="0.25">
      <c r="A19415" s="2">
        <v>7306536</v>
      </c>
      <c r="B19415" s="3">
        <v>45238</v>
      </c>
      <c r="C19415" s="4">
        <v>3280</v>
      </c>
      <c r="D19415" s="5">
        <v>3.28</v>
      </c>
      <c r="E19415" s="2" t="s">
        <v>0</v>
      </c>
    </row>
    <row r="19416" spans="1:5" x14ac:dyDescent="0.25">
      <c r="A19416" s="2">
        <v>7306614</v>
      </c>
      <c r="B19416" s="3">
        <v>45238</v>
      </c>
      <c r="C19416" s="4">
        <v>6470</v>
      </c>
      <c r="D19416" s="5">
        <v>6.47</v>
      </c>
      <c r="E19416" s="2" t="s">
        <v>0</v>
      </c>
    </row>
    <row r="19417" spans="1:5" x14ac:dyDescent="0.25">
      <c r="A19417" s="2">
        <v>7306630</v>
      </c>
      <c r="B19417" s="3">
        <v>45238</v>
      </c>
      <c r="C19417" s="4">
        <v>6440</v>
      </c>
      <c r="D19417" s="5">
        <v>6.44</v>
      </c>
      <c r="E19417" s="2" t="s">
        <v>0</v>
      </c>
    </row>
    <row r="19418" spans="1:5" x14ac:dyDescent="0.25">
      <c r="A19418" s="2">
        <v>7306642</v>
      </c>
      <c r="B19418" s="3">
        <v>45238</v>
      </c>
      <c r="C19418" s="4">
        <v>5190</v>
      </c>
      <c r="D19418" s="5">
        <v>5.19</v>
      </c>
      <c r="E19418" s="2" t="s">
        <v>0</v>
      </c>
    </row>
    <row r="19419" spans="1:5" x14ac:dyDescent="0.25">
      <c r="A19419" s="2">
        <v>7306655</v>
      </c>
      <c r="B19419" s="3">
        <v>45238</v>
      </c>
      <c r="C19419" s="4">
        <v>6620</v>
      </c>
      <c r="D19419" s="5">
        <v>6.62</v>
      </c>
      <c r="E19419" s="2" t="s">
        <v>0</v>
      </c>
    </row>
    <row r="19420" spans="1:5" x14ac:dyDescent="0.25">
      <c r="A19420" s="2">
        <v>7306664</v>
      </c>
      <c r="B19420" s="3">
        <v>45238</v>
      </c>
      <c r="C19420" s="4">
        <v>4460</v>
      </c>
      <c r="D19420" s="5">
        <v>4.46</v>
      </c>
      <c r="E19420" s="2" t="s">
        <v>0</v>
      </c>
    </row>
    <row r="19421" spans="1:5" x14ac:dyDescent="0.25">
      <c r="A19421" s="2">
        <v>7307182</v>
      </c>
      <c r="B19421" s="3">
        <v>45239</v>
      </c>
      <c r="C19421" s="4">
        <v>6540</v>
      </c>
      <c r="D19421" s="5">
        <v>6.54</v>
      </c>
      <c r="E19421" s="2" t="s">
        <v>0</v>
      </c>
    </row>
    <row r="19422" spans="1:5" x14ac:dyDescent="0.25">
      <c r="A19422" s="2">
        <v>7307241</v>
      </c>
      <c r="B19422" s="3">
        <v>45239</v>
      </c>
      <c r="C19422" s="4">
        <v>6520</v>
      </c>
      <c r="D19422" s="5">
        <v>6.52</v>
      </c>
      <c r="E19422" s="2" t="s">
        <v>0</v>
      </c>
    </row>
    <row r="19423" spans="1:5" x14ac:dyDescent="0.25">
      <c r="A19423" s="2">
        <v>7307291</v>
      </c>
      <c r="B19423" s="3">
        <v>45239</v>
      </c>
      <c r="C19423" s="4">
        <v>6340</v>
      </c>
      <c r="D19423" s="5">
        <v>6.34</v>
      </c>
      <c r="E19423" s="2" t="s">
        <v>0</v>
      </c>
    </row>
    <row r="19424" spans="1:5" x14ac:dyDescent="0.25">
      <c r="A19424" s="2">
        <v>7307293</v>
      </c>
      <c r="B19424" s="3">
        <v>45239</v>
      </c>
      <c r="C19424" s="4">
        <v>8200</v>
      </c>
      <c r="D19424" s="5">
        <v>8.1999999999999993</v>
      </c>
      <c r="E19424" s="2" t="s">
        <v>0</v>
      </c>
    </row>
    <row r="19425" spans="1:5" x14ac:dyDescent="0.25">
      <c r="A19425" s="2">
        <v>7307320</v>
      </c>
      <c r="B19425" s="3">
        <v>45239</v>
      </c>
      <c r="C19425" s="4">
        <v>7660</v>
      </c>
      <c r="D19425" s="5">
        <v>7.66</v>
      </c>
      <c r="E19425" s="2" t="s">
        <v>0</v>
      </c>
    </row>
    <row r="19426" spans="1:5" x14ac:dyDescent="0.25">
      <c r="A19426" s="2">
        <v>7307359</v>
      </c>
      <c r="B19426" s="3">
        <v>45239</v>
      </c>
      <c r="C19426" s="4">
        <v>7230</v>
      </c>
      <c r="D19426" s="5">
        <v>7.23</v>
      </c>
      <c r="E19426" s="2" t="s">
        <v>0</v>
      </c>
    </row>
    <row r="19427" spans="1:5" x14ac:dyDescent="0.25">
      <c r="A19427" s="2">
        <v>7307440</v>
      </c>
      <c r="B19427" s="3">
        <v>45239</v>
      </c>
      <c r="C19427" s="4">
        <v>7800</v>
      </c>
      <c r="D19427" s="5">
        <v>7.8</v>
      </c>
      <c r="E19427" s="2" t="s">
        <v>0</v>
      </c>
    </row>
    <row r="19428" spans="1:5" x14ac:dyDescent="0.25">
      <c r="A19428" s="2">
        <v>7307469</v>
      </c>
      <c r="B19428" s="3">
        <v>45239</v>
      </c>
      <c r="C19428" s="4">
        <v>9430</v>
      </c>
      <c r="D19428" s="5">
        <v>9.43</v>
      </c>
      <c r="E19428" s="2" t="s">
        <v>0</v>
      </c>
    </row>
    <row r="19429" spans="1:5" x14ac:dyDescent="0.25">
      <c r="A19429" s="2">
        <v>7307544</v>
      </c>
      <c r="B19429" s="3">
        <v>45239</v>
      </c>
      <c r="C19429" s="4">
        <v>8680</v>
      </c>
      <c r="D19429" s="5">
        <v>8.68</v>
      </c>
      <c r="E19429" s="2" t="s">
        <v>0</v>
      </c>
    </row>
    <row r="19430" spans="1:5" x14ac:dyDescent="0.25">
      <c r="A19430" s="2">
        <v>7307621</v>
      </c>
      <c r="B19430" s="3">
        <v>45239</v>
      </c>
      <c r="C19430" s="4">
        <v>7740</v>
      </c>
      <c r="D19430" s="5">
        <v>7.74</v>
      </c>
      <c r="E19430" s="2" t="s">
        <v>0</v>
      </c>
    </row>
    <row r="19431" spans="1:5" x14ac:dyDescent="0.25">
      <c r="A19431" s="2">
        <v>7307692</v>
      </c>
      <c r="B19431" s="3">
        <v>45239</v>
      </c>
      <c r="C19431" s="4">
        <v>4030</v>
      </c>
      <c r="D19431" s="5">
        <v>4.03</v>
      </c>
      <c r="E19431" s="2" t="s">
        <v>0</v>
      </c>
    </row>
    <row r="19432" spans="1:5" x14ac:dyDescent="0.25">
      <c r="A19432" s="2">
        <v>7307693</v>
      </c>
      <c r="B19432" s="3">
        <v>45239</v>
      </c>
      <c r="C19432" s="4">
        <v>6540</v>
      </c>
      <c r="D19432" s="5">
        <v>6.54</v>
      </c>
      <c r="E19432" s="2" t="s">
        <v>0</v>
      </c>
    </row>
    <row r="19433" spans="1:5" x14ac:dyDescent="0.25">
      <c r="A19433" s="2">
        <v>7307698</v>
      </c>
      <c r="B19433" s="3">
        <v>45239</v>
      </c>
      <c r="C19433" s="4">
        <v>3210</v>
      </c>
      <c r="D19433" s="5">
        <v>3.21</v>
      </c>
      <c r="E19433" s="2" t="s">
        <v>0</v>
      </c>
    </row>
    <row r="19434" spans="1:5" x14ac:dyDescent="0.25">
      <c r="A19434" s="2">
        <v>7307710</v>
      </c>
      <c r="B19434" s="3">
        <v>45239</v>
      </c>
      <c r="C19434" s="4">
        <v>6490</v>
      </c>
      <c r="D19434" s="5">
        <v>6.49</v>
      </c>
      <c r="E19434" s="2" t="s">
        <v>0</v>
      </c>
    </row>
    <row r="19435" spans="1:5" x14ac:dyDescent="0.25">
      <c r="A19435" s="2">
        <v>7307733</v>
      </c>
      <c r="B19435" s="3">
        <v>45239</v>
      </c>
      <c r="C19435" s="4">
        <v>2570</v>
      </c>
      <c r="D19435" s="5">
        <v>2.57</v>
      </c>
      <c r="E19435" s="2" t="s">
        <v>0</v>
      </c>
    </row>
    <row r="19436" spans="1:5" x14ac:dyDescent="0.25">
      <c r="A19436" s="2">
        <v>7307734</v>
      </c>
      <c r="B19436" s="3">
        <v>45239</v>
      </c>
      <c r="C19436" s="4">
        <v>5970</v>
      </c>
      <c r="D19436" s="5">
        <v>5.97</v>
      </c>
      <c r="E19436" s="2" t="s">
        <v>0</v>
      </c>
    </row>
    <row r="19437" spans="1:5" x14ac:dyDescent="0.25">
      <c r="A19437" s="2">
        <v>7307751</v>
      </c>
      <c r="B19437" s="3">
        <v>45239</v>
      </c>
      <c r="C19437" s="4">
        <v>5600</v>
      </c>
      <c r="D19437" s="5">
        <v>5.6</v>
      </c>
      <c r="E19437" s="2" t="s">
        <v>0</v>
      </c>
    </row>
    <row r="19438" spans="1:5" x14ac:dyDescent="0.25">
      <c r="A19438" s="2">
        <v>7308398</v>
      </c>
      <c r="B19438" s="3">
        <v>45240</v>
      </c>
      <c r="C19438" s="4">
        <v>7370</v>
      </c>
      <c r="D19438" s="5">
        <v>7.37</v>
      </c>
      <c r="E19438" s="2" t="s">
        <v>0</v>
      </c>
    </row>
    <row r="19439" spans="1:5" x14ac:dyDescent="0.25">
      <c r="A19439" s="2">
        <v>7308417</v>
      </c>
      <c r="B19439" s="3">
        <v>45240</v>
      </c>
      <c r="C19439" s="4">
        <v>2350</v>
      </c>
      <c r="D19439" s="5">
        <v>2.35</v>
      </c>
      <c r="E19439" s="2" t="s">
        <v>0</v>
      </c>
    </row>
    <row r="19440" spans="1:5" x14ac:dyDescent="0.25">
      <c r="A19440" s="2">
        <v>7308448</v>
      </c>
      <c r="B19440" s="3">
        <v>45240</v>
      </c>
      <c r="C19440" s="4">
        <v>7890</v>
      </c>
      <c r="D19440" s="5">
        <v>7.89</v>
      </c>
      <c r="E19440" s="2" t="s">
        <v>0</v>
      </c>
    </row>
    <row r="19441" spans="1:5" x14ac:dyDescent="0.25">
      <c r="A19441" s="2">
        <v>7308471</v>
      </c>
      <c r="B19441" s="3">
        <v>45240</v>
      </c>
      <c r="C19441" s="4">
        <v>7390</v>
      </c>
      <c r="D19441" s="5">
        <v>7.39</v>
      </c>
      <c r="E19441" s="2" t="s">
        <v>0</v>
      </c>
    </row>
    <row r="19442" spans="1:5" x14ac:dyDescent="0.25">
      <c r="A19442" s="2">
        <v>7308484</v>
      </c>
      <c r="B19442" s="3">
        <v>45240</v>
      </c>
      <c r="C19442" s="4">
        <v>6710</v>
      </c>
      <c r="D19442" s="5">
        <v>6.71</v>
      </c>
      <c r="E19442" s="2" t="s">
        <v>0</v>
      </c>
    </row>
    <row r="19443" spans="1:5" x14ac:dyDescent="0.25">
      <c r="A19443" s="2">
        <v>7308511</v>
      </c>
      <c r="B19443" s="3">
        <v>45240</v>
      </c>
      <c r="C19443" s="4">
        <v>8190</v>
      </c>
      <c r="D19443" s="5">
        <v>8.19</v>
      </c>
      <c r="E19443" s="2" t="s">
        <v>0</v>
      </c>
    </row>
    <row r="19444" spans="1:5" x14ac:dyDescent="0.25">
      <c r="A19444" s="2">
        <v>7308514</v>
      </c>
      <c r="B19444" s="3">
        <v>45240</v>
      </c>
      <c r="C19444" s="4">
        <v>8170</v>
      </c>
      <c r="D19444" s="5">
        <v>8.17</v>
      </c>
      <c r="E19444" s="2" t="s">
        <v>0</v>
      </c>
    </row>
    <row r="19445" spans="1:5" x14ac:dyDescent="0.25">
      <c r="A19445" s="2">
        <v>7308630</v>
      </c>
      <c r="B19445" s="3">
        <v>45240</v>
      </c>
      <c r="C19445" s="4">
        <v>9350</v>
      </c>
      <c r="D19445" s="5">
        <v>9.35</v>
      </c>
      <c r="E19445" s="2" t="s">
        <v>0</v>
      </c>
    </row>
    <row r="19446" spans="1:5" x14ac:dyDescent="0.25">
      <c r="A19446" s="2">
        <v>7308647</v>
      </c>
      <c r="B19446" s="3">
        <v>45240</v>
      </c>
      <c r="C19446" s="4">
        <v>10930</v>
      </c>
      <c r="D19446" s="5">
        <v>10.93</v>
      </c>
      <c r="E19446" s="2" t="s">
        <v>0</v>
      </c>
    </row>
    <row r="19447" spans="1:5" x14ac:dyDescent="0.25">
      <c r="A19447" s="2">
        <v>7308816</v>
      </c>
      <c r="B19447" s="3">
        <v>45240</v>
      </c>
      <c r="C19447" s="4">
        <v>8930</v>
      </c>
      <c r="D19447" s="5">
        <v>8.93</v>
      </c>
      <c r="E19447" s="2" t="s">
        <v>0</v>
      </c>
    </row>
    <row r="19448" spans="1:5" x14ac:dyDescent="0.25">
      <c r="A19448" s="2">
        <v>7308837</v>
      </c>
      <c r="B19448" s="3">
        <v>45240</v>
      </c>
      <c r="C19448" s="4">
        <v>4780</v>
      </c>
      <c r="D19448" s="5">
        <v>4.78</v>
      </c>
      <c r="E19448" s="2" t="s">
        <v>0</v>
      </c>
    </row>
    <row r="19449" spans="1:5" x14ac:dyDescent="0.25">
      <c r="A19449" s="2">
        <v>7308849</v>
      </c>
      <c r="B19449" s="3">
        <v>45240</v>
      </c>
      <c r="C19449" s="4">
        <v>4410</v>
      </c>
      <c r="D19449" s="5">
        <v>4.41</v>
      </c>
      <c r="E19449" s="2" t="s">
        <v>0</v>
      </c>
    </row>
    <row r="19450" spans="1:5" x14ac:dyDescent="0.25">
      <c r="A19450" s="2">
        <v>7308894</v>
      </c>
      <c r="B19450" s="3">
        <v>45240</v>
      </c>
      <c r="C19450" s="4">
        <v>3710</v>
      </c>
      <c r="D19450" s="5">
        <v>3.71</v>
      </c>
      <c r="E19450" s="2" t="s">
        <v>0</v>
      </c>
    </row>
    <row r="19451" spans="1:5" x14ac:dyDescent="0.25">
      <c r="A19451" s="2">
        <v>7308896</v>
      </c>
      <c r="B19451" s="3">
        <v>45240</v>
      </c>
      <c r="C19451" s="4">
        <v>5350</v>
      </c>
      <c r="D19451" s="5">
        <v>5.35</v>
      </c>
      <c r="E19451" s="2" t="s">
        <v>0</v>
      </c>
    </row>
    <row r="19452" spans="1:5" x14ac:dyDescent="0.25">
      <c r="A19452" s="2">
        <v>7308947</v>
      </c>
      <c r="B19452" s="3">
        <v>45240</v>
      </c>
      <c r="C19452" s="4">
        <v>5410</v>
      </c>
      <c r="D19452" s="5">
        <v>5.41</v>
      </c>
      <c r="E19452" s="2" t="s">
        <v>0</v>
      </c>
    </row>
    <row r="19453" spans="1:5" x14ac:dyDescent="0.25">
      <c r="A19453" s="2">
        <v>7308955</v>
      </c>
      <c r="B19453" s="3">
        <v>45240</v>
      </c>
      <c r="C19453" s="4">
        <v>5610</v>
      </c>
      <c r="D19453" s="5">
        <v>5.61</v>
      </c>
      <c r="E19453" s="2" t="s">
        <v>0</v>
      </c>
    </row>
    <row r="19454" spans="1:5" x14ac:dyDescent="0.25">
      <c r="A19454" s="2">
        <v>7308976</v>
      </c>
      <c r="B19454" s="3">
        <v>45240</v>
      </c>
      <c r="C19454" s="4">
        <v>8320</v>
      </c>
      <c r="D19454" s="5">
        <v>8.32</v>
      </c>
      <c r="E19454" s="2" t="s">
        <v>0</v>
      </c>
    </row>
    <row r="19455" spans="1:5" x14ac:dyDescent="0.25">
      <c r="A19455" s="2">
        <v>7309976</v>
      </c>
      <c r="B19455" s="3">
        <v>45241</v>
      </c>
      <c r="C19455" s="4">
        <v>5980</v>
      </c>
      <c r="D19455" s="5">
        <v>5.98</v>
      </c>
      <c r="E19455" s="2" t="s">
        <v>0</v>
      </c>
    </row>
    <row r="19456" spans="1:5" x14ac:dyDescent="0.25">
      <c r="A19456" s="2">
        <v>7310406</v>
      </c>
      <c r="B19456" s="3">
        <v>45241</v>
      </c>
      <c r="C19456" s="4">
        <v>4690</v>
      </c>
      <c r="D19456" s="5">
        <v>4.6900000000000004</v>
      </c>
      <c r="E19456" s="2" t="s">
        <v>0</v>
      </c>
    </row>
    <row r="19457" spans="1:5" x14ac:dyDescent="0.25">
      <c r="A19457" s="2">
        <v>7310018</v>
      </c>
      <c r="B19457" s="3">
        <v>45241</v>
      </c>
      <c r="C19457" s="4">
        <v>6650</v>
      </c>
      <c r="D19457" s="5">
        <v>6.65</v>
      </c>
      <c r="E19457" s="2" t="s">
        <v>0</v>
      </c>
    </row>
    <row r="19458" spans="1:5" x14ac:dyDescent="0.25">
      <c r="A19458" s="2">
        <v>7310046</v>
      </c>
      <c r="B19458" s="3">
        <v>45241</v>
      </c>
      <c r="C19458" s="4">
        <v>8680</v>
      </c>
      <c r="D19458" s="5">
        <v>8.68</v>
      </c>
      <c r="E19458" s="2" t="s">
        <v>0</v>
      </c>
    </row>
    <row r="19459" spans="1:5" x14ac:dyDescent="0.25">
      <c r="A19459" s="2">
        <v>7310049</v>
      </c>
      <c r="B19459" s="3">
        <v>45241</v>
      </c>
      <c r="C19459" s="4">
        <v>16120</v>
      </c>
      <c r="D19459" s="5">
        <v>16.12</v>
      </c>
      <c r="E19459" s="2" t="s">
        <v>0</v>
      </c>
    </row>
    <row r="19460" spans="1:5" x14ac:dyDescent="0.25">
      <c r="A19460" s="2">
        <v>7310064</v>
      </c>
      <c r="B19460" s="3">
        <v>45241</v>
      </c>
      <c r="C19460" s="4">
        <v>6810</v>
      </c>
      <c r="D19460" s="5">
        <v>6.81</v>
      </c>
      <c r="E19460" s="2" t="s">
        <v>0</v>
      </c>
    </row>
    <row r="19461" spans="1:5" x14ac:dyDescent="0.25">
      <c r="A19461" s="2">
        <v>7310066</v>
      </c>
      <c r="B19461" s="3">
        <v>45241</v>
      </c>
      <c r="C19461" s="4">
        <v>6720</v>
      </c>
      <c r="D19461" s="5">
        <v>6.72</v>
      </c>
      <c r="E19461" s="2" t="s">
        <v>0</v>
      </c>
    </row>
    <row r="19462" spans="1:5" x14ac:dyDescent="0.25">
      <c r="A19462" s="2">
        <v>7309359</v>
      </c>
      <c r="B19462" s="3">
        <v>45241</v>
      </c>
      <c r="C19462" s="4">
        <v>6430</v>
      </c>
      <c r="D19462" s="5">
        <v>6.43</v>
      </c>
      <c r="E19462" s="2" t="s">
        <v>0</v>
      </c>
    </row>
    <row r="19463" spans="1:5" x14ac:dyDescent="0.25">
      <c r="A19463" s="2">
        <v>7309506</v>
      </c>
      <c r="B19463" s="3">
        <v>45241</v>
      </c>
      <c r="C19463" s="4">
        <v>6780</v>
      </c>
      <c r="D19463" s="5">
        <v>6.78</v>
      </c>
      <c r="E19463" s="2" t="s">
        <v>0</v>
      </c>
    </row>
    <row r="19464" spans="1:5" x14ac:dyDescent="0.25">
      <c r="A19464" s="2">
        <v>7309524</v>
      </c>
      <c r="B19464" s="3">
        <v>45241</v>
      </c>
      <c r="C19464" s="4">
        <v>9370</v>
      </c>
      <c r="D19464" s="5">
        <v>9.3699999999999992</v>
      </c>
      <c r="E19464" s="2" t="s">
        <v>0</v>
      </c>
    </row>
    <row r="19465" spans="1:5" x14ac:dyDescent="0.25">
      <c r="A19465" s="2">
        <v>7309541</v>
      </c>
      <c r="B19465" s="3">
        <v>45241</v>
      </c>
      <c r="C19465" s="4">
        <v>5360</v>
      </c>
      <c r="D19465" s="5">
        <v>5.36</v>
      </c>
      <c r="E19465" s="2" t="s">
        <v>0</v>
      </c>
    </row>
    <row r="19466" spans="1:5" x14ac:dyDescent="0.25">
      <c r="A19466" s="2">
        <v>7309590</v>
      </c>
      <c r="B19466" s="3">
        <v>45241</v>
      </c>
      <c r="C19466" s="4">
        <v>5480</v>
      </c>
      <c r="D19466" s="5">
        <v>5.48</v>
      </c>
      <c r="E19466" s="2" t="s">
        <v>0</v>
      </c>
    </row>
    <row r="19467" spans="1:5" x14ac:dyDescent="0.25">
      <c r="A19467" s="2">
        <v>7309605</v>
      </c>
      <c r="B19467" s="3">
        <v>45241</v>
      </c>
      <c r="C19467" s="4">
        <v>4500</v>
      </c>
      <c r="D19467" s="5">
        <v>4.5</v>
      </c>
      <c r="E19467" s="2" t="s">
        <v>0</v>
      </c>
    </row>
    <row r="19468" spans="1:5" x14ac:dyDescent="0.25">
      <c r="A19468" s="2">
        <v>7309626</v>
      </c>
      <c r="B19468" s="3">
        <v>45241</v>
      </c>
      <c r="C19468" s="4">
        <v>5670</v>
      </c>
      <c r="D19468" s="5">
        <v>5.67</v>
      </c>
      <c r="E19468" s="2" t="s">
        <v>0</v>
      </c>
    </row>
    <row r="19469" spans="1:5" x14ac:dyDescent="0.25">
      <c r="A19469" s="2">
        <v>7309628</v>
      </c>
      <c r="B19469" s="3">
        <v>45241</v>
      </c>
      <c r="C19469" s="4">
        <v>5310</v>
      </c>
      <c r="D19469" s="5">
        <v>5.31</v>
      </c>
      <c r="E19469" s="2" t="s">
        <v>0</v>
      </c>
    </row>
    <row r="19470" spans="1:5" x14ac:dyDescent="0.25">
      <c r="A19470" s="2">
        <v>7309668</v>
      </c>
      <c r="B19470" s="3">
        <v>45241</v>
      </c>
      <c r="C19470" s="4">
        <v>4110</v>
      </c>
      <c r="D19470" s="5">
        <v>4.1100000000000003</v>
      </c>
      <c r="E19470" s="2" t="s">
        <v>0</v>
      </c>
    </row>
    <row r="19471" spans="1:5" x14ac:dyDescent="0.25">
      <c r="A19471" s="2">
        <v>7309673</v>
      </c>
      <c r="B19471" s="3">
        <v>45241</v>
      </c>
      <c r="C19471" s="4">
        <v>4940</v>
      </c>
      <c r="D19471" s="5">
        <v>4.9400000000000004</v>
      </c>
      <c r="E19471" s="2" t="s">
        <v>0</v>
      </c>
    </row>
    <row r="19472" spans="1:5" x14ac:dyDescent="0.25">
      <c r="A19472" s="2">
        <v>7309683</v>
      </c>
      <c r="B19472" s="3">
        <v>45241</v>
      </c>
      <c r="C19472" s="4">
        <v>5750</v>
      </c>
      <c r="D19472" s="5">
        <v>5.75</v>
      </c>
      <c r="E19472" s="2" t="s">
        <v>0</v>
      </c>
    </row>
    <row r="19473" spans="1:5" x14ac:dyDescent="0.25">
      <c r="A19473" s="2">
        <v>7309752</v>
      </c>
      <c r="B19473" s="3">
        <v>45241</v>
      </c>
      <c r="C19473" s="4">
        <v>7340</v>
      </c>
      <c r="D19473" s="5">
        <v>7.34</v>
      </c>
      <c r="E19473" s="2" t="s">
        <v>0</v>
      </c>
    </row>
    <row r="19474" spans="1:5" x14ac:dyDescent="0.25">
      <c r="A19474" s="2">
        <v>7310484</v>
      </c>
      <c r="B19474" s="3">
        <v>45243</v>
      </c>
      <c r="C19474" s="4">
        <v>6880</v>
      </c>
      <c r="D19474" s="5">
        <v>6.88</v>
      </c>
      <c r="E19474" s="2" t="s">
        <v>0</v>
      </c>
    </row>
    <row r="19475" spans="1:5" x14ac:dyDescent="0.25">
      <c r="A19475" s="2">
        <v>7310518</v>
      </c>
      <c r="B19475" s="3">
        <v>45243</v>
      </c>
      <c r="C19475" s="4">
        <v>6430</v>
      </c>
      <c r="D19475" s="5">
        <v>6.43</v>
      </c>
      <c r="E19475" s="2" t="s">
        <v>0</v>
      </c>
    </row>
    <row r="19476" spans="1:5" x14ac:dyDescent="0.25">
      <c r="A19476" s="2">
        <v>7310554</v>
      </c>
      <c r="B19476" s="3">
        <v>45243</v>
      </c>
      <c r="C19476" s="4">
        <v>7990</v>
      </c>
      <c r="D19476" s="5">
        <v>7.99</v>
      </c>
      <c r="E19476" s="2" t="s">
        <v>0</v>
      </c>
    </row>
    <row r="19477" spans="1:5" x14ac:dyDescent="0.25">
      <c r="A19477" s="2">
        <v>7310581</v>
      </c>
      <c r="B19477" s="3">
        <v>45243</v>
      </c>
      <c r="C19477" s="4">
        <v>6270</v>
      </c>
      <c r="D19477" s="5">
        <v>6.27</v>
      </c>
      <c r="E19477" s="2" t="s">
        <v>0</v>
      </c>
    </row>
    <row r="19478" spans="1:5" x14ac:dyDescent="0.25">
      <c r="A19478" s="2">
        <v>7310587</v>
      </c>
      <c r="B19478" s="3">
        <v>45243</v>
      </c>
      <c r="C19478" s="4">
        <v>10020</v>
      </c>
      <c r="D19478" s="5">
        <v>10.02</v>
      </c>
      <c r="E19478" s="2" t="s">
        <v>0</v>
      </c>
    </row>
    <row r="19479" spans="1:5" x14ac:dyDescent="0.25">
      <c r="A19479" s="2">
        <v>7310606</v>
      </c>
      <c r="B19479" s="3">
        <v>45243</v>
      </c>
      <c r="C19479" s="4">
        <v>8270</v>
      </c>
      <c r="D19479" s="5">
        <v>8.27</v>
      </c>
      <c r="E19479" s="2" t="s">
        <v>0</v>
      </c>
    </row>
    <row r="19480" spans="1:5" x14ac:dyDescent="0.25">
      <c r="A19480" s="2">
        <v>7310708</v>
      </c>
      <c r="B19480" s="3">
        <v>45243</v>
      </c>
      <c r="C19480" s="4">
        <v>9630</v>
      </c>
      <c r="D19480" s="5">
        <v>9.6300000000000008</v>
      </c>
      <c r="E19480" s="2" t="s">
        <v>0</v>
      </c>
    </row>
    <row r="19481" spans="1:5" x14ac:dyDescent="0.25">
      <c r="A19481" s="2">
        <v>7310711</v>
      </c>
      <c r="B19481" s="3">
        <v>45243</v>
      </c>
      <c r="C19481" s="4">
        <v>9720</v>
      </c>
      <c r="D19481" s="5">
        <v>9.7200000000000006</v>
      </c>
      <c r="E19481" s="2" t="s">
        <v>0</v>
      </c>
    </row>
    <row r="19482" spans="1:5" x14ac:dyDescent="0.25">
      <c r="A19482" s="2">
        <v>7310741</v>
      </c>
      <c r="B19482" s="3">
        <v>45243</v>
      </c>
      <c r="C19482" s="4">
        <v>8810</v>
      </c>
      <c r="D19482" s="5">
        <v>8.81</v>
      </c>
      <c r="E19482" s="2" t="s">
        <v>0</v>
      </c>
    </row>
    <row r="19483" spans="1:5" x14ac:dyDescent="0.25">
      <c r="A19483" s="2">
        <v>7310844</v>
      </c>
      <c r="B19483" s="3">
        <v>45243</v>
      </c>
      <c r="C19483" s="4">
        <v>7780</v>
      </c>
      <c r="D19483" s="5">
        <v>7.78</v>
      </c>
      <c r="E19483" s="2" t="s">
        <v>0</v>
      </c>
    </row>
    <row r="19484" spans="1:5" x14ac:dyDescent="0.25">
      <c r="A19484" s="2">
        <v>7310927</v>
      </c>
      <c r="B19484" s="3">
        <v>45243</v>
      </c>
      <c r="C19484" s="4">
        <v>9710</v>
      </c>
      <c r="D19484" s="5">
        <v>9.7100000000000009</v>
      </c>
      <c r="E19484" s="2" t="s">
        <v>0</v>
      </c>
    </row>
    <row r="19485" spans="1:5" x14ac:dyDescent="0.25">
      <c r="A19485" s="2">
        <v>7310954</v>
      </c>
      <c r="B19485" s="3">
        <v>45243</v>
      </c>
      <c r="C19485" s="4">
        <v>5660</v>
      </c>
      <c r="D19485" s="5">
        <v>5.66</v>
      </c>
      <c r="E19485" s="2" t="s">
        <v>0</v>
      </c>
    </row>
    <row r="19486" spans="1:5" x14ac:dyDescent="0.25">
      <c r="A19486" s="2">
        <v>7310962</v>
      </c>
      <c r="B19486" s="3">
        <v>45243</v>
      </c>
      <c r="C19486" s="4">
        <v>7130</v>
      </c>
      <c r="D19486" s="5">
        <v>7.13</v>
      </c>
      <c r="E19486" s="2" t="s">
        <v>0</v>
      </c>
    </row>
    <row r="19487" spans="1:5" x14ac:dyDescent="0.25">
      <c r="A19487" s="2">
        <v>7310992</v>
      </c>
      <c r="B19487" s="3">
        <v>45243</v>
      </c>
      <c r="C19487" s="4">
        <v>9120</v>
      </c>
      <c r="D19487" s="5">
        <v>9.1199999999999992</v>
      </c>
      <c r="E19487" s="2" t="s">
        <v>0</v>
      </c>
    </row>
    <row r="19488" spans="1:5" x14ac:dyDescent="0.25">
      <c r="A19488" s="2">
        <v>7311007</v>
      </c>
      <c r="B19488" s="3">
        <v>45243</v>
      </c>
      <c r="C19488" s="4">
        <v>8360</v>
      </c>
      <c r="D19488" s="5">
        <v>8.36</v>
      </c>
      <c r="E19488" s="2" t="s">
        <v>0</v>
      </c>
    </row>
    <row r="19489" spans="1:5" x14ac:dyDescent="0.25">
      <c r="A19489" s="2">
        <v>7311089</v>
      </c>
      <c r="B19489" s="3">
        <v>45243</v>
      </c>
      <c r="C19489" s="4">
        <v>4470</v>
      </c>
      <c r="D19489" s="5">
        <v>4.47</v>
      </c>
      <c r="E19489" s="2" t="s">
        <v>0</v>
      </c>
    </row>
    <row r="19490" spans="1:5" x14ac:dyDescent="0.25">
      <c r="A19490" s="2">
        <v>7311143</v>
      </c>
      <c r="B19490" s="3">
        <v>45243</v>
      </c>
      <c r="C19490" s="4">
        <v>7370</v>
      </c>
      <c r="D19490" s="5">
        <v>7.37</v>
      </c>
      <c r="E19490" s="2" t="s">
        <v>0</v>
      </c>
    </row>
    <row r="19491" spans="1:5" x14ac:dyDescent="0.25">
      <c r="A19491" s="2">
        <v>7311189</v>
      </c>
      <c r="B19491" s="3">
        <v>45243</v>
      </c>
      <c r="C19491" s="4">
        <v>8740</v>
      </c>
      <c r="D19491" s="5">
        <v>8.74</v>
      </c>
      <c r="E19491" s="2" t="s">
        <v>0</v>
      </c>
    </row>
    <row r="19492" spans="1:5" x14ac:dyDescent="0.25">
      <c r="A19492" s="2">
        <v>7311210</v>
      </c>
      <c r="B19492" s="3">
        <v>45243</v>
      </c>
      <c r="C19492" s="4">
        <v>8490</v>
      </c>
      <c r="D19492" s="5">
        <v>8.49</v>
      </c>
      <c r="E19492" s="2" t="s">
        <v>0</v>
      </c>
    </row>
    <row r="19493" spans="1:5" x14ac:dyDescent="0.25">
      <c r="A19493" s="2">
        <v>7311218</v>
      </c>
      <c r="B19493" s="3">
        <v>45243</v>
      </c>
      <c r="C19493" s="4">
        <v>7890</v>
      </c>
      <c r="D19493" s="5">
        <v>7.89</v>
      </c>
      <c r="E19493" s="2" t="s">
        <v>0</v>
      </c>
    </row>
    <row r="19494" spans="1:5" x14ac:dyDescent="0.25">
      <c r="A19494" s="2">
        <v>7311222</v>
      </c>
      <c r="B19494" s="3">
        <v>45243</v>
      </c>
      <c r="C19494" s="4">
        <v>6720</v>
      </c>
      <c r="D19494" s="5">
        <v>6.72</v>
      </c>
      <c r="E19494" s="2" t="s">
        <v>0</v>
      </c>
    </row>
    <row r="19495" spans="1:5" x14ac:dyDescent="0.25">
      <c r="A19495" s="2">
        <v>7311265</v>
      </c>
      <c r="B19495" s="3">
        <v>45243</v>
      </c>
      <c r="C19495" s="4">
        <v>5170</v>
      </c>
      <c r="D19495" s="5">
        <v>5.17</v>
      </c>
      <c r="E19495" s="2" t="s">
        <v>0</v>
      </c>
    </row>
    <row r="19496" spans="1:5" x14ac:dyDescent="0.25">
      <c r="A19496" s="2">
        <v>7311301</v>
      </c>
      <c r="B19496" s="3">
        <v>45243</v>
      </c>
      <c r="C19496" s="4">
        <v>9150</v>
      </c>
      <c r="D19496" s="5">
        <v>9.15</v>
      </c>
      <c r="E19496" s="2" t="s">
        <v>0</v>
      </c>
    </row>
    <row r="19497" spans="1:5" x14ac:dyDescent="0.25">
      <c r="A19497" s="2">
        <v>7311313</v>
      </c>
      <c r="B19497" s="3">
        <v>45243</v>
      </c>
      <c r="C19497" s="4">
        <v>6760</v>
      </c>
      <c r="D19497" s="5">
        <v>6.76</v>
      </c>
      <c r="E19497" s="2" t="s">
        <v>0</v>
      </c>
    </row>
    <row r="19498" spans="1:5" x14ac:dyDescent="0.25">
      <c r="A19498" s="2">
        <v>7311357</v>
      </c>
      <c r="B19498" s="3">
        <v>45243</v>
      </c>
      <c r="C19498" s="4">
        <v>9930</v>
      </c>
      <c r="D19498" s="5">
        <v>9.93</v>
      </c>
      <c r="E19498" s="2" t="s">
        <v>0</v>
      </c>
    </row>
    <row r="19499" spans="1:5" x14ac:dyDescent="0.25">
      <c r="A19499" s="2">
        <v>7311365</v>
      </c>
      <c r="B19499" s="3">
        <v>45243</v>
      </c>
      <c r="C19499" s="4">
        <v>4900</v>
      </c>
      <c r="D19499" s="5">
        <v>4.9000000000000004</v>
      </c>
      <c r="E19499" s="2" t="s">
        <v>0</v>
      </c>
    </row>
    <row r="19500" spans="1:5" x14ac:dyDescent="0.25">
      <c r="A19500" s="2">
        <v>7311393</v>
      </c>
      <c r="B19500" s="3">
        <v>45243</v>
      </c>
      <c r="C19500" s="4">
        <v>10590</v>
      </c>
      <c r="D19500" s="5">
        <v>10.59</v>
      </c>
      <c r="E19500" s="2" t="s">
        <v>0</v>
      </c>
    </row>
    <row r="19501" spans="1:5" x14ac:dyDescent="0.25">
      <c r="A19501" s="2">
        <v>7311753</v>
      </c>
      <c r="B19501" s="3">
        <v>45244</v>
      </c>
      <c r="C19501" s="4">
        <v>8060</v>
      </c>
      <c r="D19501" s="5">
        <v>8.06</v>
      </c>
      <c r="E19501" s="2" t="s">
        <v>0</v>
      </c>
    </row>
    <row r="19502" spans="1:5" x14ac:dyDescent="0.25">
      <c r="A19502" s="2">
        <v>7311756</v>
      </c>
      <c r="B19502" s="3">
        <v>45244</v>
      </c>
      <c r="C19502" s="4">
        <v>7950</v>
      </c>
      <c r="D19502" s="5">
        <v>7.95</v>
      </c>
      <c r="E19502" s="2" t="s">
        <v>0</v>
      </c>
    </row>
    <row r="19503" spans="1:5" x14ac:dyDescent="0.25">
      <c r="A19503" s="2">
        <v>7311805</v>
      </c>
      <c r="B19503" s="3">
        <v>45244</v>
      </c>
      <c r="C19503" s="4">
        <v>7130</v>
      </c>
      <c r="D19503" s="5">
        <v>7.13</v>
      </c>
      <c r="E19503" s="2" t="s">
        <v>0</v>
      </c>
    </row>
    <row r="19504" spans="1:5" x14ac:dyDescent="0.25">
      <c r="A19504" s="2">
        <v>7311893</v>
      </c>
      <c r="B19504" s="3">
        <v>45244</v>
      </c>
      <c r="C19504" s="4">
        <v>8280</v>
      </c>
      <c r="D19504" s="5">
        <v>8.2799999999999994</v>
      </c>
      <c r="E19504" s="2" t="s">
        <v>0</v>
      </c>
    </row>
    <row r="19505" spans="1:5" x14ac:dyDescent="0.25">
      <c r="A19505" s="2">
        <v>7311901</v>
      </c>
      <c r="B19505" s="3">
        <v>45244</v>
      </c>
      <c r="C19505" s="4">
        <v>7960</v>
      </c>
      <c r="D19505" s="5">
        <v>7.96</v>
      </c>
      <c r="E19505" s="2" t="s">
        <v>0</v>
      </c>
    </row>
    <row r="19506" spans="1:5" x14ac:dyDescent="0.25">
      <c r="A19506" s="2">
        <v>7311941</v>
      </c>
      <c r="B19506" s="3">
        <v>45244</v>
      </c>
      <c r="C19506" s="4">
        <v>9260</v>
      </c>
      <c r="D19506" s="5">
        <v>9.26</v>
      </c>
      <c r="E19506" s="2" t="s">
        <v>0</v>
      </c>
    </row>
    <row r="19507" spans="1:5" x14ac:dyDescent="0.25">
      <c r="A19507" s="2">
        <v>7311956</v>
      </c>
      <c r="B19507" s="3">
        <v>45244</v>
      </c>
      <c r="C19507" s="4">
        <v>10560</v>
      </c>
      <c r="D19507" s="5">
        <v>10.56</v>
      </c>
      <c r="E19507" s="2" t="s">
        <v>0</v>
      </c>
    </row>
    <row r="19508" spans="1:5" x14ac:dyDescent="0.25">
      <c r="A19508" s="2">
        <v>7311968</v>
      </c>
      <c r="B19508" s="3">
        <v>45244</v>
      </c>
      <c r="C19508" s="4">
        <v>9460</v>
      </c>
      <c r="D19508" s="5">
        <v>9.4600000000000009</v>
      </c>
      <c r="E19508" s="2" t="s">
        <v>0</v>
      </c>
    </row>
    <row r="19509" spans="1:5" x14ac:dyDescent="0.25">
      <c r="A19509" s="2">
        <v>7312000</v>
      </c>
      <c r="B19509" s="3">
        <v>45244</v>
      </c>
      <c r="C19509" s="4">
        <v>9750</v>
      </c>
      <c r="D19509" s="5">
        <v>9.75</v>
      </c>
      <c r="E19509" s="2" t="s">
        <v>0</v>
      </c>
    </row>
    <row r="19510" spans="1:5" x14ac:dyDescent="0.25">
      <c r="A19510" s="2">
        <v>7312027</v>
      </c>
      <c r="B19510" s="3">
        <v>45244</v>
      </c>
      <c r="C19510" s="4">
        <v>8960</v>
      </c>
      <c r="D19510" s="5">
        <v>8.9600000000000009</v>
      </c>
      <c r="E19510" s="2" t="s">
        <v>0</v>
      </c>
    </row>
    <row r="19511" spans="1:5" x14ac:dyDescent="0.25">
      <c r="A19511" s="2">
        <v>7312123</v>
      </c>
      <c r="B19511" s="3">
        <v>45244</v>
      </c>
      <c r="C19511" s="4">
        <v>7920</v>
      </c>
      <c r="D19511" s="5">
        <v>7.92</v>
      </c>
      <c r="E19511" s="2" t="s">
        <v>0</v>
      </c>
    </row>
    <row r="19512" spans="1:5" x14ac:dyDescent="0.25">
      <c r="A19512" s="2">
        <v>7312199</v>
      </c>
      <c r="B19512" s="3">
        <v>45244</v>
      </c>
      <c r="C19512" s="4">
        <v>6570</v>
      </c>
      <c r="D19512" s="5">
        <v>6.57</v>
      </c>
      <c r="E19512" s="2" t="s">
        <v>0</v>
      </c>
    </row>
    <row r="19513" spans="1:5" x14ac:dyDescent="0.25">
      <c r="A19513" s="2">
        <v>7312239</v>
      </c>
      <c r="B19513" s="3">
        <v>45244</v>
      </c>
      <c r="C19513" s="4">
        <v>8930</v>
      </c>
      <c r="D19513" s="5">
        <v>8.93</v>
      </c>
      <c r="E19513" s="2" t="s">
        <v>0</v>
      </c>
    </row>
    <row r="19514" spans="1:5" x14ac:dyDescent="0.25">
      <c r="A19514" s="2">
        <v>7312240</v>
      </c>
      <c r="B19514" s="3">
        <v>45244</v>
      </c>
      <c r="C19514" s="4">
        <v>7290</v>
      </c>
      <c r="D19514" s="5">
        <v>7.29</v>
      </c>
      <c r="E19514" s="2" t="s">
        <v>0</v>
      </c>
    </row>
    <row r="19515" spans="1:5" x14ac:dyDescent="0.25">
      <c r="A19515" s="2">
        <v>7312336</v>
      </c>
      <c r="B19515" s="3">
        <v>45244</v>
      </c>
      <c r="C19515" s="4">
        <v>5530</v>
      </c>
      <c r="D19515" s="5">
        <v>5.53</v>
      </c>
      <c r="E19515" s="2" t="s">
        <v>0</v>
      </c>
    </row>
    <row r="19516" spans="1:5" x14ac:dyDescent="0.25">
      <c r="A19516" s="2">
        <v>7312405</v>
      </c>
      <c r="B19516" s="3">
        <v>45244</v>
      </c>
      <c r="C19516" s="4">
        <v>3530</v>
      </c>
      <c r="D19516" s="5">
        <v>3.53</v>
      </c>
      <c r="E19516" s="2" t="s">
        <v>0</v>
      </c>
    </row>
    <row r="19517" spans="1:5" x14ac:dyDescent="0.25">
      <c r="A19517" s="2">
        <v>7312429</v>
      </c>
      <c r="B19517" s="3">
        <v>45244</v>
      </c>
      <c r="C19517" s="4">
        <v>6370</v>
      </c>
      <c r="D19517" s="5">
        <v>6.37</v>
      </c>
      <c r="E19517" s="2" t="s">
        <v>0</v>
      </c>
    </row>
    <row r="19518" spans="1:5" x14ac:dyDescent="0.25">
      <c r="A19518" s="2">
        <v>7312448</v>
      </c>
      <c r="B19518" s="3">
        <v>45244</v>
      </c>
      <c r="C19518" s="4">
        <v>8600</v>
      </c>
      <c r="D19518" s="5">
        <v>8.6</v>
      </c>
      <c r="E19518" s="2" t="s">
        <v>0</v>
      </c>
    </row>
    <row r="19519" spans="1:5" x14ac:dyDescent="0.25">
      <c r="A19519" s="2">
        <v>7312457</v>
      </c>
      <c r="B19519" s="3">
        <v>45244</v>
      </c>
      <c r="C19519" s="4">
        <v>7220</v>
      </c>
      <c r="D19519" s="5">
        <v>7.22</v>
      </c>
      <c r="E19519" s="2" t="s">
        <v>0</v>
      </c>
    </row>
    <row r="19520" spans="1:5" x14ac:dyDescent="0.25">
      <c r="A19520" s="2">
        <v>7312480</v>
      </c>
      <c r="B19520" s="3">
        <v>45244</v>
      </c>
      <c r="C19520" s="4">
        <v>9750</v>
      </c>
      <c r="D19520" s="5">
        <v>9.75</v>
      </c>
      <c r="E19520" s="2" t="s">
        <v>0</v>
      </c>
    </row>
    <row r="19521" spans="1:5" x14ac:dyDescent="0.25">
      <c r="A19521" s="2">
        <v>7312488</v>
      </c>
      <c r="B19521" s="3">
        <v>45244</v>
      </c>
      <c r="C19521" s="4">
        <v>10750</v>
      </c>
      <c r="D19521" s="5">
        <v>10.75</v>
      </c>
      <c r="E19521" s="2" t="s">
        <v>0</v>
      </c>
    </row>
    <row r="19522" spans="1:5" x14ac:dyDescent="0.25">
      <c r="A19522" s="2">
        <v>7312511</v>
      </c>
      <c r="B19522" s="3">
        <v>45244</v>
      </c>
      <c r="C19522" s="4">
        <v>5320</v>
      </c>
      <c r="D19522" s="5">
        <v>5.32</v>
      </c>
      <c r="E19522" s="2" t="s">
        <v>0</v>
      </c>
    </row>
    <row r="19523" spans="1:5" x14ac:dyDescent="0.25">
      <c r="A19523" s="2">
        <v>7312529</v>
      </c>
      <c r="B19523" s="3">
        <v>45244</v>
      </c>
      <c r="C19523" s="4">
        <v>9670</v>
      </c>
      <c r="D19523" s="5">
        <v>9.67</v>
      </c>
      <c r="E19523" s="2" t="s">
        <v>0</v>
      </c>
    </row>
    <row r="19524" spans="1:5" x14ac:dyDescent="0.25">
      <c r="A19524" s="2">
        <v>7312584</v>
      </c>
      <c r="B19524" s="3">
        <v>45244</v>
      </c>
      <c r="C19524" s="4">
        <v>8590</v>
      </c>
      <c r="D19524" s="5">
        <v>8.59</v>
      </c>
      <c r="E19524" s="2" t="s">
        <v>0</v>
      </c>
    </row>
    <row r="19525" spans="1:5" x14ac:dyDescent="0.25">
      <c r="A19525" s="2">
        <v>7313032</v>
      </c>
      <c r="B19525" s="3">
        <v>45245</v>
      </c>
      <c r="C19525" s="4">
        <v>8100</v>
      </c>
      <c r="D19525" s="5">
        <v>8.1</v>
      </c>
      <c r="E19525" s="2" t="s">
        <v>0</v>
      </c>
    </row>
    <row r="19526" spans="1:5" x14ac:dyDescent="0.25">
      <c r="A19526" s="2">
        <v>7313039</v>
      </c>
      <c r="B19526" s="3">
        <v>45245</v>
      </c>
      <c r="C19526" s="4">
        <v>6560</v>
      </c>
      <c r="D19526" s="5">
        <v>6.56</v>
      </c>
      <c r="E19526" s="2" t="s">
        <v>0</v>
      </c>
    </row>
    <row r="19527" spans="1:5" x14ac:dyDescent="0.25">
      <c r="A19527" s="2">
        <v>7313054</v>
      </c>
      <c r="B19527" s="3">
        <v>45245</v>
      </c>
      <c r="C19527" s="4">
        <v>6920</v>
      </c>
      <c r="D19527" s="5">
        <v>6.92</v>
      </c>
      <c r="E19527" s="2" t="s">
        <v>0</v>
      </c>
    </row>
    <row r="19528" spans="1:5" x14ac:dyDescent="0.25">
      <c r="A19528" s="2">
        <v>7313075</v>
      </c>
      <c r="B19528" s="3">
        <v>45245</v>
      </c>
      <c r="C19528" s="4">
        <v>8070</v>
      </c>
      <c r="D19528" s="5">
        <v>8.07</v>
      </c>
      <c r="E19528" s="2" t="s">
        <v>0</v>
      </c>
    </row>
    <row r="19529" spans="1:5" x14ac:dyDescent="0.25">
      <c r="A19529" s="2">
        <v>7313134</v>
      </c>
      <c r="B19529" s="3">
        <v>45245</v>
      </c>
      <c r="C19529" s="4">
        <v>8130</v>
      </c>
      <c r="D19529" s="5">
        <v>8.1300000000000008</v>
      </c>
      <c r="E19529" s="2" t="s">
        <v>0</v>
      </c>
    </row>
    <row r="19530" spans="1:5" x14ac:dyDescent="0.25">
      <c r="A19530" s="2">
        <v>7313137</v>
      </c>
      <c r="B19530" s="3">
        <v>45245</v>
      </c>
      <c r="C19530" s="4">
        <v>7260</v>
      </c>
      <c r="D19530" s="5">
        <v>7.26</v>
      </c>
      <c r="E19530" s="2" t="s">
        <v>0</v>
      </c>
    </row>
    <row r="19531" spans="1:5" x14ac:dyDescent="0.25">
      <c r="A19531" s="2">
        <v>7313141</v>
      </c>
      <c r="B19531" s="3">
        <v>45245</v>
      </c>
      <c r="C19531" s="4">
        <v>5930</v>
      </c>
      <c r="D19531" s="5">
        <v>5.93</v>
      </c>
      <c r="E19531" s="2" t="s">
        <v>0</v>
      </c>
    </row>
    <row r="19532" spans="1:5" x14ac:dyDescent="0.25">
      <c r="A19532" s="2">
        <v>7313199</v>
      </c>
      <c r="B19532" s="3">
        <v>45245</v>
      </c>
      <c r="C19532" s="4">
        <v>8350</v>
      </c>
      <c r="D19532" s="5">
        <v>8.35</v>
      </c>
      <c r="E19532" s="2" t="s">
        <v>0</v>
      </c>
    </row>
    <row r="19533" spans="1:5" x14ac:dyDescent="0.25">
      <c r="A19533" s="2">
        <v>7313406</v>
      </c>
      <c r="B19533" s="3">
        <v>45245</v>
      </c>
      <c r="C19533" s="4">
        <v>2730</v>
      </c>
      <c r="D19533" s="5">
        <v>2.73</v>
      </c>
      <c r="E19533" s="2" t="s">
        <v>0</v>
      </c>
    </row>
    <row r="19534" spans="1:5" x14ac:dyDescent="0.25">
      <c r="A19534" s="2">
        <v>7313430</v>
      </c>
      <c r="B19534" s="3">
        <v>45245</v>
      </c>
      <c r="C19534" s="4">
        <v>8940</v>
      </c>
      <c r="D19534" s="5">
        <v>8.94</v>
      </c>
      <c r="E19534" s="2" t="s">
        <v>0</v>
      </c>
    </row>
    <row r="19535" spans="1:5" x14ac:dyDescent="0.25">
      <c r="A19535" s="2">
        <v>7313433</v>
      </c>
      <c r="B19535" s="3">
        <v>45245</v>
      </c>
      <c r="C19535" s="4">
        <v>4130</v>
      </c>
      <c r="D19535" s="5">
        <v>4.13</v>
      </c>
      <c r="E19535" s="2" t="s">
        <v>0</v>
      </c>
    </row>
    <row r="19536" spans="1:5" x14ac:dyDescent="0.25">
      <c r="A19536" s="2">
        <v>7313455</v>
      </c>
      <c r="B19536" s="3">
        <v>45245</v>
      </c>
      <c r="C19536" s="4">
        <v>5650</v>
      </c>
      <c r="D19536" s="5">
        <v>5.65</v>
      </c>
      <c r="E19536" s="2" t="s">
        <v>0</v>
      </c>
    </row>
    <row r="19537" spans="1:5" x14ac:dyDescent="0.25">
      <c r="A19537" s="2">
        <v>7313492</v>
      </c>
      <c r="B19537" s="3">
        <v>45245</v>
      </c>
      <c r="C19537" s="4">
        <v>5290</v>
      </c>
      <c r="D19537" s="5">
        <v>5.29</v>
      </c>
      <c r="E19537" s="2" t="s">
        <v>0</v>
      </c>
    </row>
    <row r="19538" spans="1:5" x14ac:dyDescent="0.25">
      <c r="A19538" s="2">
        <v>7313502</v>
      </c>
      <c r="B19538" s="3">
        <v>45245</v>
      </c>
      <c r="C19538" s="4">
        <v>7210</v>
      </c>
      <c r="D19538" s="5">
        <v>7.21</v>
      </c>
      <c r="E19538" s="2" t="s">
        <v>0</v>
      </c>
    </row>
    <row r="19539" spans="1:5" x14ac:dyDescent="0.25">
      <c r="A19539" s="2">
        <v>7313558</v>
      </c>
      <c r="B19539" s="3">
        <v>45245</v>
      </c>
      <c r="C19539" s="4">
        <v>9410</v>
      </c>
      <c r="D19539" s="5">
        <v>9.41</v>
      </c>
      <c r="E19539" s="2" t="s">
        <v>0</v>
      </c>
    </row>
    <row r="19540" spans="1:5" x14ac:dyDescent="0.25">
      <c r="A19540" s="2">
        <v>7313597</v>
      </c>
      <c r="B19540" s="3">
        <v>45245</v>
      </c>
      <c r="C19540" s="4">
        <v>7190</v>
      </c>
      <c r="D19540" s="5">
        <v>7.19</v>
      </c>
      <c r="E19540" s="2" t="s">
        <v>0</v>
      </c>
    </row>
    <row r="19541" spans="1:5" x14ac:dyDescent="0.25">
      <c r="A19541" s="2">
        <v>7313617</v>
      </c>
      <c r="B19541" s="3">
        <v>45245</v>
      </c>
      <c r="C19541" s="4">
        <v>4680</v>
      </c>
      <c r="D19541" s="5">
        <v>4.68</v>
      </c>
      <c r="E19541" s="2" t="s">
        <v>0</v>
      </c>
    </row>
    <row r="19542" spans="1:5" x14ac:dyDescent="0.25">
      <c r="A19542" s="2">
        <v>7313621</v>
      </c>
      <c r="B19542" s="3">
        <v>45245</v>
      </c>
      <c r="C19542" s="4">
        <v>5120</v>
      </c>
      <c r="D19542" s="5">
        <v>5.12</v>
      </c>
      <c r="E19542" s="2" t="s">
        <v>0</v>
      </c>
    </row>
    <row r="19543" spans="1:5" x14ac:dyDescent="0.25">
      <c r="A19543" s="2">
        <v>7314097</v>
      </c>
      <c r="B19543" s="3">
        <v>45246</v>
      </c>
      <c r="C19543" s="4">
        <v>5750</v>
      </c>
      <c r="D19543" s="5">
        <v>5.75</v>
      </c>
      <c r="E19543" s="2" t="s">
        <v>0</v>
      </c>
    </row>
    <row r="19544" spans="1:5" x14ac:dyDescent="0.25">
      <c r="A19544" s="2">
        <v>7314140</v>
      </c>
      <c r="B19544" s="3">
        <v>45246</v>
      </c>
      <c r="C19544" s="4">
        <v>5820</v>
      </c>
      <c r="D19544" s="5">
        <v>5.82</v>
      </c>
      <c r="E19544" s="2" t="s">
        <v>0</v>
      </c>
    </row>
    <row r="19545" spans="1:5" x14ac:dyDescent="0.25">
      <c r="A19545" s="2">
        <v>7314161</v>
      </c>
      <c r="B19545" s="3">
        <v>45246</v>
      </c>
      <c r="C19545" s="4">
        <v>6990</v>
      </c>
      <c r="D19545" s="5">
        <v>6.99</v>
      </c>
      <c r="E19545" s="2" t="s">
        <v>0</v>
      </c>
    </row>
    <row r="19546" spans="1:5" x14ac:dyDescent="0.25">
      <c r="A19546" s="2">
        <v>7314164</v>
      </c>
      <c r="B19546" s="3">
        <v>45246</v>
      </c>
      <c r="C19546" s="4">
        <v>6070</v>
      </c>
      <c r="D19546" s="5">
        <v>6.07</v>
      </c>
      <c r="E19546" s="2" t="s">
        <v>0</v>
      </c>
    </row>
    <row r="19547" spans="1:5" x14ac:dyDescent="0.25">
      <c r="A19547" s="2">
        <v>7314206</v>
      </c>
      <c r="B19547" s="3">
        <v>45246</v>
      </c>
      <c r="C19547" s="4">
        <v>6900</v>
      </c>
      <c r="D19547" s="5">
        <v>6.9</v>
      </c>
      <c r="E19547" s="2" t="s">
        <v>0</v>
      </c>
    </row>
    <row r="19548" spans="1:5" x14ac:dyDescent="0.25">
      <c r="A19548" s="2">
        <v>7314250</v>
      </c>
      <c r="B19548" s="3">
        <v>45246</v>
      </c>
      <c r="C19548" s="4">
        <v>7590</v>
      </c>
      <c r="D19548" s="5">
        <v>7.59</v>
      </c>
      <c r="E19548" s="2" t="s">
        <v>0</v>
      </c>
    </row>
    <row r="19549" spans="1:5" x14ac:dyDescent="0.25">
      <c r="A19549" s="2">
        <v>7314272</v>
      </c>
      <c r="B19549" s="3">
        <v>45246</v>
      </c>
      <c r="C19549" s="4">
        <v>9640</v>
      </c>
      <c r="D19549" s="5">
        <v>9.64</v>
      </c>
      <c r="E19549" s="2" t="s">
        <v>0</v>
      </c>
    </row>
    <row r="19550" spans="1:5" x14ac:dyDescent="0.25">
      <c r="A19550" s="2">
        <v>7314277</v>
      </c>
      <c r="B19550" s="3">
        <v>45246</v>
      </c>
      <c r="C19550" s="4">
        <v>6240</v>
      </c>
      <c r="D19550" s="5">
        <v>6.24</v>
      </c>
      <c r="E19550" s="2" t="s">
        <v>0</v>
      </c>
    </row>
    <row r="19551" spans="1:5" x14ac:dyDescent="0.25">
      <c r="A19551" s="2">
        <v>7314475</v>
      </c>
      <c r="B19551" s="3">
        <v>45246</v>
      </c>
      <c r="C19551" s="4">
        <v>5020</v>
      </c>
      <c r="D19551" s="5">
        <v>5.0199999999999996</v>
      </c>
      <c r="E19551" s="2" t="s">
        <v>0</v>
      </c>
    </row>
    <row r="19552" spans="1:5" x14ac:dyDescent="0.25">
      <c r="A19552" s="2">
        <v>7314497</v>
      </c>
      <c r="B19552" s="3">
        <v>45246</v>
      </c>
      <c r="C19552" s="4">
        <v>4160</v>
      </c>
      <c r="D19552" s="5">
        <v>4.16</v>
      </c>
      <c r="E19552" s="2" t="s">
        <v>0</v>
      </c>
    </row>
    <row r="19553" spans="1:5" x14ac:dyDescent="0.25">
      <c r="A19553" s="2">
        <v>7314512</v>
      </c>
      <c r="B19553" s="3">
        <v>45246</v>
      </c>
      <c r="C19553" s="4">
        <v>7270</v>
      </c>
      <c r="D19553" s="5">
        <v>7.27</v>
      </c>
      <c r="E19553" s="2" t="s">
        <v>0</v>
      </c>
    </row>
    <row r="19554" spans="1:5" x14ac:dyDescent="0.25">
      <c r="A19554" s="2">
        <v>7314525</v>
      </c>
      <c r="B19554" s="3">
        <v>45246</v>
      </c>
      <c r="C19554" s="4">
        <v>9050</v>
      </c>
      <c r="D19554" s="5">
        <v>9.0500000000000007</v>
      </c>
      <c r="E19554" s="2" t="s">
        <v>0</v>
      </c>
    </row>
    <row r="19555" spans="1:5" x14ac:dyDescent="0.25">
      <c r="A19555" s="2">
        <v>7314530</v>
      </c>
      <c r="B19555" s="3">
        <v>45246</v>
      </c>
      <c r="C19555" s="4">
        <v>2600</v>
      </c>
      <c r="D19555" s="5">
        <v>2.6</v>
      </c>
      <c r="E19555" s="2" t="s">
        <v>0</v>
      </c>
    </row>
    <row r="19556" spans="1:5" x14ac:dyDescent="0.25">
      <c r="A19556" s="2">
        <v>7314543</v>
      </c>
      <c r="B19556" s="3">
        <v>45246</v>
      </c>
      <c r="C19556" s="4">
        <v>4710</v>
      </c>
      <c r="D19556" s="5">
        <v>4.71</v>
      </c>
      <c r="E19556" s="2" t="s">
        <v>0</v>
      </c>
    </row>
    <row r="19557" spans="1:5" x14ac:dyDescent="0.25">
      <c r="A19557" s="2">
        <v>7314559</v>
      </c>
      <c r="B19557" s="3">
        <v>45246</v>
      </c>
      <c r="C19557" s="4">
        <v>3640</v>
      </c>
      <c r="D19557" s="5">
        <v>3.64</v>
      </c>
      <c r="E19557" s="2" t="s">
        <v>0</v>
      </c>
    </row>
    <row r="19558" spans="1:5" x14ac:dyDescent="0.25">
      <c r="A19558" s="2">
        <v>7314596</v>
      </c>
      <c r="B19558" s="3">
        <v>45246</v>
      </c>
      <c r="C19558" s="4">
        <v>5110</v>
      </c>
      <c r="D19558" s="5">
        <v>5.1100000000000003</v>
      </c>
      <c r="E19558" s="2" t="s">
        <v>0</v>
      </c>
    </row>
    <row r="19559" spans="1:5" x14ac:dyDescent="0.25">
      <c r="A19559" s="2">
        <v>7314612</v>
      </c>
      <c r="B19559" s="3">
        <v>45246</v>
      </c>
      <c r="C19559" s="4">
        <v>4160</v>
      </c>
      <c r="D19559" s="5">
        <v>4.16</v>
      </c>
      <c r="E19559" s="2" t="s">
        <v>0</v>
      </c>
    </row>
    <row r="19560" spans="1:5" x14ac:dyDescent="0.25">
      <c r="A19560" s="2">
        <v>7314693</v>
      </c>
      <c r="B19560" s="3">
        <v>45246</v>
      </c>
      <c r="C19560" s="4">
        <v>4430</v>
      </c>
      <c r="D19560" s="5">
        <v>4.43</v>
      </c>
      <c r="E19560" s="2" t="s">
        <v>0</v>
      </c>
    </row>
    <row r="19561" spans="1:5" x14ac:dyDescent="0.25">
      <c r="A19561" s="2">
        <v>7315175</v>
      </c>
      <c r="B19561" s="3">
        <v>45247</v>
      </c>
      <c r="C19561" s="4">
        <v>6440</v>
      </c>
      <c r="D19561" s="5">
        <v>6.44</v>
      </c>
      <c r="E19561" s="2" t="s">
        <v>0</v>
      </c>
    </row>
    <row r="19562" spans="1:5" x14ac:dyDescent="0.25">
      <c r="A19562" s="2">
        <v>7315218</v>
      </c>
      <c r="B19562" s="3">
        <v>45247</v>
      </c>
      <c r="C19562" s="4">
        <v>7340</v>
      </c>
      <c r="D19562" s="5">
        <v>7.34</v>
      </c>
      <c r="E19562" s="2" t="s">
        <v>0</v>
      </c>
    </row>
    <row r="19563" spans="1:5" x14ac:dyDescent="0.25">
      <c r="A19563" s="2">
        <v>7315236</v>
      </c>
      <c r="B19563" s="3">
        <v>45247</v>
      </c>
      <c r="C19563" s="4">
        <v>7100</v>
      </c>
      <c r="D19563" s="5">
        <v>7.1</v>
      </c>
      <c r="E19563" s="2" t="s">
        <v>0</v>
      </c>
    </row>
    <row r="19564" spans="1:5" x14ac:dyDescent="0.25">
      <c r="A19564" s="2">
        <v>7315237</v>
      </c>
      <c r="B19564" s="3">
        <v>45247</v>
      </c>
      <c r="C19564" s="4">
        <v>8540</v>
      </c>
      <c r="D19564" s="5">
        <v>8.5399999999999991</v>
      </c>
      <c r="E19564" s="2" t="s">
        <v>0</v>
      </c>
    </row>
    <row r="19565" spans="1:5" x14ac:dyDescent="0.25">
      <c r="A19565" s="2">
        <v>7315253</v>
      </c>
      <c r="B19565" s="3">
        <v>45247</v>
      </c>
      <c r="C19565" s="4">
        <v>7510</v>
      </c>
      <c r="D19565" s="5">
        <v>7.51</v>
      </c>
      <c r="E19565" s="2" t="s">
        <v>0</v>
      </c>
    </row>
    <row r="19566" spans="1:5" x14ac:dyDescent="0.25">
      <c r="A19566" s="2">
        <v>7315262</v>
      </c>
      <c r="B19566" s="3">
        <v>45247</v>
      </c>
      <c r="C19566" s="4">
        <v>7280</v>
      </c>
      <c r="D19566" s="5">
        <v>7.28</v>
      </c>
      <c r="E19566" s="2" t="s">
        <v>0</v>
      </c>
    </row>
    <row r="19567" spans="1:5" x14ac:dyDescent="0.25">
      <c r="A19567" s="2">
        <v>7315265</v>
      </c>
      <c r="B19567" s="3">
        <v>45247</v>
      </c>
      <c r="C19567" s="4">
        <v>5970</v>
      </c>
      <c r="D19567" s="5">
        <v>5.97</v>
      </c>
      <c r="E19567" s="2" t="s">
        <v>0</v>
      </c>
    </row>
    <row r="19568" spans="1:5" x14ac:dyDescent="0.25">
      <c r="A19568" s="2">
        <v>7315275</v>
      </c>
      <c r="B19568" s="3">
        <v>45247</v>
      </c>
      <c r="C19568" s="4">
        <v>7070</v>
      </c>
      <c r="D19568" s="5">
        <v>7.07</v>
      </c>
      <c r="E19568" s="2" t="s">
        <v>0</v>
      </c>
    </row>
    <row r="19569" spans="1:5" x14ac:dyDescent="0.25">
      <c r="A19569" s="2">
        <v>7315293</v>
      </c>
      <c r="B19569" s="3">
        <v>45247</v>
      </c>
      <c r="C19569" s="4">
        <v>2530</v>
      </c>
      <c r="D19569" s="5">
        <v>2.5299999999999998</v>
      </c>
      <c r="E19569" s="2" t="s">
        <v>0</v>
      </c>
    </row>
    <row r="19570" spans="1:5" x14ac:dyDescent="0.25">
      <c r="A19570" s="2">
        <v>7315309</v>
      </c>
      <c r="B19570" s="3">
        <v>45247</v>
      </c>
      <c r="C19570" s="4">
        <v>6760</v>
      </c>
      <c r="D19570" s="5">
        <v>6.76</v>
      </c>
      <c r="E19570" s="2" t="s">
        <v>0</v>
      </c>
    </row>
    <row r="19571" spans="1:5" x14ac:dyDescent="0.25">
      <c r="A19571" s="2">
        <v>7315363</v>
      </c>
      <c r="B19571" s="3">
        <v>45247</v>
      </c>
      <c r="C19571" s="4">
        <v>7590</v>
      </c>
      <c r="D19571" s="5">
        <v>7.59</v>
      </c>
      <c r="E19571" s="2" t="s">
        <v>0</v>
      </c>
    </row>
    <row r="19572" spans="1:5" x14ac:dyDescent="0.25">
      <c r="A19572" s="2">
        <v>7315548</v>
      </c>
      <c r="B19572" s="3">
        <v>45247</v>
      </c>
      <c r="C19572" s="4">
        <v>4180</v>
      </c>
      <c r="D19572" s="5">
        <v>4.18</v>
      </c>
      <c r="E19572" s="2" t="s">
        <v>0</v>
      </c>
    </row>
    <row r="19573" spans="1:5" x14ac:dyDescent="0.25">
      <c r="A19573" s="2">
        <v>7315587</v>
      </c>
      <c r="B19573" s="3">
        <v>45247</v>
      </c>
      <c r="C19573" s="4">
        <v>7350</v>
      </c>
      <c r="D19573" s="5">
        <v>7.35</v>
      </c>
      <c r="E19573" s="2" t="s">
        <v>0</v>
      </c>
    </row>
    <row r="19574" spans="1:5" x14ac:dyDescent="0.25">
      <c r="A19574" s="2">
        <v>7315662</v>
      </c>
      <c r="B19574" s="3">
        <v>45247</v>
      </c>
      <c r="C19574" s="4">
        <v>6450</v>
      </c>
      <c r="D19574" s="5">
        <v>6.45</v>
      </c>
      <c r="E19574" s="2" t="s">
        <v>0</v>
      </c>
    </row>
    <row r="19575" spans="1:5" x14ac:dyDescent="0.25">
      <c r="A19575" s="2">
        <v>7315705</v>
      </c>
      <c r="B19575" s="3">
        <v>45247</v>
      </c>
      <c r="C19575" s="4">
        <v>6350</v>
      </c>
      <c r="D19575" s="5">
        <v>6.35</v>
      </c>
      <c r="E19575" s="2" t="s">
        <v>0</v>
      </c>
    </row>
    <row r="19576" spans="1:5" x14ac:dyDescent="0.25">
      <c r="A19576" s="2">
        <v>7315716</v>
      </c>
      <c r="B19576" s="3">
        <v>45247</v>
      </c>
      <c r="C19576" s="4">
        <v>3960</v>
      </c>
      <c r="D19576" s="5">
        <v>3.96</v>
      </c>
      <c r="E19576" s="2" t="s">
        <v>0</v>
      </c>
    </row>
    <row r="19577" spans="1:5" x14ac:dyDescent="0.25">
      <c r="A19577" s="2">
        <v>7315726</v>
      </c>
      <c r="B19577" s="3">
        <v>45247</v>
      </c>
      <c r="C19577" s="4">
        <v>5450</v>
      </c>
      <c r="D19577" s="5">
        <v>5.45</v>
      </c>
      <c r="E19577" s="2" t="s">
        <v>0</v>
      </c>
    </row>
    <row r="19578" spans="1:5" x14ac:dyDescent="0.25">
      <c r="A19578" s="2">
        <v>7315727</v>
      </c>
      <c r="B19578" s="3">
        <v>45247</v>
      </c>
      <c r="C19578" s="4">
        <v>6870</v>
      </c>
      <c r="D19578" s="5">
        <v>6.87</v>
      </c>
      <c r="E19578" s="2" t="s">
        <v>0</v>
      </c>
    </row>
    <row r="19579" spans="1:5" x14ac:dyDescent="0.25">
      <c r="A19579" s="2">
        <v>7315784</v>
      </c>
      <c r="B19579" s="3">
        <v>45247</v>
      </c>
      <c r="C19579" s="4">
        <v>7260</v>
      </c>
      <c r="D19579" s="5">
        <v>7.26</v>
      </c>
      <c r="E19579" s="2" t="s">
        <v>0</v>
      </c>
    </row>
    <row r="19580" spans="1:5" x14ac:dyDescent="0.25">
      <c r="A19580" s="2">
        <v>7315797</v>
      </c>
      <c r="B19580" s="3">
        <v>45247</v>
      </c>
      <c r="C19580" s="4">
        <v>6090</v>
      </c>
      <c r="D19580" s="5">
        <v>6.09</v>
      </c>
      <c r="E19580" s="2" t="s">
        <v>0</v>
      </c>
    </row>
    <row r="19581" spans="1:5" x14ac:dyDescent="0.25">
      <c r="A19581" s="2">
        <v>7315850</v>
      </c>
      <c r="B19581" s="3">
        <v>45247</v>
      </c>
      <c r="C19581" s="4">
        <v>6840</v>
      </c>
      <c r="D19581" s="5">
        <v>6.84</v>
      </c>
      <c r="E19581" s="2" t="s">
        <v>0</v>
      </c>
    </row>
    <row r="19582" spans="1:5" x14ac:dyDescent="0.25">
      <c r="A19582" s="2">
        <v>7316273</v>
      </c>
      <c r="B19582" s="3">
        <v>45248</v>
      </c>
      <c r="C19582" s="4">
        <v>1150</v>
      </c>
      <c r="D19582" s="5">
        <v>1.1499999999999999</v>
      </c>
      <c r="E19582" s="2" t="s">
        <v>0</v>
      </c>
    </row>
    <row r="19583" spans="1:5" x14ac:dyDescent="0.25">
      <c r="A19583" s="2">
        <v>7316346</v>
      </c>
      <c r="B19583" s="3">
        <v>45248</v>
      </c>
      <c r="C19583" s="4">
        <v>6930</v>
      </c>
      <c r="D19583" s="5">
        <v>6.93</v>
      </c>
      <c r="E19583" s="2" t="s">
        <v>0</v>
      </c>
    </row>
    <row r="19584" spans="1:5" x14ac:dyDescent="0.25">
      <c r="A19584" s="2">
        <v>7316393</v>
      </c>
      <c r="B19584" s="3">
        <v>45248</v>
      </c>
      <c r="C19584" s="4">
        <v>5700</v>
      </c>
      <c r="D19584" s="5">
        <v>5.7</v>
      </c>
      <c r="E19584" s="2" t="s">
        <v>0</v>
      </c>
    </row>
    <row r="19585" spans="1:5" x14ac:dyDescent="0.25">
      <c r="A19585" s="2">
        <v>7316445</v>
      </c>
      <c r="B19585" s="3">
        <v>45248</v>
      </c>
      <c r="C19585" s="4">
        <v>8110</v>
      </c>
      <c r="D19585" s="5">
        <v>8.11</v>
      </c>
      <c r="E19585" s="2" t="s">
        <v>0</v>
      </c>
    </row>
    <row r="19586" spans="1:5" x14ac:dyDescent="0.25">
      <c r="A19586" s="2">
        <v>7316476</v>
      </c>
      <c r="B19586" s="3">
        <v>45248</v>
      </c>
      <c r="C19586" s="4">
        <v>7450</v>
      </c>
      <c r="D19586" s="5">
        <v>7.45</v>
      </c>
      <c r="E19586" s="2" t="s">
        <v>0</v>
      </c>
    </row>
    <row r="19587" spans="1:5" x14ac:dyDescent="0.25">
      <c r="A19587" s="2">
        <v>7316493</v>
      </c>
      <c r="B19587" s="3">
        <v>45248</v>
      </c>
      <c r="C19587" s="4">
        <v>6320</v>
      </c>
      <c r="D19587" s="5">
        <v>6.32</v>
      </c>
      <c r="E19587" s="2" t="s">
        <v>0</v>
      </c>
    </row>
    <row r="19588" spans="1:5" x14ac:dyDescent="0.25">
      <c r="A19588" s="2">
        <v>7316503</v>
      </c>
      <c r="B19588" s="3">
        <v>45248</v>
      </c>
      <c r="C19588" s="4">
        <v>7310</v>
      </c>
      <c r="D19588" s="5">
        <v>7.31</v>
      </c>
      <c r="E19588" s="2" t="s">
        <v>0</v>
      </c>
    </row>
    <row r="19589" spans="1:5" x14ac:dyDescent="0.25">
      <c r="A19589" s="2">
        <v>7316501</v>
      </c>
      <c r="B19589" s="3">
        <v>45248</v>
      </c>
      <c r="C19589" s="4">
        <v>10380</v>
      </c>
      <c r="D19589" s="5">
        <v>10.38</v>
      </c>
      <c r="E19589" s="2" t="s">
        <v>0</v>
      </c>
    </row>
    <row r="19590" spans="1:5" x14ac:dyDescent="0.25">
      <c r="A19590" s="2">
        <v>7316545</v>
      </c>
      <c r="B19590" s="3">
        <v>45248</v>
      </c>
      <c r="C19590" s="4">
        <v>9810</v>
      </c>
      <c r="D19590" s="5">
        <v>9.81</v>
      </c>
      <c r="E19590" s="2" t="s">
        <v>0</v>
      </c>
    </row>
    <row r="19591" spans="1:5" x14ac:dyDescent="0.25">
      <c r="A19591" s="2">
        <v>7316607</v>
      </c>
      <c r="B19591" s="3">
        <v>45248</v>
      </c>
      <c r="C19591" s="4">
        <v>8280</v>
      </c>
      <c r="D19591" s="5">
        <v>8.2799999999999994</v>
      </c>
      <c r="E19591" s="2" t="s">
        <v>0</v>
      </c>
    </row>
    <row r="19592" spans="1:5" x14ac:dyDescent="0.25">
      <c r="A19592" s="2">
        <v>7316760</v>
      </c>
      <c r="B19592" s="3">
        <v>45248</v>
      </c>
      <c r="C19592" s="4">
        <v>6560</v>
      </c>
      <c r="D19592" s="5">
        <v>6.56</v>
      </c>
      <c r="E19592" s="2" t="s">
        <v>0</v>
      </c>
    </row>
    <row r="19593" spans="1:5" x14ac:dyDescent="0.25">
      <c r="A19593" s="2">
        <v>7316776</v>
      </c>
      <c r="B19593" s="3">
        <v>45248</v>
      </c>
      <c r="C19593" s="4">
        <v>8970</v>
      </c>
      <c r="D19593" s="5">
        <v>8.9700000000000006</v>
      </c>
      <c r="E19593" s="2" t="s">
        <v>0</v>
      </c>
    </row>
    <row r="19594" spans="1:5" x14ac:dyDescent="0.25">
      <c r="A19594" s="2">
        <v>7316789</v>
      </c>
      <c r="B19594" s="3">
        <v>45248</v>
      </c>
      <c r="C19594" s="4">
        <v>3830</v>
      </c>
      <c r="D19594" s="5">
        <v>3.83</v>
      </c>
      <c r="E19594" s="2" t="s">
        <v>0</v>
      </c>
    </row>
    <row r="19595" spans="1:5" x14ac:dyDescent="0.25">
      <c r="A19595" s="2">
        <v>7316841</v>
      </c>
      <c r="B19595" s="3">
        <v>45248</v>
      </c>
      <c r="C19595" s="4">
        <v>6340</v>
      </c>
      <c r="D19595" s="5">
        <v>6.34</v>
      </c>
      <c r="E19595" s="2" t="s">
        <v>0</v>
      </c>
    </row>
    <row r="19596" spans="1:5" x14ac:dyDescent="0.25">
      <c r="A19596" s="2">
        <v>7316863</v>
      </c>
      <c r="B19596" s="3">
        <v>45248</v>
      </c>
      <c r="C19596" s="4">
        <v>6340</v>
      </c>
      <c r="D19596" s="5">
        <v>6.34</v>
      </c>
      <c r="E19596" s="2" t="s">
        <v>0</v>
      </c>
    </row>
    <row r="19597" spans="1:5" x14ac:dyDescent="0.25">
      <c r="A19597" s="2">
        <v>7316870</v>
      </c>
      <c r="B19597" s="3">
        <v>45248</v>
      </c>
      <c r="C19597" s="4">
        <v>6080</v>
      </c>
      <c r="D19597" s="5">
        <v>6.08</v>
      </c>
      <c r="E19597" s="2" t="s">
        <v>0</v>
      </c>
    </row>
    <row r="19598" spans="1:5" x14ac:dyDescent="0.25">
      <c r="A19598" s="2">
        <v>7316883</v>
      </c>
      <c r="B19598" s="3">
        <v>45248</v>
      </c>
      <c r="C19598" s="4">
        <v>7340</v>
      </c>
      <c r="D19598" s="5">
        <v>7.34</v>
      </c>
      <c r="E19598" s="2" t="s">
        <v>0</v>
      </c>
    </row>
    <row r="19599" spans="1:5" x14ac:dyDescent="0.25">
      <c r="A19599" s="2">
        <v>7316892</v>
      </c>
      <c r="B19599" s="3">
        <v>45248</v>
      </c>
      <c r="C19599" s="4">
        <v>5690</v>
      </c>
      <c r="D19599" s="5">
        <v>5.69</v>
      </c>
      <c r="E19599" s="2" t="s">
        <v>0</v>
      </c>
    </row>
    <row r="19600" spans="1:5" x14ac:dyDescent="0.25">
      <c r="A19600" s="2">
        <v>7316894</v>
      </c>
      <c r="B19600" s="3">
        <v>45248</v>
      </c>
      <c r="C19600" s="4">
        <v>6270</v>
      </c>
      <c r="D19600" s="5">
        <v>6.27</v>
      </c>
      <c r="E19600" s="2" t="s">
        <v>0</v>
      </c>
    </row>
    <row r="19601" spans="1:5" x14ac:dyDescent="0.25">
      <c r="A19601" s="2">
        <v>7316911</v>
      </c>
      <c r="B19601" s="3">
        <v>45248</v>
      </c>
      <c r="C19601" s="4">
        <v>8130</v>
      </c>
      <c r="D19601" s="5">
        <v>8.1300000000000008</v>
      </c>
      <c r="E19601" s="2" t="s">
        <v>0</v>
      </c>
    </row>
    <row r="19602" spans="1:5" x14ac:dyDescent="0.25">
      <c r="A19602" s="2">
        <v>7317361</v>
      </c>
      <c r="B19602" s="3">
        <v>45250</v>
      </c>
      <c r="C19602" s="4">
        <v>6250</v>
      </c>
      <c r="D19602" s="5">
        <v>6.25</v>
      </c>
      <c r="E19602" s="2" t="s">
        <v>0</v>
      </c>
    </row>
    <row r="19603" spans="1:5" x14ac:dyDescent="0.25">
      <c r="A19603" s="2">
        <v>7317403</v>
      </c>
      <c r="B19603" s="3">
        <v>45250</v>
      </c>
      <c r="C19603" s="4">
        <v>7700</v>
      </c>
      <c r="D19603" s="5">
        <v>7.7</v>
      </c>
      <c r="E19603" s="2" t="s">
        <v>0</v>
      </c>
    </row>
    <row r="19604" spans="1:5" x14ac:dyDescent="0.25">
      <c r="A19604" s="2">
        <v>7317411</v>
      </c>
      <c r="B19604" s="3">
        <v>45250</v>
      </c>
      <c r="C19604" s="4">
        <v>7470</v>
      </c>
      <c r="D19604" s="5">
        <v>7.47</v>
      </c>
      <c r="E19604" s="2" t="s">
        <v>0</v>
      </c>
    </row>
    <row r="19605" spans="1:5" x14ac:dyDescent="0.25">
      <c r="A19605" s="2">
        <v>7317412</v>
      </c>
      <c r="B19605" s="3">
        <v>45250</v>
      </c>
      <c r="C19605" s="4">
        <v>6260</v>
      </c>
      <c r="D19605" s="5">
        <v>6.26</v>
      </c>
      <c r="E19605" s="2" t="s">
        <v>0</v>
      </c>
    </row>
    <row r="19606" spans="1:5" x14ac:dyDescent="0.25">
      <c r="A19606" s="2">
        <v>7317416</v>
      </c>
      <c r="B19606" s="3">
        <v>45250</v>
      </c>
      <c r="C19606" s="4">
        <v>8620</v>
      </c>
      <c r="D19606" s="5">
        <v>8.6199999999999992</v>
      </c>
      <c r="E19606" s="2" t="s">
        <v>0</v>
      </c>
    </row>
    <row r="19607" spans="1:5" x14ac:dyDescent="0.25">
      <c r="A19607" s="2">
        <v>7317430</v>
      </c>
      <c r="B19607" s="3">
        <v>45250</v>
      </c>
      <c r="C19607" s="4">
        <v>7970</v>
      </c>
      <c r="D19607" s="5">
        <v>7.97</v>
      </c>
      <c r="E19607" s="2" t="s">
        <v>0</v>
      </c>
    </row>
    <row r="19608" spans="1:5" x14ac:dyDescent="0.25">
      <c r="A19608" s="2">
        <v>7317449</v>
      </c>
      <c r="B19608" s="3">
        <v>45250</v>
      </c>
      <c r="C19608" s="4">
        <v>8490</v>
      </c>
      <c r="D19608" s="5">
        <v>8.49</v>
      </c>
      <c r="E19608" s="2" t="s">
        <v>0</v>
      </c>
    </row>
    <row r="19609" spans="1:5" x14ac:dyDescent="0.25">
      <c r="A19609" s="2">
        <v>7317560</v>
      </c>
      <c r="B19609" s="3">
        <v>45250</v>
      </c>
      <c r="C19609" s="4">
        <v>2990</v>
      </c>
      <c r="D19609" s="5">
        <v>2.99</v>
      </c>
      <c r="E19609" s="2" t="s">
        <v>0</v>
      </c>
    </row>
    <row r="19610" spans="1:5" x14ac:dyDescent="0.25">
      <c r="A19610" s="2">
        <v>7317600</v>
      </c>
      <c r="B19610" s="3">
        <v>45250</v>
      </c>
      <c r="C19610" s="4">
        <v>10400</v>
      </c>
      <c r="D19610" s="5">
        <v>10.4</v>
      </c>
      <c r="E19610" s="2" t="s">
        <v>0</v>
      </c>
    </row>
    <row r="19611" spans="1:5" x14ac:dyDescent="0.25">
      <c r="A19611" s="2">
        <v>7317625</v>
      </c>
      <c r="B19611" s="3">
        <v>45250</v>
      </c>
      <c r="C19611" s="4">
        <v>8930</v>
      </c>
      <c r="D19611" s="5">
        <v>8.93</v>
      </c>
      <c r="E19611" s="2" t="s">
        <v>0</v>
      </c>
    </row>
    <row r="19612" spans="1:5" x14ac:dyDescent="0.25">
      <c r="A19612" s="2">
        <v>7317757</v>
      </c>
      <c r="B19612" s="3">
        <v>45250</v>
      </c>
      <c r="C19612" s="4">
        <v>7360</v>
      </c>
      <c r="D19612" s="5">
        <v>7.36</v>
      </c>
      <c r="E19612" s="2" t="s">
        <v>0</v>
      </c>
    </row>
    <row r="19613" spans="1:5" x14ac:dyDescent="0.25">
      <c r="A19613" s="2">
        <v>7317797</v>
      </c>
      <c r="B19613" s="3">
        <v>45250</v>
      </c>
      <c r="C19613" s="4">
        <v>7060</v>
      </c>
      <c r="D19613" s="5">
        <v>7.06</v>
      </c>
      <c r="E19613" s="2" t="s">
        <v>0</v>
      </c>
    </row>
    <row r="19614" spans="1:5" x14ac:dyDescent="0.25">
      <c r="A19614" s="2">
        <v>7317829</v>
      </c>
      <c r="B19614" s="3">
        <v>45250</v>
      </c>
      <c r="C19614" s="4">
        <v>5820</v>
      </c>
      <c r="D19614" s="5">
        <v>5.82</v>
      </c>
      <c r="E19614" s="2" t="s">
        <v>0</v>
      </c>
    </row>
    <row r="19615" spans="1:5" x14ac:dyDescent="0.25">
      <c r="A19615" s="2">
        <v>7317847</v>
      </c>
      <c r="B19615" s="3">
        <v>45250</v>
      </c>
      <c r="C19615" s="4">
        <v>7560</v>
      </c>
      <c r="D19615" s="5">
        <v>7.56</v>
      </c>
      <c r="E19615" s="2" t="s">
        <v>0</v>
      </c>
    </row>
    <row r="19616" spans="1:5" x14ac:dyDescent="0.25">
      <c r="A19616" s="2">
        <v>7317851</v>
      </c>
      <c r="B19616" s="3">
        <v>45250</v>
      </c>
      <c r="C19616" s="4">
        <v>8200</v>
      </c>
      <c r="D19616" s="5">
        <v>8.1999999999999993</v>
      </c>
      <c r="E19616" s="2" t="s">
        <v>0</v>
      </c>
    </row>
    <row r="19617" spans="1:5" x14ac:dyDescent="0.25">
      <c r="A19617" s="2">
        <v>7317865</v>
      </c>
      <c r="B19617" s="3">
        <v>45250</v>
      </c>
      <c r="C19617" s="4">
        <v>8150</v>
      </c>
      <c r="D19617" s="5">
        <v>8.15</v>
      </c>
      <c r="E19617" s="2" t="s">
        <v>0</v>
      </c>
    </row>
    <row r="19618" spans="1:5" x14ac:dyDescent="0.25">
      <c r="A19618" s="2">
        <v>7317886</v>
      </c>
      <c r="B19618" s="3">
        <v>45250</v>
      </c>
      <c r="C19618" s="4">
        <v>6160</v>
      </c>
      <c r="D19618" s="5">
        <v>6.16</v>
      </c>
      <c r="E19618" s="2" t="s">
        <v>0</v>
      </c>
    </row>
    <row r="19619" spans="1:5" x14ac:dyDescent="0.25">
      <c r="A19619" s="2">
        <v>7317902</v>
      </c>
      <c r="B19619" s="3">
        <v>45250</v>
      </c>
      <c r="C19619" s="4">
        <v>6670</v>
      </c>
      <c r="D19619" s="5">
        <v>6.67</v>
      </c>
      <c r="E19619" s="2" t="s">
        <v>0</v>
      </c>
    </row>
    <row r="19620" spans="1:5" x14ac:dyDescent="0.25">
      <c r="A19620" s="2">
        <v>7318015</v>
      </c>
      <c r="B19620" s="3">
        <v>45250</v>
      </c>
      <c r="C19620" s="4">
        <v>7590</v>
      </c>
      <c r="D19620" s="5">
        <v>7.59</v>
      </c>
      <c r="E19620" s="2" t="s">
        <v>0</v>
      </c>
    </row>
    <row r="19621" spans="1:5" x14ac:dyDescent="0.25">
      <c r="A19621" s="2">
        <v>7318055</v>
      </c>
      <c r="B19621" s="3">
        <v>45250</v>
      </c>
      <c r="C19621" s="4">
        <v>4720</v>
      </c>
      <c r="D19621" s="5">
        <v>4.72</v>
      </c>
      <c r="E19621" s="2" t="s">
        <v>0</v>
      </c>
    </row>
    <row r="19622" spans="1:5" x14ac:dyDescent="0.25">
      <c r="A19622" s="2">
        <v>7318076</v>
      </c>
      <c r="B19622" s="3">
        <v>45250</v>
      </c>
      <c r="C19622" s="4">
        <v>4540</v>
      </c>
      <c r="D19622" s="5">
        <v>4.54</v>
      </c>
      <c r="E19622" s="2" t="s">
        <v>0</v>
      </c>
    </row>
    <row r="19623" spans="1:5" x14ac:dyDescent="0.25">
      <c r="A19623" s="2">
        <v>7318078</v>
      </c>
      <c r="B19623" s="3">
        <v>45250</v>
      </c>
      <c r="C19623" s="4">
        <v>5650</v>
      </c>
      <c r="D19623" s="5">
        <v>5.65</v>
      </c>
      <c r="E19623" s="2" t="s">
        <v>0</v>
      </c>
    </row>
    <row r="19624" spans="1:5" x14ac:dyDescent="0.25">
      <c r="A19624" s="2">
        <v>7318089</v>
      </c>
      <c r="B19624" s="3">
        <v>45250</v>
      </c>
      <c r="C19624" s="4">
        <v>4980</v>
      </c>
      <c r="D19624" s="5">
        <v>4.9800000000000004</v>
      </c>
      <c r="E19624" s="2" t="s">
        <v>0</v>
      </c>
    </row>
    <row r="19625" spans="1:5" x14ac:dyDescent="0.25">
      <c r="A19625" s="2">
        <v>7318153</v>
      </c>
      <c r="B19625" s="3">
        <v>45250</v>
      </c>
      <c r="C19625" s="4">
        <v>3960</v>
      </c>
      <c r="D19625" s="5">
        <v>3.96</v>
      </c>
      <c r="E19625" s="2" t="s">
        <v>0</v>
      </c>
    </row>
    <row r="19626" spans="1:5" x14ac:dyDescent="0.25">
      <c r="A19626" s="2">
        <v>7318175</v>
      </c>
      <c r="B19626" s="3">
        <v>45250</v>
      </c>
      <c r="C19626" s="4">
        <v>5910</v>
      </c>
      <c r="D19626" s="5">
        <v>5.91</v>
      </c>
      <c r="E19626" s="2" t="s">
        <v>0</v>
      </c>
    </row>
    <row r="19627" spans="1:5" x14ac:dyDescent="0.25">
      <c r="A19627" s="2">
        <v>7318218</v>
      </c>
      <c r="B19627" s="3">
        <v>45250</v>
      </c>
      <c r="C19627" s="4">
        <v>6250</v>
      </c>
      <c r="D19627" s="5">
        <v>6.25</v>
      </c>
      <c r="E19627" s="2" t="s">
        <v>0</v>
      </c>
    </row>
    <row r="19628" spans="1:5" x14ac:dyDescent="0.25">
      <c r="A19628" s="2">
        <v>7318250</v>
      </c>
      <c r="B19628" s="3">
        <v>45250</v>
      </c>
      <c r="C19628" s="4">
        <v>6930</v>
      </c>
      <c r="D19628" s="5">
        <v>6.93</v>
      </c>
      <c r="E19628" s="2" t="s">
        <v>0</v>
      </c>
    </row>
    <row r="19629" spans="1:5" x14ac:dyDescent="0.25">
      <c r="A19629" s="2">
        <v>7318251</v>
      </c>
      <c r="B19629" s="3">
        <v>45250</v>
      </c>
      <c r="C19629" s="4">
        <v>6820</v>
      </c>
      <c r="D19629" s="5">
        <v>6.82</v>
      </c>
      <c r="E19629" s="2" t="s">
        <v>0</v>
      </c>
    </row>
    <row r="19630" spans="1:5" x14ac:dyDescent="0.25">
      <c r="A19630" s="2">
        <v>7318295</v>
      </c>
      <c r="B19630" s="3">
        <v>45250</v>
      </c>
      <c r="C19630" s="4">
        <v>4560</v>
      </c>
      <c r="D19630" s="5">
        <v>4.5599999999999996</v>
      </c>
      <c r="E19630" s="2" t="s">
        <v>0</v>
      </c>
    </row>
    <row r="19631" spans="1:5" x14ac:dyDescent="0.25">
      <c r="A19631" s="2">
        <v>7318362</v>
      </c>
      <c r="B19631" s="3">
        <v>45250</v>
      </c>
      <c r="C19631" s="4">
        <v>9970</v>
      </c>
      <c r="D19631" s="5">
        <v>9.9700000000000006</v>
      </c>
      <c r="E19631" s="2" t="s">
        <v>0</v>
      </c>
    </row>
    <row r="19632" spans="1:5" x14ac:dyDescent="0.25">
      <c r="A19632" s="2">
        <v>7318711</v>
      </c>
      <c r="B19632" s="3">
        <v>45251</v>
      </c>
      <c r="C19632" s="4">
        <v>7270</v>
      </c>
      <c r="D19632" s="5">
        <v>7.27</v>
      </c>
      <c r="E19632" s="2" t="s">
        <v>0</v>
      </c>
    </row>
    <row r="19633" spans="1:5" x14ac:dyDescent="0.25">
      <c r="A19633" s="2">
        <v>7318753</v>
      </c>
      <c r="B19633" s="3">
        <v>45251</v>
      </c>
      <c r="C19633" s="4">
        <v>7210</v>
      </c>
      <c r="D19633" s="5">
        <v>7.21</v>
      </c>
      <c r="E19633" s="2" t="s">
        <v>0</v>
      </c>
    </row>
    <row r="19634" spans="1:5" x14ac:dyDescent="0.25">
      <c r="A19634" s="2">
        <v>7318757</v>
      </c>
      <c r="B19634" s="3">
        <v>45251</v>
      </c>
      <c r="C19634" s="4">
        <v>8190</v>
      </c>
      <c r="D19634" s="5">
        <v>8.19</v>
      </c>
      <c r="E19634" s="2" t="s">
        <v>0</v>
      </c>
    </row>
    <row r="19635" spans="1:5" x14ac:dyDescent="0.25">
      <c r="A19635" s="2">
        <v>7318852</v>
      </c>
      <c r="B19635" s="3">
        <v>45251</v>
      </c>
      <c r="C19635" s="4">
        <v>7390</v>
      </c>
      <c r="D19635" s="5">
        <v>7.39</v>
      </c>
      <c r="E19635" s="2" t="s">
        <v>0</v>
      </c>
    </row>
    <row r="19636" spans="1:5" x14ac:dyDescent="0.25">
      <c r="A19636" s="2">
        <v>7318884</v>
      </c>
      <c r="B19636" s="3">
        <v>45251</v>
      </c>
      <c r="C19636" s="4">
        <v>7720</v>
      </c>
      <c r="D19636" s="5">
        <v>7.72</v>
      </c>
      <c r="E19636" s="2" t="s">
        <v>0</v>
      </c>
    </row>
    <row r="19637" spans="1:5" x14ac:dyDescent="0.25">
      <c r="A19637" s="2">
        <v>7318920</v>
      </c>
      <c r="B19637" s="3">
        <v>45251</v>
      </c>
      <c r="C19637" s="4">
        <v>9240</v>
      </c>
      <c r="D19637" s="5">
        <v>9.24</v>
      </c>
      <c r="E19637" s="2" t="s">
        <v>0</v>
      </c>
    </row>
    <row r="19638" spans="1:5" x14ac:dyDescent="0.25">
      <c r="A19638" s="2">
        <v>7318924</v>
      </c>
      <c r="B19638" s="3">
        <v>45251</v>
      </c>
      <c r="C19638" s="4">
        <v>9030</v>
      </c>
      <c r="D19638" s="5">
        <v>9.0299999999999994</v>
      </c>
      <c r="E19638" s="2" t="s">
        <v>0</v>
      </c>
    </row>
    <row r="19639" spans="1:5" x14ac:dyDescent="0.25">
      <c r="A19639" s="2">
        <v>7318932</v>
      </c>
      <c r="B19639" s="3">
        <v>45251</v>
      </c>
      <c r="C19639" s="4">
        <v>8500</v>
      </c>
      <c r="D19639" s="5">
        <v>8.5</v>
      </c>
      <c r="E19639" s="2" t="s">
        <v>0</v>
      </c>
    </row>
    <row r="19640" spans="1:5" x14ac:dyDescent="0.25">
      <c r="A19640" s="2">
        <v>7318947</v>
      </c>
      <c r="B19640" s="3">
        <v>45251</v>
      </c>
      <c r="C19640" s="4">
        <v>8660</v>
      </c>
      <c r="D19640" s="5">
        <v>8.66</v>
      </c>
      <c r="E19640" s="2" t="s">
        <v>0</v>
      </c>
    </row>
    <row r="19641" spans="1:5" x14ac:dyDescent="0.25">
      <c r="A19641" s="2">
        <v>7318997</v>
      </c>
      <c r="B19641" s="3">
        <v>45251</v>
      </c>
      <c r="C19641" s="4">
        <v>10340</v>
      </c>
      <c r="D19641" s="5">
        <v>10.34</v>
      </c>
      <c r="E19641" s="2" t="s">
        <v>0</v>
      </c>
    </row>
    <row r="19642" spans="1:5" x14ac:dyDescent="0.25">
      <c r="A19642" s="2">
        <v>7319061</v>
      </c>
      <c r="B19642" s="3">
        <v>45251</v>
      </c>
      <c r="C19642" s="4">
        <v>5850</v>
      </c>
      <c r="D19642" s="5">
        <v>5.85</v>
      </c>
      <c r="E19642" s="2" t="s">
        <v>0</v>
      </c>
    </row>
    <row r="19643" spans="1:5" x14ac:dyDescent="0.25">
      <c r="A19643" s="2">
        <v>7319182</v>
      </c>
      <c r="B19643" s="3">
        <v>45251</v>
      </c>
      <c r="C19643" s="4">
        <v>8380</v>
      </c>
      <c r="D19643" s="5">
        <v>8.3800000000000008</v>
      </c>
      <c r="E19643" s="2" t="s">
        <v>0</v>
      </c>
    </row>
    <row r="19644" spans="1:5" x14ac:dyDescent="0.25">
      <c r="A19644" s="2">
        <v>7319210</v>
      </c>
      <c r="B19644" s="3">
        <v>45251</v>
      </c>
      <c r="C19644" s="4">
        <v>9720</v>
      </c>
      <c r="D19644" s="5">
        <v>9.7200000000000006</v>
      </c>
      <c r="E19644" s="2" t="s">
        <v>0</v>
      </c>
    </row>
    <row r="19645" spans="1:5" x14ac:dyDescent="0.25">
      <c r="A19645" s="2">
        <v>7319247</v>
      </c>
      <c r="B19645" s="3">
        <v>45251</v>
      </c>
      <c r="C19645" s="4">
        <v>6610</v>
      </c>
      <c r="D19645" s="5">
        <v>6.61</v>
      </c>
      <c r="E19645" s="2" t="s">
        <v>0</v>
      </c>
    </row>
    <row r="19646" spans="1:5" x14ac:dyDescent="0.25">
      <c r="A19646" s="2">
        <v>7319285</v>
      </c>
      <c r="B19646" s="3">
        <v>45251</v>
      </c>
      <c r="C19646" s="4">
        <v>6200</v>
      </c>
      <c r="D19646" s="5">
        <v>6.2</v>
      </c>
      <c r="E19646" s="2" t="s">
        <v>0</v>
      </c>
    </row>
    <row r="19647" spans="1:5" x14ac:dyDescent="0.25">
      <c r="A19647" s="2">
        <v>7319345</v>
      </c>
      <c r="B19647" s="3">
        <v>45251</v>
      </c>
      <c r="C19647" s="4">
        <v>7670</v>
      </c>
      <c r="D19647" s="5">
        <v>7.67</v>
      </c>
      <c r="E19647" s="2" t="s">
        <v>0</v>
      </c>
    </row>
    <row r="19648" spans="1:5" x14ac:dyDescent="0.25">
      <c r="A19648" s="2">
        <v>7319429</v>
      </c>
      <c r="B19648" s="3">
        <v>45251</v>
      </c>
      <c r="C19648" s="4">
        <v>7730</v>
      </c>
      <c r="D19648" s="5">
        <v>7.73</v>
      </c>
      <c r="E19648" s="2" t="s">
        <v>0</v>
      </c>
    </row>
    <row r="19649" spans="1:5" x14ac:dyDescent="0.25">
      <c r="A19649" s="2">
        <v>7319432</v>
      </c>
      <c r="B19649" s="3">
        <v>45251</v>
      </c>
      <c r="C19649" s="4">
        <v>8650</v>
      </c>
      <c r="D19649" s="5">
        <v>8.65</v>
      </c>
      <c r="E19649" s="2" t="s">
        <v>0</v>
      </c>
    </row>
    <row r="19650" spans="1:5" x14ac:dyDescent="0.25">
      <c r="A19650" s="2">
        <v>7319438</v>
      </c>
      <c r="B19650" s="3">
        <v>45251</v>
      </c>
      <c r="C19650" s="4">
        <v>7920</v>
      </c>
      <c r="D19650" s="5">
        <v>7.92</v>
      </c>
      <c r="E19650" s="2" t="s">
        <v>0</v>
      </c>
    </row>
    <row r="19651" spans="1:5" x14ac:dyDescent="0.25">
      <c r="A19651" s="2">
        <v>7319487</v>
      </c>
      <c r="B19651" s="3">
        <v>45251</v>
      </c>
      <c r="C19651" s="4">
        <v>6270</v>
      </c>
      <c r="D19651" s="5">
        <v>6.27</v>
      </c>
      <c r="E19651" s="2" t="s">
        <v>0</v>
      </c>
    </row>
    <row r="19652" spans="1:5" x14ac:dyDescent="0.25">
      <c r="A19652" s="2">
        <v>7319496</v>
      </c>
      <c r="B19652" s="3">
        <v>45251</v>
      </c>
      <c r="C19652" s="4">
        <v>6100</v>
      </c>
      <c r="D19652" s="5">
        <v>6.1</v>
      </c>
      <c r="E19652" s="2" t="s">
        <v>0</v>
      </c>
    </row>
    <row r="19653" spans="1:5" x14ac:dyDescent="0.25">
      <c r="A19653" s="2">
        <v>7319500</v>
      </c>
      <c r="B19653" s="3">
        <v>45251</v>
      </c>
      <c r="C19653" s="4">
        <v>7650</v>
      </c>
      <c r="D19653" s="5">
        <v>7.65</v>
      </c>
      <c r="E19653" s="2" t="s">
        <v>0</v>
      </c>
    </row>
    <row r="19654" spans="1:5" x14ac:dyDescent="0.25">
      <c r="A19654" s="2">
        <v>7319524</v>
      </c>
      <c r="B19654" s="3">
        <v>45251</v>
      </c>
      <c r="C19654" s="4">
        <v>6500</v>
      </c>
      <c r="D19654" s="5">
        <v>6.5</v>
      </c>
      <c r="E19654" s="2" t="s">
        <v>0</v>
      </c>
    </row>
    <row r="19655" spans="1:5" x14ac:dyDescent="0.25">
      <c r="A19655" s="2">
        <v>7319574</v>
      </c>
      <c r="B19655" s="3">
        <v>45251</v>
      </c>
      <c r="C19655" s="4">
        <v>4860</v>
      </c>
      <c r="D19655" s="5">
        <v>4.8600000000000003</v>
      </c>
      <c r="E19655" s="2" t="s">
        <v>0</v>
      </c>
    </row>
    <row r="19656" spans="1:5" x14ac:dyDescent="0.25">
      <c r="A19656" s="2">
        <v>7319597</v>
      </c>
      <c r="B19656" s="3">
        <v>45251</v>
      </c>
      <c r="C19656" s="4">
        <v>5660</v>
      </c>
      <c r="D19656" s="5">
        <v>5.66</v>
      </c>
      <c r="E19656" s="2" t="s">
        <v>0</v>
      </c>
    </row>
    <row r="19657" spans="1:5" x14ac:dyDescent="0.25">
      <c r="A19657" s="2">
        <v>7319650</v>
      </c>
      <c r="B19657" s="3">
        <v>45251</v>
      </c>
      <c r="C19657" s="4">
        <v>7640</v>
      </c>
      <c r="D19657" s="5">
        <v>7.64</v>
      </c>
      <c r="E19657" s="2" t="s">
        <v>0</v>
      </c>
    </row>
    <row r="19658" spans="1:5" x14ac:dyDescent="0.25">
      <c r="A19658" s="2">
        <v>7320228</v>
      </c>
      <c r="B19658" s="3">
        <v>45252</v>
      </c>
      <c r="C19658" s="4">
        <v>6900</v>
      </c>
      <c r="D19658" s="5">
        <v>6.9</v>
      </c>
      <c r="E19658" s="2" t="s">
        <v>0</v>
      </c>
    </row>
    <row r="19659" spans="1:5" x14ac:dyDescent="0.25">
      <c r="A19659" s="2">
        <v>7320245</v>
      </c>
      <c r="B19659" s="3">
        <v>45252</v>
      </c>
      <c r="C19659" s="4">
        <v>5700</v>
      </c>
      <c r="D19659" s="5">
        <v>5.7</v>
      </c>
      <c r="E19659" s="2" t="s">
        <v>0</v>
      </c>
    </row>
    <row r="19660" spans="1:5" x14ac:dyDescent="0.25">
      <c r="A19660" s="2">
        <v>7320249</v>
      </c>
      <c r="B19660" s="3">
        <v>45252</v>
      </c>
      <c r="C19660" s="4">
        <v>5320</v>
      </c>
      <c r="D19660" s="5">
        <v>5.32</v>
      </c>
      <c r="E19660" s="2" t="s">
        <v>0</v>
      </c>
    </row>
    <row r="19661" spans="1:5" x14ac:dyDescent="0.25">
      <c r="A19661" s="2">
        <v>7320256</v>
      </c>
      <c r="B19661" s="3">
        <v>45252</v>
      </c>
      <c r="C19661" s="4">
        <v>6860</v>
      </c>
      <c r="D19661" s="5">
        <v>6.86</v>
      </c>
      <c r="E19661" s="2" t="s">
        <v>0</v>
      </c>
    </row>
    <row r="19662" spans="1:5" x14ac:dyDescent="0.25">
      <c r="A19662" s="2">
        <v>7320286</v>
      </c>
      <c r="B19662" s="3">
        <v>45252</v>
      </c>
      <c r="C19662" s="4">
        <v>5800</v>
      </c>
      <c r="D19662" s="5">
        <v>5.8</v>
      </c>
      <c r="E19662" s="2" t="s">
        <v>0</v>
      </c>
    </row>
    <row r="19663" spans="1:5" x14ac:dyDescent="0.25">
      <c r="A19663" s="2">
        <v>7320289</v>
      </c>
      <c r="B19663" s="3">
        <v>45252</v>
      </c>
      <c r="C19663" s="4">
        <v>6340</v>
      </c>
      <c r="D19663" s="5">
        <v>6.34</v>
      </c>
      <c r="E19663" s="2" t="s">
        <v>0</v>
      </c>
    </row>
    <row r="19664" spans="1:5" x14ac:dyDescent="0.25">
      <c r="A19664" s="2">
        <v>7320330</v>
      </c>
      <c r="B19664" s="3">
        <v>45252</v>
      </c>
      <c r="C19664" s="4">
        <v>7060</v>
      </c>
      <c r="D19664" s="5">
        <v>7.06</v>
      </c>
      <c r="E19664" s="2" t="s">
        <v>0</v>
      </c>
    </row>
    <row r="19665" spans="1:5" x14ac:dyDescent="0.25">
      <c r="A19665" s="2">
        <v>7320351</v>
      </c>
      <c r="B19665" s="3">
        <v>45252</v>
      </c>
      <c r="C19665" s="4">
        <v>8230</v>
      </c>
      <c r="D19665" s="5">
        <v>8.23</v>
      </c>
      <c r="E19665" s="2" t="s">
        <v>0</v>
      </c>
    </row>
    <row r="19666" spans="1:5" x14ac:dyDescent="0.25">
      <c r="A19666" s="2">
        <v>7320364</v>
      </c>
      <c r="B19666" s="3">
        <v>45252</v>
      </c>
      <c r="C19666" s="4">
        <v>9160</v>
      </c>
      <c r="D19666" s="5">
        <v>9.16</v>
      </c>
      <c r="E19666" s="2" t="s">
        <v>0</v>
      </c>
    </row>
    <row r="19667" spans="1:5" x14ac:dyDescent="0.25">
      <c r="A19667" s="2">
        <v>7320609</v>
      </c>
      <c r="B19667" s="3">
        <v>45252</v>
      </c>
      <c r="C19667" s="4">
        <v>8450</v>
      </c>
      <c r="D19667" s="5">
        <v>8.4499999999999993</v>
      </c>
      <c r="E19667" s="2" t="s">
        <v>0</v>
      </c>
    </row>
    <row r="19668" spans="1:5" x14ac:dyDescent="0.25">
      <c r="A19668" s="2">
        <v>7320684</v>
      </c>
      <c r="B19668" s="3">
        <v>45252</v>
      </c>
      <c r="C19668" s="4">
        <v>4620</v>
      </c>
      <c r="D19668" s="5">
        <v>4.62</v>
      </c>
      <c r="E19668" s="2" t="s">
        <v>0</v>
      </c>
    </row>
    <row r="19669" spans="1:5" x14ac:dyDescent="0.25">
      <c r="A19669" s="2">
        <v>7320686</v>
      </c>
      <c r="B19669" s="3">
        <v>45252</v>
      </c>
      <c r="C19669" s="4">
        <v>4840</v>
      </c>
      <c r="D19669" s="5">
        <v>4.84</v>
      </c>
      <c r="E19669" s="2" t="s">
        <v>0</v>
      </c>
    </row>
    <row r="19670" spans="1:5" x14ac:dyDescent="0.25">
      <c r="A19670" s="2">
        <v>7320692</v>
      </c>
      <c r="B19670" s="3">
        <v>45252</v>
      </c>
      <c r="C19670" s="4">
        <v>3210</v>
      </c>
      <c r="D19670" s="5">
        <v>3.21</v>
      </c>
      <c r="E19670" s="2" t="s">
        <v>0</v>
      </c>
    </row>
    <row r="19671" spans="1:5" x14ac:dyDescent="0.25">
      <c r="A19671" s="2">
        <v>7320719</v>
      </c>
      <c r="B19671" s="3">
        <v>45252</v>
      </c>
      <c r="C19671" s="4">
        <v>3690</v>
      </c>
      <c r="D19671" s="5">
        <v>3.69</v>
      </c>
      <c r="E19671" s="2" t="s">
        <v>0</v>
      </c>
    </row>
    <row r="19672" spans="1:5" x14ac:dyDescent="0.25">
      <c r="A19672" s="2">
        <v>7320732</v>
      </c>
      <c r="B19672" s="3">
        <v>45252</v>
      </c>
      <c r="C19672" s="4">
        <v>4550</v>
      </c>
      <c r="D19672" s="5">
        <v>4.55</v>
      </c>
      <c r="E19672" s="2" t="s">
        <v>0</v>
      </c>
    </row>
    <row r="19673" spans="1:5" x14ac:dyDescent="0.25">
      <c r="A19673" s="2">
        <v>7320735</v>
      </c>
      <c r="B19673" s="3">
        <v>45252</v>
      </c>
      <c r="C19673" s="4">
        <v>4210</v>
      </c>
      <c r="D19673" s="5">
        <v>4.21</v>
      </c>
      <c r="E19673" s="2" t="s">
        <v>0</v>
      </c>
    </row>
    <row r="19674" spans="1:5" x14ac:dyDescent="0.25">
      <c r="A19674" s="2">
        <v>7320764</v>
      </c>
      <c r="B19674" s="3">
        <v>45252</v>
      </c>
      <c r="C19674" s="4">
        <v>5210</v>
      </c>
      <c r="D19674" s="5">
        <v>5.21</v>
      </c>
      <c r="E19674" s="2" t="s">
        <v>0</v>
      </c>
    </row>
    <row r="19675" spans="1:5" x14ac:dyDescent="0.25">
      <c r="A19675" s="2">
        <v>7320767</v>
      </c>
      <c r="B19675" s="3">
        <v>45252</v>
      </c>
      <c r="C19675" s="4">
        <v>6170</v>
      </c>
      <c r="D19675" s="5">
        <v>6.17</v>
      </c>
      <c r="E19675" s="2" t="s">
        <v>0</v>
      </c>
    </row>
    <row r="19676" spans="1:5" x14ac:dyDescent="0.25">
      <c r="A19676" s="2">
        <v>7321410</v>
      </c>
      <c r="B19676" s="3">
        <v>45253</v>
      </c>
      <c r="C19676" s="4">
        <v>6510</v>
      </c>
      <c r="D19676" s="5">
        <v>6.51</v>
      </c>
      <c r="E19676" s="2" t="s">
        <v>0</v>
      </c>
    </row>
    <row r="19677" spans="1:5" x14ac:dyDescent="0.25">
      <c r="A19677" s="2">
        <v>7321426</v>
      </c>
      <c r="B19677" s="3">
        <v>45253</v>
      </c>
      <c r="C19677" s="4">
        <v>6450</v>
      </c>
      <c r="D19677" s="5">
        <v>6.45</v>
      </c>
      <c r="E19677" s="2" t="s">
        <v>0</v>
      </c>
    </row>
    <row r="19678" spans="1:5" x14ac:dyDescent="0.25">
      <c r="A19678" s="2">
        <v>7321459</v>
      </c>
      <c r="B19678" s="3">
        <v>45253</v>
      </c>
      <c r="C19678" s="4">
        <v>9250</v>
      </c>
      <c r="D19678" s="5">
        <v>9.25</v>
      </c>
      <c r="E19678" s="2" t="s">
        <v>0</v>
      </c>
    </row>
    <row r="19679" spans="1:5" x14ac:dyDescent="0.25">
      <c r="A19679" s="2">
        <v>7321521</v>
      </c>
      <c r="B19679" s="3">
        <v>45253</v>
      </c>
      <c r="C19679" s="4">
        <v>7390</v>
      </c>
      <c r="D19679" s="5">
        <v>7.39</v>
      </c>
      <c r="E19679" s="2" t="s">
        <v>0</v>
      </c>
    </row>
    <row r="19680" spans="1:5" x14ac:dyDescent="0.25">
      <c r="A19680" s="2">
        <v>7321538</v>
      </c>
      <c r="B19680" s="3">
        <v>45253</v>
      </c>
      <c r="C19680" s="4">
        <v>6130</v>
      </c>
      <c r="D19680" s="5">
        <v>6.13</v>
      </c>
      <c r="E19680" s="2" t="s">
        <v>0</v>
      </c>
    </row>
    <row r="19681" spans="1:5" x14ac:dyDescent="0.25">
      <c r="A19681" s="2">
        <v>7321573</v>
      </c>
      <c r="B19681" s="3">
        <v>45253</v>
      </c>
      <c r="C19681" s="4">
        <v>9250</v>
      </c>
      <c r="D19681" s="5">
        <v>9.25</v>
      </c>
      <c r="E19681" s="2" t="s">
        <v>0</v>
      </c>
    </row>
    <row r="19682" spans="1:5" x14ac:dyDescent="0.25">
      <c r="A19682" s="2">
        <v>7321743</v>
      </c>
      <c r="B19682" s="3">
        <v>45253</v>
      </c>
      <c r="C19682" s="4">
        <v>6970</v>
      </c>
      <c r="D19682" s="5">
        <v>6.97</v>
      </c>
      <c r="E19682" s="2" t="s">
        <v>0</v>
      </c>
    </row>
    <row r="19683" spans="1:5" x14ac:dyDescent="0.25">
      <c r="A19683" s="2">
        <v>7321761</v>
      </c>
      <c r="B19683" s="3">
        <v>45253</v>
      </c>
      <c r="C19683" s="4">
        <v>3470</v>
      </c>
      <c r="D19683" s="5">
        <v>3.47</v>
      </c>
      <c r="E19683" s="2" t="s">
        <v>0</v>
      </c>
    </row>
    <row r="19684" spans="1:5" x14ac:dyDescent="0.25">
      <c r="A19684" s="2">
        <v>7321788</v>
      </c>
      <c r="B19684" s="3">
        <v>45253</v>
      </c>
      <c r="C19684" s="4">
        <v>9480</v>
      </c>
      <c r="D19684" s="5">
        <v>9.48</v>
      </c>
      <c r="E19684" s="2" t="s">
        <v>0</v>
      </c>
    </row>
    <row r="19685" spans="1:5" x14ac:dyDescent="0.25">
      <c r="A19685" s="2">
        <v>7321807</v>
      </c>
      <c r="B19685" s="3">
        <v>45253</v>
      </c>
      <c r="C19685" s="4">
        <v>9120</v>
      </c>
      <c r="D19685" s="5">
        <v>9.1199999999999992</v>
      </c>
      <c r="E19685" s="2" t="s">
        <v>0</v>
      </c>
    </row>
    <row r="19686" spans="1:5" x14ac:dyDescent="0.25">
      <c r="A19686" s="2">
        <v>7321843</v>
      </c>
      <c r="B19686" s="3">
        <v>45253</v>
      </c>
      <c r="C19686" s="4">
        <v>10040</v>
      </c>
      <c r="D19686" s="5">
        <v>10.039999999999999</v>
      </c>
      <c r="E19686" s="2" t="s">
        <v>0</v>
      </c>
    </row>
    <row r="19687" spans="1:5" x14ac:dyDescent="0.25">
      <c r="A19687" s="2">
        <v>7321850</v>
      </c>
      <c r="B19687" s="3">
        <v>45253</v>
      </c>
      <c r="C19687" s="4">
        <v>2500</v>
      </c>
      <c r="D19687" s="5">
        <v>2.5</v>
      </c>
      <c r="E19687" s="2" t="s">
        <v>0</v>
      </c>
    </row>
    <row r="19688" spans="1:5" x14ac:dyDescent="0.25">
      <c r="A19688" s="2">
        <v>7321871</v>
      </c>
      <c r="B19688" s="3">
        <v>45253</v>
      </c>
      <c r="C19688" s="4">
        <v>5750</v>
      </c>
      <c r="D19688" s="5">
        <v>5.75</v>
      </c>
      <c r="E19688" s="2" t="s">
        <v>0</v>
      </c>
    </row>
    <row r="19689" spans="1:5" x14ac:dyDescent="0.25">
      <c r="A19689" s="2">
        <v>7321874</v>
      </c>
      <c r="B19689" s="3">
        <v>45253</v>
      </c>
      <c r="C19689" s="4">
        <v>3650</v>
      </c>
      <c r="D19689" s="5">
        <v>3.65</v>
      </c>
      <c r="E19689" s="2" t="s">
        <v>0</v>
      </c>
    </row>
    <row r="19690" spans="1:5" x14ac:dyDescent="0.25">
      <c r="A19690" s="2">
        <v>7321908</v>
      </c>
      <c r="B19690" s="3">
        <v>45253</v>
      </c>
      <c r="C19690" s="4">
        <v>5270</v>
      </c>
      <c r="D19690" s="5">
        <v>5.27</v>
      </c>
      <c r="E19690" s="2" t="s">
        <v>0</v>
      </c>
    </row>
    <row r="19691" spans="1:5" x14ac:dyDescent="0.25">
      <c r="A19691" s="2">
        <v>7321994</v>
      </c>
      <c r="B19691" s="3">
        <v>45253</v>
      </c>
      <c r="C19691" s="4">
        <v>3810</v>
      </c>
      <c r="D19691" s="5">
        <v>3.81</v>
      </c>
      <c r="E19691" s="2" t="s">
        <v>0</v>
      </c>
    </row>
    <row r="19692" spans="1:5" x14ac:dyDescent="0.25">
      <c r="A19692" s="2">
        <v>7322015</v>
      </c>
      <c r="B19692" s="3">
        <v>45253</v>
      </c>
      <c r="C19692" s="4">
        <v>6070</v>
      </c>
      <c r="D19692" s="5">
        <v>6.07</v>
      </c>
      <c r="E19692" s="2" t="s">
        <v>0</v>
      </c>
    </row>
    <row r="19693" spans="1:5" x14ac:dyDescent="0.25">
      <c r="A19693" s="2">
        <v>7322565</v>
      </c>
      <c r="B19693" s="3">
        <v>45254</v>
      </c>
      <c r="C19693" s="4">
        <v>6410</v>
      </c>
      <c r="D19693" s="5">
        <v>6.41</v>
      </c>
      <c r="E19693" s="2" t="s">
        <v>0</v>
      </c>
    </row>
    <row r="19694" spans="1:5" x14ac:dyDescent="0.25">
      <c r="A19694" s="2">
        <v>7322607</v>
      </c>
      <c r="B19694" s="3">
        <v>45254</v>
      </c>
      <c r="C19694" s="4">
        <v>6870</v>
      </c>
      <c r="D19694" s="5">
        <v>6.87</v>
      </c>
      <c r="E19694" s="2" t="s">
        <v>0</v>
      </c>
    </row>
    <row r="19695" spans="1:5" x14ac:dyDescent="0.25">
      <c r="A19695" s="2">
        <v>7322635</v>
      </c>
      <c r="B19695" s="3">
        <v>45254</v>
      </c>
      <c r="C19695" s="4">
        <v>7550</v>
      </c>
      <c r="D19695" s="5">
        <v>7.55</v>
      </c>
      <c r="E19695" s="2" t="s">
        <v>0</v>
      </c>
    </row>
    <row r="19696" spans="1:5" x14ac:dyDescent="0.25">
      <c r="A19696" s="2">
        <v>7322646</v>
      </c>
      <c r="B19696" s="3">
        <v>45254</v>
      </c>
      <c r="C19696" s="4">
        <v>8230</v>
      </c>
      <c r="D19696" s="5">
        <v>8.23</v>
      </c>
      <c r="E19696" s="2" t="s">
        <v>0</v>
      </c>
    </row>
    <row r="19697" spans="1:5" x14ac:dyDescent="0.25">
      <c r="A19697" s="2">
        <v>7322654</v>
      </c>
      <c r="B19697" s="3">
        <v>45254</v>
      </c>
      <c r="C19697" s="4">
        <v>7380</v>
      </c>
      <c r="D19697" s="5">
        <v>7.38</v>
      </c>
      <c r="E19697" s="2" t="s">
        <v>0</v>
      </c>
    </row>
    <row r="19698" spans="1:5" x14ac:dyDescent="0.25">
      <c r="A19698" s="2">
        <v>7322665</v>
      </c>
      <c r="B19698" s="3">
        <v>45254</v>
      </c>
      <c r="C19698" s="4">
        <v>6620</v>
      </c>
      <c r="D19698" s="5">
        <v>6.62</v>
      </c>
      <c r="E19698" s="2" t="s">
        <v>0</v>
      </c>
    </row>
    <row r="19699" spans="1:5" x14ac:dyDescent="0.25">
      <c r="A19699" s="2">
        <v>7322695</v>
      </c>
      <c r="B19699" s="3">
        <v>45254</v>
      </c>
      <c r="C19699" s="4">
        <v>7000</v>
      </c>
      <c r="D19699" s="5">
        <v>7</v>
      </c>
      <c r="E19699" s="2" t="s">
        <v>0</v>
      </c>
    </row>
    <row r="19700" spans="1:5" x14ac:dyDescent="0.25">
      <c r="A19700" s="2">
        <v>7322714</v>
      </c>
      <c r="B19700" s="3">
        <v>45254</v>
      </c>
      <c r="C19700" s="4">
        <v>8060</v>
      </c>
      <c r="D19700" s="5">
        <v>8.06</v>
      </c>
      <c r="E19700" s="2" t="s">
        <v>0</v>
      </c>
    </row>
    <row r="19701" spans="1:5" x14ac:dyDescent="0.25">
      <c r="A19701" s="2">
        <v>7322765</v>
      </c>
      <c r="B19701" s="3">
        <v>45254</v>
      </c>
      <c r="C19701" s="4">
        <v>9550</v>
      </c>
      <c r="D19701" s="5">
        <v>9.5500000000000007</v>
      </c>
      <c r="E19701" s="2" t="s">
        <v>0</v>
      </c>
    </row>
    <row r="19702" spans="1:5" x14ac:dyDescent="0.25">
      <c r="A19702" s="2">
        <v>7322766</v>
      </c>
      <c r="B19702" s="3">
        <v>45254</v>
      </c>
      <c r="C19702" s="4">
        <v>5810</v>
      </c>
      <c r="D19702" s="5">
        <v>5.81</v>
      </c>
      <c r="E19702" s="2" t="s">
        <v>0</v>
      </c>
    </row>
    <row r="19703" spans="1:5" x14ac:dyDescent="0.25">
      <c r="A19703" s="2">
        <v>7322922</v>
      </c>
      <c r="B19703" s="3">
        <v>45254</v>
      </c>
      <c r="C19703" s="4">
        <v>3560</v>
      </c>
      <c r="D19703" s="5">
        <v>3.56</v>
      </c>
      <c r="E19703" s="2" t="s">
        <v>0</v>
      </c>
    </row>
    <row r="19704" spans="1:5" x14ac:dyDescent="0.25">
      <c r="A19704" s="2">
        <v>7323014</v>
      </c>
      <c r="B19704" s="3">
        <v>45254</v>
      </c>
      <c r="C19704" s="4">
        <v>4300</v>
      </c>
      <c r="D19704" s="5">
        <v>4.3</v>
      </c>
      <c r="E19704" s="2" t="s">
        <v>0</v>
      </c>
    </row>
    <row r="19705" spans="1:5" x14ac:dyDescent="0.25">
      <c r="A19705" s="2">
        <v>7323084</v>
      </c>
      <c r="B19705" s="3">
        <v>45254</v>
      </c>
      <c r="C19705" s="4">
        <v>4910</v>
      </c>
      <c r="D19705" s="5">
        <v>4.91</v>
      </c>
      <c r="E19705" s="2" t="s">
        <v>0</v>
      </c>
    </row>
    <row r="19706" spans="1:5" x14ac:dyDescent="0.25">
      <c r="A19706" s="2">
        <v>7323122</v>
      </c>
      <c r="B19706" s="3">
        <v>45254</v>
      </c>
      <c r="C19706" s="4">
        <v>4790</v>
      </c>
      <c r="D19706" s="5">
        <v>4.79</v>
      </c>
      <c r="E19706" s="2" t="s">
        <v>0</v>
      </c>
    </row>
    <row r="19707" spans="1:5" x14ac:dyDescent="0.25">
      <c r="A19707" s="2">
        <v>7323140</v>
      </c>
      <c r="B19707" s="3">
        <v>45254</v>
      </c>
      <c r="C19707" s="4">
        <v>7510</v>
      </c>
      <c r="D19707" s="5">
        <v>7.51</v>
      </c>
      <c r="E19707" s="2" t="s">
        <v>0</v>
      </c>
    </row>
    <row r="19708" spans="1:5" x14ac:dyDescent="0.25">
      <c r="A19708" s="2">
        <v>7323168</v>
      </c>
      <c r="B19708" s="3">
        <v>45254</v>
      </c>
      <c r="C19708" s="4">
        <v>6850</v>
      </c>
      <c r="D19708" s="5">
        <v>6.85</v>
      </c>
      <c r="E19708" s="2" t="s">
        <v>0</v>
      </c>
    </row>
    <row r="19709" spans="1:5" x14ac:dyDescent="0.25">
      <c r="A19709" s="2">
        <v>7323184</v>
      </c>
      <c r="B19709" s="3">
        <v>45254</v>
      </c>
      <c r="C19709" s="4">
        <v>6080</v>
      </c>
      <c r="D19709" s="5">
        <v>6.08</v>
      </c>
      <c r="E19709" s="2" t="s">
        <v>0</v>
      </c>
    </row>
    <row r="19710" spans="1:5" x14ac:dyDescent="0.25">
      <c r="A19710" s="2">
        <v>7323217</v>
      </c>
      <c r="B19710" s="3">
        <v>45254</v>
      </c>
      <c r="C19710" s="4">
        <v>8030</v>
      </c>
      <c r="D19710" s="5">
        <v>8.0299999999999994</v>
      </c>
      <c r="E19710" s="2" t="s">
        <v>0</v>
      </c>
    </row>
    <row r="19711" spans="1:5" x14ac:dyDescent="0.25">
      <c r="A19711" s="2">
        <v>7323220</v>
      </c>
      <c r="B19711" s="3">
        <v>45254</v>
      </c>
      <c r="C19711" s="4">
        <v>7770</v>
      </c>
      <c r="D19711" s="5">
        <v>7.77</v>
      </c>
      <c r="E19711" s="2" t="s">
        <v>0</v>
      </c>
    </row>
    <row r="19712" spans="1:5" x14ac:dyDescent="0.25">
      <c r="A19712" s="2">
        <v>7323272</v>
      </c>
      <c r="B19712" s="3">
        <v>45254</v>
      </c>
      <c r="C19712" s="4">
        <v>6310</v>
      </c>
      <c r="D19712" s="5">
        <v>6.31</v>
      </c>
      <c r="E19712" s="2" t="s">
        <v>0</v>
      </c>
    </row>
    <row r="19713" spans="1:5" x14ac:dyDescent="0.25">
      <c r="A19713" s="2">
        <v>7323309</v>
      </c>
      <c r="B19713" s="3">
        <v>45254</v>
      </c>
      <c r="C19713" s="4">
        <v>8880</v>
      </c>
      <c r="D19713" s="5">
        <v>8.8800000000000008</v>
      </c>
      <c r="E19713" s="2" t="s">
        <v>0</v>
      </c>
    </row>
    <row r="19714" spans="1:5" x14ac:dyDescent="0.25">
      <c r="A19714" s="2">
        <v>7323818</v>
      </c>
      <c r="B19714" s="3">
        <v>45255</v>
      </c>
      <c r="C19714" s="4">
        <v>7740</v>
      </c>
      <c r="D19714" s="5">
        <v>7.74</v>
      </c>
      <c r="E19714" s="2" t="s">
        <v>0</v>
      </c>
    </row>
    <row r="19715" spans="1:5" x14ac:dyDescent="0.25">
      <c r="A19715" s="2">
        <v>7323853</v>
      </c>
      <c r="B19715" s="3">
        <v>45255</v>
      </c>
      <c r="C19715" s="4">
        <v>7700</v>
      </c>
      <c r="D19715" s="5">
        <v>7.7</v>
      </c>
      <c r="E19715" s="2" t="s">
        <v>0</v>
      </c>
    </row>
    <row r="19716" spans="1:5" x14ac:dyDescent="0.25">
      <c r="A19716" s="2">
        <v>7323860</v>
      </c>
      <c r="B19716" s="3">
        <v>45255</v>
      </c>
      <c r="C19716" s="4">
        <v>8910</v>
      </c>
      <c r="D19716" s="5">
        <v>8.91</v>
      </c>
      <c r="E19716" s="2" t="s">
        <v>0</v>
      </c>
    </row>
    <row r="19717" spans="1:5" x14ac:dyDescent="0.25">
      <c r="A19717" s="2">
        <v>7323887</v>
      </c>
      <c r="B19717" s="3">
        <v>45255</v>
      </c>
      <c r="C19717" s="4">
        <v>6220</v>
      </c>
      <c r="D19717" s="5">
        <v>6.22</v>
      </c>
      <c r="E19717" s="2" t="s">
        <v>0</v>
      </c>
    </row>
    <row r="19718" spans="1:5" x14ac:dyDescent="0.25">
      <c r="A19718" s="2">
        <v>7323901</v>
      </c>
      <c r="B19718" s="3">
        <v>45255</v>
      </c>
      <c r="C19718" s="4">
        <v>8460</v>
      </c>
      <c r="D19718" s="5">
        <v>8.4600000000000009</v>
      </c>
      <c r="E19718" s="2" t="s">
        <v>0</v>
      </c>
    </row>
    <row r="19719" spans="1:5" x14ac:dyDescent="0.25">
      <c r="A19719" s="2">
        <v>7323900</v>
      </c>
      <c r="B19719" s="3">
        <v>45255</v>
      </c>
      <c r="C19719" s="4">
        <v>7830</v>
      </c>
      <c r="D19719" s="5">
        <v>7.83</v>
      </c>
      <c r="E19719" s="2" t="s">
        <v>0</v>
      </c>
    </row>
    <row r="19720" spans="1:5" x14ac:dyDescent="0.25">
      <c r="A19720" s="2">
        <v>7323922</v>
      </c>
      <c r="B19720" s="3">
        <v>45255</v>
      </c>
      <c r="C19720" s="4">
        <v>9470</v>
      </c>
      <c r="D19720" s="5">
        <v>9.4700000000000006</v>
      </c>
      <c r="E19720" s="2" t="s">
        <v>0</v>
      </c>
    </row>
    <row r="19721" spans="1:5" x14ac:dyDescent="0.25">
      <c r="A19721" s="2">
        <v>7324004</v>
      </c>
      <c r="B19721" s="3">
        <v>45255</v>
      </c>
      <c r="C19721" s="4">
        <v>8850</v>
      </c>
      <c r="D19721" s="5">
        <v>8.85</v>
      </c>
      <c r="E19721" s="2" t="s">
        <v>0</v>
      </c>
    </row>
    <row r="19722" spans="1:5" x14ac:dyDescent="0.25">
      <c r="A19722" s="2">
        <v>7324032</v>
      </c>
      <c r="B19722" s="3">
        <v>45255</v>
      </c>
      <c r="C19722" s="4">
        <v>8330</v>
      </c>
      <c r="D19722" s="5">
        <v>8.33</v>
      </c>
      <c r="E19722" s="2" t="s">
        <v>0</v>
      </c>
    </row>
    <row r="19723" spans="1:5" x14ac:dyDescent="0.25">
      <c r="A19723" s="2">
        <v>7324291</v>
      </c>
      <c r="B19723" s="3">
        <v>45255</v>
      </c>
      <c r="C19723" s="4">
        <v>4830</v>
      </c>
      <c r="D19723" s="5">
        <v>4.83</v>
      </c>
      <c r="E19723" s="2" t="s">
        <v>0</v>
      </c>
    </row>
    <row r="19724" spans="1:5" x14ac:dyDescent="0.25">
      <c r="A19724" s="2">
        <v>7324295</v>
      </c>
      <c r="B19724" s="3">
        <v>45255</v>
      </c>
      <c r="C19724" s="4">
        <v>10280</v>
      </c>
      <c r="D19724" s="5">
        <v>10.28</v>
      </c>
      <c r="E19724" s="2" t="s">
        <v>0</v>
      </c>
    </row>
    <row r="19725" spans="1:5" x14ac:dyDescent="0.25">
      <c r="A19725" s="2">
        <v>7324296</v>
      </c>
      <c r="B19725" s="3">
        <v>45255</v>
      </c>
      <c r="C19725" s="4">
        <v>4010</v>
      </c>
      <c r="D19725" s="5">
        <v>4.01</v>
      </c>
      <c r="E19725" s="2" t="s">
        <v>0</v>
      </c>
    </row>
    <row r="19726" spans="1:5" x14ac:dyDescent="0.25">
      <c r="A19726" s="2">
        <v>7324317</v>
      </c>
      <c r="B19726" s="3">
        <v>45255</v>
      </c>
      <c r="C19726" s="4">
        <v>6430</v>
      </c>
      <c r="D19726" s="5">
        <v>6.43</v>
      </c>
      <c r="E19726" s="2" t="s">
        <v>0</v>
      </c>
    </row>
    <row r="19727" spans="1:5" x14ac:dyDescent="0.25">
      <c r="A19727" s="2">
        <v>7324371</v>
      </c>
      <c r="B19727" s="3">
        <v>45255</v>
      </c>
      <c r="C19727" s="4">
        <v>5770</v>
      </c>
      <c r="D19727" s="5">
        <v>5.77</v>
      </c>
      <c r="E19727" s="2" t="s">
        <v>0</v>
      </c>
    </row>
    <row r="19728" spans="1:5" x14ac:dyDescent="0.25">
      <c r="A19728" s="2">
        <v>7324382</v>
      </c>
      <c r="B19728" s="3">
        <v>45255</v>
      </c>
      <c r="C19728" s="4">
        <v>4430</v>
      </c>
      <c r="D19728" s="5">
        <v>4.43</v>
      </c>
      <c r="E19728" s="2" t="s">
        <v>0</v>
      </c>
    </row>
    <row r="19729" spans="1:5" x14ac:dyDescent="0.25">
      <c r="A19729" s="2">
        <v>7324395</v>
      </c>
      <c r="B19729" s="3">
        <v>45255</v>
      </c>
      <c r="C19729" s="4">
        <v>4580</v>
      </c>
      <c r="D19729" s="5">
        <v>4.58</v>
      </c>
      <c r="E19729" s="2" t="s">
        <v>0</v>
      </c>
    </row>
    <row r="19730" spans="1:5" x14ac:dyDescent="0.25">
      <c r="A19730" s="2">
        <v>7324401</v>
      </c>
      <c r="B19730" s="3">
        <v>45255</v>
      </c>
      <c r="C19730" s="4">
        <v>6320</v>
      </c>
      <c r="D19730" s="5">
        <v>6.32</v>
      </c>
      <c r="E19730" s="2" t="s">
        <v>0</v>
      </c>
    </row>
    <row r="19731" spans="1:5" x14ac:dyDescent="0.25">
      <c r="A19731" s="2">
        <v>7324405</v>
      </c>
      <c r="B19731" s="3">
        <v>45255</v>
      </c>
      <c r="C19731" s="4">
        <v>5020</v>
      </c>
      <c r="D19731" s="5">
        <v>5.0199999999999996</v>
      </c>
      <c r="E19731" s="2" t="s">
        <v>0</v>
      </c>
    </row>
    <row r="19732" spans="1:5" x14ac:dyDescent="0.25">
      <c r="A19732" s="2">
        <v>7324430</v>
      </c>
      <c r="B19732" s="3">
        <v>45255</v>
      </c>
      <c r="C19732" s="4">
        <v>7490</v>
      </c>
      <c r="D19732" s="5">
        <v>7.49</v>
      </c>
      <c r="E19732" s="2" t="s">
        <v>0</v>
      </c>
    </row>
    <row r="19733" spans="1:5" x14ac:dyDescent="0.25">
      <c r="A19733" s="2">
        <v>7324447</v>
      </c>
      <c r="B19733" s="3">
        <v>45255</v>
      </c>
      <c r="C19733" s="4">
        <v>7210</v>
      </c>
      <c r="D19733" s="5">
        <v>7.21</v>
      </c>
      <c r="E19733" s="2" t="s">
        <v>0</v>
      </c>
    </row>
    <row r="19734" spans="1:5" x14ac:dyDescent="0.25">
      <c r="A19734" s="2">
        <v>7324958</v>
      </c>
      <c r="B19734" s="3">
        <v>45257</v>
      </c>
      <c r="C19734" s="4">
        <v>7530</v>
      </c>
      <c r="D19734" s="5">
        <v>7.53</v>
      </c>
      <c r="E19734" s="2" t="s">
        <v>0</v>
      </c>
    </row>
    <row r="19735" spans="1:5" x14ac:dyDescent="0.25">
      <c r="A19735" s="2">
        <v>7324975</v>
      </c>
      <c r="B19735" s="3">
        <v>45257</v>
      </c>
      <c r="C19735" s="4">
        <v>9830</v>
      </c>
      <c r="D19735" s="5">
        <v>9.83</v>
      </c>
      <c r="E19735" s="2" t="s">
        <v>0</v>
      </c>
    </row>
    <row r="19736" spans="1:5" x14ac:dyDescent="0.25">
      <c r="A19736" s="2">
        <v>7324979</v>
      </c>
      <c r="B19736" s="3">
        <v>45257</v>
      </c>
      <c r="C19736" s="4">
        <v>6140</v>
      </c>
      <c r="D19736" s="5">
        <v>6.14</v>
      </c>
      <c r="E19736" s="2" t="s">
        <v>0</v>
      </c>
    </row>
    <row r="19737" spans="1:5" x14ac:dyDescent="0.25">
      <c r="A19737" s="2">
        <v>7325001</v>
      </c>
      <c r="B19737" s="3">
        <v>45257</v>
      </c>
      <c r="C19737" s="4">
        <v>6800</v>
      </c>
      <c r="D19737" s="5">
        <v>6.8</v>
      </c>
      <c r="E19737" s="2" t="s">
        <v>0</v>
      </c>
    </row>
    <row r="19738" spans="1:5" x14ac:dyDescent="0.25">
      <c r="A19738" s="2">
        <v>7325013</v>
      </c>
      <c r="B19738" s="3">
        <v>45257</v>
      </c>
      <c r="C19738" s="4">
        <v>8210</v>
      </c>
      <c r="D19738" s="5">
        <v>8.2100000000000009</v>
      </c>
      <c r="E19738" s="2" t="s">
        <v>0</v>
      </c>
    </row>
    <row r="19739" spans="1:5" x14ac:dyDescent="0.25">
      <c r="A19739" s="2">
        <v>7325014</v>
      </c>
      <c r="B19739" s="3">
        <v>45257</v>
      </c>
      <c r="C19739" s="4">
        <v>8730</v>
      </c>
      <c r="D19739" s="5">
        <v>8.73</v>
      </c>
      <c r="E19739" s="2" t="s">
        <v>0</v>
      </c>
    </row>
    <row r="19740" spans="1:5" x14ac:dyDescent="0.25">
      <c r="A19740" s="2">
        <v>7325164</v>
      </c>
      <c r="B19740" s="3">
        <v>45257</v>
      </c>
      <c r="C19740" s="4">
        <v>9240</v>
      </c>
      <c r="D19740" s="5">
        <v>9.24</v>
      </c>
      <c r="E19740" s="2" t="s">
        <v>0</v>
      </c>
    </row>
    <row r="19741" spans="1:5" x14ac:dyDescent="0.25">
      <c r="A19741" s="2">
        <v>7325271</v>
      </c>
      <c r="B19741" s="3">
        <v>45257</v>
      </c>
      <c r="C19741" s="4">
        <v>8110</v>
      </c>
      <c r="D19741" s="5">
        <v>8.11</v>
      </c>
      <c r="E19741" s="2" t="s">
        <v>0</v>
      </c>
    </row>
    <row r="19742" spans="1:5" x14ac:dyDescent="0.25">
      <c r="A19742" s="2">
        <v>7325337</v>
      </c>
      <c r="B19742" s="3">
        <v>45257</v>
      </c>
      <c r="C19742" s="4">
        <v>8500</v>
      </c>
      <c r="D19742" s="5">
        <v>8.5</v>
      </c>
      <c r="E19742" s="2" t="s">
        <v>0</v>
      </c>
    </row>
    <row r="19743" spans="1:5" x14ac:dyDescent="0.25">
      <c r="A19743" s="2">
        <v>7325351</v>
      </c>
      <c r="B19743" s="3">
        <v>45257</v>
      </c>
      <c r="C19743" s="4">
        <v>5740</v>
      </c>
      <c r="D19743" s="5">
        <v>5.74</v>
      </c>
      <c r="E19743" s="2" t="s">
        <v>0</v>
      </c>
    </row>
    <row r="19744" spans="1:5" x14ac:dyDescent="0.25">
      <c r="A19744" s="2">
        <v>7325398</v>
      </c>
      <c r="B19744" s="3">
        <v>45257</v>
      </c>
      <c r="C19744" s="4">
        <v>5450</v>
      </c>
      <c r="D19744" s="5">
        <v>5.45</v>
      </c>
      <c r="E19744" s="2" t="s">
        <v>0</v>
      </c>
    </row>
    <row r="19745" spans="1:5" x14ac:dyDescent="0.25">
      <c r="A19745" s="2">
        <v>7325425</v>
      </c>
      <c r="B19745" s="3">
        <v>45257</v>
      </c>
      <c r="C19745" s="4">
        <v>7440</v>
      </c>
      <c r="D19745" s="5">
        <v>7.44</v>
      </c>
      <c r="E19745" s="2" t="s">
        <v>0</v>
      </c>
    </row>
    <row r="19746" spans="1:5" x14ac:dyDescent="0.25">
      <c r="A19746" s="2">
        <v>7325441</v>
      </c>
      <c r="B19746" s="3">
        <v>45257</v>
      </c>
      <c r="C19746" s="4">
        <v>6250</v>
      </c>
      <c r="D19746" s="5">
        <v>6.25</v>
      </c>
      <c r="E19746" s="2" t="s">
        <v>0</v>
      </c>
    </row>
    <row r="19747" spans="1:5" x14ac:dyDescent="0.25">
      <c r="A19747" s="2">
        <v>7325460</v>
      </c>
      <c r="B19747" s="3">
        <v>45257</v>
      </c>
      <c r="C19747" s="4">
        <v>7950</v>
      </c>
      <c r="D19747" s="5">
        <v>7.95</v>
      </c>
      <c r="E19747" s="2" t="s">
        <v>0</v>
      </c>
    </row>
    <row r="19748" spans="1:5" x14ac:dyDescent="0.25">
      <c r="A19748" s="2">
        <v>7325463</v>
      </c>
      <c r="B19748" s="3">
        <v>45257</v>
      </c>
      <c r="C19748" s="4">
        <v>8160</v>
      </c>
      <c r="D19748" s="5">
        <v>8.16</v>
      </c>
      <c r="E19748" s="2" t="s">
        <v>0</v>
      </c>
    </row>
    <row r="19749" spans="1:5" x14ac:dyDescent="0.25">
      <c r="A19749" s="2">
        <v>7325499</v>
      </c>
      <c r="B19749" s="3">
        <v>45257</v>
      </c>
      <c r="C19749" s="4">
        <v>8090</v>
      </c>
      <c r="D19749" s="5">
        <v>8.09</v>
      </c>
      <c r="E19749" s="2" t="s">
        <v>0</v>
      </c>
    </row>
    <row r="19750" spans="1:5" x14ac:dyDescent="0.25">
      <c r="A19750" s="2">
        <v>7325639</v>
      </c>
      <c r="B19750" s="3">
        <v>45257</v>
      </c>
      <c r="C19750" s="4">
        <v>4240</v>
      </c>
      <c r="D19750" s="5">
        <v>4.24</v>
      </c>
      <c r="E19750" s="2" t="s">
        <v>0</v>
      </c>
    </row>
    <row r="19751" spans="1:5" x14ac:dyDescent="0.25">
      <c r="A19751" s="2">
        <v>7325689</v>
      </c>
      <c r="B19751" s="3">
        <v>45257</v>
      </c>
      <c r="C19751" s="4">
        <v>5190</v>
      </c>
      <c r="D19751" s="5">
        <v>5.19</v>
      </c>
      <c r="E19751" s="2" t="s">
        <v>0</v>
      </c>
    </row>
    <row r="19752" spans="1:5" x14ac:dyDescent="0.25">
      <c r="A19752" s="2">
        <v>7325773</v>
      </c>
      <c r="B19752" s="3">
        <v>45257</v>
      </c>
      <c r="C19752" s="4">
        <v>8570</v>
      </c>
      <c r="D19752" s="5">
        <v>8.57</v>
      </c>
      <c r="E19752" s="2" t="s">
        <v>0</v>
      </c>
    </row>
    <row r="19753" spans="1:5" x14ac:dyDescent="0.25">
      <c r="A19753" s="2">
        <v>7325774</v>
      </c>
      <c r="B19753" s="3">
        <v>45257</v>
      </c>
      <c r="C19753" s="4">
        <v>5670</v>
      </c>
      <c r="D19753" s="5">
        <v>5.67</v>
      </c>
      <c r="E19753" s="2" t="s">
        <v>0</v>
      </c>
    </row>
    <row r="19754" spans="1:5" x14ac:dyDescent="0.25">
      <c r="A19754" s="2">
        <v>7325776</v>
      </c>
      <c r="B19754" s="3">
        <v>45257</v>
      </c>
      <c r="C19754" s="4">
        <v>6560</v>
      </c>
      <c r="D19754" s="5">
        <v>6.56</v>
      </c>
      <c r="E19754" s="2" t="s">
        <v>0</v>
      </c>
    </row>
    <row r="19755" spans="1:5" x14ac:dyDescent="0.25">
      <c r="A19755" s="2">
        <v>7325821</v>
      </c>
      <c r="B19755" s="3">
        <v>45257</v>
      </c>
      <c r="C19755" s="4">
        <v>6160</v>
      </c>
      <c r="D19755" s="5">
        <v>6.16</v>
      </c>
      <c r="E19755" s="2" t="s">
        <v>0</v>
      </c>
    </row>
    <row r="19756" spans="1:5" x14ac:dyDescent="0.25">
      <c r="A19756" s="2">
        <v>7325841</v>
      </c>
      <c r="B19756" s="3">
        <v>45257</v>
      </c>
      <c r="C19756" s="4">
        <v>5410</v>
      </c>
      <c r="D19756" s="5">
        <v>5.41</v>
      </c>
      <c r="E19756" s="2" t="s">
        <v>0</v>
      </c>
    </row>
    <row r="19757" spans="1:5" x14ac:dyDescent="0.25">
      <c r="A19757" s="2">
        <v>7325867</v>
      </c>
      <c r="B19757" s="3">
        <v>45257</v>
      </c>
      <c r="C19757" s="4">
        <v>6610</v>
      </c>
      <c r="D19757" s="5">
        <v>6.61</v>
      </c>
      <c r="E19757" s="2" t="s">
        <v>0</v>
      </c>
    </row>
    <row r="19758" spans="1:5" x14ac:dyDescent="0.25">
      <c r="A19758" s="2">
        <v>7325908</v>
      </c>
      <c r="B19758" s="3">
        <v>45257</v>
      </c>
      <c r="C19758" s="4">
        <v>9210</v>
      </c>
      <c r="D19758" s="5">
        <v>9.2100000000000009</v>
      </c>
      <c r="E19758" s="2" t="s">
        <v>0</v>
      </c>
    </row>
    <row r="19759" spans="1:5" x14ac:dyDescent="0.25">
      <c r="A19759" s="2">
        <v>7325998</v>
      </c>
      <c r="B19759" s="3">
        <v>45257</v>
      </c>
      <c r="C19759" s="4">
        <v>7270</v>
      </c>
      <c r="D19759" s="5">
        <v>7.27</v>
      </c>
      <c r="E19759" s="2" t="s">
        <v>0</v>
      </c>
    </row>
    <row r="19760" spans="1:5" x14ac:dyDescent="0.25">
      <c r="A19760" s="2">
        <v>7326316</v>
      </c>
      <c r="B19760" s="3">
        <v>45258</v>
      </c>
      <c r="C19760" s="4">
        <v>8030</v>
      </c>
      <c r="D19760" s="5">
        <v>8.0299999999999994</v>
      </c>
      <c r="E19760" s="2" t="s">
        <v>0</v>
      </c>
    </row>
    <row r="19761" spans="1:5" x14ac:dyDescent="0.25">
      <c r="A19761" s="2">
        <v>7326343</v>
      </c>
      <c r="B19761" s="3">
        <v>45258</v>
      </c>
      <c r="C19761" s="4">
        <v>5380</v>
      </c>
      <c r="D19761" s="5">
        <v>5.38</v>
      </c>
      <c r="E19761" s="2" t="s">
        <v>0</v>
      </c>
    </row>
    <row r="19762" spans="1:5" x14ac:dyDescent="0.25">
      <c r="A19762" s="2">
        <v>7326348</v>
      </c>
      <c r="B19762" s="3">
        <v>45258</v>
      </c>
      <c r="C19762" s="4">
        <v>7790</v>
      </c>
      <c r="D19762" s="5">
        <v>7.79</v>
      </c>
      <c r="E19762" s="2" t="s">
        <v>0</v>
      </c>
    </row>
    <row r="19763" spans="1:5" x14ac:dyDescent="0.25">
      <c r="A19763" s="2">
        <v>7326379</v>
      </c>
      <c r="B19763" s="3">
        <v>45258</v>
      </c>
      <c r="C19763" s="4">
        <v>7810</v>
      </c>
      <c r="D19763" s="5">
        <v>7.81</v>
      </c>
      <c r="E19763" s="2" t="s">
        <v>0</v>
      </c>
    </row>
    <row r="19764" spans="1:5" x14ac:dyDescent="0.25">
      <c r="A19764" s="2">
        <v>7326430</v>
      </c>
      <c r="B19764" s="3">
        <v>45258</v>
      </c>
      <c r="C19764" s="4">
        <v>7110</v>
      </c>
      <c r="D19764" s="5">
        <v>7.11</v>
      </c>
      <c r="E19764" s="2" t="s">
        <v>0</v>
      </c>
    </row>
    <row r="19765" spans="1:5" x14ac:dyDescent="0.25">
      <c r="A19765" s="2">
        <v>7326455</v>
      </c>
      <c r="B19765" s="3">
        <v>45258</v>
      </c>
      <c r="C19765" s="4">
        <v>8120</v>
      </c>
      <c r="D19765" s="5">
        <v>8.1199999999999992</v>
      </c>
      <c r="E19765" s="2" t="s">
        <v>0</v>
      </c>
    </row>
    <row r="19766" spans="1:5" x14ac:dyDescent="0.25">
      <c r="A19766" s="2">
        <v>7326502</v>
      </c>
      <c r="B19766" s="3">
        <v>45258</v>
      </c>
      <c r="C19766" s="4">
        <v>9640</v>
      </c>
      <c r="D19766" s="5">
        <v>9.64</v>
      </c>
      <c r="E19766" s="2" t="s">
        <v>0</v>
      </c>
    </row>
    <row r="19767" spans="1:5" x14ac:dyDescent="0.25">
      <c r="A19767" s="2">
        <v>7326539</v>
      </c>
      <c r="B19767" s="3">
        <v>45258</v>
      </c>
      <c r="C19767" s="4">
        <v>7710</v>
      </c>
      <c r="D19767" s="5">
        <v>7.71</v>
      </c>
      <c r="E19767" s="2" t="s">
        <v>0</v>
      </c>
    </row>
    <row r="19768" spans="1:5" x14ac:dyDescent="0.25">
      <c r="A19768" s="2">
        <v>7326604</v>
      </c>
      <c r="B19768" s="3">
        <v>45258</v>
      </c>
      <c r="C19768" s="4">
        <v>10310</v>
      </c>
      <c r="D19768" s="5">
        <v>10.31</v>
      </c>
      <c r="E19768" s="2" t="s">
        <v>0</v>
      </c>
    </row>
    <row r="19769" spans="1:5" x14ac:dyDescent="0.25">
      <c r="A19769" s="2">
        <v>7326642</v>
      </c>
      <c r="B19769" s="3">
        <v>45258</v>
      </c>
      <c r="C19769" s="4">
        <v>5660</v>
      </c>
      <c r="D19769" s="5">
        <v>5.66</v>
      </c>
      <c r="E19769" s="2" t="s">
        <v>0</v>
      </c>
    </row>
    <row r="19770" spans="1:5" x14ac:dyDescent="0.25">
      <c r="A19770" s="2">
        <v>7326686</v>
      </c>
      <c r="B19770" s="3">
        <v>45258</v>
      </c>
      <c r="C19770" s="4">
        <v>8900</v>
      </c>
      <c r="D19770" s="5">
        <v>8.9</v>
      </c>
      <c r="E19770" s="2" t="s">
        <v>0</v>
      </c>
    </row>
    <row r="19771" spans="1:5" x14ac:dyDescent="0.25">
      <c r="A19771" s="2">
        <v>7326750</v>
      </c>
      <c r="B19771" s="3">
        <v>45258</v>
      </c>
      <c r="C19771" s="4">
        <v>6870</v>
      </c>
      <c r="D19771" s="5">
        <v>6.87</v>
      </c>
      <c r="E19771" s="2" t="s">
        <v>0</v>
      </c>
    </row>
    <row r="19772" spans="1:5" x14ac:dyDescent="0.25">
      <c r="A19772" s="2">
        <v>7326765</v>
      </c>
      <c r="B19772" s="3">
        <v>45258</v>
      </c>
      <c r="C19772" s="4">
        <v>2850</v>
      </c>
      <c r="D19772" s="5">
        <v>2.85</v>
      </c>
      <c r="E19772" s="2" t="s">
        <v>0</v>
      </c>
    </row>
    <row r="19773" spans="1:5" x14ac:dyDescent="0.25">
      <c r="A19773" s="2">
        <v>7326792</v>
      </c>
      <c r="B19773" s="3">
        <v>45258</v>
      </c>
      <c r="C19773" s="4">
        <v>8750</v>
      </c>
      <c r="D19773" s="5">
        <v>8.75</v>
      </c>
      <c r="E19773" s="2" t="s">
        <v>0</v>
      </c>
    </row>
    <row r="19774" spans="1:5" x14ac:dyDescent="0.25">
      <c r="A19774" s="2">
        <v>7326818</v>
      </c>
      <c r="B19774" s="3">
        <v>45258</v>
      </c>
      <c r="C19774" s="4">
        <v>7600</v>
      </c>
      <c r="D19774" s="5">
        <v>7.6</v>
      </c>
      <c r="E19774" s="2" t="s">
        <v>0</v>
      </c>
    </row>
    <row r="19775" spans="1:5" x14ac:dyDescent="0.25">
      <c r="A19775" s="2">
        <v>7326919</v>
      </c>
      <c r="B19775" s="3">
        <v>45258</v>
      </c>
      <c r="C19775" s="4">
        <v>8060</v>
      </c>
      <c r="D19775" s="5">
        <v>8.06</v>
      </c>
      <c r="E19775" s="2" t="s">
        <v>0</v>
      </c>
    </row>
    <row r="19776" spans="1:5" x14ac:dyDescent="0.25">
      <c r="A19776" s="2">
        <v>7326935</v>
      </c>
      <c r="B19776" s="3">
        <v>45258</v>
      </c>
      <c r="C19776" s="4">
        <v>7150</v>
      </c>
      <c r="D19776" s="5">
        <v>7.15</v>
      </c>
      <c r="E19776" s="2" t="s">
        <v>0</v>
      </c>
    </row>
    <row r="19777" spans="1:5" x14ac:dyDescent="0.25">
      <c r="A19777" s="2">
        <v>7326971</v>
      </c>
      <c r="B19777" s="3">
        <v>45258</v>
      </c>
      <c r="C19777" s="4">
        <v>7110</v>
      </c>
      <c r="D19777" s="5">
        <v>7.11</v>
      </c>
      <c r="E19777" s="2" t="s">
        <v>0</v>
      </c>
    </row>
    <row r="19778" spans="1:5" x14ac:dyDescent="0.25">
      <c r="A19778" s="2">
        <v>7327090</v>
      </c>
      <c r="B19778" s="3">
        <v>45258</v>
      </c>
      <c r="C19778" s="4">
        <v>9610</v>
      </c>
      <c r="D19778" s="5">
        <v>9.61</v>
      </c>
      <c r="E19778" s="2" t="s">
        <v>0</v>
      </c>
    </row>
    <row r="19779" spans="1:5" x14ac:dyDescent="0.25">
      <c r="A19779" s="2">
        <v>7327130</v>
      </c>
      <c r="B19779" s="3">
        <v>45258</v>
      </c>
      <c r="C19779" s="4">
        <v>7660</v>
      </c>
      <c r="D19779" s="5">
        <v>7.66</v>
      </c>
      <c r="E19779" s="2" t="s">
        <v>0</v>
      </c>
    </row>
    <row r="19780" spans="1:5" x14ac:dyDescent="0.25">
      <c r="A19780" s="2">
        <v>7327137</v>
      </c>
      <c r="B19780" s="3">
        <v>45258</v>
      </c>
      <c r="C19780" s="4">
        <v>6870</v>
      </c>
      <c r="D19780" s="5">
        <v>6.87</v>
      </c>
      <c r="E19780" s="2" t="s">
        <v>0</v>
      </c>
    </row>
    <row r="19781" spans="1:5" x14ac:dyDescent="0.25">
      <c r="A19781" s="2">
        <v>7327140</v>
      </c>
      <c r="B19781" s="3">
        <v>45258</v>
      </c>
      <c r="C19781" s="4">
        <v>9090</v>
      </c>
      <c r="D19781" s="5">
        <v>9.09</v>
      </c>
      <c r="E19781" s="2" t="s">
        <v>0</v>
      </c>
    </row>
    <row r="19782" spans="1:5" x14ac:dyDescent="0.25">
      <c r="A19782" s="2">
        <v>7327175</v>
      </c>
      <c r="B19782" s="3">
        <v>45258</v>
      </c>
      <c r="C19782" s="4">
        <v>7560</v>
      </c>
      <c r="D19782" s="5">
        <v>7.56</v>
      </c>
      <c r="E19782" s="2" t="s">
        <v>0</v>
      </c>
    </row>
    <row r="19783" spans="1:5" x14ac:dyDescent="0.25">
      <c r="A19783" s="2">
        <v>7327188</v>
      </c>
      <c r="B19783" s="3">
        <v>45258</v>
      </c>
      <c r="C19783" s="4">
        <v>3810</v>
      </c>
      <c r="D19783" s="5">
        <v>3.81</v>
      </c>
      <c r="E19783" s="2" t="s">
        <v>0</v>
      </c>
    </row>
    <row r="19784" spans="1:5" x14ac:dyDescent="0.25">
      <c r="A19784" s="2">
        <v>7327207</v>
      </c>
      <c r="B19784" s="3">
        <v>45258</v>
      </c>
      <c r="C19784" s="4">
        <v>5790</v>
      </c>
      <c r="D19784" s="5">
        <v>5.79</v>
      </c>
      <c r="E19784" s="2" t="s">
        <v>0</v>
      </c>
    </row>
    <row r="19785" spans="1:5" x14ac:dyDescent="0.25">
      <c r="A19785" s="2">
        <v>7327213</v>
      </c>
      <c r="B19785" s="3">
        <v>45258</v>
      </c>
      <c r="C19785" s="4">
        <v>9660</v>
      </c>
      <c r="D19785" s="5">
        <v>9.66</v>
      </c>
      <c r="E19785" s="2" t="s">
        <v>0</v>
      </c>
    </row>
    <row r="19786" spans="1:5" x14ac:dyDescent="0.25">
      <c r="A19786" s="2">
        <v>7327232</v>
      </c>
      <c r="B19786" s="3">
        <v>45258</v>
      </c>
      <c r="C19786" s="4">
        <v>7500</v>
      </c>
      <c r="D19786" s="5">
        <v>7.5</v>
      </c>
      <c r="E19786" s="2" t="s">
        <v>0</v>
      </c>
    </row>
    <row r="19787" spans="1:5" x14ac:dyDescent="0.25">
      <c r="A19787" s="2">
        <v>7327764</v>
      </c>
      <c r="B19787" s="3">
        <v>45259</v>
      </c>
      <c r="C19787" s="4">
        <v>5460</v>
      </c>
      <c r="D19787" s="5">
        <v>5.46</v>
      </c>
      <c r="E19787" s="2" t="s">
        <v>0</v>
      </c>
    </row>
    <row r="19788" spans="1:5" x14ac:dyDescent="0.25">
      <c r="A19788" s="2">
        <v>7327811</v>
      </c>
      <c r="B19788" s="3">
        <v>45259</v>
      </c>
      <c r="C19788" s="4">
        <v>5760</v>
      </c>
      <c r="D19788" s="5">
        <v>5.76</v>
      </c>
      <c r="E19788" s="2" t="s">
        <v>0</v>
      </c>
    </row>
    <row r="19789" spans="1:5" x14ac:dyDescent="0.25">
      <c r="A19789" s="2">
        <v>7327817</v>
      </c>
      <c r="B19789" s="3">
        <v>45259</v>
      </c>
      <c r="C19789" s="4">
        <v>8070</v>
      </c>
      <c r="D19789" s="5">
        <v>8.07</v>
      </c>
      <c r="E19789" s="2" t="s">
        <v>0</v>
      </c>
    </row>
    <row r="19790" spans="1:5" x14ac:dyDescent="0.25">
      <c r="A19790" s="2">
        <v>7327843</v>
      </c>
      <c r="B19790" s="3">
        <v>45259</v>
      </c>
      <c r="C19790" s="4">
        <v>6960</v>
      </c>
      <c r="D19790" s="5">
        <v>6.96</v>
      </c>
      <c r="E19790" s="2" t="s">
        <v>0</v>
      </c>
    </row>
    <row r="19791" spans="1:5" x14ac:dyDescent="0.25">
      <c r="A19791" s="2">
        <v>7327862</v>
      </c>
      <c r="B19791" s="3">
        <v>45259</v>
      </c>
      <c r="C19791" s="4">
        <v>7380</v>
      </c>
      <c r="D19791" s="5">
        <v>7.38</v>
      </c>
      <c r="E19791" s="2" t="s">
        <v>0</v>
      </c>
    </row>
    <row r="19792" spans="1:5" x14ac:dyDescent="0.25">
      <c r="A19792" s="2">
        <v>7327867</v>
      </c>
      <c r="B19792" s="3">
        <v>45259</v>
      </c>
      <c r="C19792" s="4">
        <v>6850</v>
      </c>
      <c r="D19792" s="5">
        <v>6.85</v>
      </c>
      <c r="E19792" s="2" t="s">
        <v>0</v>
      </c>
    </row>
    <row r="19793" spans="1:5" x14ac:dyDescent="0.25">
      <c r="A19793" s="2">
        <v>7327890</v>
      </c>
      <c r="B19793" s="3">
        <v>45259</v>
      </c>
      <c r="C19793" s="4">
        <v>7020</v>
      </c>
      <c r="D19793" s="5">
        <v>7.02</v>
      </c>
      <c r="E19793" s="2" t="s">
        <v>0</v>
      </c>
    </row>
    <row r="19794" spans="1:5" x14ac:dyDescent="0.25">
      <c r="A19794" s="2">
        <v>7327898</v>
      </c>
      <c r="B19794" s="3">
        <v>45259</v>
      </c>
      <c r="C19794" s="4">
        <v>7580</v>
      </c>
      <c r="D19794" s="5">
        <v>7.58</v>
      </c>
      <c r="E19794" s="2" t="s">
        <v>0</v>
      </c>
    </row>
    <row r="19795" spans="1:5" x14ac:dyDescent="0.25">
      <c r="A19795" s="2">
        <v>7328106</v>
      </c>
      <c r="B19795" s="3">
        <v>45259</v>
      </c>
      <c r="C19795" s="4">
        <v>7560</v>
      </c>
      <c r="D19795" s="5">
        <v>7.56</v>
      </c>
      <c r="E19795" s="2" t="s">
        <v>0</v>
      </c>
    </row>
    <row r="19796" spans="1:5" x14ac:dyDescent="0.25">
      <c r="A19796" s="2">
        <v>7328199</v>
      </c>
      <c r="B19796" s="3">
        <v>45259</v>
      </c>
      <c r="C19796" s="4">
        <v>8930</v>
      </c>
      <c r="D19796" s="5">
        <v>8.93</v>
      </c>
      <c r="E19796" s="2" t="s">
        <v>0</v>
      </c>
    </row>
    <row r="19797" spans="1:5" x14ac:dyDescent="0.25">
      <c r="A19797" s="2">
        <v>7328231</v>
      </c>
      <c r="B19797" s="3">
        <v>45259</v>
      </c>
      <c r="C19797" s="4">
        <v>5040</v>
      </c>
      <c r="D19797" s="5">
        <v>5.04</v>
      </c>
      <c r="E19797" s="2" t="s">
        <v>0</v>
      </c>
    </row>
    <row r="19798" spans="1:5" x14ac:dyDescent="0.25">
      <c r="A19798" s="2">
        <v>7328239</v>
      </c>
      <c r="B19798" s="3">
        <v>45259</v>
      </c>
      <c r="C19798" s="4">
        <v>6210</v>
      </c>
      <c r="D19798" s="5">
        <v>6.21</v>
      </c>
      <c r="E19798" s="2" t="s">
        <v>0</v>
      </c>
    </row>
    <row r="19799" spans="1:5" x14ac:dyDescent="0.25">
      <c r="A19799" s="2">
        <v>7328248</v>
      </c>
      <c r="B19799" s="3">
        <v>45259</v>
      </c>
      <c r="C19799" s="4">
        <v>4320</v>
      </c>
      <c r="D19799" s="5">
        <v>4.32</v>
      </c>
      <c r="E19799" s="2" t="s">
        <v>0</v>
      </c>
    </row>
    <row r="19800" spans="1:5" x14ac:dyDescent="0.25">
      <c r="A19800" s="2">
        <v>7328296</v>
      </c>
      <c r="B19800" s="3">
        <v>45259</v>
      </c>
      <c r="C19800" s="4">
        <v>4550</v>
      </c>
      <c r="D19800" s="5">
        <v>4.55</v>
      </c>
      <c r="E19800" s="2" t="s">
        <v>0</v>
      </c>
    </row>
    <row r="19801" spans="1:5" x14ac:dyDescent="0.25">
      <c r="A19801" s="2">
        <v>7328311</v>
      </c>
      <c r="B19801" s="3">
        <v>45259</v>
      </c>
      <c r="C19801" s="4">
        <v>7210</v>
      </c>
      <c r="D19801" s="5">
        <v>7.21</v>
      </c>
      <c r="E19801" s="2" t="s">
        <v>0</v>
      </c>
    </row>
    <row r="19802" spans="1:5" x14ac:dyDescent="0.25">
      <c r="A19802" s="2">
        <v>7328322</v>
      </c>
      <c r="B19802" s="3">
        <v>45259</v>
      </c>
      <c r="C19802" s="4">
        <v>4310</v>
      </c>
      <c r="D19802" s="5">
        <v>4.3099999999999996</v>
      </c>
      <c r="E19802" s="2" t="s">
        <v>0</v>
      </c>
    </row>
    <row r="19803" spans="1:5" x14ac:dyDescent="0.25">
      <c r="A19803" s="2">
        <v>7328338</v>
      </c>
      <c r="B19803" s="3">
        <v>45259</v>
      </c>
      <c r="C19803" s="4">
        <v>5720</v>
      </c>
      <c r="D19803" s="5">
        <v>5.72</v>
      </c>
      <c r="E19803" s="2" t="s">
        <v>0</v>
      </c>
    </row>
    <row r="19804" spans="1:5" x14ac:dyDescent="0.25">
      <c r="A19804" s="2">
        <v>7328344</v>
      </c>
      <c r="B19804" s="3">
        <v>45259</v>
      </c>
      <c r="C19804" s="4">
        <v>5440</v>
      </c>
      <c r="D19804" s="5">
        <v>5.44</v>
      </c>
      <c r="E19804" s="2" t="s">
        <v>0</v>
      </c>
    </row>
    <row r="19805" spans="1:5" x14ac:dyDescent="0.25">
      <c r="A19805" s="2">
        <v>7329030</v>
      </c>
      <c r="B19805" s="3">
        <v>45260</v>
      </c>
      <c r="C19805" s="4">
        <v>6240</v>
      </c>
      <c r="D19805" s="5">
        <v>6.24</v>
      </c>
      <c r="E19805" s="2" t="s">
        <v>0</v>
      </c>
    </row>
    <row r="19806" spans="1:5" x14ac:dyDescent="0.25">
      <c r="A19806" s="2">
        <v>7329041</v>
      </c>
      <c r="B19806" s="3">
        <v>45260</v>
      </c>
      <c r="C19806" s="4">
        <v>7930</v>
      </c>
      <c r="D19806" s="5">
        <v>7.93</v>
      </c>
      <c r="E19806" s="2" t="s">
        <v>0</v>
      </c>
    </row>
    <row r="19807" spans="1:5" x14ac:dyDescent="0.25">
      <c r="A19807" s="2">
        <v>7329042</v>
      </c>
      <c r="B19807" s="3">
        <v>45260</v>
      </c>
      <c r="C19807" s="4">
        <v>7870</v>
      </c>
      <c r="D19807" s="5">
        <v>7.87</v>
      </c>
      <c r="E19807" s="2" t="s">
        <v>0</v>
      </c>
    </row>
    <row r="19808" spans="1:5" x14ac:dyDescent="0.25">
      <c r="A19808" s="2">
        <v>7329043</v>
      </c>
      <c r="B19808" s="3">
        <v>45260</v>
      </c>
      <c r="C19808" s="4">
        <v>7470</v>
      </c>
      <c r="D19808" s="5">
        <v>7.47</v>
      </c>
      <c r="E19808" s="2" t="s">
        <v>0</v>
      </c>
    </row>
    <row r="19809" spans="1:5" x14ac:dyDescent="0.25">
      <c r="A19809" s="2">
        <v>7329053</v>
      </c>
      <c r="B19809" s="3">
        <v>45260</v>
      </c>
      <c r="C19809" s="4">
        <v>5470</v>
      </c>
      <c r="D19809" s="5">
        <v>5.47</v>
      </c>
      <c r="E19809" s="2" t="s">
        <v>0</v>
      </c>
    </row>
    <row r="19810" spans="1:5" x14ac:dyDescent="0.25">
      <c r="A19810" s="2">
        <v>7329090</v>
      </c>
      <c r="B19810" s="3">
        <v>45260</v>
      </c>
      <c r="C19810" s="4">
        <v>6260</v>
      </c>
      <c r="D19810" s="5">
        <v>6.26</v>
      </c>
      <c r="E19810" s="2" t="s">
        <v>0</v>
      </c>
    </row>
    <row r="19811" spans="1:5" x14ac:dyDescent="0.25">
      <c r="A19811" s="2">
        <v>7329142</v>
      </c>
      <c r="B19811" s="3">
        <v>45260</v>
      </c>
      <c r="C19811" s="4">
        <v>8250</v>
      </c>
      <c r="D19811" s="5">
        <v>8.25</v>
      </c>
      <c r="E19811" s="2" t="s">
        <v>0</v>
      </c>
    </row>
    <row r="19812" spans="1:5" x14ac:dyDescent="0.25">
      <c r="A19812" s="2">
        <v>7329238</v>
      </c>
      <c r="B19812" s="3">
        <v>45260</v>
      </c>
      <c r="C19812" s="4">
        <v>9270</v>
      </c>
      <c r="D19812" s="5">
        <v>9.27</v>
      </c>
      <c r="E19812" s="2" t="s">
        <v>0</v>
      </c>
    </row>
    <row r="19813" spans="1:5" x14ac:dyDescent="0.25">
      <c r="A19813" s="2">
        <v>7329299</v>
      </c>
      <c r="B19813" s="3">
        <v>45260</v>
      </c>
      <c r="C19813" s="4">
        <v>8370</v>
      </c>
      <c r="D19813" s="5">
        <v>8.3699999999999992</v>
      </c>
      <c r="E19813" s="2" t="s">
        <v>0</v>
      </c>
    </row>
    <row r="19814" spans="1:5" x14ac:dyDescent="0.25">
      <c r="A19814" s="2">
        <v>7329309</v>
      </c>
      <c r="B19814" s="3">
        <v>45260</v>
      </c>
      <c r="C19814" s="4">
        <v>5420</v>
      </c>
      <c r="D19814" s="5">
        <v>5.42</v>
      </c>
      <c r="E19814" s="2" t="s">
        <v>0</v>
      </c>
    </row>
    <row r="19815" spans="1:5" x14ac:dyDescent="0.25">
      <c r="A19815" s="2">
        <v>7329339</v>
      </c>
      <c r="B19815" s="3">
        <v>45260</v>
      </c>
      <c r="C19815" s="4">
        <v>9300</v>
      </c>
      <c r="D19815" s="5">
        <v>9.3000000000000007</v>
      </c>
      <c r="E19815" s="2" t="s">
        <v>0</v>
      </c>
    </row>
    <row r="19816" spans="1:5" x14ac:dyDescent="0.25">
      <c r="A19816" s="2">
        <v>7329431</v>
      </c>
      <c r="B19816" s="3">
        <v>45260</v>
      </c>
      <c r="C19816" s="4">
        <v>3530</v>
      </c>
      <c r="D19816" s="5">
        <v>3.53</v>
      </c>
      <c r="E19816" s="2" t="s">
        <v>0</v>
      </c>
    </row>
    <row r="19817" spans="1:5" x14ac:dyDescent="0.25">
      <c r="A19817" s="2">
        <v>7329432</v>
      </c>
      <c r="B19817" s="3">
        <v>45260</v>
      </c>
      <c r="C19817" s="4">
        <v>2880</v>
      </c>
      <c r="D19817" s="5">
        <v>2.88</v>
      </c>
      <c r="E19817" s="2" t="s">
        <v>0</v>
      </c>
    </row>
    <row r="19818" spans="1:5" x14ac:dyDescent="0.25">
      <c r="A19818" s="2">
        <v>7329448</v>
      </c>
      <c r="B19818" s="3">
        <v>45260</v>
      </c>
      <c r="C19818" s="4">
        <v>3420</v>
      </c>
      <c r="D19818" s="5">
        <v>3.42</v>
      </c>
      <c r="E19818" s="2" t="s">
        <v>0</v>
      </c>
    </row>
    <row r="19819" spans="1:5" x14ac:dyDescent="0.25">
      <c r="A19819" s="2">
        <v>7329453</v>
      </c>
      <c r="B19819" s="3">
        <v>45260</v>
      </c>
      <c r="C19819" s="4">
        <v>4450</v>
      </c>
      <c r="D19819" s="5">
        <v>4.45</v>
      </c>
      <c r="E19819" s="2" t="s">
        <v>0</v>
      </c>
    </row>
    <row r="19820" spans="1:5" x14ac:dyDescent="0.25">
      <c r="A19820" s="2">
        <v>7329464</v>
      </c>
      <c r="B19820" s="3">
        <v>45260</v>
      </c>
      <c r="C19820" s="4">
        <v>3010</v>
      </c>
      <c r="D19820" s="5">
        <v>3.01</v>
      </c>
      <c r="E19820" s="2" t="s">
        <v>0</v>
      </c>
    </row>
    <row r="19821" spans="1:5" x14ac:dyDescent="0.25">
      <c r="A19821" s="2">
        <v>7329510</v>
      </c>
      <c r="B19821" s="3">
        <v>45260</v>
      </c>
      <c r="C19821" s="4">
        <v>4190</v>
      </c>
      <c r="D19821" s="5">
        <v>4.1900000000000004</v>
      </c>
      <c r="E19821" s="2" t="s">
        <v>0</v>
      </c>
    </row>
    <row r="19822" spans="1:5" x14ac:dyDescent="0.25">
      <c r="A19822" s="2">
        <v>7329515</v>
      </c>
      <c r="B19822" s="3">
        <v>45260</v>
      </c>
      <c r="C19822" s="4">
        <v>3910</v>
      </c>
      <c r="D19822" s="5">
        <v>3.91</v>
      </c>
      <c r="E19822" s="2" t="s">
        <v>0</v>
      </c>
    </row>
    <row r="19823" spans="1:5" x14ac:dyDescent="0.25">
      <c r="A19823" s="2">
        <v>7330143</v>
      </c>
      <c r="B19823" s="3">
        <v>45261</v>
      </c>
      <c r="C19823" s="4">
        <v>6760</v>
      </c>
      <c r="D19823" s="5">
        <v>6.76</v>
      </c>
      <c r="E19823" s="2" t="s">
        <v>0</v>
      </c>
    </row>
    <row r="19824" spans="1:5" x14ac:dyDescent="0.25">
      <c r="A19824" s="2">
        <v>7330151</v>
      </c>
      <c r="B19824" s="3">
        <v>45261</v>
      </c>
      <c r="C19824" s="4">
        <v>5840</v>
      </c>
      <c r="D19824" s="5">
        <v>5.84</v>
      </c>
      <c r="E19824" s="2" t="s">
        <v>0</v>
      </c>
    </row>
    <row r="19825" spans="1:5" x14ac:dyDescent="0.25">
      <c r="A19825" s="2">
        <v>7330203</v>
      </c>
      <c r="B19825" s="3">
        <v>45261</v>
      </c>
      <c r="C19825" s="4">
        <v>7130</v>
      </c>
      <c r="D19825" s="5">
        <v>7.13</v>
      </c>
      <c r="E19825" s="2" t="s">
        <v>0</v>
      </c>
    </row>
    <row r="19826" spans="1:5" x14ac:dyDescent="0.25">
      <c r="A19826" s="2">
        <v>7330241</v>
      </c>
      <c r="B19826" s="3">
        <v>45261</v>
      </c>
      <c r="C19826" s="4">
        <v>6890</v>
      </c>
      <c r="D19826" s="5">
        <v>6.89</v>
      </c>
      <c r="E19826" s="2" t="s">
        <v>0</v>
      </c>
    </row>
    <row r="19827" spans="1:5" x14ac:dyDescent="0.25">
      <c r="A19827" s="2">
        <v>7330256</v>
      </c>
      <c r="B19827" s="3">
        <v>45261</v>
      </c>
      <c r="C19827" s="4">
        <v>7410</v>
      </c>
      <c r="D19827" s="5">
        <v>7.41</v>
      </c>
      <c r="E19827" s="2" t="s">
        <v>0</v>
      </c>
    </row>
    <row r="19828" spans="1:5" x14ac:dyDescent="0.25">
      <c r="A19828" s="2">
        <v>7330270</v>
      </c>
      <c r="B19828" s="3">
        <v>45261</v>
      </c>
      <c r="C19828" s="4">
        <v>8410</v>
      </c>
      <c r="D19828" s="5">
        <v>8.41</v>
      </c>
      <c r="E19828" s="2" t="s">
        <v>0</v>
      </c>
    </row>
    <row r="19829" spans="1:5" x14ac:dyDescent="0.25">
      <c r="A19829" s="2">
        <v>7330326</v>
      </c>
      <c r="B19829" s="3">
        <v>45261</v>
      </c>
      <c r="C19829" s="4">
        <v>7710</v>
      </c>
      <c r="D19829" s="5">
        <v>7.71</v>
      </c>
      <c r="E19829" s="2" t="s">
        <v>0</v>
      </c>
    </row>
    <row r="19830" spans="1:5" x14ac:dyDescent="0.25">
      <c r="A19830" s="2">
        <v>7330335</v>
      </c>
      <c r="B19830" s="3">
        <v>45261</v>
      </c>
      <c r="C19830" s="4">
        <v>8540</v>
      </c>
      <c r="D19830" s="5">
        <v>8.5399999999999991</v>
      </c>
      <c r="E19830" s="2" t="s">
        <v>0</v>
      </c>
    </row>
    <row r="19831" spans="1:5" x14ac:dyDescent="0.25">
      <c r="A19831" s="2">
        <v>7330341</v>
      </c>
      <c r="B19831" s="3">
        <v>45261</v>
      </c>
      <c r="C19831" s="4">
        <v>5870</v>
      </c>
      <c r="D19831" s="5">
        <v>5.87</v>
      </c>
      <c r="E19831" s="2" t="s">
        <v>0</v>
      </c>
    </row>
    <row r="19832" spans="1:5" x14ac:dyDescent="0.25">
      <c r="A19832" s="2">
        <v>7330355</v>
      </c>
      <c r="B19832" s="3">
        <v>45261</v>
      </c>
      <c r="C19832" s="4">
        <v>8630</v>
      </c>
      <c r="D19832" s="5">
        <v>8.6300000000000008</v>
      </c>
      <c r="E19832" s="2" t="s">
        <v>0</v>
      </c>
    </row>
    <row r="19833" spans="1:5" x14ac:dyDescent="0.25">
      <c r="A19833" s="2">
        <v>7330523</v>
      </c>
      <c r="B19833" s="3">
        <v>45261</v>
      </c>
      <c r="C19833" s="4">
        <v>5760</v>
      </c>
      <c r="D19833" s="5">
        <v>5.76</v>
      </c>
      <c r="E19833" s="2" t="s">
        <v>0</v>
      </c>
    </row>
    <row r="19834" spans="1:5" x14ac:dyDescent="0.25">
      <c r="A19834" s="2">
        <v>7330610</v>
      </c>
      <c r="B19834" s="3">
        <v>45261</v>
      </c>
      <c r="C19834" s="4">
        <v>5780</v>
      </c>
      <c r="D19834" s="5">
        <v>5.78</v>
      </c>
      <c r="E19834" s="2" t="s">
        <v>0</v>
      </c>
    </row>
    <row r="19835" spans="1:5" x14ac:dyDescent="0.25">
      <c r="A19835" s="2">
        <v>7330666</v>
      </c>
      <c r="B19835" s="3">
        <v>45261</v>
      </c>
      <c r="C19835" s="4">
        <v>4820</v>
      </c>
      <c r="D19835" s="5">
        <v>4.82</v>
      </c>
      <c r="E19835" s="2" t="s">
        <v>0</v>
      </c>
    </row>
    <row r="19836" spans="1:5" x14ac:dyDescent="0.25">
      <c r="A19836" s="2">
        <v>7330699</v>
      </c>
      <c r="B19836" s="3">
        <v>45261</v>
      </c>
      <c r="C19836" s="4">
        <v>6030</v>
      </c>
      <c r="D19836" s="5">
        <v>6.03</v>
      </c>
      <c r="E19836" s="2" t="s">
        <v>0</v>
      </c>
    </row>
    <row r="19837" spans="1:5" x14ac:dyDescent="0.25">
      <c r="A19837" s="2">
        <v>7330737</v>
      </c>
      <c r="B19837" s="3">
        <v>45261</v>
      </c>
      <c r="C19837" s="4">
        <v>6990</v>
      </c>
      <c r="D19837" s="5">
        <v>6.99</v>
      </c>
      <c r="E19837" s="2" t="s">
        <v>0</v>
      </c>
    </row>
    <row r="19838" spans="1:5" x14ac:dyDescent="0.25">
      <c r="A19838" s="2">
        <v>7330752</v>
      </c>
      <c r="B19838" s="3">
        <v>45261</v>
      </c>
      <c r="C19838" s="4">
        <v>6120</v>
      </c>
      <c r="D19838" s="5">
        <v>6.12</v>
      </c>
      <c r="E19838" s="2" t="s">
        <v>0</v>
      </c>
    </row>
    <row r="19839" spans="1:5" x14ac:dyDescent="0.25">
      <c r="A19839" s="2">
        <v>7330804</v>
      </c>
      <c r="B19839" s="3">
        <v>45261</v>
      </c>
      <c r="C19839" s="4">
        <v>7580</v>
      </c>
      <c r="D19839" s="5">
        <v>7.58</v>
      </c>
      <c r="E19839" s="2" t="s">
        <v>0</v>
      </c>
    </row>
    <row r="19840" spans="1:5" x14ac:dyDescent="0.25">
      <c r="A19840" s="2">
        <v>7330808</v>
      </c>
      <c r="B19840" s="3">
        <v>45261</v>
      </c>
      <c r="C19840" s="4">
        <v>5790</v>
      </c>
      <c r="D19840" s="5">
        <v>5.79</v>
      </c>
      <c r="E19840" s="2" t="s">
        <v>0</v>
      </c>
    </row>
    <row r="19841" spans="1:5" x14ac:dyDescent="0.25">
      <c r="A19841" s="2">
        <v>7330818</v>
      </c>
      <c r="B19841" s="3">
        <v>45261</v>
      </c>
      <c r="C19841" s="4">
        <v>6930</v>
      </c>
      <c r="D19841" s="5">
        <v>6.93</v>
      </c>
      <c r="E19841" s="2" t="s">
        <v>0</v>
      </c>
    </row>
    <row r="19842" spans="1:5" x14ac:dyDescent="0.25">
      <c r="A19842" s="2">
        <v>7330829</v>
      </c>
      <c r="B19842" s="3">
        <v>45261</v>
      </c>
      <c r="C19842" s="4">
        <v>6790</v>
      </c>
      <c r="D19842" s="5">
        <v>6.79</v>
      </c>
      <c r="E19842" s="2" t="s">
        <v>0</v>
      </c>
    </row>
    <row r="19843" spans="1:5" x14ac:dyDescent="0.25">
      <c r="A19843" s="2">
        <v>7330846</v>
      </c>
      <c r="B19843" s="3">
        <v>45261</v>
      </c>
      <c r="C19843" s="4">
        <v>6040</v>
      </c>
      <c r="D19843" s="5">
        <v>6.04</v>
      </c>
      <c r="E19843" s="2" t="s">
        <v>0</v>
      </c>
    </row>
    <row r="19844" spans="1:5" x14ac:dyDescent="0.25">
      <c r="A19844" s="2">
        <v>7331331</v>
      </c>
      <c r="B19844" s="3">
        <v>45262</v>
      </c>
      <c r="C19844" s="4">
        <v>5680</v>
      </c>
      <c r="D19844" s="5">
        <v>5.68</v>
      </c>
      <c r="E19844" s="2" t="s">
        <v>0</v>
      </c>
    </row>
    <row r="19845" spans="1:5" x14ac:dyDescent="0.25">
      <c r="A19845" s="2">
        <v>7331351</v>
      </c>
      <c r="B19845" s="3">
        <v>45262</v>
      </c>
      <c r="C19845" s="4">
        <v>7390</v>
      </c>
      <c r="D19845" s="5">
        <v>7.39</v>
      </c>
      <c r="E19845" s="2" t="s">
        <v>0</v>
      </c>
    </row>
    <row r="19846" spans="1:5" x14ac:dyDescent="0.25">
      <c r="A19846" s="2">
        <v>7331422</v>
      </c>
      <c r="B19846" s="3">
        <v>45262</v>
      </c>
      <c r="C19846" s="4">
        <v>8130</v>
      </c>
      <c r="D19846" s="5">
        <v>8.1300000000000008</v>
      </c>
      <c r="E19846" s="2" t="s">
        <v>0</v>
      </c>
    </row>
    <row r="19847" spans="1:5" x14ac:dyDescent="0.25">
      <c r="A19847" s="2">
        <v>7331468</v>
      </c>
      <c r="B19847" s="3">
        <v>45262</v>
      </c>
      <c r="C19847" s="4">
        <v>7870</v>
      </c>
      <c r="D19847" s="5">
        <v>7.87</v>
      </c>
      <c r="E19847" s="2" t="s">
        <v>0</v>
      </c>
    </row>
    <row r="19848" spans="1:5" x14ac:dyDescent="0.25">
      <c r="A19848" s="2">
        <v>7331489</v>
      </c>
      <c r="B19848" s="3">
        <v>45262</v>
      </c>
      <c r="C19848" s="4">
        <v>7390</v>
      </c>
      <c r="D19848" s="5">
        <v>7.39</v>
      </c>
      <c r="E19848" s="2" t="s">
        <v>0</v>
      </c>
    </row>
    <row r="19849" spans="1:5" x14ac:dyDescent="0.25">
      <c r="A19849" s="2">
        <v>7331499</v>
      </c>
      <c r="B19849" s="3">
        <v>45262</v>
      </c>
      <c r="C19849" s="4">
        <v>8640</v>
      </c>
      <c r="D19849" s="5">
        <v>8.64</v>
      </c>
      <c r="E19849" s="2" t="s">
        <v>0</v>
      </c>
    </row>
    <row r="19850" spans="1:5" x14ac:dyDescent="0.25">
      <c r="A19850" s="2">
        <v>7331527</v>
      </c>
      <c r="B19850" s="3">
        <v>45262</v>
      </c>
      <c r="C19850" s="4">
        <v>7310</v>
      </c>
      <c r="D19850" s="5">
        <v>7.31</v>
      </c>
      <c r="E19850" s="2" t="s">
        <v>0</v>
      </c>
    </row>
    <row r="19851" spans="1:5" x14ac:dyDescent="0.25">
      <c r="A19851" s="2">
        <v>7331529</v>
      </c>
      <c r="B19851" s="3">
        <v>45262</v>
      </c>
      <c r="C19851" s="4">
        <v>8010</v>
      </c>
      <c r="D19851" s="5">
        <v>8.01</v>
      </c>
      <c r="E19851" s="2" t="s">
        <v>0</v>
      </c>
    </row>
    <row r="19852" spans="1:5" x14ac:dyDescent="0.25">
      <c r="A19852" s="2">
        <v>7331699</v>
      </c>
      <c r="B19852" s="3">
        <v>45262</v>
      </c>
      <c r="C19852" s="4">
        <v>9170</v>
      </c>
      <c r="D19852" s="5">
        <v>9.17</v>
      </c>
      <c r="E19852" s="2" t="s">
        <v>0</v>
      </c>
    </row>
    <row r="19853" spans="1:5" x14ac:dyDescent="0.25">
      <c r="A19853" s="2">
        <v>7331786</v>
      </c>
      <c r="B19853" s="3">
        <v>45262</v>
      </c>
      <c r="C19853" s="4">
        <v>8200</v>
      </c>
      <c r="D19853" s="5">
        <v>8.1999999999999993</v>
      </c>
      <c r="E19853" s="2" t="s">
        <v>0</v>
      </c>
    </row>
    <row r="19854" spans="1:5" x14ac:dyDescent="0.25">
      <c r="A19854" s="2">
        <v>7331828</v>
      </c>
      <c r="B19854" s="3">
        <v>45262</v>
      </c>
      <c r="C19854" s="4">
        <v>6550</v>
      </c>
      <c r="D19854" s="5">
        <v>6.55</v>
      </c>
      <c r="E19854" s="2" t="s">
        <v>0</v>
      </c>
    </row>
    <row r="19855" spans="1:5" x14ac:dyDescent="0.25">
      <c r="A19855" s="2">
        <v>7331835</v>
      </c>
      <c r="B19855" s="3">
        <v>45262</v>
      </c>
      <c r="C19855" s="4">
        <v>7760</v>
      </c>
      <c r="D19855" s="5">
        <v>7.76</v>
      </c>
      <c r="E19855" s="2" t="s">
        <v>0</v>
      </c>
    </row>
    <row r="19856" spans="1:5" x14ac:dyDescent="0.25">
      <c r="A19856" s="2">
        <v>7331848</v>
      </c>
      <c r="B19856" s="3">
        <v>45262</v>
      </c>
      <c r="C19856" s="4">
        <v>4400</v>
      </c>
      <c r="D19856" s="5">
        <v>4.4000000000000004</v>
      </c>
      <c r="E19856" s="2" t="s">
        <v>0</v>
      </c>
    </row>
    <row r="19857" spans="1:5" x14ac:dyDescent="0.25">
      <c r="A19857" s="2">
        <v>7331854</v>
      </c>
      <c r="B19857" s="3">
        <v>45262</v>
      </c>
      <c r="C19857" s="4">
        <v>7470</v>
      </c>
      <c r="D19857" s="5">
        <v>7.47</v>
      </c>
      <c r="E19857" s="2" t="s">
        <v>0</v>
      </c>
    </row>
    <row r="19858" spans="1:5" x14ac:dyDescent="0.25">
      <c r="A19858" s="2">
        <v>7331924</v>
      </c>
      <c r="B19858" s="3">
        <v>45262</v>
      </c>
      <c r="C19858" s="4">
        <v>7020</v>
      </c>
      <c r="D19858" s="5">
        <v>7.02</v>
      </c>
      <c r="E19858" s="2" t="s">
        <v>0</v>
      </c>
    </row>
    <row r="19859" spans="1:5" x14ac:dyDescent="0.25">
      <c r="A19859" s="2">
        <v>7331873</v>
      </c>
      <c r="B19859" s="3">
        <v>45262</v>
      </c>
      <c r="C19859" s="4">
        <v>6280</v>
      </c>
      <c r="D19859" s="5">
        <v>6.28</v>
      </c>
      <c r="E19859" s="2" t="s">
        <v>0</v>
      </c>
    </row>
    <row r="19860" spans="1:5" x14ac:dyDescent="0.25">
      <c r="A19860" s="2">
        <v>7331893</v>
      </c>
      <c r="B19860" s="3">
        <v>45262</v>
      </c>
      <c r="C19860" s="4">
        <v>5630</v>
      </c>
      <c r="D19860" s="5">
        <v>5.63</v>
      </c>
      <c r="E19860" s="2" t="s">
        <v>0</v>
      </c>
    </row>
    <row r="19861" spans="1:5" x14ac:dyDescent="0.25">
      <c r="A19861" s="2">
        <v>7331894</v>
      </c>
      <c r="B19861" s="3">
        <v>45262</v>
      </c>
      <c r="C19861" s="4">
        <v>9110</v>
      </c>
      <c r="D19861" s="5">
        <v>9.11</v>
      </c>
      <c r="E19861" s="2" t="s">
        <v>0</v>
      </c>
    </row>
    <row r="19862" spans="1:5" x14ac:dyDescent="0.25">
      <c r="A19862" s="2">
        <v>7331899</v>
      </c>
      <c r="B19862" s="3">
        <v>45262</v>
      </c>
      <c r="C19862" s="4">
        <v>7310</v>
      </c>
      <c r="D19862" s="5">
        <v>7.31</v>
      </c>
      <c r="E19862" s="2" t="s">
        <v>0</v>
      </c>
    </row>
    <row r="19863" spans="1:5" x14ac:dyDescent="0.25">
      <c r="A19863" s="2">
        <v>7332048</v>
      </c>
      <c r="B19863" s="3">
        <v>45262</v>
      </c>
      <c r="C19863" s="4">
        <v>6530</v>
      </c>
      <c r="D19863" s="5">
        <v>6.53</v>
      </c>
      <c r="E19863" s="2" t="s">
        <v>0</v>
      </c>
    </row>
    <row r="19864" spans="1:5" x14ac:dyDescent="0.25">
      <c r="A19864" s="2">
        <v>7332478</v>
      </c>
      <c r="B19864" s="3">
        <v>45264</v>
      </c>
      <c r="C19864" s="4">
        <v>7430</v>
      </c>
      <c r="D19864" s="5">
        <v>7.43</v>
      </c>
      <c r="E19864" s="2" t="s">
        <v>0</v>
      </c>
    </row>
    <row r="19865" spans="1:5" x14ac:dyDescent="0.25">
      <c r="A19865" s="2">
        <v>7332503</v>
      </c>
      <c r="B19865" s="3">
        <v>45264</v>
      </c>
      <c r="C19865" s="4">
        <v>6440</v>
      </c>
      <c r="D19865" s="5">
        <v>6.44</v>
      </c>
      <c r="E19865" s="2" t="s">
        <v>0</v>
      </c>
    </row>
    <row r="19866" spans="1:5" x14ac:dyDescent="0.25">
      <c r="A19866" s="2">
        <v>7332509</v>
      </c>
      <c r="B19866" s="3">
        <v>45264</v>
      </c>
      <c r="C19866" s="4">
        <v>7540</v>
      </c>
      <c r="D19866" s="5">
        <v>7.54</v>
      </c>
      <c r="E19866" s="2" t="s">
        <v>0</v>
      </c>
    </row>
    <row r="19867" spans="1:5" x14ac:dyDescent="0.25">
      <c r="A19867" s="2">
        <v>7332533</v>
      </c>
      <c r="B19867" s="3">
        <v>45264</v>
      </c>
      <c r="C19867" s="4">
        <v>8300</v>
      </c>
      <c r="D19867" s="5">
        <v>8.3000000000000007</v>
      </c>
      <c r="E19867" s="2" t="s">
        <v>0</v>
      </c>
    </row>
    <row r="19868" spans="1:5" x14ac:dyDescent="0.25">
      <c r="A19868" s="2">
        <v>7332549</v>
      </c>
      <c r="B19868" s="3">
        <v>45264</v>
      </c>
      <c r="C19868" s="4">
        <v>7440</v>
      </c>
      <c r="D19868" s="5">
        <v>7.44</v>
      </c>
      <c r="E19868" s="2" t="s">
        <v>0</v>
      </c>
    </row>
    <row r="19869" spans="1:5" x14ac:dyDescent="0.25">
      <c r="A19869" s="2">
        <v>7332600</v>
      </c>
      <c r="B19869" s="3">
        <v>45264</v>
      </c>
      <c r="C19869" s="4">
        <v>8510</v>
      </c>
      <c r="D19869" s="5">
        <v>8.51</v>
      </c>
      <c r="E19869" s="2" t="s">
        <v>0</v>
      </c>
    </row>
    <row r="19870" spans="1:5" x14ac:dyDescent="0.25">
      <c r="A19870" s="2">
        <v>7332648</v>
      </c>
      <c r="B19870" s="3">
        <v>45264</v>
      </c>
      <c r="C19870" s="4">
        <v>7820</v>
      </c>
      <c r="D19870" s="5">
        <v>7.82</v>
      </c>
      <c r="E19870" s="2" t="s">
        <v>0</v>
      </c>
    </row>
    <row r="19871" spans="1:5" x14ac:dyDescent="0.25">
      <c r="A19871" s="2">
        <v>7332651</v>
      </c>
      <c r="B19871" s="3">
        <v>45264</v>
      </c>
      <c r="C19871" s="4">
        <v>9240</v>
      </c>
      <c r="D19871" s="5">
        <v>9.24</v>
      </c>
      <c r="E19871" s="2" t="s">
        <v>0</v>
      </c>
    </row>
    <row r="19872" spans="1:5" x14ac:dyDescent="0.25">
      <c r="A19872" s="2">
        <v>7332741</v>
      </c>
      <c r="B19872" s="3">
        <v>45264</v>
      </c>
      <c r="C19872" s="4">
        <v>7640</v>
      </c>
      <c r="D19872" s="5">
        <v>7.64</v>
      </c>
      <c r="E19872" s="2" t="s">
        <v>0</v>
      </c>
    </row>
    <row r="19873" spans="1:5" x14ac:dyDescent="0.25">
      <c r="A19873" s="2">
        <v>7332835</v>
      </c>
      <c r="B19873" s="3">
        <v>45264</v>
      </c>
      <c r="C19873" s="4">
        <v>8910</v>
      </c>
      <c r="D19873" s="5">
        <v>8.91</v>
      </c>
      <c r="E19873" s="2" t="s">
        <v>0</v>
      </c>
    </row>
    <row r="19874" spans="1:5" x14ac:dyDescent="0.25">
      <c r="A19874" s="2">
        <v>7332880</v>
      </c>
      <c r="B19874" s="3">
        <v>45264</v>
      </c>
      <c r="C19874" s="4">
        <v>5920</v>
      </c>
      <c r="D19874" s="5">
        <v>5.92</v>
      </c>
      <c r="E19874" s="2" t="s">
        <v>0</v>
      </c>
    </row>
    <row r="19875" spans="1:5" x14ac:dyDescent="0.25">
      <c r="A19875" s="2">
        <v>7332899</v>
      </c>
      <c r="B19875" s="3">
        <v>45264</v>
      </c>
      <c r="C19875" s="4">
        <v>6030</v>
      </c>
      <c r="D19875" s="5">
        <v>6.03</v>
      </c>
      <c r="E19875" s="2" t="s">
        <v>0</v>
      </c>
    </row>
    <row r="19876" spans="1:5" x14ac:dyDescent="0.25">
      <c r="A19876" s="2">
        <v>7332907</v>
      </c>
      <c r="B19876" s="3">
        <v>45264</v>
      </c>
      <c r="C19876" s="4">
        <v>6660</v>
      </c>
      <c r="D19876" s="5">
        <v>6.66</v>
      </c>
      <c r="E19876" s="2" t="s">
        <v>0</v>
      </c>
    </row>
    <row r="19877" spans="1:5" x14ac:dyDescent="0.25">
      <c r="A19877" s="2">
        <v>7332970</v>
      </c>
      <c r="B19877" s="3">
        <v>45264</v>
      </c>
      <c r="C19877" s="4">
        <v>5710</v>
      </c>
      <c r="D19877" s="5">
        <v>5.71</v>
      </c>
      <c r="E19877" s="2" t="s">
        <v>0</v>
      </c>
    </row>
    <row r="19878" spans="1:5" x14ac:dyDescent="0.25">
      <c r="A19878" s="2">
        <v>7332974</v>
      </c>
      <c r="B19878" s="3">
        <v>45264</v>
      </c>
      <c r="C19878" s="4">
        <v>6860</v>
      </c>
      <c r="D19878" s="5">
        <v>6.86</v>
      </c>
      <c r="E19878" s="2" t="s">
        <v>0</v>
      </c>
    </row>
    <row r="19879" spans="1:5" x14ac:dyDescent="0.25">
      <c r="A19879" s="2">
        <v>7333006</v>
      </c>
      <c r="B19879" s="3">
        <v>45264</v>
      </c>
      <c r="C19879" s="4">
        <v>7340</v>
      </c>
      <c r="D19879" s="5">
        <v>7.34</v>
      </c>
      <c r="E19879" s="2" t="s">
        <v>0</v>
      </c>
    </row>
    <row r="19880" spans="1:5" x14ac:dyDescent="0.25">
      <c r="A19880" s="2">
        <v>7333043</v>
      </c>
      <c r="B19880" s="3">
        <v>45264</v>
      </c>
      <c r="C19880" s="4">
        <v>8300</v>
      </c>
      <c r="D19880" s="5">
        <v>8.3000000000000007</v>
      </c>
      <c r="E19880" s="2" t="s">
        <v>0</v>
      </c>
    </row>
    <row r="19881" spans="1:5" x14ac:dyDescent="0.25">
      <c r="A19881" s="2">
        <v>7333112</v>
      </c>
      <c r="B19881" s="3">
        <v>45264</v>
      </c>
      <c r="C19881" s="4">
        <v>4820</v>
      </c>
      <c r="D19881" s="5">
        <v>4.82</v>
      </c>
      <c r="E19881" s="2" t="s">
        <v>0</v>
      </c>
    </row>
    <row r="19882" spans="1:5" x14ac:dyDescent="0.25">
      <c r="A19882" s="2">
        <v>7333175</v>
      </c>
      <c r="B19882" s="3">
        <v>45264</v>
      </c>
      <c r="C19882" s="4">
        <v>7250</v>
      </c>
      <c r="D19882" s="5">
        <v>7.25</v>
      </c>
      <c r="E19882" s="2" t="s">
        <v>0</v>
      </c>
    </row>
    <row r="19883" spans="1:5" x14ac:dyDescent="0.25">
      <c r="A19883" s="2">
        <v>7333211</v>
      </c>
      <c r="B19883" s="3">
        <v>45264</v>
      </c>
      <c r="C19883" s="4">
        <v>4870</v>
      </c>
      <c r="D19883" s="5">
        <v>4.87</v>
      </c>
      <c r="E19883" s="2" t="s">
        <v>0</v>
      </c>
    </row>
    <row r="19884" spans="1:5" x14ac:dyDescent="0.25">
      <c r="A19884" s="2">
        <v>7333248</v>
      </c>
      <c r="B19884" s="3">
        <v>45264</v>
      </c>
      <c r="C19884" s="4">
        <v>6030</v>
      </c>
      <c r="D19884" s="5">
        <v>6.03</v>
      </c>
      <c r="E19884" s="2" t="s">
        <v>0</v>
      </c>
    </row>
    <row r="19885" spans="1:5" x14ac:dyDescent="0.25">
      <c r="A19885" s="2">
        <v>7333254</v>
      </c>
      <c r="B19885" s="3">
        <v>45264</v>
      </c>
      <c r="C19885" s="4">
        <v>5900</v>
      </c>
      <c r="D19885" s="5">
        <v>5.9</v>
      </c>
      <c r="E19885" s="2" t="s">
        <v>0</v>
      </c>
    </row>
    <row r="19886" spans="1:5" x14ac:dyDescent="0.25">
      <c r="A19886" s="2">
        <v>7333268</v>
      </c>
      <c r="B19886" s="3">
        <v>45264</v>
      </c>
      <c r="C19886" s="4">
        <v>6260</v>
      </c>
      <c r="D19886" s="5">
        <v>6.26</v>
      </c>
      <c r="E19886" s="2" t="s">
        <v>0</v>
      </c>
    </row>
    <row r="19887" spans="1:5" x14ac:dyDescent="0.25">
      <c r="A19887" s="2">
        <v>7333270</v>
      </c>
      <c r="B19887" s="3">
        <v>45264</v>
      </c>
      <c r="C19887" s="4">
        <v>6760</v>
      </c>
      <c r="D19887" s="5">
        <v>6.76</v>
      </c>
      <c r="E19887" s="2" t="s">
        <v>0</v>
      </c>
    </row>
    <row r="19888" spans="1:5" x14ac:dyDescent="0.25">
      <c r="A19888" s="2">
        <v>7333317</v>
      </c>
      <c r="B19888" s="3">
        <v>45264</v>
      </c>
      <c r="C19888" s="4">
        <v>6010</v>
      </c>
      <c r="D19888" s="5">
        <v>6.01</v>
      </c>
      <c r="E19888" s="2" t="s">
        <v>0</v>
      </c>
    </row>
    <row r="19889" spans="1:5" x14ac:dyDescent="0.25">
      <c r="A19889" s="2">
        <v>7333378</v>
      </c>
      <c r="B19889" s="3">
        <v>45264</v>
      </c>
      <c r="C19889" s="4">
        <v>6610</v>
      </c>
      <c r="D19889" s="5">
        <v>6.61</v>
      </c>
      <c r="E19889" s="2" t="s">
        <v>0</v>
      </c>
    </row>
    <row r="19890" spans="1:5" x14ac:dyDescent="0.25">
      <c r="A19890" s="2">
        <v>7333384</v>
      </c>
      <c r="B19890" s="3">
        <v>45264</v>
      </c>
      <c r="C19890" s="4">
        <v>5840</v>
      </c>
      <c r="D19890" s="5">
        <v>5.84</v>
      </c>
      <c r="E19890" s="2" t="s">
        <v>0</v>
      </c>
    </row>
    <row r="19891" spans="1:5" x14ac:dyDescent="0.25">
      <c r="A19891" s="2">
        <v>7333389</v>
      </c>
      <c r="B19891" s="3">
        <v>45264</v>
      </c>
      <c r="C19891" s="4">
        <v>5770</v>
      </c>
      <c r="D19891" s="5">
        <v>5.77</v>
      </c>
      <c r="E19891" s="2" t="s">
        <v>0</v>
      </c>
    </row>
    <row r="19892" spans="1:5" x14ac:dyDescent="0.25">
      <c r="A19892" s="2">
        <v>7333450</v>
      </c>
      <c r="B19892" s="3">
        <v>45264</v>
      </c>
      <c r="C19892" s="4">
        <v>3270</v>
      </c>
      <c r="D19892" s="5">
        <v>3.27</v>
      </c>
      <c r="E19892" s="2" t="s">
        <v>0</v>
      </c>
    </row>
    <row r="19893" spans="1:5" x14ac:dyDescent="0.25">
      <c r="A19893" s="2">
        <v>7333540</v>
      </c>
      <c r="B19893" s="3">
        <v>45264</v>
      </c>
      <c r="C19893" s="4">
        <v>10170</v>
      </c>
      <c r="D19893" s="5">
        <v>10.17</v>
      </c>
      <c r="E19893" s="2" t="s">
        <v>0</v>
      </c>
    </row>
    <row r="19894" spans="1:5" x14ac:dyDescent="0.25">
      <c r="A19894" s="2">
        <v>7333879</v>
      </c>
      <c r="B19894" s="3">
        <v>45265</v>
      </c>
      <c r="C19894" s="4">
        <v>7870</v>
      </c>
      <c r="D19894" s="5">
        <v>7.87</v>
      </c>
      <c r="E19894" s="2" t="s">
        <v>0</v>
      </c>
    </row>
    <row r="19895" spans="1:5" x14ac:dyDescent="0.25">
      <c r="A19895" s="2">
        <v>7333899</v>
      </c>
      <c r="B19895" s="3">
        <v>45265</v>
      </c>
      <c r="C19895" s="4">
        <v>7840</v>
      </c>
      <c r="D19895" s="5">
        <v>7.84</v>
      </c>
      <c r="E19895" s="2" t="s">
        <v>0</v>
      </c>
    </row>
    <row r="19896" spans="1:5" x14ac:dyDescent="0.25">
      <c r="A19896" s="2">
        <v>7333911</v>
      </c>
      <c r="B19896" s="3">
        <v>45265</v>
      </c>
      <c r="C19896" s="4">
        <v>4630</v>
      </c>
      <c r="D19896" s="5">
        <v>4.63</v>
      </c>
      <c r="E19896" s="2" t="s">
        <v>0</v>
      </c>
    </row>
    <row r="19897" spans="1:5" x14ac:dyDescent="0.25">
      <c r="A19897" s="2">
        <v>7333916</v>
      </c>
      <c r="B19897" s="3">
        <v>45265</v>
      </c>
      <c r="C19897" s="4">
        <v>9010</v>
      </c>
      <c r="D19897" s="5">
        <v>9.01</v>
      </c>
      <c r="E19897" s="2" t="s">
        <v>0</v>
      </c>
    </row>
    <row r="19898" spans="1:5" x14ac:dyDescent="0.25">
      <c r="A19898" s="2">
        <v>7333924</v>
      </c>
      <c r="B19898" s="3">
        <v>45265</v>
      </c>
      <c r="C19898" s="4">
        <v>8210</v>
      </c>
      <c r="D19898" s="5">
        <v>8.2100000000000009</v>
      </c>
      <c r="E19898" s="2" t="s">
        <v>0</v>
      </c>
    </row>
    <row r="19899" spans="1:5" x14ac:dyDescent="0.25">
      <c r="A19899" s="2">
        <v>7333958</v>
      </c>
      <c r="B19899" s="3">
        <v>45265</v>
      </c>
      <c r="C19899" s="4">
        <v>7930</v>
      </c>
      <c r="D19899" s="5">
        <v>7.93</v>
      </c>
      <c r="E19899" s="2" t="s">
        <v>0</v>
      </c>
    </row>
    <row r="19900" spans="1:5" x14ac:dyDescent="0.25">
      <c r="A19900" s="2">
        <v>7334028</v>
      </c>
      <c r="B19900" s="3">
        <v>45265</v>
      </c>
      <c r="C19900" s="4">
        <v>9600</v>
      </c>
      <c r="D19900" s="5">
        <v>9.6</v>
      </c>
      <c r="E19900" s="2" t="s">
        <v>0</v>
      </c>
    </row>
    <row r="19901" spans="1:5" x14ac:dyDescent="0.25">
      <c r="A19901" s="2">
        <v>7334043</v>
      </c>
      <c r="B19901" s="3">
        <v>45265</v>
      </c>
      <c r="C19901" s="4">
        <v>7140</v>
      </c>
      <c r="D19901" s="5">
        <v>7.14</v>
      </c>
      <c r="E19901" s="2" t="s">
        <v>0</v>
      </c>
    </row>
    <row r="19902" spans="1:5" x14ac:dyDescent="0.25">
      <c r="A19902" s="2">
        <v>7334052</v>
      </c>
      <c r="B19902" s="3">
        <v>45265</v>
      </c>
      <c r="C19902" s="4">
        <v>9120</v>
      </c>
      <c r="D19902" s="5">
        <v>9.1199999999999992</v>
      </c>
      <c r="E19902" s="2" t="s">
        <v>0</v>
      </c>
    </row>
    <row r="19903" spans="1:5" x14ac:dyDescent="0.25">
      <c r="A19903" s="2">
        <v>7334105</v>
      </c>
      <c r="B19903" s="3">
        <v>45265</v>
      </c>
      <c r="C19903" s="4">
        <v>7900</v>
      </c>
      <c r="D19903" s="5">
        <v>7.9</v>
      </c>
      <c r="E19903" s="2" t="s">
        <v>0</v>
      </c>
    </row>
    <row r="19904" spans="1:5" x14ac:dyDescent="0.25">
      <c r="A19904" s="2">
        <v>7334225</v>
      </c>
      <c r="B19904" s="3">
        <v>45265</v>
      </c>
      <c r="C19904" s="4">
        <v>7090</v>
      </c>
      <c r="D19904" s="5">
        <v>7.09</v>
      </c>
      <c r="E19904" s="2" t="s">
        <v>0</v>
      </c>
    </row>
    <row r="19905" spans="1:5" x14ac:dyDescent="0.25">
      <c r="A19905" s="2">
        <v>7334272</v>
      </c>
      <c r="B19905" s="3">
        <v>45265</v>
      </c>
      <c r="C19905" s="4">
        <v>6680</v>
      </c>
      <c r="D19905" s="5">
        <v>6.68</v>
      </c>
      <c r="E19905" s="2" t="s">
        <v>0</v>
      </c>
    </row>
    <row r="19906" spans="1:5" x14ac:dyDescent="0.25">
      <c r="A19906" s="2">
        <v>7334290</v>
      </c>
      <c r="B19906" s="3">
        <v>45265</v>
      </c>
      <c r="C19906" s="4">
        <v>6050</v>
      </c>
      <c r="D19906" s="5">
        <v>6.05</v>
      </c>
      <c r="E19906" s="2" t="s">
        <v>0</v>
      </c>
    </row>
    <row r="19907" spans="1:5" x14ac:dyDescent="0.25">
      <c r="A19907" s="2">
        <v>7334351</v>
      </c>
      <c r="B19907" s="3">
        <v>45265</v>
      </c>
      <c r="C19907" s="4">
        <v>7430</v>
      </c>
      <c r="D19907" s="5">
        <v>7.43</v>
      </c>
      <c r="E19907" s="2" t="s">
        <v>0</v>
      </c>
    </row>
    <row r="19908" spans="1:5" x14ac:dyDescent="0.25">
      <c r="A19908" s="2">
        <v>7334453</v>
      </c>
      <c r="B19908" s="3">
        <v>45265</v>
      </c>
      <c r="C19908" s="4">
        <v>8770</v>
      </c>
      <c r="D19908" s="5">
        <v>8.77</v>
      </c>
      <c r="E19908" s="2" t="s">
        <v>0</v>
      </c>
    </row>
    <row r="19909" spans="1:5" x14ac:dyDescent="0.25">
      <c r="A19909" s="2">
        <v>7334475</v>
      </c>
      <c r="B19909" s="3">
        <v>45265</v>
      </c>
      <c r="C19909" s="4">
        <v>8210</v>
      </c>
      <c r="D19909" s="5">
        <v>8.2100000000000009</v>
      </c>
      <c r="E19909" s="2" t="s">
        <v>0</v>
      </c>
    </row>
    <row r="19910" spans="1:5" x14ac:dyDescent="0.25">
      <c r="A19910" s="2">
        <v>7334479</v>
      </c>
      <c r="B19910" s="3">
        <v>45265</v>
      </c>
      <c r="C19910" s="4">
        <v>9760</v>
      </c>
      <c r="D19910" s="5">
        <v>9.76</v>
      </c>
      <c r="E19910" s="2" t="s">
        <v>0</v>
      </c>
    </row>
    <row r="19911" spans="1:5" x14ac:dyDescent="0.25">
      <c r="A19911" s="2">
        <v>7334508</v>
      </c>
      <c r="B19911" s="3">
        <v>45265</v>
      </c>
      <c r="C19911" s="4">
        <v>8290</v>
      </c>
      <c r="D19911" s="5">
        <v>8.2899999999999991</v>
      </c>
      <c r="E19911" s="2" t="s">
        <v>0</v>
      </c>
    </row>
    <row r="19912" spans="1:5" x14ac:dyDescent="0.25">
      <c r="A19912" s="2">
        <v>7334533</v>
      </c>
      <c r="B19912" s="3">
        <v>45265</v>
      </c>
      <c r="C19912" s="4">
        <v>7700</v>
      </c>
      <c r="D19912" s="5">
        <v>7.7</v>
      </c>
      <c r="E19912" s="2" t="s">
        <v>0</v>
      </c>
    </row>
    <row r="19913" spans="1:5" x14ac:dyDescent="0.25">
      <c r="A19913" s="2">
        <v>7334544</v>
      </c>
      <c r="B19913" s="3">
        <v>45265</v>
      </c>
      <c r="C19913" s="4">
        <v>6730</v>
      </c>
      <c r="D19913" s="5">
        <v>6.73</v>
      </c>
      <c r="E19913" s="2" t="s">
        <v>0</v>
      </c>
    </row>
    <row r="19914" spans="1:5" x14ac:dyDescent="0.25">
      <c r="A19914" s="2">
        <v>7334580</v>
      </c>
      <c r="B19914" s="3">
        <v>45265</v>
      </c>
      <c r="C19914" s="4">
        <v>9630</v>
      </c>
      <c r="D19914" s="5">
        <v>9.6300000000000008</v>
      </c>
      <c r="E19914" s="2" t="s">
        <v>0</v>
      </c>
    </row>
    <row r="19915" spans="1:5" x14ac:dyDescent="0.25">
      <c r="A19915" s="2">
        <v>7334594</v>
      </c>
      <c r="B19915" s="3">
        <v>45265</v>
      </c>
      <c r="C19915" s="4">
        <v>8140</v>
      </c>
      <c r="D19915" s="5">
        <v>8.14</v>
      </c>
      <c r="E19915" s="2" t="s">
        <v>0</v>
      </c>
    </row>
    <row r="19916" spans="1:5" x14ac:dyDescent="0.25">
      <c r="A19916" s="2">
        <v>7334641</v>
      </c>
      <c r="B19916" s="3">
        <v>45265</v>
      </c>
      <c r="C19916" s="4">
        <v>5460</v>
      </c>
      <c r="D19916" s="5">
        <v>5.46</v>
      </c>
      <c r="E19916" s="2" t="s">
        <v>0</v>
      </c>
    </row>
    <row r="19917" spans="1:5" x14ac:dyDescent="0.25">
      <c r="A19917" s="2">
        <v>7334657</v>
      </c>
      <c r="B19917" s="3">
        <v>45265</v>
      </c>
      <c r="C19917" s="4">
        <v>7210</v>
      </c>
      <c r="D19917" s="5">
        <v>7.21</v>
      </c>
      <c r="E19917" s="2" t="s">
        <v>0</v>
      </c>
    </row>
    <row r="19918" spans="1:5" x14ac:dyDescent="0.25">
      <c r="A19918" s="2">
        <v>7334707</v>
      </c>
      <c r="B19918" s="3">
        <v>45265</v>
      </c>
      <c r="C19918" s="4">
        <v>5400</v>
      </c>
      <c r="D19918" s="5">
        <v>5.4</v>
      </c>
      <c r="E19918" s="2" t="s">
        <v>0</v>
      </c>
    </row>
    <row r="19919" spans="1:5" x14ac:dyDescent="0.25">
      <c r="A19919" s="2">
        <v>7334714</v>
      </c>
      <c r="B19919" s="3">
        <v>45265</v>
      </c>
      <c r="C19919" s="4">
        <v>7450</v>
      </c>
      <c r="D19919" s="5">
        <v>7.45</v>
      </c>
      <c r="E19919" s="2" t="s">
        <v>0</v>
      </c>
    </row>
    <row r="19920" spans="1:5" x14ac:dyDescent="0.25">
      <c r="A19920" s="2">
        <v>7334735</v>
      </c>
      <c r="B19920" s="3">
        <v>45265</v>
      </c>
      <c r="C19920" s="4">
        <v>3380</v>
      </c>
      <c r="D19920" s="5">
        <v>3.38</v>
      </c>
      <c r="E19920" s="2" t="s">
        <v>0</v>
      </c>
    </row>
    <row r="19921" spans="1:5" x14ac:dyDescent="0.25">
      <c r="A19921" s="2">
        <v>7334738</v>
      </c>
      <c r="B19921" s="3">
        <v>45265</v>
      </c>
      <c r="C19921" s="4">
        <v>6270</v>
      </c>
      <c r="D19921" s="5">
        <v>6.27</v>
      </c>
      <c r="E19921" s="2" t="s">
        <v>0</v>
      </c>
    </row>
    <row r="19922" spans="1:5" x14ac:dyDescent="0.25">
      <c r="A19922" s="2">
        <v>7335257</v>
      </c>
      <c r="B19922" s="3">
        <v>45266</v>
      </c>
      <c r="C19922" s="4">
        <v>5800</v>
      </c>
      <c r="D19922" s="5">
        <v>5.8</v>
      </c>
      <c r="E19922" s="2" t="s">
        <v>0</v>
      </c>
    </row>
    <row r="19923" spans="1:5" x14ac:dyDescent="0.25">
      <c r="A19923" s="2">
        <v>7335271</v>
      </c>
      <c r="B19923" s="3">
        <v>45266</v>
      </c>
      <c r="C19923" s="4">
        <v>5080</v>
      </c>
      <c r="D19923" s="5">
        <v>5.08</v>
      </c>
      <c r="E19923" s="2" t="s">
        <v>0</v>
      </c>
    </row>
    <row r="19924" spans="1:5" x14ac:dyDescent="0.25">
      <c r="A19924" s="2">
        <v>7335283</v>
      </c>
      <c r="B19924" s="3">
        <v>45266</v>
      </c>
      <c r="C19924" s="4">
        <v>7530</v>
      </c>
      <c r="D19924" s="5">
        <v>7.53</v>
      </c>
      <c r="E19924" s="2" t="s">
        <v>0</v>
      </c>
    </row>
    <row r="19925" spans="1:5" x14ac:dyDescent="0.25">
      <c r="A19925" s="2">
        <v>7335290</v>
      </c>
      <c r="B19925" s="3">
        <v>45266</v>
      </c>
      <c r="C19925" s="4">
        <v>6270</v>
      </c>
      <c r="D19925" s="5">
        <v>6.27</v>
      </c>
      <c r="E19925" s="2" t="s">
        <v>0</v>
      </c>
    </row>
    <row r="19926" spans="1:5" x14ac:dyDescent="0.25">
      <c r="A19926" s="2">
        <v>7335342</v>
      </c>
      <c r="B19926" s="3">
        <v>45266</v>
      </c>
      <c r="C19926" s="4">
        <v>7570</v>
      </c>
      <c r="D19926" s="5">
        <v>7.57</v>
      </c>
      <c r="E19926" s="2" t="s">
        <v>0</v>
      </c>
    </row>
    <row r="19927" spans="1:5" x14ac:dyDescent="0.25">
      <c r="A19927" s="2">
        <v>7335341</v>
      </c>
      <c r="B19927" s="3">
        <v>45266</v>
      </c>
      <c r="C19927" s="4">
        <v>6400</v>
      </c>
      <c r="D19927" s="5">
        <v>6.4</v>
      </c>
      <c r="E19927" s="2" t="s">
        <v>0</v>
      </c>
    </row>
    <row r="19928" spans="1:5" x14ac:dyDescent="0.25">
      <c r="A19928" s="2">
        <v>7335348</v>
      </c>
      <c r="B19928" s="3">
        <v>45266</v>
      </c>
      <c r="C19928" s="4">
        <v>7330</v>
      </c>
      <c r="D19928" s="5">
        <v>7.33</v>
      </c>
      <c r="E19928" s="2" t="s">
        <v>0</v>
      </c>
    </row>
    <row r="19929" spans="1:5" x14ac:dyDescent="0.25">
      <c r="A19929" s="2">
        <v>7335435</v>
      </c>
      <c r="B19929" s="3">
        <v>45266</v>
      </c>
      <c r="C19929" s="4">
        <v>8660</v>
      </c>
      <c r="D19929" s="5">
        <v>8.66</v>
      </c>
      <c r="E19929" s="2" t="s">
        <v>0</v>
      </c>
    </row>
    <row r="19930" spans="1:5" x14ac:dyDescent="0.25">
      <c r="A19930" s="2">
        <v>7335470</v>
      </c>
      <c r="B19930" s="3">
        <v>45266</v>
      </c>
      <c r="C19930" s="4">
        <v>3160</v>
      </c>
      <c r="D19930" s="5">
        <v>3.16</v>
      </c>
      <c r="E19930" s="2" t="s">
        <v>0</v>
      </c>
    </row>
    <row r="19931" spans="1:5" x14ac:dyDescent="0.25">
      <c r="A19931" s="2">
        <v>7335578</v>
      </c>
      <c r="B19931" s="3">
        <v>45266</v>
      </c>
      <c r="C19931" s="4">
        <v>3120</v>
      </c>
      <c r="D19931" s="5">
        <v>3.12</v>
      </c>
      <c r="E19931" s="2" t="s">
        <v>0</v>
      </c>
    </row>
    <row r="19932" spans="1:5" x14ac:dyDescent="0.25">
      <c r="A19932" s="2">
        <v>7335598</v>
      </c>
      <c r="B19932" s="3">
        <v>45266</v>
      </c>
      <c r="C19932" s="4">
        <v>7840</v>
      </c>
      <c r="D19932" s="5">
        <v>7.84</v>
      </c>
      <c r="E19932" s="2" t="s">
        <v>0</v>
      </c>
    </row>
    <row r="19933" spans="1:5" x14ac:dyDescent="0.25">
      <c r="A19933" s="2">
        <v>7335688</v>
      </c>
      <c r="B19933" s="3">
        <v>45266</v>
      </c>
      <c r="C19933" s="4">
        <v>8260</v>
      </c>
      <c r="D19933" s="5">
        <v>8.26</v>
      </c>
      <c r="E19933" s="2" t="s">
        <v>0</v>
      </c>
    </row>
    <row r="19934" spans="1:5" x14ac:dyDescent="0.25">
      <c r="A19934" s="2">
        <v>7335719</v>
      </c>
      <c r="B19934" s="3">
        <v>45266</v>
      </c>
      <c r="C19934" s="4">
        <v>4940</v>
      </c>
      <c r="D19934" s="5">
        <v>4.9400000000000004</v>
      </c>
      <c r="E19934" s="2" t="s">
        <v>0</v>
      </c>
    </row>
    <row r="19935" spans="1:5" x14ac:dyDescent="0.25">
      <c r="A19935" s="2">
        <v>7335757</v>
      </c>
      <c r="B19935" s="3">
        <v>45266</v>
      </c>
      <c r="C19935" s="4">
        <v>5060</v>
      </c>
      <c r="D19935" s="5">
        <v>5.0599999999999996</v>
      </c>
      <c r="E19935" s="2" t="s">
        <v>0</v>
      </c>
    </row>
    <row r="19936" spans="1:5" x14ac:dyDescent="0.25">
      <c r="A19936" s="2">
        <v>7335756</v>
      </c>
      <c r="B19936" s="3">
        <v>45266</v>
      </c>
      <c r="C19936" s="4">
        <v>4920</v>
      </c>
      <c r="D19936" s="5">
        <v>4.92</v>
      </c>
      <c r="E19936" s="2" t="s">
        <v>0</v>
      </c>
    </row>
    <row r="19937" spans="1:5" x14ac:dyDescent="0.25">
      <c r="A19937" s="2">
        <v>7335780</v>
      </c>
      <c r="B19937" s="3">
        <v>45266</v>
      </c>
      <c r="C19937" s="4">
        <v>5000</v>
      </c>
      <c r="D19937" s="5">
        <v>5</v>
      </c>
      <c r="E19937" s="2" t="s">
        <v>0</v>
      </c>
    </row>
    <row r="19938" spans="1:5" x14ac:dyDescent="0.25">
      <c r="A19938" s="2">
        <v>7335806</v>
      </c>
      <c r="B19938" s="3">
        <v>45266</v>
      </c>
      <c r="C19938" s="4">
        <v>4900</v>
      </c>
      <c r="D19938" s="5">
        <v>4.9000000000000004</v>
      </c>
      <c r="E19938" s="2" t="s">
        <v>0</v>
      </c>
    </row>
    <row r="19939" spans="1:5" x14ac:dyDescent="0.25">
      <c r="A19939" s="2">
        <v>7335828</v>
      </c>
      <c r="B19939" s="3">
        <v>45266</v>
      </c>
      <c r="C19939" s="4">
        <v>5820</v>
      </c>
      <c r="D19939" s="5">
        <v>5.82</v>
      </c>
      <c r="E19939" s="2" t="s">
        <v>0</v>
      </c>
    </row>
    <row r="19940" spans="1:5" x14ac:dyDescent="0.25">
      <c r="A19940" s="2">
        <v>7335865</v>
      </c>
      <c r="B19940" s="3">
        <v>45266</v>
      </c>
      <c r="C19940" s="4">
        <v>5200</v>
      </c>
      <c r="D19940" s="5">
        <v>5.2</v>
      </c>
      <c r="E19940" s="2" t="s">
        <v>0</v>
      </c>
    </row>
    <row r="19941" spans="1:5" x14ac:dyDescent="0.25">
      <c r="A19941" s="2">
        <v>7336497</v>
      </c>
      <c r="B19941" s="3">
        <v>45267</v>
      </c>
      <c r="C19941" s="4">
        <v>5260</v>
      </c>
      <c r="D19941" s="5">
        <v>5.26</v>
      </c>
      <c r="E19941" s="2" t="s">
        <v>0</v>
      </c>
    </row>
    <row r="19942" spans="1:5" x14ac:dyDescent="0.25">
      <c r="A19942" s="2">
        <v>7336524</v>
      </c>
      <c r="B19942" s="3">
        <v>45267</v>
      </c>
      <c r="C19942" s="4">
        <v>8180</v>
      </c>
      <c r="D19942" s="5">
        <v>8.18</v>
      </c>
      <c r="E19942" s="2" t="s">
        <v>0</v>
      </c>
    </row>
    <row r="19943" spans="1:5" x14ac:dyDescent="0.25">
      <c r="A19943" s="2">
        <v>7336530</v>
      </c>
      <c r="B19943" s="3">
        <v>45267</v>
      </c>
      <c r="C19943" s="4">
        <v>6880</v>
      </c>
      <c r="D19943" s="5">
        <v>6.88</v>
      </c>
      <c r="E19943" s="2" t="s">
        <v>0</v>
      </c>
    </row>
    <row r="19944" spans="1:5" x14ac:dyDescent="0.25">
      <c r="A19944" s="2">
        <v>7336596</v>
      </c>
      <c r="B19944" s="3">
        <v>45267</v>
      </c>
      <c r="C19944" s="4">
        <v>6360</v>
      </c>
      <c r="D19944" s="5">
        <v>6.36</v>
      </c>
      <c r="E19944" s="2" t="s">
        <v>0</v>
      </c>
    </row>
    <row r="19945" spans="1:5" x14ac:dyDescent="0.25">
      <c r="A19945" s="2">
        <v>7336622</v>
      </c>
      <c r="B19945" s="3">
        <v>45267</v>
      </c>
      <c r="C19945" s="4">
        <v>7180</v>
      </c>
      <c r="D19945" s="5">
        <v>7.18</v>
      </c>
      <c r="E19945" s="2" t="s">
        <v>0</v>
      </c>
    </row>
    <row r="19946" spans="1:5" x14ac:dyDescent="0.25">
      <c r="A19946" s="2">
        <v>7336687</v>
      </c>
      <c r="B19946" s="3">
        <v>45267</v>
      </c>
      <c r="C19946" s="4">
        <v>9090</v>
      </c>
      <c r="D19946" s="5">
        <v>9.09</v>
      </c>
      <c r="E19946" s="2" t="s">
        <v>0</v>
      </c>
    </row>
    <row r="19947" spans="1:5" x14ac:dyDescent="0.25">
      <c r="A19947" s="2">
        <v>7336700</v>
      </c>
      <c r="B19947" s="3">
        <v>45267</v>
      </c>
      <c r="C19947" s="4">
        <v>6910</v>
      </c>
      <c r="D19947" s="5">
        <v>6.91</v>
      </c>
      <c r="E19947" s="2" t="s">
        <v>0</v>
      </c>
    </row>
    <row r="19948" spans="1:5" x14ac:dyDescent="0.25">
      <c r="A19948" s="2">
        <v>7336720</v>
      </c>
      <c r="B19948" s="3">
        <v>45267</v>
      </c>
      <c r="C19948" s="4">
        <v>9170</v>
      </c>
      <c r="D19948" s="5">
        <v>9.17</v>
      </c>
      <c r="E19948" s="2" t="s">
        <v>0</v>
      </c>
    </row>
    <row r="19949" spans="1:5" x14ac:dyDescent="0.25">
      <c r="A19949" s="2">
        <v>7336831</v>
      </c>
      <c r="B19949" s="3">
        <v>45267</v>
      </c>
      <c r="C19949" s="4">
        <v>9560</v>
      </c>
      <c r="D19949" s="5">
        <v>9.56</v>
      </c>
      <c r="E19949" s="2" t="s">
        <v>0</v>
      </c>
    </row>
    <row r="19950" spans="1:5" x14ac:dyDescent="0.25">
      <c r="A19950" s="2">
        <v>7336898</v>
      </c>
      <c r="B19950" s="3">
        <v>45267</v>
      </c>
      <c r="C19950" s="4">
        <v>8500</v>
      </c>
      <c r="D19950" s="5">
        <v>8.5</v>
      </c>
      <c r="E19950" s="2" t="s">
        <v>0</v>
      </c>
    </row>
    <row r="19951" spans="1:5" x14ac:dyDescent="0.25">
      <c r="A19951" s="2">
        <v>7336943</v>
      </c>
      <c r="B19951" s="3">
        <v>45267</v>
      </c>
      <c r="C19951" s="4">
        <v>4100</v>
      </c>
      <c r="D19951" s="5">
        <v>4.0999999999999996</v>
      </c>
      <c r="E19951" s="2" t="s">
        <v>0</v>
      </c>
    </row>
    <row r="19952" spans="1:5" x14ac:dyDescent="0.25">
      <c r="A19952" s="2">
        <v>7336952</v>
      </c>
      <c r="B19952" s="3">
        <v>45267</v>
      </c>
      <c r="C19952" s="4">
        <v>5050</v>
      </c>
      <c r="D19952" s="5">
        <v>5.05</v>
      </c>
      <c r="E19952" s="2" t="s">
        <v>0</v>
      </c>
    </row>
    <row r="19953" spans="1:5" x14ac:dyDescent="0.25">
      <c r="A19953" s="2">
        <v>7336978</v>
      </c>
      <c r="B19953" s="3">
        <v>45267</v>
      </c>
      <c r="C19953" s="4">
        <v>4570</v>
      </c>
      <c r="D19953" s="5">
        <v>4.57</v>
      </c>
      <c r="E19953" s="2" t="s">
        <v>0</v>
      </c>
    </row>
    <row r="19954" spans="1:5" x14ac:dyDescent="0.25">
      <c r="A19954" s="2">
        <v>7336982</v>
      </c>
      <c r="B19954" s="3">
        <v>45267</v>
      </c>
      <c r="C19954" s="4">
        <v>6650</v>
      </c>
      <c r="D19954" s="5">
        <v>6.65</v>
      </c>
      <c r="E19954" s="2" t="s">
        <v>0</v>
      </c>
    </row>
    <row r="19955" spans="1:5" x14ac:dyDescent="0.25">
      <c r="A19955" s="2">
        <v>7336993</v>
      </c>
      <c r="B19955" s="3">
        <v>45267</v>
      </c>
      <c r="C19955" s="4">
        <v>3830</v>
      </c>
      <c r="D19955" s="5">
        <v>3.83</v>
      </c>
      <c r="E19955" s="2" t="s">
        <v>0</v>
      </c>
    </row>
    <row r="19956" spans="1:5" x14ac:dyDescent="0.25">
      <c r="A19956" s="2">
        <v>7337012</v>
      </c>
      <c r="B19956" s="3">
        <v>45267</v>
      </c>
      <c r="C19956" s="4">
        <v>2670</v>
      </c>
      <c r="D19956" s="5">
        <v>2.67</v>
      </c>
      <c r="E19956" s="2" t="s">
        <v>0</v>
      </c>
    </row>
    <row r="19957" spans="1:5" x14ac:dyDescent="0.25">
      <c r="A19957" s="2">
        <v>7337025</v>
      </c>
      <c r="B19957" s="3">
        <v>45267</v>
      </c>
      <c r="C19957" s="4">
        <v>4460</v>
      </c>
      <c r="D19957" s="5">
        <v>4.46</v>
      </c>
      <c r="E19957" s="2" t="s">
        <v>0</v>
      </c>
    </row>
    <row r="19958" spans="1:5" x14ac:dyDescent="0.25">
      <c r="A19958" s="2">
        <v>7337036</v>
      </c>
      <c r="B19958" s="3">
        <v>45267</v>
      </c>
      <c r="C19958" s="4">
        <v>5300</v>
      </c>
      <c r="D19958" s="5">
        <v>5.3</v>
      </c>
      <c r="E19958" s="2" t="s">
        <v>0</v>
      </c>
    </row>
    <row r="19959" spans="1:5" x14ac:dyDescent="0.25">
      <c r="A19959" s="2">
        <v>7337636</v>
      </c>
      <c r="B19959" s="3">
        <v>45268</v>
      </c>
      <c r="C19959" s="4">
        <v>5780</v>
      </c>
      <c r="D19959" s="5">
        <v>5.78</v>
      </c>
      <c r="E19959" s="2" t="s">
        <v>0</v>
      </c>
    </row>
    <row r="19960" spans="1:5" x14ac:dyDescent="0.25">
      <c r="A19960" s="2">
        <v>7337654</v>
      </c>
      <c r="B19960" s="3">
        <v>45268</v>
      </c>
      <c r="C19960" s="4">
        <v>6120</v>
      </c>
      <c r="D19960" s="5">
        <v>6.12</v>
      </c>
      <c r="E19960" s="2" t="s">
        <v>0</v>
      </c>
    </row>
    <row r="19961" spans="1:5" x14ac:dyDescent="0.25">
      <c r="A19961" s="2">
        <v>7337754</v>
      </c>
      <c r="B19961" s="3">
        <v>45268</v>
      </c>
      <c r="C19961" s="4">
        <v>7040</v>
      </c>
      <c r="D19961" s="5">
        <v>7.04</v>
      </c>
      <c r="E19961" s="2" t="s">
        <v>0</v>
      </c>
    </row>
    <row r="19962" spans="1:5" x14ac:dyDescent="0.25">
      <c r="A19962" s="2">
        <v>7337777</v>
      </c>
      <c r="B19962" s="3">
        <v>45268</v>
      </c>
      <c r="C19962" s="4">
        <v>7010</v>
      </c>
      <c r="D19962" s="5">
        <v>7.01</v>
      </c>
      <c r="E19962" s="2" t="s">
        <v>0</v>
      </c>
    </row>
    <row r="19963" spans="1:5" x14ac:dyDescent="0.25">
      <c r="A19963" s="2">
        <v>7337781</v>
      </c>
      <c r="B19963" s="3">
        <v>45268</v>
      </c>
      <c r="C19963" s="4">
        <v>7380</v>
      </c>
      <c r="D19963" s="5">
        <v>7.38</v>
      </c>
      <c r="E19963" s="2" t="s">
        <v>0</v>
      </c>
    </row>
    <row r="19964" spans="1:5" x14ac:dyDescent="0.25">
      <c r="A19964" s="2">
        <v>7337792</v>
      </c>
      <c r="B19964" s="3">
        <v>45268</v>
      </c>
      <c r="C19964" s="4">
        <v>6490</v>
      </c>
      <c r="D19964" s="5">
        <v>6.49</v>
      </c>
      <c r="E19964" s="2" t="s">
        <v>0</v>
      </c>
    </row>
    <row r="19965" spans="1:5" x14ac:dyDescent="0.25">
      <c r="A19965" s="2">
        <v>7337883</v>
      </c>
      <c r="B19965" s="3">
        <v>45268</v>
      </c>
      <c r="C19965" s="4">
        <v>5770</v>
      </c>
      <c r="D19965" s="5">
        <v>5.77</v>
      </c>
      <c r="E19965" s="2" t="s">
        <v>0</v>
      </c>
    </row>
    <row r="19966" spans="1:5" x14ac:dyDescent="0.25">
      <c r="A19966" s="2">
        <v>7337949</v>
      </c>
      <c r="B19966" s="3">
        <v>45268</v>
      </c>
      <c r="C19966" s="4">
        <v>7650</v>
      </c>
      <c r="D19966" s="5">
        <v>7.65</v>
      </c>
      <c r="E19966" s="2" t="s">
        <v>0</v>
      </c>
    </row>
    <row r="19967" spans="1:5" x14ac:dyDescent="0.25">
      <c r="A19967" s="2">
        <v>7337952</v>
      </c>
      <c r="B19967" s="3">
        <v>45268</v>
      </c>
      <c r="C19967" s="4">
        <v>9660</v>
      </c>
      <c r="D19967" s="5">
        <v>9.66</v>
      </c>
      <c r="E19967" s="2" t="s">
        <v>0</v>
      </c>
    </row>
    <row r="19968" spans="1:5" x14ac:dyDescent="0.25">
      <c r="A19968" s="2">
        <v>7337979</v>
      </c>
      <c r="B19968" s="3">
        <v>45268</v>
      </c>
      <c r="C19968" s="4">
        <v>7440</v>
      </c>
      <c r="D19968" s="5">
        <v>7.44</v>
      </c>
      <c r="E19968" s="2" t="s">
        <v>0</v>
      </c>
    </row>
    <row r="19969" spans="1:5" x14ac:dyDescent="0.25">
      <c r="A19969" s="2">
        <v>7337993</v>
      </c>
      <c r="B19969" s="3">
        <v>45268</v>
      </c>
      <c r="C19969" s="4">
        <v>4040</v>
      </c>
      <c r="D19969" s="5">
        <v>4.04</v>
      </c>
      <c r="E19969" s="2" t="s">
        <v>0</v>
      </c>
    </row>
    <row r="19970" spans="1:5" x14ac:dyDescent="0.25">
      <c r="A19970" s="2">
        <v>7338061</v>
      </c>
      <c r="B19970" s="3">
        <v>45268</v>
      </c>
      <c r="C19970" s="4">
        <v>7150</v>
      </c>
      <c r="D19970" s="5">
        <v>7.15</v>
      </c>
      <c r="E19970" s="2" t="s">
        <v>0</v>
      </c>
    </row>
    <row r="19971" spans="1:5" x14ac:dyDescent="0.25">
      <c r="A19971" s="2">
        <v>7338069</v>
      </c>
      <c r="B19971" s="3">
        <v>45268</v>
      </c>
      <c r="C19971" s="4">
        <v>4750</v>
      </c>
      <c r="D19971" s="5">
        <v>4.75</v>
      </c>
      <c r="E19971" s="2" t="s">
        <v>0</v>
      </c>
    </row>
    <row r="19972" spans="1:5" x14ac:dyDescent="0.25">
      <c r="A19972" s="2">
        <v>7338087</v>
      </c>
      <c r="B19972" s="3">
        <v>45268</v>
      </c>
      <c r="C19972" s="4">
        <v>2040</v>
      </c>
      <c r="D19972" s="5">
        <v>2.04</v>
      </c>
      <c r="E19972" s="2" t="s">
        <v>0</v>
      </c>
    </row>
    <row r="19973" spans="1:5" x14ac:dyDescent="0.25">
      <c r="A19973" s="2">
        <v>7338094</v>
      </c>
      <c r="B19973" s="3">
        <v>45268</v>
      </c>
      <c r="C19973" s="4">
        <v>7210</v>
      </c>
      <c r="D19973" s="5">
        <v>7.21</v>
      </c>
      <c r="E19973" s="2" t="s">
        <v>0</v>
      </c>
    </row>
    <row r="19974" spans="1:5" x14ac:dyDescent="0.25">
      <c r="A19974" s="2">
        <v>7338126</v>
      </c>
      <c r="B19974" s="3">
        <v>45268</v>
      </c>
      <c r="C19974" s="4">
        <v>4310</v>
      </c>
      <c r="D19974" s="5">
        <v>4.3099999999999996</v>
      </c>
      <c r="E19974" s="2" t="s">
        <v>0</v>
      </c>
    </row>
    <row r="19975" spans="1:5" x14ac:dyDescent="0.25">
      <c r="A19975" s="2">
        <v>7338151</v>
      </c>
      <c r="B19975" s="3">
        <v>45268</v>
      </c>
      <c r="C19975" s="4">
        <v>7040</v>
      </c>
      <c r="D19975" s="5">
        <v>7.04</v>
      </c>
      <c r="E19975" s="2" t="s">
        <v>0</v>
      </c>
    </row>
    <row r="19976" spans="1:5" x14ac:dyDescent="0.25">
      <c r="A19976" s="2">
        <v>7338171</v>
      </c>
      <c r="B19976" s="3">
        <v>45268</v>
      </c>
      <c r="C19976" s="4">
        <v>6240</v>
      </c>
      <c r="D19976" s="5">
        <v>6.24</v>
      </c>
      <c r="E19976" s="2" t="s">
        <v>0</v>
      </c>
    </row>
    <row r="19977" spans="1:5" x14ac:dyDescent="0.25">
      <c r="A19977" s="2">
        <v>7338172</v>
      </c>
      <c r="B19977" s="3">
        <v>45268</v>
      </c>
      <c r="C19977" s="4">
        <v>5580</v>
      </c>
      <c r="D19977" s="5">
        <v>5.58</v>
      </c>
      <c r="E19977" s="2" t="s">
        <v>0</v>
      </c>
    </row>
    <row r="19978" spans="1:5" x14ac:dyDescent="0.25">
      <c r="A19978" s="2">
        <v>7338542</v>
      </c>
      <c r="B19978" s="3">
        <v>45269</v>
      </c>
      <c r="C19978" s="4">
        <v>8100</v>
      </c>
      <c r="D19978" s="5">
        <v>8.1</v>
      </c>
      <c r="E19978" s="2" t="s">
        <v>0</v>
      </c>
    </row>
    <row r="19979" spans="1:5" x14ac:dyDescent="0.25">
      <c r="A19979" s="2">
        <v>7338543</v>
      </c>
      <c r="B19979" s="3">
        <v>45269</v>
      </c>
      <c r="C19979" s="4">
        <v>6690</v>
      </c>
      <c r="D19979" s="5">
        <v>6.69</v>
      </c>
      <c r="E19979" s="2" t="s">
        <v>0</v>
      </c>
    </row>
    <row r="19980" spans="1:5" x14ac:dyDescent="0.25">
      <c r="A19980" s="2">
        <v>7338596</v>
      </c>
      <c r="B19980" s="3">
        <v>45269</v>
      </c>
      <c r="C19980" s="4">
        <v>8330</v>
      </c>
      <c r="D19980" s="5">
        <v>8.33</v>
      </c>
      <c r="E19980" s="2" t="s">
        <v>0</v>
      </c>
    </row>
    <row r="19981" spans="1:5" x14ac:dyDescent="0.25">
      <c r="A19981" s="2">
        <v>7338602</v>
      </c>
      <c r="B19981" s="3">
        <v>45269</v>
      </c>
      <c r="C19981" s="4">
        <v>6690</v>
      </c>
      <c r="D19981" s="5">
        <v>6.69</v>
      </c>
      <c r="E19981" s="2" t="s">
        <v>0</v>
      </c>
    </row>
    <row r="19982" spans="1:5" x14ac:dyDescent="0.25">
      <c r="A19982" s="2">
        <v>7338660</v>
      </c>
      <c r="B19982" s="3">
        <v>45269</v>
      </c>
      <c r="C19982" s="4">
        <v>8960</v>
      </c>
      <c r="D19982" s="5">
        <v>8.9600000000000009</v>
      </c>
      <c r="E19982" s="2" t="s">
        <v>0</v>
      </c>
    </row>
    <row r="19983" spans="1:5" x14ac:dyDescent="0.25">
      <c r="A19983" s="2">
        <v>7338688</v>
      </c>
      <c r="B19983" s="3">
        <v>45269</v>
      </c>
      <c r="C19983" s="4">
        <v>8000</v>
      </c>
      <c r="D19983" s="5">
        <v>8</v>
      </c>
      <c r="E19983" s="2" t="s">
        <v>0</v>
      </c>
    </row>
    <row r="19984" spans="1:5" x14ac:dyDescent="0.25">
      <c r="A19984" s="2">
        <v>7338721</v>
      </c>
      <c r="B19984" s="3">
        <v>45269</v>
      </c>
      <c r="C19984" s="4">
        <v>8130</v>
      </c>
      <c r="D19984" s="5">
        <v>8.1300000000000008</v>
      </c>
      <c r="E19984" s="2" t="s">
        <v>0</v>
      </c>
    </row>
    <row r="19985" spans="1:5" x14ac:dyDescent="0.25">
      <c r="A19985" s="2">
        <v>7338732</v>
      </c>
      <c r="B19985" s="3">
        <v>45269</v>
      </c>
      <c r="C19985" s="4">
        <v>5310</v>
      </c>
      <c r="D19985" s="5">
        <v>5.31</v>
      </c>
      <c r="E19985" s="2" t="s">
        <v>0</v>
      </c>
    </row>
    <row r="19986" spans="1:5" x14ac:dyDescent="0.25">
      <c r="A19986" s="2">
        <v>7338733</v>
      </c>
      <c r="B19986" s="3">
        <v>45269</v>
      </c>
      <c r="C19986" s="4">
        <v>8110</v>
      </c>
      <c r="D19986" s="5">
        <v>8.11</v>
      </c>
      <c r="E19986" s="2" t="s">
        <v>0</v>
      </c>
    </row>
    <row r="19987" spans="1:5" x14ac:dyDescent="0.25">
      <c r="A19987" s="2">
        <v>7338751</v>
      </c>
      <c r="B19987" s="3">
        <v>45269</v>
      </c>
      <c r="C19987" s="4">
        <v>7580</v>
      </c>
      <c r="D19987" s="5">
        <v>7.58</v>
      </c>
      <c r="E19987" s="2" t="s">
        <v>0</v>
      </c>
    </row>
    <row r="19988" spans="1:5" x14ac:dyDescent="0.25">
      <c r="A19988" s="2">
        <v>7338884</v>
      </c>
      <c r="B19988" s="3">
        <v>45269</v>
      </c>
      <c r="C19988" s="4">
        <v>9750</v>
      </c>
      <c r="D19988" s="5">
        <v>9.75</v>
      </c>
      <c r="E19988" s="2" t="s">
        <v>0</v>
      </c>
    </row>
    <row r="19989" spans="1:5" x14ac:dyDescent="0.25">
      <c r="A19989" s="2">
        <v>7338903</v>
      </c>
      <c r="B19989" s="3">
        <v>45269</v>
      </c>
      <c r="C19989" s="4">
        <v>6590</v>
      </c>
      <c r="D19989" s="5">
        <v>6.59</v>
      </c>
      <c r="E19989" s="2" t="s">
        <v>0</v>
      </c>
    </row>
    <row r="19990" spans="1:5" x14ac:dyDescent="0.25">
      <c r="A19990" s="2">
        <v>7338910</v>
      </c>
      <c r="B19990" s="3">
        <v>45269</v>
      </c>
      <c r="C19990" s="4">
        <v>4830</v>
      </c>
      <c r="D19990" s="5">
        <v>4.83</v>
      </c>
      <c r="E19990" s="2" t="s">
        <v>0</v>
      </c>
    </row>
    <row r="19991" spans="1:5" x14ac:dyDescent="0.25">
      <c r="A19991" s="2">
        <v>7339029</v>
      </c>
      <c r="B19991" s="3">
        <v>45269</v>
      </c>
      <c r="C19991" s="4">
        <v>4220</v>
      </c>
      <c r="D19991" s="5">
        <v>4.22</v>
      </c>
      <c r="E19991" s="2" t="s">
        <v>0</v>
      </c>
    </row>
    <row r="19992" spans="1:5" x14ac:dyDescent="0.25">
      <c r="A19992" s="2">
        <v>7339048</v>
      </c>
      <c r="B19992" s="3">
        <v>45269</v>
      </c>
      <c r="C19992" s="4">
        <v>8130</v>
      </c>
      <c r="D19992" s="5">
        <v>8.1300000000000008</v>
      </c>
      <c r="E19992" s="2" t="s">
        <v>0</v>
      </c>
    </row>
    <row r="19993" spans="1:5" x14ac:dyDescent="0.25">
      <c r="A19993" s="2">
        <v>7339049</v>
      </c>
      <c r="B19993" s="3">
        <v>45269</v>
      </c>
      <c r="C19993" s="4">
        <v>6800</v>
      </c>
      <c r="D19993" s="5">
        <v>6.8</v>
      </c>
      <c r="E19993" s="2" t="s">
        <v>0</v>
      </c>
    </row>
    <row r="19994" spans="1:5" x14ac:dyDescent="0.25">
      <c r="A19994" s="2">
        <v>7339088</v>
      </c>
      <c r="B19994" s="3">
        <v>45269</v>
      </c>
      <c r="C19994" s="4">
        <v>6280</v>
      </c>
      <c r="D19994" s="5">
        <v>6.28</v>
      </c>
      <c r="E19994" s="2" t="s">
        <v>0</v>
      </c>
    </row>
    <row r="19995" spans="1:5" x14ac:dyDescent="0.25">
      <c r="A19995" s="2">
        <v>7339094</v>
      </c>
      <c r="B19995" s="3">
        <v>45269</v>
      </c>
      <c r="C19995" s="4">
        <v>7300</v>
      </c>
      <c r="D19995" s="5">
        <v>7.3</v>
      </c>
      <c r="E19995" s="2" t="s">
        <v>0</v>
      </c>
    </row>
    <row r="19996" spans="1:5" x14ac:dyDescent="0.25">
      <c r="A19996" s="2">
        <v>7339106</v>
      </c>
      <c r="B19996" s="3">
        <v>45269</v>
      </c>
      <c r="C19996" s="4">
        <v>4330</v>
      </c>
      <c r="D19996" s="5">
        <v>4.33</v>
      </c>
      <c r="E19996" s="2" t="s">
        <v>0</v>
      </c>
    </row>
    <row r="19997" spans="1:5" x14ac:dyDescent="0.25">
      <c r="A19997" s="2">
        <v>7339111</v>
      </c>
      <c r="B19997" s="3">
        <v>45269</v>
      </c>
      <c r="C19997" s="4">
        <v>4630</v>
      </c>
      <c r="D19997" s="5">
        <v>4.63</v>
      </c>
      <c r="E19997" s="2" t="s">
        <v>0</v>
      </c>
    </row>
    <row r="19998" spans="1:5" x14ac:dyDescent="0.25">
      <c r="A19998" s="2">
        <v>7339116</v>
      </c>
      <c r="B19998" s="3">
        <v>45269</v>
      </c>
      <c r="C19998" s="4">
        <v>9660</v>
      </c>
      <c r="D19998" s="5">
        <v>9.66</v>
      </c>
      <c r="E19998" s="2" t="s">
        <v>0</v>
      </c>
    </row>
    <row r="19999" spans="1:5" x14ac:dyDescent="0.25">
      <c r="A19999" s="2">
        <v>7339162</v>
      </c>
      <c r="B19999" s="3">
        <v>45269</v>
      </c>
      <c r="C19999" s="4">
        <v>7430</v>
      </c>
      <c r="D19999" s="5">
        <v>7.43</v>
      </c>
      <c r="E19999" s="2" t="s">
        <v>0</v>
      </c>
    </row>
    <row r="20000" spans="1:5" x14ac:dyDescent="0.25">
      <c r="A20000" s="2">
        <v>7339183</v>
      </c>
      <c r="B20000" s="3">
        <v>45269</v>
      </c>
      <c r="C20000" s="4">
        <v>5930</v>
      </c>
      <c r="D20000" s="5">
        <v>5.93</v>
      </c>
      <c r="E20000" s="2" t="s">
        <v>0</v>
      </c>
    </row>
    <row r="20001" spans="1:5" x14ac:dyDescent="0.25">
      <c r="A20001" s="2">
        <v>7339196</v>
      </c>
      <c r="B20001" s="3">
        <v>45269</v>
      </c>
      <c r="C20001" s="4">
        <v>5890</v>
      </c>
      <c r="D20001" s="5">
        <v>5.89</v>
      </c>
      <c r="E20001" s="2" t="s">
        <v>0</v>
      </c>
    </row>
    <row r="20002" spans="1:5" x14ac:dyDescent="0.25">
      <c r="A20002" s="2">
        <v>7339695</v>
      </c>
      <c r="B20002" s="3">
        <v>45271</v>
      </c>
      <c r="C20002" s="4">
        <v>8060</v>
      </c>
      <c r="D20002" s="5">
        <v>8.06</v>
      </c>
      <c r="E20002" s="2" t="s">
        <v>0</v>
      </c>
    </row>
    <row r="20003" spans="1:5" x14ac:dyDescent="0.25">
      <c r="A20003" s="2">
        <v>7339736</v>
      </c>
      <c r="B20003" s="3">
        <v>45271</v>
      </c>
      <c r="C20003" s="4">
        <v>7140</v>
      </c>
      <c r="D20003" s="5">
        <v>7.14</v>
      </c>
      <c r="E20003" s="2" t="s">
        <v>0</v>
      </c>
    </row>
    <row r="20004" spans="1:5" x14ac:dyDescent="0.25">
      <c r="A20004" s="2">
        <v>7339752</v>
      </c>
      <c r="B20004" s="3">
        <v>45271</v>
      </c>
      <c r="C20004" s="4">
        <v>8820</v>
      </c>
      <c r="D20004" s="5">
        <v>8.82</v>
      </c>
      <c r="E20004" s="2" t="s">
        <v>0</v>
      </c>
    </row>
    <row r="20005" spans="1:5" x14ac:dyDescent="0.25">
      <c r="A20005" s="2">
        <v>7339767</v>
      </c>
      <c r="B20005" s="3">
        <v>45271</v>
      </c>
      <c r="C20005" s="4">
        <v>7930</v>
      </c>
      <c r="D20005" s="5">
        <v>7.93</v>
      </c>
      <c r="E20005" s="2" t="s">
        <v>0</v>
      </c>
    </row>
    <row r="20006" spans="1:5" x14ac:dyDescent="0.25">
      <c r="A20006" s="2">
        <v>7339770</v>
      </c>
      <c r="B20006" s="3">
        <v>45271</v>
      </c>
      <c r="C20006" s="4">
        <v>8410</v>
      </c>
      <c r="D20006" s="5">
        <v>8.41</v>
      </c>
      <c r="E20006" s="2" t="s">
        <v>0</v>
      </c>
    </row>
    <row r="20007" spans="1:5" x14ac:dyDescent="0.25">
      <c r="A20007" s="2">
        <v>7339772</v>
      </c>
      <c r="B20007" s="3">
        <v>45271</v>
      </c>
      <c r="C20007" s="4">
        <v>7470</v>
      </c>
      <c r="D20007" s="5">
        <v>7.47</v>
      </c>
      <c r="E20007" s="2" t="s">
        <v>0</v>
      </c>
    </row>
    <row r="20008" spans="1:5" x14ac:dyDescent="0.25">
      <c r="A20008" s="2">
        <v>7339873</v>
      </c>
      <c r="B20008" s="3">
        <v>45271</v>
      </c>
      <c r="C20008" s="4">
        <v>9700</v>
      </c>
      <c r="D20008" s="5">
        <v>9.6999999999999993</v>
      </c>
      <c r="E20008" s="2" t="s">
        <v>0</v>
      </c>
    </row>
    <row r="20009" spans="1:5" x14ac:dyDescent="0.25">
      <c r="A20009" s="2">
        <v>7339883</v>
      </c>
      <c r="B20009" s="3">
        <v>45271</v>
      </c>
      <c r="C20009" s="4">
        <v>9280</v>
      </c>
      <c r="D20009" s="5">
        <v>9.2799999999999994</v>
      </c>
      <c r="E20009" s="2" t="s">
        <v>0</v>
      </c>
    </row>
    <row r="20010" spans="1:5" x14ac:dyDescent="0.25">
      <c r="A20010" s="2">
        <v>7339908</v>
      </c>
      <c r="B20010" s="3">
        <v>45271</v>
      </c>
      <c r="C20010" s="4">
        <v>7940</v>
      </c>
      <c r="D20010" s="5">
        <v>7.94</v>
      </c>
      <c r="E20010" s="2" t="s">
        <v>0</v>
      </c>
    </row>
    <row r="20011" spans="1:5" x14ac:dyDescent="0.25">
      <c r="A20011" s="2">
        <v>7340058</v>
      </c>
      <c r="B20011" s="3">
        <v>45271</v>
      </c>
      <c r="C20011" s="4">
        <v>6040</v>
      </c>
      <c r="D20011" s="5">
        <v>6.04</v>
      </c>
      <c r="E20011" s="2" t="s">
        <v>0</v>
      </c>
    </row>
    <row r="20012" spans="1:5" x14ac:dyDescent="0.25">
      <c r="A20012" s="2">
        <v>7340117</v>
      </c>
      <c r="B20012" s="3">
        <v>45271</v>
      </c>
      <c r="C20012" s="4">
        <v>5880</v>
      </c>
      <c r="D20012" s="5">
        <v>5.88</v>
      </c>
      <c r="E20012" s="2" t="s">
        <v>0</v>
      </c>
    </row>
    <row r="20013" spans="1:5" x14ac:dyDescent="0.25">
      <c r="A20013" s="2">
        <v>7340130</v>
      </c>
      <c r="B20013" s="3">
        <v>45271</v>
      </c>
      <c r="C20013" s="4">
        <v>9880</v>
      </c>
      <c r="D20013" s="5">
        <v>9.8800000000000008</v>
      </c>
      <c r="E20013" s="2" t="s">
        <v>0</v>
      </c>
    </row>
    <row r="20014" spans="1:5" x14ac:dyDescent="0.25">
      <c r="A20014" s="2">
        <v>7340157</v>
      </c>
      <c r="B20014" s="3">
        <v>45271</v>
      </c>
      <c r="C20014" s="4">
        <v>8500</v>
      </c>
      <c r="D20014" s="5">
        <v>8.5</v>
      </c>
      <c r="E20014" s="2" t="s">
        <v>0</v>
      </c>
    </row>
    <row r="20015" spans="1:5" x14ac:dyDescent="0.25">
      <c r="A20015" s="2">
        <v>7340194</v>
      </c>
      <c r="B20015" s="3">
        <v>45271</v>
      </c>
      <c r="C20015" s="4">
        <v>7900</v>
      </c>
      <c r="D20015" s="5">
        <v>7.9</v>
      </c>
      <c r="E20015" s="2" t="s">
        <v>0</v>
      </c>
    </row>
    <row r="20016" spans="1:5" x14ac:dyDescent="0.25">
      <c r="A20016" s="2">
        <v>7340201</v>
      </c>
      <c r="B20016" s="3">
        <v>45271</v>
      </c>
      <c r="C20016" s="4">
        <v>8300</v>
      </c>
      <c r="D20016" s="5">
        <v>8.3000000000000007</v>
      </c>
      <c r="E20016" s="2" t="s">
        <v>0</v>
      </c>
    </row>
    <row r="20017" spans="1:5" x14ac:dyDescent="0.25">
      <c r="A20017" s="2">
        <v>7340316</v>
      </c>
      <c r="B20017" s="3">
        <v>45271</v>
      </c>
      <c r="C20017" s="4">
        <v>7630</v>
      </c>
      <c r="D20017" s="5">
        <v>7.63</v>
      </c>
      <c r="E20017" s="2" t="s">
        <v>0</v>
      </c>
    </row>
    <row r="20018" spans="1:5" x14ac:dyDescent="0.25">
      <c r="A20018" s="2">
        <v>7340319</v>
      </c>
      <c r="B20018" s="3">
        <v>45271</v>
      </c>
      <c r="C20018" s="4">
        <v>8550</v>
      </c>
      <c r="D20018" s="5">
        <v>8.5500000000000007</v>
      </c>
      <c r="E20018" s="2" t="s">
        <v>0</v>
      </c>
    </row>
    <row r="20019" spans="1:5" x14ac:dyDescent="0.25">
      <c r="A20019" s="2">
        <v>7340339</v>
      </c>
      <c r="B20019" s="3">
        <v>45271</v>
      </c>
      <c r="C20019" s="4">
        <v>8740</v>
      </c>
      <c r="D20019" s="5">
        <v>8.74</v>
      </c>
      <c r="E20019" s="2" t="s">
        <v>0</v>
      </c>
    </row>
    <row r="20020" spans="1:5" x14ac:dyDescent="0.25">
      <c r="A20020" s="2">
        <v>7340400</v>
      </c>
      <c r="B20020" s="3">
        <v>45271</v>
      </c>
      <c r="C20020" s="4">
        <v>6500</v>
      </c>
      <c r="D20020" s="5">
        <v>6.5</v>
      </c>
      <c r="E20020" s="2" t="s">
        <v>0</v>
      </c>
    </row>
    <row r="20021" spans="1:5" x14ac:dyDescent="0.25">
      <c r="A20021" s="2">
        <v>7340444</v>
      </c>
      <c r="B20021" s="3">
        <v>45271</v>
      </c>
      <c r="C20021" s="4">
        <v>6280</v>
      </c>
      <c r="D20021" s="5">
        <v>6.28</v>
      </c>
      <c r="E20021" s="2" t="s">
        <v>0</v>
      </c>
    </row>
    <row r="20022" spans="1:5" x14ac:dyDescent="0.25">
      <c r="A20022" s="2">
        <v>7340475</v>
      </c>
      <c r="B20022" s="3">
        <v>45271</v>
      </c>
      <c r="C20022" s="4">
        <v>7560</v>
      </c>
      <c r="D20022" s="5">
        <v>7.56</v>
      </c>
      <c r="E20022" s="2" t="s">
        <v>0</v>
      </c>
    </row>
    <row r="20023" spans="1:5" x14ac:dyDescent="0.25">
      <c r="A20023" s="2">
        <v>7340536</v>
      </c>
      <c r="B20023" s="3">
        <v>45271</v>
      </c>
      <c r="C20023" s="4">
        <v>6430</v>
      </c>
      <c r="D20023" s="5">
        <v>6.43</v>
      </c>
      <c r="E20023" s="2" t="s">
        <v>0</v>
      </c>
    </row>
    <row r="20024" spans="1:5" x14ac:dyDescent="0.25">
      <c r="A20024" s="2">
        <v>7340538</v>
      </c>
      <c r="B20024" s="3">
        <v>45271</v>
      </c>
      <c r="C20024" s="4">
        <v>8860</v>
      </c>
      <c r="D20024" s="5">
        <v>8.86</v>
      </c>
      <c r="E20024" s="2" t="s">
        <v>0</v>
      </c>
    </row>
    <row r="20025" spans="1:5" x14ac:dyDescent="0.25">
      <c r="A20025" s="2">
        <v>7340547</v>
      </c>
      <c r="B20025" s="3">
        <v>45271</v>
      </c>
      <c r="C20025" s="4">
        <v>8030</v>
      </c>
      <c r="D20025" s="5">
        <v>8.0299999999999994</v>
      </c>
      <c r="E20025" s="2" t="s">
        <v>0</v>
      </c>
    </row>
    <row r="20026" spans="1:5" x14ac:dyDescent="0.25">
      <c r="A20026" s="2">
        <v>7340554</v>
      </c>
      <c r="B20026" s="3">
        <v>45271</v>
      </c>
      <c r="C20026" s="4">
        <v>7840</v>
      </c>
      <c r="D20026" s="5">
        <v>7.84</v>
      </c>
      <c r="E20026" s="2" t="s">
        <v>0</v>
      </c>
    </row>
    <row r="20027" spans="1:5" x14ac:dyDescent="0.25">
      <c r="A20027" s="2">
        <v>7340571</v>
      </c>
      <c r="B20027" s="3">
        <v>45271</v>
      </c>
      <c r="C20027" s="4">
        <v>9440</v>
      </c>
      <c r="D20027" s="5">
        <v>9.44</v>
      </c>
      <c r="E20027" s="2" t="s">
        <v>0</v>
      </c>
    </row>
    <row r="20028" spans="1:5" x14ac:dyDescent="0.25">
      <c r="A20028" s="2">
        <v>7340630</v>
      </c>
      <c r="B20028" s="3">
        <v>45271</v>
      </c>
      <c r="C20028" s="4">
        <v>5760</v>
      </c>
      <c r="D20028" s="5">
        <v>5.76</v>
      </c>
      <c r="E20028" s="2" t="s">
        <v>0</v>
      </c>
    </row>
    <row r="20029" spans="1:5" x14ac:dyDescent="0.25">
      <c r="A20029" s="2">
        <v>7340652</v>
      </c>
      <c r="B20029" s="3">
        <v>45271</v>
      </c>
      <c r="C20029" s="4">
        <v>4780</v>
      </c>
      <c r="D20029" s="5">
        <v>4.78</v>
      </c>
      <c r="E20029" s="2" t="s">
        <v>0</v>
      </c>
    </row>
    <row r="20030" spans="1:5" x14ac:dyDescent="0.25">
      <c r="A20030" s="2">
        <v>7340664</v>
      </c>
      <c r="B20030" s="3">
        <v>45271</v>
      </c>
      <c r="C20030" s="4">
        <v>7040</v>
      </c>
      <c r="D20030" s="5">
        <v>7.04</v>
      </c>
      <c r="E20030" s="2" t="s">
        <v>0</v>
      </c>
    </row>
    <row r="20031" spans="1:5" x14ac:dyDescent="0.25">
      <c r="A20031" s="2">
        <v>7340684</v>
      </c>
      <c r="B20031" s="3">
        <v>45271</v>
      </c>
      <c r="C20031" s="4">
        <v>4770</v>
      </c>
      <c r="D20031" s="5">
        <v>4.7699999999999996</v>
      </c>
      <c r="E20031" s="2" t="s">
        <v>0</v>
      </c>
    </row>
    <row r="20032" spans="1:5" x14ac:dyDescent="0.25">
      <c r="A20032" s="2">
        <v>7340731</v>
      </c>
      <c r="B20032" s="3">
        <v>45271</v>
      </c>
      <c r="C20032" s="4">
        <v>2810</v>
      </c>
      <c r="D20032" s="5">
        <v>2.81</v>
      </c>
      <c r="E20032" s="2" t="s">
        <v>0</v>
      </c>
    </row>
    <row r="20033" spans="1:5" x14ac:dyDescent="0.25">
      <c r="A20033" s="2">
        <v>7340794</v>
      </c>
      <c r="B20033" s="3">
        <v>45271</v>
      </c>
      <c r="C20033" s="4">
        <v>2660</v>
      </c>
      <c r="D20033" s="5">
        <v>2.66</v>
      </c>
      <c r="E20033" s="2" t="s">
        <v>0</v>
      </c>
    </row>
    <row r="20034" spans="1:5" x14ac:dyDescent="0.25">
      <c r="A20034" s="2">
        <v>7341163</v>
      </c>
      <c r="B20034" s="3">
        <v>45272</v>
      </c>
      <c r="C20034" s="4">
        <v>7790</v>
      </c>
      <c r="D20034" s="5">
        <v>7.79</v>
      </c>
      <c r="E20034" s="2" t="s">
        <v>0</v>
      </c>
    </row>
    <row r="20035" spans="1:5" x14ac:dyDescent="0.25">
      <c r="A20035" s="2">
        <v>7341169</v>
      </c>
      <c r="B20035" s="3">
        <v>45272</v>
      </c>
      <c r="C20035" s="4">
        <v>7780</v>
      </c>
      <c r="D20035" s="5">
        <v>7.78</v>
      </c>
      <c r="E20035" s="2" t="s">
        <v>0</v>
      </c>
    </row>
    <row r="20036" spans="1:5" x14ac:dyDescent="0.25">
      <c r="A20036" s="2">
        <v>7341196</v>
      </c>
      <c r="B20036" s="3">
        <v>45272</v>
      </c>
      <c r="C20036" s="4">
        <v>8320</v>
      </c>
      <c r="D20036" s="5">
        <v>8.32</v>
      </c>
      <c r="E20036" s="2" t="s">
        <v>0</v>
      </c>
    </row>
    <row r="20037" spans="1:5" x14ac:dyDescent="0.25">
      <c r="A20037" s="2">
        <v>7341212</v>
      </c>
      <c r="B20037" s="3">
        <v>45272</v>
      </c>
      <c r="C20037" s="4">
        <v>4480</v>
      </c>
      <c r="D20037" s="5">
        <v>4.4800000000000004</v>
      </c>
      <c r="E20037" s="2" t="s">
        <v>0</v>
      </c>
    </row>
    <row r="20038" spans="1:5" x14ac:dyDescent="0.25">
      <c r="A20038" s="2">
        <v>7341299</v>
      </c>
      <c r="B20038" s="3">
        <v>45272</v>
      </c>
      <c r="C20038" s="4">
        <v>7640</v>
      </c>
      <c r="D20038" s="5">
        <v>7.64</v>
      </c>
      <c r="E20038" s="2" t="s">
        <v>0</v>
      </c>
    </row>
    <row r="20039" spans="1:5" x14ac:dyDescent="0.25">
      <c r="A20039" s="2">
        <v>7341320</v>
      </c>
      <c r="B20039" s="3">
        <v>45272</v>
      </c>
      <c r="C20039" s="4">
        <v>8470</v>
      </c>
      <c r="D20039" s="5">
        <v>8.4700000000000006</v>
      </c>
      <c r="E20039" s="2" t="s">
        <v>0</v>
      </c>
    </row>
    <row r="20040" spans="1:5" x14ac:dyDescent="0.25">
      <c r="A20040" s="2">
        <v>7341353</v>
      </c>
      <c r="B20040" s="3">
        <v>45272</v>
      </c>
      <c r="C20040" s="4">
        <v>8610</v>
      </c>
      <c r="D20040" s="5">
        <v>8.61</v>
      </c>
      <c r="E20040" s="2" t="s">
        <v>0</v>
      </c>
    </row>
    <row r="20041" spans="1:5" x14ac:dyDescent="0.25">
      <c r="A20041" s="2">
        <v>7341393</v>
      </c>
      <c r="B20041" s="3">
        <v>45272</v>
      </c>
      <c r="C20041" s="4">
        <v>8210</v>
      </c>
      <c r="D20041" s="5">
        <v>8.2100000000000009</v>
      </c>
      <c r="E20041" s="2" t="s">
        <v>0</v>
      </c>
    </row>
    <row r="20042" spans="1:5" x14ac:dyDescent="0.25">
      <c r="A20042" s="2">
        <v>7341433</v>
      </c>
      <c r="B20042" s="3">
        <v>45272</v>
      </c>
      <c r="C20042" s="4">
        <v>8800</v>
      </c>
      <c r="D20042" s="5">
        <v>8.8000000000000007</v>
      </c>
      <c r="E20042" s="2" t="s">
        <v>0</v>
      </c>
    </row>
    <row r="20043" spans="1:5" x14ac:dyDescent="0.25">
      <c r="A20043" s="2">
        <v>7341439</v>
      </c>
      <c r="B20043" s="3">
        <v>45272</v>
      </c>
      <c r="C20043" s="4">
        <v>7770</v>
      </c>
      <c r="D20043" s="5">
        <v>7.77</v>
      </c>
      <c r="E20043" s="2" t="s">
        <v>0</v>
      </c>
    </row>
    <row r="20044" spans="1:5" x14ac:dyDescent="0.25">
      <c r="A20044" s="2">
        <v>7341521</v>
      </c>
      <c r="B20044" s="3">
        <v>45272</v>
      </c>
      <c r="C20044" s="4">
        <v>6070</v>
      </c>
      <c r="D20044" s="5">
        <v>6.07</v>
      </c>
      <c r="E20044" s="2" t="s">
        <v>0</v>
      </c>
    </row>
    <row r="20045" spans="1:5" x14ac:dyDescent="0.25">
      <c r="A20045" s="2">
        <v>7341590</v>
      </c>
      <c r="B20045" s="3">
        <v>45272</v>
      </c>
      <c r="C20045" s="4">
        <v>7750</v>
      </c>
      <c r="D20045" s="5">
        <v>7.75</v>
      </c>
      <c r="E20045" s="2" t="s">
        <v>0</v>
      </c>
    </row>
    <row r="20046" spans="1:5" x14ac:dyDescent="0.25">
      <c r="A20046" s="2">
        <v>7341598</v>
      </c>
      <c r="B20046" s="3">
        <v>45272</v>
      </c>
      <c r="C20046" s="4">
        <v>7010</v>
      </c>
      <c r="D20046" s="5">
        <v>7.01</v>
      </c>
      <c r="E20046" s="2" t="s">
        <v>0</v>
      </c>
    </row>
    <row r="20047" spans="1:5" x14ac:dyDescent="0.25">
      <c r="A20047" s="2">
        <v>7341624</v>
      </c>
      <c r="B20047" s="3">
        <v>45272</v>
      </c>
      <c r="C20047" s="4">
        <v>4840</v>
      </c>
      <c r="D20047" s="5">
        <v>4.84</v>
      </c>
      <c r="E20047" s="2" t="s">
        <v>0</v>
      </c>
    </row>
    <row r="20048" spans="1:5" x14ac:dyDescent="0.25">
      <c r="A20048" s="2">
        <v>7341734</v>
      </c>
      <c r="B20048" s="3">
        <v>45272</v>
      </c>
      <c r="C20048" s="4">
        <v>6680</v>
      </c>
      <c r="D20048" s="5">
        <v>6.68</v>
      </c>
      <c r="E20048" s="2" t="s">
        <v>0</v>
      </c>
    </row>
    <row r="20049" spans="1:5" x14ac:dyDescent="0.25">
      <c r="A20049" s="2">
        <v>7341743</v>
      </c>
      <c r="B20049" s="3">
        <v>45272</v>
      </c>
      <c r="C20049" s="4">
        <v>8800</v>
      </c>
      <c r="D20049" s="5">
        <v>8.8000000000000007</v>
      </c>
      <c r="E20049" s="2" t="s">
        <v>0</v>
      </c>
    </row>
    <row r="20050" spans="1:5" x14ac:dyDescent="0.25">
      <c r="A20050" s="2">
        <v>7341754</v>
      </c>
      <c r="B20050" s="3">
        <v>45272</v>
      </c>
      <c r="C20050" s="4">
        <v>10920</v>
      </c>
      <c r="D20050" s="5">
        <v>10.92</v>
      </c>
      <c r="E20050" s="2" t="s">
        <v>0</v>
      </c>
    </row>
    <row r="20051" spans="1:5" x14ac:dyDescent="0.25">
      <c r="A20051" s="2">
        <v>7341815</v>
      </c>
      <c r="B20051" s="3">
        <v>45272</v>
      </c>
      <c r="C20051" s="4">
        <v>5520</v>
      </c>
      <c r="D20051" s="5">
        <v>5.52</v>
      </c>
      <c r="E20051" s="2" t="s">
        <v>0</v>
      </c>
    </row>
    <row r="20052" spans="1:5" x14ac:dyDescent="0.25">
      <c r="A20052" s="2">
        <v>7341868</v>
      </c>
      <c r="B20052" s="3">
        <v>45272</v>
      </c>
      <c r="C20052" s="4">
        <v>6010</v>
      </c>
      <c r="D20052" s="5">
        <v>6.01</v>
      </c>
      <c r="E20052" s="2" t="s">
        <v>0</v>
      </c>
    </row>
    <row r="20053" spans="1:5" x14ac:dyDescent="0.25">
      <c r="A20053" s="2">
        <v>7341911</v>
      </c>
      <c r="B20053" s="3">
        <v>45272</v>
      </c>
      <c r="C20053" s="4">
        <v>5880</v>
      </c>
      <c r="D20053" s="5">
        <v>5.88</v>
      </c>
      <c r="E20053" s="2" t="s">
        <v>0</v>
      </c>
    </row>
    <row r="20054" spans="1:5" x14ac:dyDescent="0.25">
      <c r="A20054" s="2">
        <v>7341912</v>
      </c>
      <c r="B20054" s="3">
        <v>45272</v>
      </c>
      <c r="C20054" s="4">
        <v>7210</v>
      </c>
      <c r="D20054" s="5">
        <v>7.21</v>
      </c>
      <c r="E20054" s="2" t="s">
        <v>0</v>
      </c>
    </row>
    <row r="20055" spans="1:5" x14ac:dyDescent="0.25">
      <c r="A20055" s="2">
        <v>7341956</v>
      </c>
      <c r="B20055" s="3">
        <v>45272</v>
      </c>
      <c r="C20055" s="4">
        <v>6290</v>
      </c>
      <c r="D20055" s="5">
        <v>6.29</v>
      </c>
      <c r="E20055" s="2" t="s">
        <v>0</v>
      </c>
    </row>
    <row r="20056" spans="1:5" x14ac:dyDescent="0.25">
      <c r="A20056" s="2">
        <v>7341995</v>
      </c>
      <c r="B20056" s="3">
        <v>45272</v>
      </c>
      <c r="C20056" s="4">
        <v>6470</v>
      </c>
      <c r="D20056" s="5">
        <v>6.47</v>
      </c>
      <c r="E20056" s="2" t="s">
        <v>0</v>
      </c>
    </row>
    <row r="20057" spans="1:5" x14ac:dyDescent="0.25">
      <c r="A20057" s="2">
        <v>7341999</v>
      </c>
      <c r="B20057" s="3">
        <v>45272</v>
      </c>
      <c r="C20057" s="4">
        <v>9390</v>
      </c>
      <c r="D20057" s="5">
        <v>9.39</v>
      </c>
      <c r="E20057" s="2" t="s">
        <v>0</v>
      </c>
    </row>
    <row r="20058" spans="1:5" x14ac:dyDescent="0.25">
      <c r="A20058" s="2">
        <v>7342006</v>
      </c>
      <c r="B20058" s="3">
        <v>45272</v>
      </c>
      <c r="C20058" s="4">
        <v>6430</v>
      </c>
      <c r="D20058" s="5">
        <v>6.43</v>
      </c>
      <c r="E20058" s="2" t="s">
        <v>0</v>
      </c>
    </row>
    <row r="20059" spans="1:5" x14ac:dyDescent="0.25">
      <c r="A20059" s="2">
        <v>7342039</v>
      </c>
      <c r="B20059" s="3">
        <v>45272</v>
      </c>
      <c r="C20059" s="4">
        <v>5430</v>
      </c>
      <c r="D20059" s="5">
        <v>5.43</v>
      </c>
      <c r="E20059" s="2" t="s">
        <v>0</v>
      </c>
    </row>
    <row r="20060" spans="1:5" x14ac:dyDescent="0.25">
      <c r="A20060" s="2">
        <v>7342082</v>
      </c>
      <c r="B20060" s="3">
        <v>45272</v>
      </c>
      <c r="C20060" s="4">
        <v>5440</v>
      </c>
      <c r="D20060" s="5">
        <v>5.44</v>
      </c>
      <c r="E20060" s="2" t="s">
        <v>0</v>
      </c>
    </row>
    <row r="20061" spans="1:5" x14ac:dyDescent="0.25">
      <c r="A20061" s="2">
        <v>7342086</v>
      </c>
      <c r="B20061" s="3">
        <v>45272</v>
      </c>
      <c r="C20061" s="4">
        <v>3200</v>
      </c>
      <c r="D20061" s="5">
        <v>3.2</v>
      </c>
      <c r="E20061" s="2" t="s">
        <v>0</v>
      </c>
    </row>
    <row r="20062" spans="1:5" x14ac:dyDescent="0.25">
      <c r="A20062" s="2">
        <v>7342099</v>
      </c>
      <c r="B20062" s="3">
        <v>45272</v>
      </c>
      <c r="C20062" s="4">
        <v>5760</v>
      </c>
      <c r="D20062" s="5">
        <v>5.76</v>
      </c>
      <c r="E20062" s="2" t="s">
        <v>0</v>
      </c>
    </row>
    <row r="20063" spans="1:5" x14ac:dyDescent="0.25">
      <c r="A20063" s="2">
        <v>7342599</v>
      </c>
      <c r="B20063" s="3">
        <v>45273</v>
      </c>
      <c r="C20063" s="4">
        <v>7350</v>
      </c>
      <c r="D20063" s="5">
        <v>7.35</v>
      </c>
      <c r="E20063" s="2" t="s">
        <v>0</v>
      </c>
    </row>
    <row r="20064" spans="1:5" x14ac:dyDescent="0.25">
      <c r="A20064" s="2">
        <v>7342624</v>
      </c>
      <c r="B20064" s="3">
        <v>45273</v>
      </c>
      <c r="C20064" s="4">
        <v>6160</v>
      </c>
      <c r="D20064" s="5">
        <v>6.16</v>
      </c>
      <c r="E20064" s="2" t="s">
        <v>0</v>
      </c>
    </row>
    <row r="20065" spans="1:5" x14ac:dyDescent="0.25">
      <c r="A20065" s="2">
        <v>7342637</v>
      </c>
      <c r="B20065" s="3">
        <v>45273</v>
      </c>
      <c r="C20065" s="4">
        <v>6250</v>
      </c>
      <c r="D20065" s="5">
        <v>6.25</v>
      </c>
      <c r="E20065" s="2" t="s">
        <v>0</v>
      </c>
    </row>
    <row r="20066" spans="1:5" x14ac:dyDescent="0.25">
      <c r="A20066" s="2">
        <v>7342649</v>
      </c>
      <c r="B20066" s="3">
        <v>45273</v>
      </c>
      <c r="C20066" s="4">
        <v>8270</v>
      </c>
      <c r="D20066" s="5">
        <v>8.27</v>
      </c>
      <c r="E20066" s="2" t="s">
        <v>0</v>
      </c>
    </row>
    <row r="20067" spans="1:5" x14ac:dyDescent="0.25">
      <c r="A20067" s="2">
        <v>7342667</v>
      </c>
      <c r="B20067" s="3">
        <v>45273</v>
      </c>
      <c r="C20067" s="4">
        <v>7410</v>
      </c>
      <c r="D20067" s="5">
        <v>7.41</v>
      </c>
      <c r="E20067" s="2" t="s">
        <v>0</v>
      </c>
    </row>
    <row r="20068" spans="1:5" x14ac:dyDescent="0.25">
      <c r="A20068" s="2">
        <v>7342747</v>
      </c>
      <c r="B20068" s="3">
        <v>45273</v>
      </c>
      <c r="C20068" s="4">
        <v>8790</v>
      </c>
      <c r="D20068" s="5">
        <v>8.7899999999999991</v>
      </c>
      <c r="E20068" s="2" t="s">
        <v>0</v>
      </c>
    </row>
    <row r="20069" spans="1:5" x14ac:dyDescent="0.25">
      <c r="A20069" s="2">
        <v>7342752</v>
      </c>
      <c r="B20069" s="3">
        <v>45273</v>
      </c>
      <c r="C20069" s="4">
        <v>7760</v>
      </c>
      <c r="D20069" s="5">
        <v>7.76</v>
      </c>
      <c r="E20069" s="2" t="s">
        <v>0</v>
      </c>
    </row>
    <row r="20070" spans="1:5" x14ac:dyDescent="0.25">
      <c r="A20070" s="2">
        <v>7342775</v>
      </c>
      <c r="B20070" s="3">
        <v>45273</v>
      </c>
      <c r="C20070" s="4">
        <v>8020</v>
      </c>
      <c r="D20070" s="5">
        <v>8.02</v>
      </c>
      <c r="E20070" s="2" t="s">
        <v>0</v>
      </c>
    </row>
    <row r="20071" spans="1:5" x14ac:dyDescent="0.25">
      <c r="A20071" s="2">
        <v>7342855</v>
      </c>
      <c r="B20071" s="3">
        <v>45273</v>
      </c>
      <c r="C20071" s="4">
        <v>5190</v>
      </c>
      <c r="D20071" s="5">
        <v>5.19</v>
      </c>
      <c r="E20071" s="2" t="s">
        <v>0</v>
      </c>
    </row>
    <row r="20072" spans="1:5" x14ac:dyDescent="0.25">
      <c r="A20072" s="2">
        <v>7342984</v>
      </c>
      <c r="B20072" s="3">
        <v>45273</v>
      </c>
      <c r="C20072" s="4">
        <v>3030</v>
      </c>
      <c r="D20072" s="5">
        <v>3.03</v>
      </c>
      <c r="E20072" s="2" t="s">
        <v>0</v>
      </c>
    </row>
    <row r="20073" spans="1:5" x14ac:dyDescent="0.25">
      <c r="A20073" s="2">
        <v>7343040</v>
      </c>
      <c r="B20073" s="3">
        <v>45273</v>
      </c>
      <c r="C20073" s="4">
        <v>8550</v>
      </c>
      <c r="D20073" s="5">
        <v>8.5500000000000007</v>
      </c>
      <c r="E20073" s="2" t="s">
        <v>0</v>
      </c>
    </row>
    <row r="20074" spans="1:5" x14ac:dyDescent="0.25">
      <c r="A20074" s="2">
        <v>7343044</v>
      </c>
      <c r="B20074" s="3">
        <v>45273</v>
      </c>
      <c r="C20074" s="4">
        <v>5320</v>
      </c>
      <c r="D20074" s="5">
        <v>5.32</v>
      </c>
      <c r="E20074" s="2" t="s">
        <v>0</v>
      </c>
    </row>
    <row r="20075" spans="1:5" x14ac:dyDescent="0.25">
      <c r="A20075" s="2">
        <v>7343056</v>
      </c>
      <c r="B20075" s="3">
        <v>45273</v>
      </c>
      <c r="C20075" s="4">
        <v>4910</v>
      </c>
      <c r="D20075" s="5">
        <v>4.91</v>
      </c>
      <c r="E20075" s="2" t="s">
        <v>0</v>
      </c>
    </row>
    <row r="20076" spans="1:5" x14ac:dyDescent="0.25">
      <c r="A20076" s="2">
        <v>7343083</v>
      </c>
      <c r="B20076" s="3">
        <v>45273</v>
      </c>
      <c r="C20076" s="4">
        <v>2730</v>
      </c>
      <c r="D20076" s="5">
        <v>2.73</v>
      </c>
      <c r="E20076" s="2" t="s">
        <v>0</v>
      </c>
    </row>
    <row r="20077" spans="1:5" x14ac:dyDescent="0.25">
      <c r="A20077" s="2">
        <v>7343101</v>
      </c>
      <c r="B20077" s="3">
        <v>45273</v>
      </c>
      <c r="C20077" s="4">
        <v>6560</v>
      </c>
      <c r="D20077" s="5">
        <v>6.56</v>
      </c>
      <c r="E20077" s="2" t="s">
        <v>0</v>
      </c>
    </row>
    <row r="20078" spans="1:5" x14ac:dyDescent="0.25">
      <c r="A20078" s="2">
        <v>7343115</v>
      </c>
      <c r="B20078" s="3">
        <v>45273</v>
      </c>
      <c r="C20078" s="4">
        <v>3030</v>
      </c>
      <c r="D20078" s="5">
        <v>3.03</v>
      </c>
      <c r="E20078" s="2" t="s">
        <v>0</v>
      </c>
    </row>
    <row r="20079" spans="1:5" x14ac:dyDescent="0.25">
      <c r="A20079" s="2">
        <v>7343127</v>
      </c>
      <c r="B20079" s="3">
        <v>45273</v>
      </c>
      <c r="C20079" s="4">
        <v>5440</v>
      </c>
      <c r="D20079" s="5">
        <v>5.44</v>
      </c>
      <c r="E20079" s="2" t="s">
        <v>0</v>
      </c>
    </row>
    <row r="20080" spans="1:5" x14ac:dyDescent="0.25">
      <c r="A20080" s="2">
        <v>7343170</v>
      </c>
      <c r="B20080" s="3">
        <v>45273</v>
      </c>
      <c r="C20080" s="4">
        <v>5220</v>
      </c>
      <c r="D20080" s="5">
        <v>5.22</v>
      </c>
      <c r="E20080" s="2" t="s">
        <v>0</v>
      </c>
    </row>
    <row r="20081" spans="1:5" x14ac:dyDescent="0.25">
      <c r="A20081" s="2">
        <v>7343227</v>
      </c>
      <c r="B20081" s="3">
        <v>45273</v>
      </c>
      <c r="C20081" s="4">
        <v>6620</v>
      </c>
      <c r="D20081" s="5">
        <v>6.62</v>
      </c>
      <c r="E20081" s="2" t="s">
        <v>0</v>
      </c>
    </row>
    <row r="20082" spans="1:5" x14ac:dyDescent="0.25">
      <c r="A20082" s="2">
        <v>7343359</v>
      </c>
      <c r="B20082" s="3">
        <v>45273</v>
      </c>
      <c r="C20082" s="4">
        <v>4650</v>
      </c>
      <c r="D20082" s="5">
        <v>4.6500000000000004</v>
      </c>
      <c r="E20082" s="2" t="s">
        <v>0</v>
      </c>
    </row>
    <row r="20083" spans="1:5" x14ac:dyDescent="0.25">
      <c r="A20083" s="2">
        <v>7343788</v>
      </c>
      <c r="B20083" s="3">
        <v>45274</v>
      </c>
      <c r="C20083" s="4">
        <v>4820</v>
      </c>
      <c r="D20083" s="5">
        <v>4.82</v>
      </c>
      <c r="E20083" s="2" t="s">
        <v>0</v>
      </c>
    </row>
    <row r="20084" spans="1:5" x14ac:dyDescent="0.25">
      <c r="A20084" s="2">
        <v>7343869</v>
      </c>
      <c r="B20084" s="3">
        <v>45274</v>
      </c>
      <c r="C20084" s="4">
        <v>7170</v>
      </c>
      <c r="D20084" s="5">
        <v>7.17</v>
      </c>
      <c r="E20084" s="2" t="s">
        <v>0</v>
      </c>
    </row>
    <row r="20085" spans="1:5" x14ac:dyDescent="0.25">
      <c r="A20085" s="2">
        <v>7343871</v>
      </c>
      <c r="B20085" s="3">
        <v>45274</v>
      </c>
      <c r="C20085" s="4">
        <v>5050</v>
      </c>
      <c r="D20085" s="5">
        <v>5.05</v>
      </c>
      <c r="E20085" s="2" t="s">
        <v>0</v>
      </c>
    </row>
    <row r="20086" spans="1:5" x14ac:dyDescent="0.25">
      <c r="A20086" s="2">
        <v>7343888</v>
      </c>
      <c r="B20086" s="3">
        <v>45274</v>
      </c>
      <c r="C20086" s="4">
        <v>7680</v>
      </c>
      <c r="D20086" s="5">
        <v>7.68</v>
      </c>
      <c r="E20086" s="2" t="s">
        <v>0</v>
      </c>
    </row>
    <row r="20087" spans="1:5" x14ac:dyDescent="0.25">
      <c r="A20087" s="2">
        <v>7343980</v>
      </c>
      <c r="B20087" s="3">
        <v>45274</v>
      </c>
      <c r="C20087" s="4">
        <v>7960</v>
      </c>
      <c r="D20087" s="5">
        <v>7.96</v>
      </c>
      <c r="E20087" s="2" t="s">
        <v>0</v>
      </c>
    </row>
    <row r="20088" spans="1:5" x14ac:dyDescent="0.25">
      <c r="A20088" s="2">
        <v>7344028</v>
      </c>
      <c r="B20088" s="3">
        <v>45274</v>
      </c>
      <c r="C20088" s="4">
        <v>7260</v>
      </c>
      <c r="D20088" s="5">
        <v>7.26</v>
      </c>
      <c r="E20088" s="2" t="s">
        <v>0</v>
      </c>
    </row>
    <row r="20089" spans="1:5" x14ac:dyDescent="0.25">
      <c r="A20089" s="2">
        <v>7344075</v>
      </c>
      <c r="B20089" s="3">
        <v>45274</v>
      </c>
      <c r="C20089" s="4">
        <v>10010</v>
      </c>
      <c r="D20089" s="5">
        <v>10.01</v>
      </c>
      <c r="E20089" s="2" t="s">
        <v>0</v>
      </c>
    </row>
    <row r="20090" spans="1:5" x14ac:dyDescent="0.25">
      <c r="A20090" s="2">
        <v>7344206</v>
      </c>
      <c r="B20090" s="3">
        <v>45274</v>
      </c>
      <c r="C20090" s="4">
        <v>9630</v>
      </c>
      <c r="D20090" s="5">
        <v>9.6300000000000008</v>
      </c>
      <c r="E20090" s="2" t="s">
        <v>0</v>
      </c>
    </row>
    <row r="20091" spans="1:5" x14ac:dyDescent="0.25">
      <c r="A20091" s="2">
        <v>7344294</v>
      </c>
      <c r="B20091" s="3">
        <v>45274</v>
      </c>
      <c r="C20091" s="4">
        <v>5750</v>
      </c>
      <c r="D20091" s="5">
        <v>5.75</v>
      </c>
      <c r="E20091" s="2" t="s">
        <v>0</v>
      </c>
    </row>
    <row r="20092" spans="1:5" x14ac:dyDescent="0.25">
      <c r="A20092" s="2">
        <v>7344307</v>
      </c>
      <c r="B20092" s="3">
        <v>45274</v>
      </c>
      <c r="C20092" s="4">
        <v>2630</v>
      </c>
      <c r="D20092" s="5">
        <v>2.63</v>
      </c>
      <c r="E20092" s="2" t="s">
        <v>0</v>
      </c>
    </row>
    <row r="20093" spans="1:5" x14ac:dyDescent="0.25">
      <c r="A20093" s="2">
        <v>7344336</v>
      </c>
      <c r="B20093" s="3">
        <v>45274</v>
      </c>
      <c r="C20093" s="4">
        <v>3450</v>
      </c>
      <c r="D20093" s="5">
        <v>3.45</v>
      </c>
      <c r="E20093" s="2" t="s">
        <v>0</v>
      </c>
    </row>
    <row r="20094" spans="1:5" x14ac:dyDescent="0.25">
      <c r="A20094" s="2">
        <v>7344348</v>
      </c>
      <c r="B20094" s="3">
        <v>45274</v>
      </c>
      <c r="C20094" s="4">
        <v>5510</v>
      </c>
      <c r="D20094" s="5">
        <v>5.51</v>
      </c>
      <c r="E20094" s="2" t="s">
        <v>0</v>
      </c>
    </row>
    <row r="20095" spans="1:5" x14ac:dyDescent="0.25">
      <c r="A20095" s="2">
        <v>7344355</v>
      </c>
      <c r="B20095" s="3">
        <v>45274</v>
      </c>
      <c r="C20095" s="4">
        <v>9120</v>
      </c>
      <c r="D20095" s="5">
        <v>9.1199999999999992</v>
      </c>
      <c r="E20095" s="2" t="s">
        <v>0</v>
      </c>
    </row>
    <row r="20096" spans="1:5" x14ac:dyDescent="0.25">
      <c r="A20096" s="2">
        <v>7344356</v>
      </c>
      <c r="B20096" s="3">
        <v>45274</v>
      </c>
      <c r="C20096" s="4">
        <v>8520</v>
      </c>
      <c r="D20096" s="5">
        <v>8.52</v>
      </c>
      <c r="E20096" s="2" t="s">
        <v>0</v>
      </c>
    </row>
    <row r="20097" spans="1:5" x14ac:dyDescent="0.25">
      <c r="A20097" s="2">
        <v>7344394</v>
      </c>
      <c r="B20097" s="3">
        <v>45274</v>
      </c>
      <c r="C20097" s="4">
        <v>3880</v>
      </c>
      <c r="D20097" s="5">
        <v>3.88</v>
      </c>
      <c r="E20097" s="2" t="s">
        <v>0</v>
      </c>
    </row>
    <row r="20098" spans="1:5" x14ac:dyDescent="0.25">
      <c r="A20098" s="2">
        <v>7344397</v>
      </c>
      <c r="B20098" s="3">
        <v>45274</v>
      </c>
      <c r="C20098" s="4">
        <v>3590</v>
      </c>
      <c r="D20098" s="5">
        <v>3.59</v>
      </c>
      <c r="E20098" s="2" t="s">
        <v>0</v>
      </c>
    </row>
    <row r="20099" spans="1:5" x14ac:dyDescent="0.25">
      <c r="A20099" s="2">
        <v>7344415</v>
      </c>
      <c r="B20099" s="3">
        <v>45274</v>
      </c>
      <c r="C20099" s="4">
        <v>6070</v>
      </c>
      <c r="D20099" s="5">
        <v>6.07</v>
      </c>
      <c r="E20099" s="2" t="s">
        <v>0</v>
      </c>
    </row>
    <row r="20100" spans="1:5" x14ac:dyDescent="0.25">
      <c r="A20100" s="2">
        <v>7345121</v>
      </c>
      <c r="B20100" s="3">
        <v>45275</v>
      </c>
      <c r="C20100" s="4">
        <v>7300</v>
      </c>
      <c r="D20100" s="5">
        <v>7.3</v>
      </c>
      <c r="E20100" s="2" t="s">
        <v>0</v>
      </c>
    </row>
    <row r="20101" spans="1:5" x14ac:dyDescent="0.25">
      <c r="A20101" s="2">
        <v>7345164</v>
      </c>
      <c r="B20101" s="3">
        <v>45275</v>
      </c>
      <c r="C20101" s="4">
        <v>9110</v>
      </c>
      <c r="D20101" s="5">
        <v>9.11</v>
      </c>
      <c r="E20101" s="2" t="s">
        <v>0</v>
      </c>
    </row>
    <row r="20102" spans="1:5" x14ac:dyDescent="0.25">
      <c r="A20102" s="2">
        <v>7345171</v>
      </c>
      <c r="B20102" s="3">
        <v>45275</v>
      </c>
      <c r="C20102" s="4">
        <v>6860</v>
      </c>
      <c r="D20102" s="5">
        <v>6.86</v>
      </c>
      <c r="E20102" s="2" t="s">
        <v>0</v>
      </c>
    </row>
    <row r="20103" spans="1:5" x14ac:dyDescent="0.25">
      <c r="A20103" s="2">
        <v>7345198</v>
      </c>
      <c r="B20103" s="3">
        <v>45275</v>
      </c>
      <c r="C20103" s="4">
        <v>7970</v>
      </c>
      <c r="D20103" s="5">
        <v>7.97</v>
      </c>
      <c r="E20103" s="2" t="s">
        <v>0</v>
      </c>
    </row>
    <row r="20104" spans="1:5" x14ac:dyDescent="0.25">
      <c r="A20104" s="2">
        <v>7345207</v>
      </c>
      <c r="B20104" s="3">
        <v>45275</v>
      </c>
      <c r="C20104" s="4">
        <v>7780</v>
      </c>
      <c r="D20104" s="5">
        <v>7.78</v>
      </c>
      <c r="E20104" s="2" t="s">
        <v>0</v>
      </c>
    </row>
    <row r="20105" spans="1:5" x14ac:dyDescent="0.25">
      <c r="A20105" s="2">
        <v>7345224</v>
      </c>
      <c r="B20105" s="3">
        <v>45275</v>
      </c>
      <c r="C20105" s="4">
        <v>7490</v>
      </c>
      <c r="D20105" s="5">
        <v>7.49</v>
      </c>
      <c r="E20105" s="2" t="s">
        <v>0</v>
      </c>
    </row>
    <row r="20106" spans="1:5" x14ac:dyDescent="0.25">
      <c r="A20106" s="2">
        <v>7345252</v>
      </c>
      <c r="B20106" s="3">
        <v>45275</v>
      </c>
      <c r="C20106" s="4">
        <v>8570</v>
      </c>
      <c r="D20106" s="5">
        <v>8.57</v>
      </c>
      <c r="E20106" s="2" t="s">
        <v>0</v>
      </c>
    </row>
    <row r="20107" spans="1:5" x14ac:dyDescent="0.25">
      <c r="A20107" s="2">
        <v>7345262</v>
      </c>
      <c r="B20107" s="3">
        <v>45275</v>
      </c>
      <c r="C20107" s="4">
        <v>8570</v>
      </c>
      <c r="D20107" s="5">
        <v>8.57</v>
      </c>
      <c r="E20107" s="2" t="s">
        <v>0</v>
      </c>
    </row>
    <row r="20108" spans="1:5" x14ac:dyDescent="0.25">
      <c r="A20108" s="2">
        <v>7345264</v>
      </c>
      <c r="B20108" s="3">
        <v>45275</v>
      </c>
      <c r="C20108" s="4">
        <v>2990</v>
      </c>
      <c r="D20108" s="5">
        <v>2.99</v>
      </c>
      <c r="E20108" s="2" t="s">
        <v>0</v>
      </c>
    </row>
    <row r="20109" spans="1:5" x14ac:dyDescent="0.25">
      <c r="A20109" s="2">
        <v>7345269</v>
      </c>
      <c r="B20109" s="3">
        <v>45275</v>
      </c>
      <c r="C20109" s="4">
        <v>7740</v>
      </c>
      <c r="D20109" s="5">
        <v>7.74</v>
      </c>
      <c r="E20109" s="2" t="s">
        <v>0</v>
      </c>
    </row>
    <row r="20110" spans="1:5" x14ac:dyDescent="0.25">
      <c r="A20110" s="2">
        <v>7345300</v>
      </c>
      <c r="B20110" s="3">
        <v>45275</v>
      </c>
      <c r="C20110" s="4">
        <v>5420</v>
      </c>
      <c r="D20110" s="5">
        <v>5.42</v>
      </c>
      <c r="E20110" s="2" t="s">
        <v>0</v>
      </c>
    </row>
    <row r="20111" spans="1:5" x14ac:dyDescent="0.25">
      <c r="A20111" s="2">
        <v>7345578</v>
      </c>
      <c r="B20111" s="3">
        <v>45275</v>
      </c>
      <c r="C20111" s="4">
        <v>7040</v>
      </c>
      <c r="D20111" s="5">
        <v>7.04</v>
      </c>
      <c r="E20111" s="2" t="s">
        <v>0</v>
      </c>
    </row>
    <row r="20112" spans="1:5" x14ac:dyDescent="0.25">
      <c r="A20112" s="2">
        <v>7345592</v>
      </c>
      <c r="B20112" s="3">
        <v>45275</v>
      </c>
      <c r="C20112" s="4">
        <v>4470</v>
      </c>
      <c r="D20112" s="5">
        <v>4.47</v>
      </c>
      <c r="E20112" s="2" t="s">
        <v>0</v>
      </c>
    </row>
    <row r="20113" spans="1:5" x14ac:dyDescent="0.25">
      <c r="A20113" s="2">
        <v>7345637</v>
      </c>
      <c r="B20113" s="3">
        <v>45275</v>
      </c>
      <c r="C20113" s="4">
        <v>5860</v>
      </c>
      <c r="D20113" s="5">
        <v>5.86</v>
      </c>
      <c r="E20113" s="2" t="s">
        <v>0</v>
      </c>
    </row>
    <row r="20114" spans="1:5" x14ac:dyDescent="0.25">
      <c r="A20114" s="2">
        <v>7345638</v>
      </c>
      <c r="B20114" s="3">
        <v>45275</v>
      </c>
      <c r="C20114" s="4">
        <v>5630</v>
      </c>
      <c r="D20114" s="5">
        <v>5.63</v>
      </c>
      <c r="E20114" s="2" t="s">
        <v>0</v>
      </c>
    </row>
    <row r="20115" spans="1:5" x14ac:dyDescent="0.25">
      <c r="A20115" s="2">
        <v>7345648</v>
      </c>
      <c r="B20115" s="3">
        <v>45275</v>
      </c>
      <c r="C20115" s="4">
        <v>8100</v>
      </c>
      <c r="D20115" s="5">
        <v>8.1</v>
      </c>
      <c r="E20115" s="2" t="s">
        <v>0</v>
      </c>
    </row>
    <row r="20116" spans="1:5" x14ac:dyDescent="0.25">
      <c r="A20116" s="2">
        <v>7345683</v>
      </c>
      <c r="B20116" s="3">
        <v>45275</v>
      </c>
      <c r="C20116" s="4">
        <v>5870</v>
      </c>
      <c r="D20116" s="5">
        <v>5.87</v>
      </c>
      <c r="E20116" s="2" t="s">
        <v>0</v>
      </c>
    </row>
    <row r="20117" spans="1:5" x14ac:dyDescent="0.25">
      <c r="A20117" s="2">
        <v>7345741</v>
      </c>
      <c r="B20117" s="3">
        <v>45275</v>
      </c>
      <c r="C20117" s="4">
        <v>7140</v>
      </c>
      <c r="D20117" s="5">
        <v>7.14</v>
      </c>
      <c r="E20117" s="2" t="s">
        <v>0</v>
      </c>
    </row>
    <row r="20118" spans="1:5" x14ac:dyDescent="0.25">
      <c r="A20118" s="2">
        <v>7345757</v>
      </c>
      <c r="B20118" s="3">
        <v>45275</v>
      </c>
      <c r="C20118" s="4">
        <v>6860</v>
      </c>
      <c r="D20118" s="5">
        <v>6.86</v>
      </c>
      <c r="E20118" s="2" t="s">
        <v>0</v>
      </c>
    </row>
    <row r="20119" spans="1:5" x14ac:dyDescent="0.25">
      <c r="A20119" s="2">
        <v>7345819</v>
      </c>
      <c r="B20119" s="3">
        <v>45275</v>
      </c>
      <c r="C20119" s="4">
        <v>8040</v>
      </c>
      <c r="D20119" s="5">
        <v>8.0399999999999991</v>
      </c>
      <c r="E20119" s="2" t="s">
        <v>0</v>
      </c>
    </row>
    <row r="20120" spans="1:5" x14ac:dyDescent="0.25">
      <c r="A20120" s="2">
        <v>7345845</v>
      </c>
      <c r="B20120" s="3">
        <v>45275</v>
      </c>
      <c r="C20120" s="4">
        <v>5740</v>
      </c>
      <c r="D20120" s="5">
        <v>5.74</v>
      </c>
      <c r="E20120" s="2" t="s">
        <v>0</v>
      </c>
    </row>
    <row r="20121" spans="1:5" x14ac:dyDescent="0.25">
      <c r="A20121" s="2">
        <v>7346333</v>
      </c>
      <c r="B20121" s="3">
        <v>45276</v>
      </c>
      <c r="C20121" s="4">
        <v>7800</v>
      </c>
      <c r="D20121" s="5">
        <v>7.8</v>
      </c>
      <c r="E20121" s="2" t="s">
        <v>0</v>
      </c>
    </row>
    <row r="20122" spans="1:5" x14ac:dyDescent="0.25">
      <c r="A20122" s="2">
        <v>7346335</v>
      </c>
      <c r="B20122" s="3">
        <v>45276</v>
      </c>
      <c r="C20122" s="4">
        <v>7760</v>
      </c>
      <c r="D20122" s="5">
        <v>7.76</v>
      </c>
      <c r="E20122" s="2" t="s">
        <v>0</v>
      </c>
    </row>
    <row r="20123" spans="1:5" x14ac:dyDescent="0.25">
      <c r="A20123" s="2">
        <v>7346387</v>
      </c>
      <c r="B20123" s="3">
        <v>45276</v>
      </c>
      <c r="C20123" s="4">
        <v>5930</v>
      </c>
      <c r="D20123" s="5">
        <v>5.93</v>
      </c>
      <c r="E20123" s="2" t="s">
        <v>0</v>
      </c>
    </row>
    <row r="20124" spans="1:5" x14ac:dyDescent="0.25">
      <c r="A20124" s="2">
        <v>7346391</v>
      </c>
      <c r="B20124" s="3">
        <v>45276</v>
      </c>
      <c r="C20124" s="4">
        <v>7520</v>
      </c>
      <c r="D20124" s="5">
        <v>7.52</v>
      </c>
      <c r="E20124" s="2" t="s">
        <v>0</v>
      </c>
    </row>
    <row r="20125" spans="1:5" x14ac:dyDescent="0.25">
      <c r="A20125" s="2">
        <v>7346419</v>
      </c>
      <c r="B20125" s="3">
        <v>45276</v>
      </c>
      <c r="C20125" s="4">
        <v>6310</v>
      </c>
      <c r="D20125" s="5">
        <v>6.31</v>
      </c>
      <c r="E20125" s="2" t="s">
        <v>0</v>
      </c>
    </row>
    <row r="20126" spans="1:5" x14ac:dyDescent="0.25">
      <c r="A20126" s="2">
        <v>7346478</v>
      </c>
      <c r="B20126" s="3">
        <v>45276</v>
      </c>
      <c r="C20126" s="4">
        <v>7810</v>
      </c>
      <c r="D20126" s="5">
        <v>7.81</v>
      </c>
      <c r="E20126" s="2" t="s">
        <v>0</v>
      </c>
    </row>
    <row r="20127" spans="1:5" x14ac:dyDescent="0.25">
      <c r="A20127" s="2">
        <v>7346506</v>
      </c>
      <c r="B20127" s="3">
        <v>45276</v>
      </c>
      <c r="C20127" s="4">
        <v>6420</v>
      </c>
      <c r="D20127" s="5">
        <v>6.42</v>
      </c>
      <c r="E20127" s="2" t="s">
        <v>0</v>
      </c>
    </row>
    <row r="20128" spans="1:5" x14ac:dyDescent="0.25">
      <c r="A20128" s="2">
        <v>7346533</v>
      </c>
      <c r="B20128" s="3">
        <v>45276</v>
      </c>
      <c r="C20128" s="4">
        <v>7890</v>
      </c>
      <c r="D20128" s="5">
        <v>7.89</v>
      </c>
      <c r="E20128" s="2" t="s">
        <v>0</v>
      </c>
    </row>
    <row r="20129" spans="1:5" x14ac:dyDescent="0.25">
      <c r="A20129" s="2">
        <v>7346574</v>
      </c>
      <c r="B20129" s="3">
        <v>45276</v>
      </c>
      <c r="C20129" s="4">
        <v>9400</v>
      </c>
      <c r="D20129" s="5">
        <v>9.4</v>
      </c>
      <c r="E20129" s="2" t="s">
        <v>0</v>
      </c>
    </row>
    <row r="20130" spans="1:5" x14ac:dyDescent="0.25">
      <c r="A20130" s="2">
        <v>7346792</v>
      </c>
      <c r="B20130" s="3">
        <v>45276</v>
      </c>
      <c r="C20130" s="4">
        <v>9510</v>
      </c>
      <c r="D20130" s="5">
        <v>9.51</v>
      </c>
      <c r="E20130" s="2" t="s">
        <v>0</v>
      </c>
    </row>
    <row r="20131" spans="1:5" x14ac:dyDescent="0.25">
      <c r="A20131" s="2">
        <v>7346811</v>
      </c>
      <c r="B20131" s="3">
        <v>45276</v>
      </c>
      <c r="C20131" s="4">
        <v>6510</v>
      </c>
      <c r="D20131" s="5">
        <v>6.51</v>
      </c>
      <c r="E20131" s="2" t="s">
        <v>0</v>
      </c>
    </row>
    <row r="20132" spans="1:5" x14ac:dyDescent="0.25">
      <c r="A20132" s="2">
        <v>7346813</v>
      </c>
      <c r="B20132" s="3">
        <v>45276</v>
      </c>
      <c r="C20132" s="4">
        <v>7520</v>
      </c>
      <c r="D20132" s="5">
        <v>7.52</v>
      </c>
      <c r="E20132" s="2" t="s">
        <v>0</v>
      </c>
    </row>
    <row r="20133" spans="1:5" x14ac:dyDescent="0.25">
      <c r="A20133" s="2">
        <v>7346818</v>
      </c>
      <c r="B20133" s="3">
        <v>45276</v>
      </c>
      <c r="C20133" s="4">
        <v>6930</v>
      </c>
      <c r="D20133" s="5">
        <v>6.93</v>
      </c>
      <c r="E20133" s="2" t="s">
        <v>0</v>
      </c>
    </row>
    <row r="20134" spans="1:5" x14ac:dyDescent="0.25">
      <c r="A20134" s="2">
        <v>7346839</v>
      </c>
      <c r="B20134" s="3">
        <v>45276</v>
      </c>
      <c r="C20134" s="4">
        <v>8140</v>
      </c>
      <c r="D20134" s="5">
        <v>8.14</v>
      </c>
      <c r="E20134" s="2" t="s">
        <v>0</v>
      </c>
    </row>
    <row r="20135" spans="1:5" x14ac:dyDescent="0.25">
      <c r="A20135" s="2">
        <v>7346848</v>
      </c>
      <c r="B20135" s="3">
        <v>45276</v>
      </c>
      <c r="C20135" s="4">
        <v>7230</v>
      </c>
      <c r="D20135" s="5">
        <v>7.23</v>
      </c>
      <c r="E20135" s="2" t="s">
        <v>0</v>
      </c>
    </row>
    <row r="20136" spans="1:5" x14ac:dyDescent="0.25">
      <c r="A20136" s="2">
        <v>7346851</v>
      </c>
      <c r="B20136" s="3">
        <v>45276</v>
      </c>
      <c r="C20136" s="4">
        <v>4560</v>
      </c>
      <c r="D20136" s="5">
        <v>4.5599999999999996</v>
      </c>
      <c r="E20136" s="2" t="s">
        <v>0</v>
      </c>
    </row>
    <row r="20137" spans="1:5" x14ac:dyDescent="0.25">
      <c r="A20137" s="2">
        <v>7346923</v>
      </c>
      <c r="B20137" s="3">
        <v>45276</v>
      </c>
      <c r="C20137" s="4">
        <v>7400</v>
      </c>
      <c r="D20137" s="5">
        <v>7.4</v>
      </c>
      <c r="E20137" s="2" t="s">
        <v>0</v>
      </c>
    </row>
    <row r="20138" spans="1:5" x14ac:dyDescent="0.25">
      <c r="A20138" s="2">
        <v>7346958</v>
      </c>
      <c r="B20138" s="3">
        <v>45276</v>
      </c>
      <c r="C20138" s="4">
        <v>8320</v>
      </c>
      <c r="D20138" s="5">
        <v>8.32</v>
      </c>
      <c r="E20138" s="2" t="s">
        <v>0</v>
      </c>
    </row>
    <row r="20139" spans="1:5" x14ac:dyDescent="0.25">
      <c r="A20139" s="2">
        <v>7346961</v>
      </c>
      <c r="B20139" s="3">
        <v>45276</v>
      </c>
      <c r="C20139" s="4">
        <v>8290</v>
      </c>
      <c r="D20139" s="5">
        <v>8.2899999999999991</v>
      </c>
      <c r="E20139" s="2" t="s">
        <v>0</v>
      </c>
    </row>
    <row r="20140" spans="1:5" x14ac:dyDescent="0.25">
      <c r="A20140" s="2">
        <v>7346965</v>
      </c>
      <c r="B20140" s="3">
        <v>45276</v>
      </c>
      <c r="C20140" s="4">
        <v>8010</v>
      </c>
      <c r="D20140" s="5">
        <v>8.01</v>
      </c>
      <c r="E20140" s="2" t="s">
        <v>0</v>
      </c>
    </row>
    <row r="20141" spans="1:5" x14ac:dyDescent="0.25">
      <c r="A20141" s="2">
        <v>7347543</v>
      </c>
      <c r="B20141" s="3">
        <v>45278</v>
      </c>
      <c r="C20141" s="4">
        <v>7130</v>
      </c>
      <c r="D20141" s="5">
        <v>7.13</v>
      </c>
      <c r="E20141" s="2" t="s">
        <v>0</v>
      </c>
    </row>
    <row r="20142" spans="1:5" x14ac:dyDescent="0.25">
      <c r="A20142" s="2">
        <v>7347576</v>
      </c>
      <c r="B20142" s="3">
        <v>45278</v>
      </c>
      <c r="C20142" s="4">
        <v>6790</v>
      </c>
      <c r="D20142" s="5">
        <v>6.79</v>
      </c>
      <c r="E20142" s="2" t="s">
        <v>0</v>
      </c>
    </row>
    <row r="20143" spans="1:5" x14ac:dyDescent="0.25">
      <c r="A20143" s="2">
        <v>7347598</v>
      </c>
      <c r="B20143" s="3">
        <v>45278</v>
      </c>
      <c r="C20143" s="4">
        <v>8090</v>
      </c>
      <c r="D20143" s="5">
        <v>8.09</v>
      </c>
      <c r="E20143" s="2" t="s">
        <v>0</v>
      </c>
    </row>
    <row r="20144" spans="1:5" x14ac:dyDescent="0.25">
      <c r="A20144" s="2">
        <v>7347602</v>
      </c>
      <c r="B20144" s="3">
        <v>45278</v>
      </c>
      <c r="C20144" s="4">
        <v>7840</v>
      </c>
      <c r="D20144" s="5">
        <v>7.84</v>
      </c>
      <c r="E20144" s="2" t="s">
        <v>0</v>
      </c>
    </row>
    <row r="20145" spans="1:5" x14ac:dyDescent="0.25">
      <c r="A20145" s="2">
        <v>7347649</v>
      </c>
      <c r="B20145" s="3">
        <v>45278</v>
      </c>
      <c r="C20145" s="4">
        <v>8690</v>
      </c>
      <c r="D20145" s="5">
        <v>8.69</v>
      </c>
      <c r="E20145" s="2" t="s">
        <v>0</v>
      </c>
    </row>
    <row r="20146" spans="1:5" x14ac:dyDescent="0.25">
      <c r="A20146" s="2">
        <v>7347671</v>
      </c>
      <c r="B20146" s="3">
        <v>45278</v>
      </c>
      <c r="C20146" s="4">
        <v>7970</v>
      </c>
      <c r="D20146" s="5">
        <v>7.97</v>
      </c>
      <c r="E20146" s="2" t="s">
        <v>0</v>
      </c>
    </row>
    <row r="20147" spans="1:5" x14ac:dyDescent="0.25">
      <c r="A20147" s="2">
        <v>7347679</v>
      </c>
      <c r="B20147" s="3">
        <v>45278</v>
      </c>
      <c r="C20147" s="4">
        <v>7780</v>
      </c>
      <c r="D20147" s="5">
        <v>7.78</v>
      </c>
      <c r="E20147" s="2" t="s">
        <v>0</v>
      </c>
    </row>
    <row r="20148" spans="1:5" x14ac:dyDescent="0.25">
      <c r="A20148" s="2">
        <v>7347717</v>
      </c>
      <c r="B20148" s="3">
        <v>45278</v>
      </c>
      <c r="C20148" s="4">
        <v>8820</v>
      </c>
      <c r="D20148" s="5">
        <v>8.82</v>
      </c>
      <c r="E20148" s="2" t="s">
        <v>0</v>
      </c>
    </row>
    <row r="20149" spans="1:5" x14ac:dyDescent="0.25">
      <c r="A20149" s="2">
        <v>7347762</v>
      </c>
      <c r="B20149" s="3">
        <v>45278</v>
      </c>
      <c r="C20149" s="4">
        <v>9800</v>
      </c>
      <c r="D20149" s="5">
        <v>9.8000000000000007</v>
      </c>
      <c r="E20149" s="2" t="s">
        <v>0</v>
      </c>
    </row>
    <row r="20150" spans="1:5" x14ac:dyDescent="0.25">
      <c r="A20150" s="2">
        <v>7347875</v>
      </c>
      <c r="B20150" s="3">
        <v>45278</v>
      </c>
      <c r="C20150" s="4">
        <v>8430</v>
      </c>
      <c r="D20150" s="5">
        <v>8.43</v>
      </c>
      <c r="E20150" s="2" t="s">
        <v>0</v>
      </c>
    </row>
    <row r="20151" spans="1:5" x14ac:dyDescent="0.25">
      <c r="A20151" s="2">
        <v>7347929</v>
      </c>
      <c r="B20151" s="3">
        <v>45278</v>
      </c>
      <c r="C20151" s="4">
        <v>4490</v>
      </c>
      <c r="D20151" s="5">
        <v>4.49</v>
      </c>
      <c r="E20151" s="2" t="s">
        <v>0</v>
      </c>
    </row>
    <row r="20152" spans="1:5" x14ac:dyDescent="0.25">
      <c r="A20152" s="2">
        <v>7347946</v>
      </c>
      <c r="B20152" s="3">
        <v>45278</v>
      </c>
      <c r="C20152" s="4">
        <v>5950</v>
      </c>
      <c r="D20152" s="5">
        <v>5.95</v>
      </c>
      <c r="E20152" s="2" t="s">
        <v>0</v>
      </c>
    </row>
    <row r="20153" spans="1:5" x14ac:dyDescent="0.25">
      <c r="A20153" s="2">
        <v>7347956</v>
      </c>
      <c r="B20153" s="3">
        <v>45278</v>
      </c>
      <c r="C20153" s="4">
        <v>7500</v>
      </c>
      <c r="D20153" s="5">
        <v>7.5</v>
      </c>
      <c r="E20153" s="2" t="s">
        <v>0</v>
      </c>
    </row>
    <row r="20154" spans="1:5" x14ac:dyDescent="0.25">
      <c r="A20154" s="2">
        <v>7348005</v>
      </c>
      <c r="B20154" s="3">
        <v>45278</v>
      </c>
      <c r="C20154" s="4">
        <v>6980</v>
      </c>
      <c r="D20154" s="5">
        <v>6.98</v>
      </c>
      <c r="E20154" s="2" t="s">
        <v>0</v>
      </c>
    </row>
    <row r="20155" spans="1:5" x14ac:dyDescent="0.25">
      <c r="A20155" s="2">
        <v>7348077</v>
      </c>
      <c r="B20155" s="3">
        <v>45278</v>
      </c>
      <c r="C20155" s="4">
        <v>7460</v>
      </c>
      <c r="D20155" s="5">
        <v>7.46</v>
      </c>
      <c r="E20155" s="2" t="s">
        <v>0</v>
      </c>
    </row>
    <row r="20156" spans="1:5" x14ac:dyDescent="0.25">
      <c r="A20156" s="2">
        <v>7348089</v>
      </c>
      <c r="B20156" s="3">
        <v>45278</v>
      </c>
      <c r="C20156" s="4">
        <v>7560</v>
      </c>
      <c r="D20156" s="5">
        <v>7.56</v>
      </c>
      <c r="E20156" s="2" t="s">
        <v>0</v>
      </c>
    </row>
    <row r="20157" spans="1:5" x14ac:dyDescent="0.25">
      <c r="A20157" s="2">
        <v>7348097</v>
      </c>
      <c r="B20157" s="3">
        <v>45278</v>
      </c>
      <c r="C20157" s="4">
        <v>6320</v>
      </c>
      <c r="D20157" s="5">
        <v>6.32</v>
      </c>
      <c r="E20157" s="2" t="s">
        <v>0</v>
      </c>
    </row>
    <row r="20158" spans="1:5" x14ac:dyDescent="0.25">
      <c r="A20158" s="2">
        <v>7348194</v>
      </c>
      <c r="B20158" s="3">
        <v>45278</v>
      </c>
      <c r="C20158" s="4">
        <v>7860</v>
      </c>
      <c r="D20158" s="5">
        <v>7.86</v>
      </c>
      <c r="E20158" s="2" t="s">
        <v>0</v>
      </c>
    </row>
    <row r="20159" spans="1:5" x14ac:dyDescent="0.25">
      <c r="A20159" s="2">
        <v>7348232</v>
      </c>
      <c r="B20159" s="3">
        <v>45278</v>
      </c>
      <c r="C20159" s="4">
        <v>3440</v>
      </c>
      <c r="D20159" s="5">
        <v>3.44</v>
      </c>
      <c r="E20159" s="2" t="s">
        <v>0</v>
      </c>
    </row>
    <row r="20160" spans="1:5" x14ac:dyDescent="0.25">
      <c r="A20160" s="2">
        <v>7348265</v>
      </c>
      <c r="B20160" s="3">
        <v>45278</v>
      </c>
      <c r="C20160" s="4">
        <v>9400</v>
      </c>
      <c r="D20160" s="5">
        <v>9.4</v>
      </c>
      <c r="E20160" s="2" t="s">
        <v>0</v>
      </c>
    </row>
    <row r="20161" spans="1:5" x14ac:dyDescent="0.25">
      <c r="A20161" s="2">
        <v>7348335</v>
      </c>
      <c r="B20161" s="3">
        <v>45278</v>
      </c>
      <c r="C20161" s="4">
        <v>7250</v>
      </c>
      <c r="D20161" s="5">
        <v>7.25</v>
      </c>
      <c r="E20161" s="2" t="s">
        <v>0</v>
      </c>
    </row>
    <row r="20162" spans="1:5" x14ac:dyDescent="0.25">
      <c r="A20162" s="2">
        <v>7348344</v>
      </c>
      <c r="B20162" s="3">
        <v>45278</v>
      </c>
      <c r="C20162" s="4">
        <v>6690</v>
      </c>
      <c r="D20162" s="5">
        <v>6.69</v>
      </c>
      <c r="E20162" s="2" t="s">
        <v>0</v>
      </c>
    </row>
    <row r="20163" spans="1:5" x14ac:dyDescent="0.25">
      <c r="A20163" s="2">
        <v>7348357</v>
      </c>
      <c r="B20163" s="3">
        <v>45278</v>
      </c>
      <c r="C20163" s="4">
        <v>6480</v>
      </c>
      <c r="D20163" s="5">
        <v>6.48</v>
      </c>
      <c r="E20163" s="2" t="s">
        <v>0</v>
      </c>
    </row>
    <row r="20164" spans="1:5" x14ac:dyDescent="0.25">
      <c r="A20164" s="2">
        <v>7348374</v>
      </c>
      <c r="B20164" s="3">
        <v>45278</v>
      </c>
      <c r="C20164" s="4">
        <v>5820</v>
      </c>
      <c r="D20164" s="5">
        <v>5.82</v>
      </c>
      <c r="E20164" s="2" t="s">
        <v>0</v>
      </c>
    </row>
    <row r="20165" spans="1:5" x14ac:dyDescent="0.25">
      <c r="A20165" s="2">
        <v>7348402</v>
      </c>
      <c r="B20165" s="3">
        <v>45278</v>
      </c>
      <c r="C20165" s="4">
        <v>4690</v>
      </c>
      <c r="D20165" s="5">
        <v>4.6900000000000004</v>
      </c>
      <c r="E20165" s="2" t="s">
        <v>0</v>
      </c>
    </row>
    <row r="20166" spans="1:5" x14ac:dyDescent="0.25">
      <c r="A20166" s="2">
        <v>7348415</v>
      </c>
      <c r="B20166" s="3">
        <v>45278</v>
      </c>
      <c r="C20166" s="4">
        <v>6080</v>
      </c>
      <c r="D20166" s="5">
        <v>6.08</v>
      </c>
      <c r="E20166" s="2" t="s">
        <v>0</v>
      </c>
    </row>
    <row r="20167" spans="1:5" x14ac:dyDescent="0.25">
      <c r="A20167" s="2">
        <v>7348422</v>
      </c>
      <c r="B20167" s="3">
        <v>45278</v>
      </c>
      <c r="C20167" s="4">
        <v>5970</v>
      </c>
      <c r="D20167" s="5">
        <v>5.97</v>
      </c>
      <c r="E20167" s="2" t="s">
        <v>0</v>
      </c>
    </row>
    <row r="20168" spans="1:5" x14ac:dyDescent="0.25">
      <c r="A20168" s="2">
        <v>7348463</v>
      </c>
      <c r="B20168" s="3">
        <v>45278</v>
      </c>
      <c r="C20168" s="4">
        <v>8470</v>
      </c>
      <c r="D20168" s="5">
        <v>8.4700000000000006</v>
      </c>
      <c r="E20168" s="2" t="s">
        <v>0</v>
      </c>
    </row>
    <row r="20169" spans="1:5" x14ac:dyDescent="0.25">
      <c r="A20169" s="2">
        <v>7348939</v>
      </c>
      <c r="B20169" s="3">
        <v>45279</v>
      </c>
      <c r="C20169" s="4">
        <v>7840</v>
      </c>
      <c r="D20169" s="5">
        <v>7.84</v>
      </c>
      <c r="E20169" s="2" t="s">
        <v>0</v>
      </c>
    </row>
    <row r="20170" spans="1:5" x14ac:dyDescent="0.25">
      <c r="A20170" s="2">
        <v>7348984</v>
      </c>
      <c r="B20170" s="3">
        <v>45279</v>
      </c>
      <c r="C20170" s="4">
        <v>7730</v>
      </c>
      <c r="D20170" s="5">
        <v>7.73</v>
      </c>
      <c r="E20170" s="2" t="s">
        <v>0</v>
      </c>
    </row>
    <row r="20171" spans="1:5" x14ac:dyDescent="0.25">
      <c r="A20171" s="2">
        <v>7349003</v>
      </c>
      <c r="B20171" s="3">
        <v>45279</v>
      </c>
      <c r="C20171" s="4">
        <v>4290</v>
      </c>
      <c r="D20171" s="5">
        <v>4.29</v>
      </c>
      <c r="E20171" s="2" t="s">
        <v>0</v>
      </c>
    </row>
    <row r="20172" spans="1:5" x14ac:dyDescent="0.25">
      <c r="A20172" s="2">
        <v>7349059</v>
      </c>
      <c r="B20172" s="3">
        <v>45279</v>
      </c>
      <c r="C20172" s="4">
        <v>7380</v>
      </c>
      <c r="D20172" s="5">
        <v>7.38</v>
      </c>
      <c r="E20172" s="2" t="s">
        <v>0</v>
      </c>
    </row>
    <row r="20173" spans="1:5" x14ac:dyDescent="0.25">
      <c r="A20173" s="2">
        <v>7349064</v>
      </c>
      <c r="B20173" s="3">
        <v>45279</v>
      </c>
      <c r="C20173" s="4">
        <v>8030</v>
      </c>
      <c r="D20173" s="5">
        <v>8.0299999999999994</v>
      </c>
      <c r="E20173" s="2" t="s">
        <v>0</v>
      </c>
    </row>
    <row r="20174" spans="1:5" x14ac:dyDescent="0.25">
      <c r="A20174" s="2">
        <v>7349070</v>
      </c>
      <c r="B20174" s="3">
        <v>45279</v>
      </c>
      <c r="C20174" s="4">
        <v>6390</v>
      </c>
      <c r="D20174" s="5">
        <v>6.39</v>
      </c>
      <c r="E20174" s="2" t="s">
        <v>0</v>
      </c>
    </row>
    <row r="20175" spans="1:5" x14ac:dyDescent="0.25">
      <c r="A20175" s="2">
        <v>7349073</v>
      </c>
      <c r="B20175" s="3">
        <v>45279</v>
      </c>
      <c r="C20175" s="4">
        <v>6180</v>
      </c>
      <c r="D20175" s="5">
        <v>6.18</v>
      </c>
      <c r="E20175" s="2" t="s">
        <v>0</v>
      </c>
    </row>
    <row r="20176" spans="1:5" x14ac:dyDescent="0.25">
      <c r="A20176" s="2">
        <v>7349197</v>
      </c>
      <c r="B20176" s="3">
        <v>45279</v>
      </c>
      <c r="C20176" s="4">
        <v>8560</v>
      </c>
      <c r="D20176" s="5">
        <v>8.56</v>
      </c>
      <c r="E20176" s="2" t="s">
        <v>0</v>
      </c>
    </row>
    <row r="20177" spans="1:5" x14ac:dyDescent="0.25">
      <c r="A20177" s="2">
        <v>7349201</v>
      </c>
      <c r="B20177" s="3">
        <v>45279</v>
      </c>
      <c r="C20177" s="4">
        <v>8820</v>
      </c>
      <c r="D20177" s="5">
        <v>8.82</v>
      </c>
      <c r="E20177" s="2" t="s">
        <v>0</v>
      </c>
    </row>
    <row r="20178" spans="1:5" x14ac:dyDescent="0.25">
      <c r="A20178" s="2">
        <v>7349209</v>
      </c>
      <c r="B20178" s="3">
        <v>45279</v>
      </c>
      <c r="C20178" s="4">
        <v>9310</v>
      </c>
      <c r="D20178" s="5">
        <v>9.31</v>
      </c>
      <c r="E20178" s="2" t="s">
        <v>0</v>
      </c>
    </row>
    <row r="20179" spans="1:5" x14ac:dyDescent="0.25">
      <c r="A20179" s="2">
        <v>7349271</v>
      </c>
      <c r="B20179" s="3">
        <v>45279</v>
      </c>
      <c r="C20179" s="4">
        <v>5540</v>
      </c>
      <c r="D20179" s="5">
        <v>5.54</v>
      </c>
      <c r="E20179" s="2" t="s">
        <v>0</v>
      </c>
    </row>
    <row r="20180" spans="1:5" x14ac:dyDescent="0.25">
      <c r="A20180" s="2">
        <v>7349315</v>
      </c>
      <c r="B20180" s="3">
        <v>45279</v>
      </c>
      <c r="C20180" s="4">
        <v>4350</v>
      </c>
      <c r="D20180" s="5">
        <v>4.3499999999999996</v>
      </c>
      <c r="E20180" s="2" t="s">
        <v>0</v>
      </c>
    </row>
    <row r="20181" spans="1:5" x14ac:dyDescent="0.25">
      <c r="A20181" s="2">
        <v>7349354</v>
      </c>
      <c r="B20181" s="3">
        <v>45279</v>
      </c>
      <c r="C20181" s="4">
        <v>7780</v>
      </c>
      <c r="D20181" s="5">
        <v>7.78</v>
      </c>
      <c r="E20181" s="2" t="s">
        <v>0</v>
      </c>
    </row>
    <row r="20182" spans="1:5" x14ac:dyDescent="0.25">
      <c r="A20182" s="2">
        <v>7349461</v>
      </c>
      <c r="B20182" s="3">
        <v>45279</v>
      </c>
      <c r="C20182" s="4">
        <v>7740</v>
      </c>
      <c r="D20182" s="5">
        <v>7.74</v>
      </c>
      <c r="E20182" s="2" t="s">
        <v>0</v>
      </c>
    </row>
    <row r="20183" spans="1:5" x14ac:dyDescent="0.25">
      <c r="A20183" s="2">
        <v>7349556</v>
      </c>
      <c r="B20183" s="3">
        <v>45279</v>
      </c>
      <c r="C20183" s="4">
        <v>8220</v>
      </c>
      <c r="D20183" s="5">
        <v>8.2200000000000006</v>
      </c>
      <c r="E20183" s="2" t="s">
        <v>0</v>
      </c>
    </row>
    <row r="20184" spans="1:5" x14ac:dyDescent="0.25">
      <c r="A20184" s="2">
        <v>7349558</v>
      </c>
      <c r="B20184" s="3">
        <v>45279</v>
      </c>
      <c r="C20184" s="4">
        <v>7660</v>
      </c>
      <c r="D20184" s="5">
        <v>7.66</v>
      </c>
      <c r="E20184" s="2" t="s">
        <v>0</v>
      </c>
    </row>
    <row r="20185" spans="1:5" x14ac:dyDescent="0.25">
      <c r="A20185" s="2">
        <v>7349563</v>
      </c>
      <c r="B20185" s="3">
        <v>45279</v>
      </c>
      <c r="C20185" s="4">
        <v>7130</v>
      </c>
      <c r="D20185" s="5">
        <v>7.13</v>
      </c>
      <c r="E20185" s="2" t="s">
        <v>0</v>
      </c>
    </row>
    <row r="20186" spans="1:5" x14ac:dyDescent="0.25">
      <c r="A20186" s="2">
        <v>7349566</v>
      </c>
      <c r="B20186" s="3">
        <v>45279</v>
      </c>
      <c r="C20186" s="4">
        <v>7180</v>
      </c>
      <c r="D20186" s="5">
        <v>7.18</v>
      </c>
      <c r="E20186" s="2" t="s">
        <v>0</v>
      </c>
    </row>
    <row r="20187" spans="1:5" x14ac:dyDescent="0.25">
      <c r="A20187" s="2">
        <v>7349613</v>
      </c>
      <c r="B20187" s="3">
        <v>45279</v>
      </c>
      <c r="C20187" s="4">
        <v>7700</v>
      </c>
      <c r="D20187" s="5">
        <v>7.7</v>
      </c>
      <c r="E20187" s="2" t="s">
        <v>0</v>
      </c>
    </row>
    <row r="20188" spans="1:5" x14ac:dyDescent="0.25">
      <c r="A20188" s="2">
        <v>7349670</v>
      </c>
      <c r="B20188" s="3">
        <v>45279</v>
      </c>
      <c r="C20188" s="4">
        <v>6890</v>
      </c>
      <c r="D20188" s="5">
        <v>6.89</v>
      </c>
      <c r="E20188" s="2" t="s">
        <v>0</v>
      </c>
    </row>
    <row r="20189" spans="1:5" x14ac:dyDescent="0.25">
      <c r="A20189" s="2">
        <v>7349673</v>
      </c>
      <c r="B20189" s="3">
        <v>45279</v>
      </c>
      <c r="C20189" s="4">
        <v>6510</v>
      </c>
      <c r="D20189" s="5">
        <v>6.51</v>
      </c>
      <c r="E20189" s="2" t="s">
        <v>0</v>
      </c>
    </row>
    <row r="20190" spans="1:5" x14ac:dyDescent="0.25">
      <c r="A20190" s="2">
        <v>7349679</v>
      </c>
      <c r="B20190" s="3">
        <v>45279</v>
      </c>
      <c r="C20190" s="4">
        <v>7790</v>
      </c>
      <c r="D20190" s="5">
        <v>7.79</v>
      </c>
      <c r="E20190" s="2" t="s">
        <v>0</v>
      </c>
    </row>
    <row r="20191" spans="1:5" x14ac:dyDescent="0.25">
      <c r="A20191" s="2">
        <v>7349698</v>
      </c>
      <c r="B20191" s="3">
        <v>45279</v>
      </c>
      <c r="C20191" s="4">
        <v>6460</v>
      </c>
      <c r="D20191" s="5">
        <v>6.46</v>
      </c>
      <c r="E20191" s="2" t="s">
        <v>0</v>
      </c>
    </row>
    <row r="20192" spans="1:5" x14ac:dyDescent="0.25">
      <c r="A20192" s="2">
        <v>7349765</v>
      </c>
      <c r="B20192" s="3">
        <v>45279</v>
      </c>
      <c r="C20192" s="4">
        <v>7410</v>
      </c>
      <c r="D20192" s="5">
        <v>7.41</v>
      </c>
      <c r="E20192" s="2" t="s">
        <v>0</v>
      </c>
    </row>
    <row r="20193" spans="1:5" x14ac:dyDescent="0.25">
      <c r="A20193" s="2">
        <v>7349805</v>
      </c>
      <c r="B20193" s="3">
        <v>45279</v>
      </c>
      <c r="C20193" s="4">
        <v>5460</v>
      </c>
      <c r="D20193" s="5">
        <v>5.46</v>
      </c>
      <c r="E20193" s="2" t="s">
        <v>0</v>
      </c>
    </row>
    <row r="20194" spans="1:5" x14ac:dyDescent="0.25">
      <c r="A20194" s="2">
        <v>7349834</v>
      </c>
      <c r="B20194" s="3">
        <v>45279</v>
      </c>
      <c r="C20194" s="4">
        <v>3180</v>
      </c>
      <c r="D20194" s="5">
        <v>3.18</v>
      </c>
      <c r="E20194" s="2" t="s">
        <v>0</v>
      </c>
    </row>
    <row r="20195" spans="1:5" x14ac:dyDescent="0.25">
      <c r="A20195" s="2">
        <v>7349848</v>
      </c>
      <c r="B20195" s="3">
        <v>45279</v>
      </c>
      <c r="C20195" s="4">
        <v>6310</v>
      </c>
      <c r="D20195" s="5">
        <v>6.31</v>
      </c>
      <c r="E20195" s="2" t="s">
        <v>0</v>
      </c>
    </row>
    <row r="20196" spans="1:5" x14ac:dyDescent="0.25">
      <c r="A20196" s="2">
        <v>7349859</v>
      </c>
      <c r="B20196" s="3">
        <v>45279</v>
      </c>
      <c r="C20196" s="4">
        <v>8080</v>
      </c>
      <c r="D20196" s="5">
        <v>8.08</v>
      </c>
      <c r="E20196" s="2" t="s">
        <v>0</v>
      </c>
    </row>
    <row r="20197" spans="1:5" x14ac:dyDescent="0.25">
      <c r="A20197" s="2">
        <v>7350390</v>
      </c>
      <c r="B20197" s="3">
        <v>45280</v>
      </c>
      <c r="C20197" s="4">
        <v>5250</v>
      </c>
      <c r="D20197" s="5">
        <v>5.25</v>
      </c>
      <c r="E20197" s="2" t="s">
        <v>0</v>
      </c>
    </row>
    <row r="20198" spans="1:5" x14ac:dyDescent="0.25">
      <c r="A20198" s="2">
        <v>7350492</v>
      </c>
      <c r="B20198" s="3">
        <v>45280</v>
      </c>
      <c r="C20198" s="4">
        <v>7710</v>
      </c>
      <c r="D20198" s="5">
        <v>7.71</v>
      </c>
      <c r="E20198" s="2" t="s">
        <v>0</v>
      </c>
    </row>
    <row r="20199" spans="1:5" x14ac:dyDescent="0.25">
      <c r="A20199" s="2">
        <v>7350520</v>
      </c>
      <c r="B20199" s="3">
        <v>45280</v>
      </c>
      <c r="C20199" s="4">
        <v>8260</v>
      </c>
      <c r="D20199" s="5">
        <v>8.26</v>
      </c>
      <c r="E20199" s="2" t="s">
        <v>0</v>
      </c>
    </row>
    <row r="20200" spans="1:5" x14ac:dyDescent="0.25">
      <c r="A20200" s="2">
        <v>7350532</v>
      </c>
      <c r="B20200" s="3">
        <v>45280</v>
      </c>
      <c r="C20200" s="4">
        <v>5340</v>
      </c>
      <c r="D20200" s="5">
        <v>5.34</v>
      </c>
      <c r="E20200" s="2" t="s">
        <v>0</v>
      </c>
    </row>
    <row r="20201" spans="1:5" x14ac:dyDescent="0.25">
      <c r="A20201" s="2">
        <v>7350547</v>
      </c>
      <c r="B20201" s="3">
        <v>45280</v>
      </c>
      <c r="C20201" s="4">
        <v>9930</v>
      </c>
      <c r="D20201" s="5">
        <v>9.93</v>
      </c>
      <c r="E20201" s="2" t="s">
        <v>0</v>
      </c>
    </row>
    <row r="20202" spans="1:5" x14ac:dyDescent="0.25">
      <c r="A20202" s="2">
        <v>7350609</v>
      </c>
      <c r="B20202" s="3">
        <v>45280</v>
      </c>
      <c r="C20202" s="4">
        <v>3220</v>
      </c>
      <c r="D20202" s="5">
        <v>3.22</v>
      </c>
      <c r="E20202" s="2" t="s">
        <v>0</v>
      </c>
    </row>
    <row r="20203" spans="1:5" x14ac:dyDescent="0.25">
      <c r="A20203" s="2">
        <v>7350654</v>
      </c>
      <c r="B20203" s="3">
        <v>45280</v>
      </c>
      <c r="C20203" s="4">
        <v>6650</v>
      </c>
      <c r="D20203" s="5">
        <v>6.65</v>
      </c>
      <c r="E20203" s="2" t="s">
        <v>0</v>
      </c>
    </row>
    <row r="20204" spans="1:5" x14ac:dyDescent="0.25">
      <c r="A20204" s="2">
        <v>7350659</v>
      </c>
      <c r="B20204" s="3">
        <v>45280</v>
      </c>
      <c r="C20204" s="4">
        <v>7070</v>
      </c>
      <c r="D20204" s="5">
        <v>7.07</v>
      </c>
      <c r="E20204" s="2" t="s">
        <v>0</v>
      </c>
    </row>
    <row r="20205" spans="1:5" x14ac:dyDescent="0.25">
      <c r="A20205" s="2">
        <v>7350674</v>
      </c>
      <c r="B20205" s="3">
        <v>45280</v>
      </c>
      <c r="C20205" s="4">
        <v>6900</v>
      </c>
      <c r="D20205" s="5">
        <v>6.9</v>
      </c>
      <c r="E20205" s="2" t="s">
        <v>0</v>
      </c>
    </row>
    <row r="20206" spans="1:5" x14ac:dyDescent="0.25">
      <c r="A20206" s="2">
        <v>7350757</v>
      </c>
      <c r="B20206" s="3">
        <v>45280</v>
      </c>
      <c r="C20206" s="4">
        <v>8580</v>
      </c>
      <c r="D20206" s="5">
        <v>8.58</v>
      </c>
      <c r="E20206" s="2" t="s">
        <v>0</v>
      </c>
    </row>
    <row r="20207" spans="1:5" x14ac:dyDescent="0.25">
      <c r="A20207" s="2">
        <v>7350820</v>
      </c>
      <c r="B20207" s="3">
        <v>45280</v>
      </c>
      <c r="C20207" s="4">
        <v>7950</v>
      </c>
      <c r="D20207" s="5">
        <v>7.95</v>
      </c>
      <c r="E20207" s="2" t="s">
        <v>0</v>
      </c>
    </row>
    <row r="20208" spans="1:5" x14ac:dyDescent="0.25">
      <c r="A20208" s="2">
        <v>7350865</v>
      </c>
      <c r="B20208" s="3">
        <v>45280</v>
      </c>
      <c r="C20208" s="4">
        <v>5010</v>
      </c>
      <c r="D20208" s="5">
        <v>5.01</v>
      </c>
      <c r="E20208" s="2" t="s">
        <v>0</v>
      </c>
    </row>
    <row r="20209" spans="1:5" x14ac:dyDescent="0.25">
      <c r="A20209" s="2">
        <v>7350950</v>
      </c>
      <c r="B20209" s="3">
        <v>45280</v>
      </c>
      <c r="C20209" s="4">
        <v>4320</v>
      </c>
      <c r="D20209" s="5">
        <v>4.32</v>
      </c>
      <c r="E20209" s="2" t="s">
        <v>0</v>
      </c>
    </row>
    <row r="20210" spans="1:5" x14ac:dyDescent="0.25">
      <c r="A20210" s="2">
        <v>7350975</v>
      </c>
      <c r="B20210" s="3">
        <v>45280</v>
      </c>
      <c r="C20210" s="4">
        <v>5760</v>
      </c>
      <c r="D20210" s="5">
        <v>5.76</v>
      </c>
      <c r="E20210" s="2" t="s">
        <v>0</v>
      </c>
    </row>
    <row r="20211" spans="1:5" x14ac:dyDescent="0.25">
      <c r="A20211" s="2">
        <v>7351015</v>
      </c>
      <c r="B20211" s="3">
        <v>45280</v>
      </c>
      <c r="C20211" s="4">
        <v>6630</v>
      </c>
      <c r="D20211" s="5">
        <v>6.63</v>
      </c>
      <c r="E20211" s="2" t="s">
        <v>0</v>
      </c>
    </row>
    <row r="20212" spans="1:5" x14ac:dyDescent="0.25">
      <c r="A20212" s="2">
        <v>7351050</v>
      </c>
      <c r="B20212" s="3">
        <v>45280</v>
      </c>
      <c r="C20212" s="4">
        <v>5220</v>
      </c>
      <c r="D20212" s="5">
        <v>5.22</v>
      </c>
      <c r="E20212" s="2" t="s">
        <v>0</v>
      </c>
    </row>
    <row r="20213" spans="1:5" x14ac:dyDescent="0.25">
      <c r="A20213" s="2">
        <v>7351066</v>
      </c>
      <c r="B20213" s="3">
        <v>45280</v>
      </c>
      <c r="C20213" s="4">
        <v>5250</v>
      </c>
      <c r="D20213" s="5">
        <v>5.25</v>
      </c>
      <c r="E20213" s="2" t="s">
        <v>0</v>
      </c>
    </row>
    <row r="20214" spans="1:5" x14ac:dyDescent="0.25">
      <c r="A20214" s="2">
        <v>7351071</v>
      </c>
      <c r="B20214" s="3">
        <v>45280</v>
      </c>
      <c r="C20214" s="4">
        <v>5710</v>
      </c>
      <c r="D20214" s="5">
        <v>5.71</v>
      </c>
      <c r="E20214" s="2" t="s">
        <v>0</v>
      </c>
    </row>
    <row r="20215" spans="1:5" x14ac:dyDescent="0.25">
      <c r="A20215" s="2">
        <v>7351091</v>
      </c>
      <c r="B20215" s="3">
        <v>45280</v>
      </c>
      <c r="C20215" s="4">
        <v>5040</v>
      </c>
      <c r="D20215" s="5">
        <v>5.04</v>
      </c>
      <c r="E20215" s="2" t="s">
        <v>0</v>
      </c>
    </row>
    <row r="20216" spans="1:5" x14ac:dyDescent="0.25">
      <c r="A20216" s="2">
        <v>7351216</v>
      </c>
      <c r="B20216" s="3">
        <v>45280</v>
      </c>
      <c r="C20216" s="4">
        <v>6920</v>
      </c>
      <c r="D20216" s="5">
        <v>6.92</v>
      </c>
      <c r="E20216" s="2" t="s">
        <v>0</v>
      </c>
    </row>
    <row r="20217" spans="1:5" x14ac:dyDescent="0.25">
      <c r="A20217" s="2">
        <v>7351657</v>
      </c>
      <c r="B20217" s="3">
        <v>45281</v>
      </c>
      <c r="C20217" s="4">
        <v>7340</v>
      </c>
      <c r="D20217" s="5">
        <v>7.34</v>
      </c>
      <c r="E20217" s="2" t="s">
        <v>0</v>
      </c>
    </row>
    <row r="20218" spans="1:5" x14ac:dyDescent="0.25">
      <c r="A20218" s="2">
        <v>7351768</v>
      </c>
      <c r="B20218" s="3">
        <v>45281</v>
      </c>
      <c r="C20218" s="4">
        <v>8370</v>
      </c>
      <c r="D20218" s="5">
        <v>8.3699999999999992</v>
      </c>
      <c r="E20218" s="2" t="s">
        <v>0</v>
      </c>
    </row>
    <row r="20219" spans="1:5" x14ac:dyDescent="0.25">
      <c r="A20219" s="2">
        <v>7351784</v>
      </c>
      <c r="B20219" s="3">
        <v>45281</v>
      </c>
      <c r="C20219" s="4">
        <v>8080</v>
      </c>
      <c r="D20219" s="5">
        <v>8.08</v>
      </c>
      <c r="E20219" s="2" t="s">
        <v>0</v>
      </c>
    </row>
    <row r="20220" spans="1:5" x14ac:dyDescent="0.25">
      <c r="A20220" s="2">
        <v>7351839</v>
      </c>
      <c r="B20220" s="3">
        <v>45281</v>
      </c>
      <c r="C20220" s="4">
        <v>4750</v>
      </c>
      <c r="D20220" s="5">
        <v>4.75</v>
      </c>
      <c r="E20220" s="2" t="s">
        <v>0</v>
      </c>
    </row>
    <row r="20221" spans="1:5" x14ac:dyDescent="0.25">
      <c r="A20221" s="2">
        <v>7351851</v>
      </c>
      <c r="B20221" s="3">
        <v>45281</v>
      </c>
      <c r="C20221" s="4">
        <v>5670</v>
      </c>
      <c r="D20221" s="5">
        <v>5.67</v>
      </c>
      <c r="E20221" s="2" t="s">
        <v>0</v>
      </c>
    </row>
    <row r="20222" spans="1:5" x14ac:dyDescent="0.25">
      <c r="A20222" s="2">
        <v>7351946</v>
      </c>
      <c r="B20222" s="3">
        <v>45281</v>
      </c>
      <c r="C20222" s="4">
        <v>8950</v>
      </c>
      <c r="D20222" s="5">
        <v>8.9499999999999993</v>
      </c>
      <c r="E20222" s="2" t="s">
        <v>0</v>
      </c>
    </row>
    <row r="20223" spans="1:5" x14ac:dyDescent="0.25">
      <c r="A20223" s="2">
        <v>7351956</v>
      </c>
      <c r="B20223" s="3">
        <v>45281</v>
      </c>
      <c r="C20223" s="4">
        <v>9100</v>
      </c>
      <c r="D20223" s="5">
        <v>9.1</v>
      </c>
      <c r="E20223" s="2" t="s">
        <v>0</v>
      </c>
    </row>
    <row r="20224" spans="1:5" x14ac:dyDescent="0.25">
      <c r="A20224" s="2">
        <v>7351966</v>
      </c>
      <c r="B20224" s="3">
        <v>45281</v>
      </c>
      <c r="C20224" s="4">
        <v>7410</v>
      </c>
      <c r="D20224" s="5">
        <v>7.41</v>
      </c>
      <c r="E20224" s="2" t="s">
        <v>0</v>
      </c>
    </row>
    <row r="20225" spans="1:5" x14ac:dyDescent="0.25">
      <c r="A20225" s="2">
        <v>7351973</v>
      </c>
      <c r="B20225" s="3">
        <v>45281</v>
      </c>
      <c r="C20225" s="4">
        <v>6910</v>
      </c>
      <c r="D20225" s="5">
        <v>6.91</v>
      </c>
      <c r="E20225" s="2" t="s">
        <v>0</v>
      </c>
    </row>
    <row r="20226" spans="1:5" x14ac:dyDescent="0.25">
      <c r="A20226" s="2">
        <v>7352017</v>
      </c>
      <c r="B20226" s="3">
        <v>45281</v>
      </c>
      <c r="C20226" s="4">
        <v>5020</v>
      </c>
      <c r="D20226" s="5">
        <v>5.0199999999999996</v>
      </c>
      <c r="E20226" s="2" t="s">
        <v>0</v>
      </c>
    </row>
    <row r="20227" spans="1:5" x14ac:dyDescent="0.25">
      <c r="A20227" s="2">
        <v>7352105</v>
      </c>
      <c r="B20227" s="3">
        <v>45281</v>
      </c>
      <c r="C20227" s="4">
        <v>5410</v>
      </c>
      <c r="D20227" s="5">
        <v>5.41</v>
      </c>
      <c r="E20227" s="2" t="s">
        <v>0</v>
      </c>
    </row>
    <row r="20228" spans="1:5" x14ac:dyDescent="0.25">
      <c r="A20228" s="2">
        <v>7352166</v>
      </c>
      <c r="B20228" s="3">
        <v>45281</v>
      </c>
      <c r="C20228" s="4">
        <v>4260</v>
      </c>
      <c r="D20228" s="5">
        <v>4.26</v>
      </c>
      <c r="E20228" s="2" t="s">
        <v>0</v>
      </c>
    </row>
    <row r="20229" spans="1:5" x14ac:dyDescent="0.25">
      <c r="A20229" s="2">
        <v>7352262</v>
      </c>
      <c r="B20229" s="3">
        <v>45281</v>
      </c>
      <c r="C20229" s="4">
        <v>3850</v>
      </c>
      <c r="D20229" s="5">
        <v>3.85</v>
      </c>
      <c r="E20229" s="2" t="s">
        <v>0</v>
      </c>
    </row>
    <row r="20230" spans="1:5" x14ac:dyDescent="0.25">
      <c r="A20230" s="2">
        <v>7352341</v>
      </c>
      <c r="B20230" s="3">
        <v>45281</v>
      </c>
      <c r="C20230" s="4">
        <v>6910</v>
      </c>
      <c r="D20230" s="5">
        <v>6.91</v>
      </c>
      <c r="E20230" s="2" t="s">
        <v>0</v>
      </c>
    </row>
    <row r="20231" spans="1:5" x14ac:dyDescent="0.25">
      <c r="A20231" s="2">
        <v>7352342</v>
      </c>
      <c r="B20231" s="3">
        <v>45281</v>
      </c>
      <c r="C20231" s="4">
        <v>6560</v>
      </c>
      <c r="D20231" s="5">
        <v>6.56</v>
      </c>
      <c r="E20231" s="2" t="s">
        <v>0</v>
      </c>
    </row>
    <row r="20232" spans="1:5" x14ac:dyDescent="0.25">
      <c r="A20232" s="2">
        <v>7352358</v>
      </c>
      <c r="B20232" s="3">
        <v>45281</v>
      </c>
      <c r="C20232" s="4">
        <v>4750</v>
      </c>
      <c r="D20232" s="5">
        <v>4.75</v>
      </c>
      <c r="E20232" s="2" t="s">
        <v>0</v>
      </c>
    </row>
    <row r="20233" spans="1:5" x14ac:dyDescent="0.25">
      <c r="A20233" s="2">
        <v>7352362</v>
      </c>
      <c r="B20233" s="3">
        <v>45281</v>
      </c>
      <c r="C20233" s="4">
        <v>4710</v>
      </c>
      <c r="D20233" s="5">
        <v>4.71</v>
      </c>
      <c r="E20233" s="2" t="s">
        <v>0</v>
      </c>
    </row>
    <row r="20234" spans="1:5" x14ac:dyDescent="0.25">
      <c r="A20234" s="2">
        <v>7352382</v>
      </c>
      <c r="B20234" s="3">
        <v>45281</v>
      </c>
      <c r="C20234" s="4">
        <v>6900</v>
      </c>
      <c r="D20234" s="5">
        <v>6.9</v>
      </c>
      <c r="E20234" s="2" t="s">
        <v>0</v>
      </c>
    </row>
    <row r="20235" spans="1:5" x14ac:dyDescent="0.25">
      <c r="A20235" s="2">
        <v>7352413</v>
      </c>
      <c r="B20235" s="3">
        <v>45281</v>
      </c>
      <c r="C20235" s="4">
        <v>4470</v>
      </c>
      <c r="D20235" s="5">
        <v>4.47</v>
      </c>
      <c r="E20235" s="2" t="s">
        <v>0</v>
      </c>
    </row>
    <row r="20236" spans="1:5" x14ac:dyDescent="0.25">
      <c r="A20236" s="2">
        <v>7352504</v>
      </c>
      <c r="B20236" s="3">
        <v>45281</v>
      </c>
      <c r="C20236" s="4">
        <v>7010</v>
      </c>
      <c r="D20236" s="5">
        <v>7.01</v>
      </c>
      <c r="E20236" s="2" t="s">
        <v>0</v>
      </c>
    </row>
    <row r="20237" spans="1:5" x14ac:dyDescent="0.25">
      <c r="A20237" s="2">
        <v>7352879</v>
      </c>
      <c r="B20237" s="3">
        <v>45282</v>
      </c>
      <c r="C20237" s="4">
        <v>4600</v>
      </c>
      <c r="D20237" s="5">
        <v>4.5999999999999996</v>
      </c>
      <c r="E20237" s="2" t="s">
        <v>0</v>
      </c>
    </row>
    <row r="20238" spans="1:5" x14ac:dyDescent="0.25">
      <c r="A20238" s="2">
        <v>7352977</v>
      </c>
      <c r="B20238" s="3">
        <v>45282</v>
      </c>
      <c r="C20238" s="4">
        <v>7570</v>
      </c>
      <c r="D20238" s="5">
        <v>7.57</v>
      </c>
      <c r="E20238" s="2" t="s">
        <v>0</v>
      </c>
    </row>
    <row r="20239" spans="1:5" x14ac:dyDescent="0.25">
      <c r="A20239" s="2">
        <v>7353118</v>
      </c>
      <c r="B20239" s="3">
        <v>45282</v>
      </c>
      <c r="C20239" s="4">
        <v>6450</v>
      </c>
      <c r="D20239" s="5">
        <v>6.45</v>
      </c>
      <c r="E20239" s="2" t="s">
        <v>0</v>
      </c>
    </row>
    <row r="20240" spans="1:5" x14ac:dyDescent="0.25">
      <c r="A20240" s="2">
        <v>7353173</v>
      </c>
      <c r="B20240" s="3">
        <v>45282</v>
      </c>
      <c r="C20240" s="4">
        <v>8220</v>
      </c>
      <c r="D20240" s="5">
        <v>8.2200000000000006</v>
      </c>
      <c r="E20240" s="2" t="s">
        <v>0</v>
      </c>
    </row>
    <row r="20241" spans="1:5" x14ac:dyDescent="0.25">
      <c r="A20241" s="2">
        <v>7353252</v>
      </c>
      <c r="B20241" s="3">
        <v>45282</v>
      </c>
      <c r="C20241" s="4">
        <v>9370</v>
      </c>
      <c r="D20241" s="5">
        <v>9.3699999999999992</v>
      </c>
      <c r="E20241" s="2" t="s">
        <v>0</v>
      </c>
    </row>
    <row r="20242" spans="1:5" x14ac:dyDescent="0.25">
      <c r="A20242" s="2">
        <v>7353351</v>
      </c>
      <c r="B20242" s="3">
        <v>45282</v>
      </c>
      <c r="C20242" s="4">
        <v>7950</v>
      </c>
      <c r="D20242" s="5">
        <v>7.95</v>
      </c>
      <c r="E20242" s="2" t="s">
        <v>0</v>
      </c>
    </row>
    <row r="20243" spans="1:5" x14ac:dyDescent="0.25">
      <c r="A20243" s="2">
        <v>7353362</v>
      </c>
      <c r="B20243" s="3">
        <v>45282</v>
      </c>
      <c r="C20243" s="4">
        <v>8210</v>
      </c>
      <c r="D20243" s="5">
        <v>8.2100000000000009</v>
      </c>
      <c r="E20243" s="2" t="s">
        <v>0</v>
      </c>
    </row>
    <row r="20244" spans="1:5" x14ac:dyDescent="0.25">
      <c r="A20244" s="2">
        <v>7353395</v>
      </c>
      <c r="B20244" s="3">
        <v>45282</v>
      </c>
      <c r="C20244" s="4">
        <v>7450</v>
      </c>
      <c r="D20244" s="5">
        <v>7.45</v>
      </c>
      <c r="E20244" s="2" t="s">
        <v>0</v>
      </c>
    </row>
    <row r="20245" spans="1:5" x14ac:dyDescent="0.25">
      <c r="A20245" s="2">
        <v>7353447</v>
      </c>
      <c r="B20245" s="3">
        <v>45282</v>
      </c>
      <c r="C20245" s="4">
        <v>6440</v>
      </c>
      <c r="D20245" s="5">
        <v>6.44</v>
      </c>
      <c r="E20245" s="2" t="s">
        <v>0</v>
      </c>
    </row>
    <row r="20246" spans="1:5" x14ac:dyDescent="0.25">
      <c r="A20246" s="2">
        <v>7353485</v>
      </c>
      <c r="B20246" s="3">
        <v>45282</v>
      </c>
      <c r="C20246" s="4">
        <v>7730</v>
      </c>
      <c r="D20246" s="5">
        <v>7.73</v>
      </c>
      <c r="E20246" s="2" t="s">
        <v>0</v>
      </c>
    </row>
    <row r="20247" spans="1:5" x14ac:dyDescent="0.25">
      <c r="A20247" s="2">
        <v>7353494</v>
      </c>
      <c r="B20247" s="3">
        <v>45282</v>
      </c>
      <c r="C20247" s="4">
        <v>7290</v>
      </c>
      <c r="D20247" s="5">
        <v>7.29</v>
      </c>
      <c r="E20247" s="2" t="s">
        <v>0</v>
      </c>
    </row>
    <row r="20248" spans="1:5" x14ac:dyDescent="0.25">
      <c r="A20248" s="2">
        <v>7353514</v>
      </c>
      <c r="B20248" s="3">
        <v>45282</v>
      </c>
      <c r="C20248" s="4">
        <v>6920</v>
      </c>
      <c r="D20248" s="5">
        <v>6.92</v>
      </c>
      <c r="E20248" s="2" t="s">
        <v>0</v>
      </c>
    </row>
    <row r="20249" spans="1:5" x14ac:dyDescent="0.25">
      <c r="A20249" s="2">
        <v>7353523</v>
      </c>
      <c r="B20249" s="3">
        <v>45282</v>
      </c>
      <c r="C20249" s="4">
        <v>3840</v>
      </c>
      <c r="D20249" s="5">
        <v>3.84</v>
      </c>
      <c r="E20249" s="2" t="s">
        <v>0</v>
      </c>
    </row>
    <row r="20250" spans="1:5" x14ac:dyDescent="0.25">
      <c r="A20250" s="2">
        <v>7353628</v>
      </c>
      <c r="B20250" s="3">
        <v>45282</v>
      </c>
      <c r="C20250" s="4">
        <v>8840</v>
      </c>
      <c r="D20250" s="5">
        <v>8.84</v>
      </c>
      <c r="E20250" s="2" t="s">
        <v>0</v>
      </c>
    </row>
    <row r="20251" spans="1:5" x14ac:dyDescent="0.25">
      <c r="A20251" s="2">
        <v>7353681</v>
      </c>
      <c r="B20251" s="3">
        <v>45282</v>
      </c>
      <c r="C20251" s="4">
        <v>7460</v>
      </c>
      <c r="D20251" s="5">
        <v>7.46</v>
      </c>
      <c r="E20251" s="2" t="s">
        <v>0</v>
      </c>
    </row>
    <row r="20252" spans="1:5" x14ac:dyDescent="0.25">
      <c r="A20252" s="2">
        <v>7353755</v>
      </c>
      <c r="B20252" s="3">
        <v>45282</v>
      </c>
      <c r="C20252" s="4">
        <v>8270</v>
      </c>
      <c r="D20252" s="5">
        <v>8.27</v>
      </c>
      <c r="E20252" s="2" t="s">
        <v>0</v>
      </c>
    </row>
    <row r="20253" spans="1:5" x14ac:dyDescent="0.25">
      <c r="A20253" s="2">
        <v>7353776</v>
      </c>
      <c r="B20253" s="3">
        <v>45282</v>
      </c>
      <c r="C20253" s="4">
        <v>7390</v>
      </c>
      <c r="D20253" s="5">
        <v>7.39</v>
      </c>
      <c r="E20253" s="2" t="s">
        <v>0</v>
      </c>
    </row>
    <row r="20254" spans="1:5" x14ac:dyDescent="0.25">
      <c r="A20254" s="2">
        <v>7353778</v>
      </c>
      <c r="B20254" s="3">
        <v>45282</v>
      </c>
      <c r="C20254" s="4">
        <v>5490</v>
      </c>
      <c r="D20254" s="5">
        <v>5.49</v>
      </c>
      <c r="E20254" s="2" t="s">
        <v>0</v>
      </c>
    </row>
    <row r="20255" spans="1:5" x14ac:dyDescent="0.25">
      <c r="A20255" s="2">
        <v>7353779</v>
      </c>
      <c r="B20255" s="3">
        <v>45282</v>
      </c>
      <c r="C20255" s="4">
        <v>8750</v>
      </c>
      <c r="D20255" s="5">
        <v>8.75</v>
      </c>
      <c r="E20255" s="2" t="s">
        <v>0</v>
      </c>
    </row>
    <row r="20256" spans="1:5" x14ac:dyDescent="0.25">
      <c r="A20256" s="2">
        <v>7353794</v>
      </c>
      <c r="B20256" s="3">
        <v>45282</v>
      </c>
      <c r="C20256" s="4">
        <v>6670</v>
      </c>
      <c r="D20256" s="5">
        <v>6.67</v>
      </c>
      <c r="E20256" s="2" t="s">
        <v>0</v>
      </c>
    </row>
    <row r="20257" spans="1:5" x14ac:dyDescent="0.25">
      <c r="A20257" s="2">
        <v>7354032</v>
      </c>
      <c r="B20257" s="3">
        <v>45283</v>
      </c>
      <c r="C20257" s="4">
        <v>3350</v>
      </c>
      <c r="D20257" s="5">
        <v>3.35</v>
      </c>
      <c r="E20257" s="2" t="s">
        <v>0</v>
      </c>
    </row>
    <row r="20258" spans="1:5" x14ac:dyDescent="0.25">
      <c r="A20258" s="2">
        <v>7354166</v>
      </c>
      <c r="B20258" s="3">
        <v>45283</v>
      </c>
      <c r="C20258" s="4">
        <v>5150</v>
      </c>
      <c r="D20258" s="5">
        <v>5.15</v>
      </c>
      <c r="E20258" s="2" t="s">
        <v>0</v>
      </c>
    </row>
    <row r="20259" spans="1:5" x14ac:dyDescent="0.25">
      <c r="A20259" s="2">
        <v>7354190</v>
      </c>
      <c r="B20259" s="3">
        <v>45283</v>
      </c>
      <c r="C20259" s="4">
        <v>8360</v>
      </c>
      <c r="D20259" s="5">
        <v>8.36</v>
      </c>
      <c r="E20259" s="2" t="s">
        <v>0</v>
      </c>
    </row>
    <row r="20260" spans="1:5" x14ac:dyDescent="0.25">
      <c r="A20260" s="2">
        <v>7354391</v>
      </c>
      <c r="B20260" s="3">
        <v>45283</v>
      </c>
      <c r="C20260" s="4">
        <v>9290</v>
      </c>
      <c r="D20260" s="5">
        <v>9.2899999999999991</v>
      </c>
      <c r="E20260" s="2" t="s">
        <v>0</v>
      </c>
    </row>
    <row r="20261" spans="1:5" x14ac:dyDescent="0.25">
      <c r="A20261" s="2">
        <v>7354463</v>
      </c>
      <c r="B20261" s="3">
        <v>45283</v>
      </c>
      <c r="C20261" s="4">
        <v>8170</v>
      </c>
      <c r="D20261" s="5">
        <v>8.17</v>
      </c>
      <c r="E20261" s="2" t="s">
        <v>0</v>
      </c>
    </row>
    <row r="20262" spans="1:5" x14ac:dyDescent="0.25">
      <c r="A20262" s="2">
        <v>7354525</v>
      </c>
      <c r="B20262" s="3">
        <v>45283</v>
      </c>
      <c r="C20262" s="4">
        <v>8420</v>
      </c>
      <c r="D20262" s="5">
        <v>8.42</v>
      </c>
      <c r="E20262" s="2" t="s">
        <v>0</v>
      </c>
    </row>
    <row r="20263" spans="1:5" x14ac:dyDescent="0.25">
      <c r="A20263" s="2">
        <v>7354542</v>
      </c>
      <c r="B20263" s="3">
        <v>45283</v>
      </c>
      <c r="C20263" s="4">
        <v>6650</v>
      </c>
      <c r="D20263" s="5">
        <v>6.65</v>
      </c>
      <c r="E20263" s="2" t="s">
        <v>0</v>
      </c>
    </row>
    <row r="20264" spans="1:5" x14ac:dyDescent="0.25">
      <c r="A20264" s="2">
        <v>7354644</v>
      </c>
      <c r="B20264" s="3">
        <v>45283</v>
      </c>
      <c r="C20264" s="4">
        <v>6180</v>
      </c>
      <c r="D20264" s="5">
        <v>6.18</v>
      </c>
      <c r="E20264" s="2" t="s">
        <v>0</v>
      </c>
    </row>
    <row r="20265" spans="1:5" x14ac:dyDescent="0.25">
      <c r="A20265" s="2">
        <v>7354647</v>
      </c>
      <c r="B20265" s="3">
        <v>45283</v>
      </c>
      <c r="C20265" s="4">
        <v>8170</v>
      </c>
      <c r="D20265" s="5">
        <v>8.17</v>
      </c>
      <c r="E20265" s="2" t="s">
        <v>0</v>
      </c>
    </row>
    <row r="20266" spans="1:5" x14ac:dyDescent="0.25">
      <c r="A20266" s="2">
        <v>7354670</v>
      </c>
      <c r="B20266" s="3">
        <v>45283</v>
      </c>
      <c r="C20266" s="4">
        <v>8760</v>
      </c>
      <c r="D20266" s="5">
        <v>8.76</v>
      </c>
      <c r="E20266" s="2" t="s">
        <v>0</v>
      </c>
    </row>
    <row r="20267" spans="1:5" x14ac:dyDescent="0.25">
      <c r="A20267" s="2">
        <v>7354691</v>
      </c>
      <c r="B20267" s="3">
        <v>45283</v>
      </c>
      <c r="C20267" s="4">
        <v>1490</v>
      </c>
      <c r="D20267" s="5">
        <v>1.49</v>
      </c>
      <c r="E20267" s="2" t="s">
        <v>0</v>
      </c>
    </row>
    <row r="20268" spans="1:5" x14ac:dyDescent="0.25">
      <c r="A20268" s="2">
        <v>7354711</v>
      </c>
      <c r="B20268" s="3">
        <v>45283</v>
      </c>
      <c r="C20268" s="4">
        <v>8440</v>
      </c>
      <c r="D20268" s="5">
        <v>8.44</v>
      </c>
      <c r="E20268" s="2" t="s">
        <v>0</v>
      </c>
    </row>
    <row r="20269" spans="1:5" x14ac:dyDescent="0.25">
      <c r="A20269" s="2">
        <v>7354715</v>
      </c>
      <c r="B20269" s="3">
        <v>45283</v>
      </c>
      <c r="C20269" s="4">
        <v>7980</v>
      </c>
      <c r="D20269" s="5">
        <v>7.98</v>
      </c>
      <c r="E20269" s="2" t="s">
        <v>0</v>
      </c>
    </row>
    <row r="20270" spans="1:5" x14ac:dyDescent="0.25">
      <c r="A20270" s="2">
        <v>7354720</v>
      </c>
      <c r="B20270" s="3">
        <v>45283</v>
      </c>
      <c r="C20270" s="4">
        <v>8910</v>
      </c>
      <c r="D20270" s="5">
        <v>8.91</v>
      </c>
      <c r="E20270" s="2" t="s">
        <v>0</v>
      </c>
    </row>
    <row r="20271" spans="1:5" x14ac:dyDescent="0.25">
      <c r="A20271" s="2">
        <v>7354746</v>
      </c>
      <c r="B20271" s="3">
        <v>45283</v>
      </c>
      <c r="C20271" s="4">
        <v>5280</v>
      </c>
      <c r="D20271" s="5">
        <v>5.28</v>
      </c>
      <c r="E20271" s="2" t="s">
        <v>0</v>
      </c>
    </row>
    <row r="20272" spans="1:5" x14ac:dyDescent="0.25">
      <c r="A20272" s="2">
        <v>7354752</v>
      </c>
      <c r="B20272" s="3">
        <v>45283</v>
      </c>
      <c r="C20272" s="4">
        <v>9040</v>
      </c>
      <c r="D20272" s="5">
        <v>9.0399999999999991</v>
      </c>
      <c r="E20272" s="2" t="s">
        <v>0</v>
      </c>
    </row>
    <row r="20273" spans="1:5" x14ac:dyDescent="0.25">
      <c r="A20273" s="2">
        <v>7354801</v>
      </c>
      <c r="B20273" s="3">
        <v>45283</v>
      </c>
      <c r="C20273" s="4">
        <v>7720</v>
      </c>
      <c r="D20273" s="5">
        <v>7.72</v>
      </c>
      <c r="E20273" s="2" t="s">
        <v>0</v>
      </c>
    </row>
    <row r="20274" spans="1:5" x14ac:dyDescent="0.25">
      <c r="A20274" s="2">
        <v>7354847</v>
      </c>
      <c r="B20274" s="3">
        <v>45283</v>
      </c>
      <c r="C20274" s="4">
        <v>7060</v>
      </c>
      <c r="D20274" s="5">
        <v>7.06</v>
      </c>
      <c r="E20274" s="2" t="s">
        <v>0</v>
      </c>
    </row>
    <row r="20275" spans="1:5" x14ac:dyDescent="0.25">
      <c r="A20275" s="2">
        <v>7354853</v>
      </c>
      <c r="B20275" s="3">
        <v>45283</v>
      </c>
      <c r="C20275" s="4">
        <v>4330</v>
      </c>
      <c r="D20275" s="5">
        <v>4.33</v>
      </c>
      <c r="E20275" s="2" t="s">
        <v>0</v>
      </c>
    </row>
    <row r="20276" spans="1:5" x14ac:dyDescent="0.25">
      <c r="A20276" s="2">
        <v>7354901</v>
      </c>
      <c r="B20276" s="3">
        <v>45283</v>
      </c>
      <c r="C20276" s="4">
        <v>7160</v>
      </c>
      <c r="D20276" s="5">
        <v>7.16</v>
      </c>
      <c r="E20276" s="2" t="s">
        <v>0</v>
      </c>
    </row>
    <row r="20277" spans="1:5" x14ac:dyDescent="0.25">
      <c r="A20277" s="2">
        <v>7354939</v>
      </c>
      <c r="B20277" s="3">
        <v>45283</v>
      </c>
      <c r="C20277" s="4">
        <v>8290</v>
      </c>
      <c r="D20277" s="5">
        <v>8.2899999999999991</v>
      </c>
      <c r="E20277" s="2" t="s">
        <v>0</v>
      </c>
    </row>
    <row r="20278" spans="1:5" x14ac:dyDescent="0.25">
      <c r="A20278" s="2">
        <v>7354959</v>
      </c>
      <c r="B20278" s="3">
        <v>45283</v>
      </c>
      <c r="C20278" s="4">
        <v>6960</v>
      </c>
      <c r="D20278" s="5">
        <v>6.96</v>
      </c>
      <c r="E20278" s="2" t="s">
        <v>0</v>
      </c>
    </row>
    <row r="20279" spans="1:5" x14ac:dyDescent="0.25">
      <c r="A20279" s="2">
        <v>7354961</v>
      </c>
      <c r="B20279" s="3">
        <v>45283</v>
      </c>
      <c r="C20279" s="4">
        <v>3340</v>
      </c>
      <c r="D20279" s="5">
        <v>3.34</v>
      </c>
      <c r="E20279" s="2" t="s">
        <v>0</v>
      </c>
    </row>
    <row r="20280" spans="1:5" x14ac:dyDescent="0.25">
      <c r="A20280" s="2">
        <v>7354963</v>
      </c>
      <c r="B20280" s="3">
        <v>45283</v>
      </c>
      <c r="C20280" s="4">
        <v>7210</v>
      </c>
      <c r="D20280" s="5">
        <v>7.21</v>
      </c>
      <c r="E20280" s="2" t="s">
        <v>0</v>
      </c>
    </row>
    <row r="20281" spans="1:5" x14ac:dyDescent="0.25">
      <c r="A20281" s="2">
        <v>7355179</v>
      </c>
      <c r="B20281" s="3">
        <v>45285</v>
      </c>
      <c r="C20281" s="4">
        <v>2760</v>
      </c>
      <c r="D20281" s="5">
        <v>2.76</v>
      </c>
      <c r="E20281" s="2" t="s">
        <v>0</v>
      </c>
    </row>
    <row r="20282" spans="1:5" x14ac:dyDescent="0.25">
      <c r="A20282" s="2">
        <v>7355192</v>
      </c>
      <c r="B20282" s="3">
        <v>45285</v>
      </c>
      <c r="C20282" s="4">
        <v>5720</v>
      </c>
      <c r="D20282" s="5">
        <v>5.72</v>
      </c>
      <c r="E20282" s="2" t="s">
        <v>0</v>
      </c>
    </row>
    <row r="20283" spans="1:5" x14ac:dyDescent="0.25">
      <c r="A20283" s="2">
        <v>7355233</v>
      </c>
      <c r="B20283" s="3">
        <v>45285</v>
      </c>
      <c r="C20283" s="4">
        <v>5830</v>
      </c>
      <c r="D20283" s="5">
        <v>5.83</v>
      </c>
      <c r="E20283" s="2" t="s">
        <v>0</v>
      </c>
    </row>
    <row r="20284" spans="1:5" x14ac:dyDescent="0.25">
      <c r="A20284" s="2">
        <v>7355247</v>
      </c>
      <c r="B20284" s="3">
        <v>45285</v>
      </c>
      <c r="C20284" s="4">
        <v>1490</v>
      </c>
      <c r="D20284" s="5">
        <v>1.49</v>
      </c>
      <c r="E20284" s="2" t="s">
        <v>0</v>
      </c>
    </row>
    <row r="20285" spans="1:5" x14ac:dyDescent="0.25">
      <c r="A20285" s="2">
        <v>7355253</v>
      </c>
      <c r="B20285" s="3">
        <v>45285</v>
      </c>
      <c r="C20285" s="4">
        <v>6800</v>
      </c>
      <c r="D20285" s="5">
        <v>6.8</v>
      </c>
      <c r="E20285" s="2" t="s">
        <v>0</v>
      </c>
    </row>
    <row r="20286" spans="1:5" x14ac:dyDescent="0.25">
      <c r="A20286" s="2">
        <v>7355291</v>
      </c>
      <c r="B20286" s="3">
        <v>45285</v>
      </c>
      <c r="C20286" s="4">
        <v>8110</v>
      </c>
      <c r="D20286" s="5">
        <v>8.11</v>
      </c>
      <c r="E20286" s="2" t="s">
        <v>0</v>
      </c>
    </row>
    <row r="20287" spans="1:5" x14ac:dyDescent="0.25">
      <c r="A20287" s="2">
        <v>7355300</v>
      </c>
      <c r="B20287" s="3">
        <v>45285</v>
      </c>
      <c r="C20287" s="4">
        <v>7640</v>
      </c>
      <c r="D20287" s="5">
        <v>7.64</v>
      </c>
      <c r="E20287" s="2" t="s">
        <v>0</v>
      </c>
    </row>
    <row r="20288" spans="1:5" x14ac:dyDescent="0.25">
      <c r="A20288" s="2">
        <v>7355310</v>
      </c>
      <c r="B20288" s="3">
        <v>45285</v>
      </c>
      <c r="C20288" s="4">
        <v>5140</v>
      </c>
      <c r="D20288" s="5">
        <v>5.14</v>
      </c>
      <c r="E20288" s="2" t="s">
        <v>0</v>
      </c>
    </row>
    <row r="20289" spans="1:5" x14ac:dyDescent="0.25">
      <c r="A20289" s="2">
        <v>7355326</v>
      </c>
      <c r="B20289" s="3">
        <v>45285</v>
      </c>
      <c r="C20289" s="4">
        <v>7290</v>
      </c>
      <c r="D20289" s="5">
        <v>7.29</v>
      </c>
      <c r="E20289" s="2" t="s">
        <v>0</v>
      </c>
    </row>
    <row r="20290" spans="1:5" x14ac:dyDescent="0.25">
      <c r="A20290" s="2">
        <v>7355342</v>
      </c>
      <c r="B20290" s="3">
        <v>45285</v>
      </c>
      <c r="C20290" s="4">
        <v>5320</v>
      </c>
      <c r="D20290" s="5">
        <v>5.32</v>
      </c>
      <c r="E20290" s="2" t="s">
        <v>0</v>
      </c>
    </row>
    <row r="20291" spans="1:5" x14ac:dyDescent="0.25">
      <c r="A20291" s="2">
        <v>7355374</v>
      </c>
      <c r="B20291" s="3">
        <v>45285</v>
      </c>
      <c r="C20291" s="4">
        <v>4240</v>
      </c>
      <c r="D20291" s="5">
        <v>4.24</v>
      </c>
      <c r="E20291" s="2" t="s">
        <v>0</v>
      </c>
    </row>
    <row r="20292" spans="1:5" x14ac:dyDescent="0.25">
      <c r="A20292" s="2">
        <v>7355385</v>
      </c>
      <c r="B20292" s="3">
        <v>45285</v>
      </c>
      <c r="C20292" s="4">
        <v>9480</v>
      </c>
      <c r="D20292" s="5">
        <v>9.48</v>
      </c>
      <c r="E20292" s="2" t="s">
        <v>0</v>
      </c>
    </row>
    <row r="20293" spans="1:5" x14ac:dyDescent="0.25">
      <c r="A20293" s="2">
        <v>7355387</v>
      </c>
      <c r="B20293" s="3">
        <v>45285</v>
      </c>
      <c r="C20293" s="4">
        <v>5490</v>
      </c>
      <c r="D20293" s="5">
        <v>5.49</v>
      </c>
      <c r="E20293" s="2" t="s">
        <v>0</v>
      </c>
    </row>
    <row r="20294" spans="1:5" x14ac:dyDescent="0.25">
      <c r="A20294" s="2">
        <v>7355393</v>
      </c>
      <c r="B20294" s="3">
        <v>45285</v>
      </c>
      <c r="C20294" s="4">
        <v>5250</v>
      </c>
      <c r="D20294" s="5">
        <v>5.25</v>
      </c>
      <c r="E20294" s="2" t="s">
        <v>0</v>
      </c>
    </row>
    <row r="20295" spans="1:5" x14ac:dyDescent="0.25">
      <c r="A20295" s="2">
        <v>7355397</v>
      </c>
      <c r="B20295" s="3">
        <v>45285</v>
      </c>
      <c r="C20295" s="4">
        <v>2260</v>
      </c>
      <c r="D20295" s="5">
        <v>2.2599999999999998</v>
      </c>
      <c r="E20295" s="2" t="s">
        <v>0</v>
      </c>
    </row>
    <row r="20296" spans="1:5" x14ac:dyDescent="0.25">
      <c r="A20296" s="2">
        <v>7355399</v>
      </c>
      <c r="B20296" s="3">
        <v>45285</v>
      </c>
      <c r="C20296" s="4">
        <v>8370</v>
      </c>
      <c r="D20296" s="5">
        <v>8.3699999999999992</v>
      </c>
      <c r="E20296" s="2" t="s">
        <v>0</v>
      </c>
    </row>
    <row r="20297" spans="1:5" x14ac:dyDescent="0.25">
      <c r="A20297" s="2">
        <v>7355408</v>
      </c>
      <c r="B20297" s="3">
        <v>45285</v>
      </c>
      <c r="C20297" s="4">
        <v>5830</v>
      </c>
      <c r="D20297" s="5">
        <v>5.83</v>
      </c>
      <c r="E20297" s="2" t="s">
        <v>0</v>
      </c>
    </row>
    <row r="20298" spans="1:5" x14ac:dyDescent="0.25">
      <c r="A20298" s="2">
        <v>7355430</v>
      </c>
      <c r="B20298" s="3">
        <v>45285</v>
      </c>
      <c r="C20298" s="4">
        <v>6640</v>
      </c>
      <c r="D20298" s="5">
        <v>6.64</v>
      </c>
      <c r="E20298" s="2" t="s">
        <v>0</v>
      </c>
    </row>
    <row r="20299" spans="1:5" x14ac:dyDescent="0.25">
      <c r="A20299" s="2">
        <v>7355682</v>
      </c>
      <c r="B20299" s="3">
        <v>45286</v>
      </c>
      <c r="C20299" s="4">
        <v>5840</v>
      </c>
      <c r="D20299" s="5">
        <v>5.84</v>
      </c>
      <c r="E20299" s="2" t="s">
        <v>0</v>
      </c>
    </row>
    <row r="20300" spans="1:5" x14ac:dyDescent="0.25">
      <c r="A20300" s="2">
        <v>7355728</v>
      </c>
      <c r="B20300" s="3">
        <v>45286</v>
      </c>
      <c r="C20300" s="4">
        <v>7660</v>
      </c>
      <c r="D20300" s="5">
        <v>7.66</v>
      </c>
      <c r="E20300" s="2" t="s">
        <v>0</v>
      </c>
    </row>
    <row r="20301" spans="1:5" x14ac:dyDescent="0.25">
      <c r="A20301" s="2">
        <v>7355737</v>
      </c>
      <c r="B20301" s="3">
        <v>45286</v>
      </c>
      <c r="C20301" s="4">
        <v>7260</v>
      </c>
      <c r="D20301" s="5">
        <v>7.26</v>
      </c>
      <c r="E20301" s="2" t="s">
        <v>0</v>
      </c>
    </row>
    <row r="20302" spans="1:5" x14ac:dyDescent="0.25">
      <c r="A20302" s="2">
        <v>7355820</v>
      </c>
      <c r="B20302" s="3">
        <v>45286</v>
      </c>
      <c r="C20302" s="4">
        <v>6920</v>
      </c>
      <c r="D20302" s="5">
        <v>6.92</v>
      </c>
      <c r="E20302" s="2" t="s">
        <v>0</v>
      </c>
    </row>
    <row r="20303" spans="1:5" x14ac:dyDescent="0.25">
      <c r="A20303" s="2">
        <v>7355858</v>
      </c>
      <c r="B20303" s="3">
        <v>45286</v>
      </c>
      <c r="C20303" s="4">
        <v>8750</v>
      </c>
      <c r="D20303" s="5">
        <v>8.75</v>
      </c>
      <c r="E20303" s="2" t="s">
        <v>0</v>
      </c>
    </row>
    <row r="20304" spans="1:5" x14ac:dyDescent="0.25">
      <c r="A20304" s="2">
        <v>7355908</v>
      </c>
      <c r="B20304" s="3">
        <v>45286</v>
      </c>
      <c r="C20304" s="4">
        <v>8460</v>
      </c>
      <c r="D20304" s="5">
        <v>8.4600000000000009</v>
      </c>
      <c r="E20304" s="2" t="s">
        <v>0</v>
      </c>
    </row>
    <row r="20305" spans="1:5" x14ac:dyDescent="0.25">
      <c r="A20305" s="2">
        <v>7355911</v>
      </c>
      <c r="B20305" s="3">
        <v>45286</v>
      </c>
      <c r="C20305" s="4">
        <v>8620</v>
      </c>
      <c r="D20305" s="5">
        <v>8.6199999999999992</v>
      </c>
      <c r="E20305" s="2" t="s">
        <v>0</v>
      </c>
    </row>
    <row r="20306" spans="1:5" x14ac:dyDescent="0.25">
      <c r="A20306" s="2">
        <v>7355998</v>
      </c>
      <c r="B20306" s="3">
        <v>45286</v>
      </c>
      <c r="C20306" s="4">
        <v>8710</v>
      </c>
      <c r="D20306" s="5">
        <v>8.7100000000000009</v>
      </c>
      <c r="E20306" s="2" t="s">
        <v>0</v>
      </c>
    </row>
    <row r="20307" spans="1:5" x14ac:dyDescent="0.25">
      <c r="A20307" s="2">
        <v>7356072</v>
      </c>
      <c r="B20307" s="3">
        <v>45286</v>
      </c>
      <c r="C20307" s="4">
        <v>9210</v>
      </c>
      <c r="D20307" s="5">
        <v>9.2100000000000009</v>
      </c>
      <c r="E20307" s="2" t="s">
        <v>0</v>
      </c>
    </row>
    <row r="20308" spans="1:5" x14ac:dyDescent="0.25">
      <c r="A20308" s="2">
        <v>7356088</v>
      </c>
      <c r="B20308" s="3">
        <v>45286</v>
      </c>
      <c r="C20308" s="4">
        <v>6370</v>
      </c>
      <c r="D20308" s="5">
        <v>6.37</v>
      </c>
      <c r="E20308" s="2" t="s">
        <v>0</v>
      </c>
    </row>
    <row r="20309" spans="1:5" x14ac:dyDescent="0.25">
      <c r="A20309" s="2">
        <v>7356124</v>
      </c>
      <c r="B20309" s="3">
        <v>45286</v>
      </c>
      <c r="C20309" s="4">
        <v>7120</v>
      </c>
      <c r="D20309" s="5">
        <v>7.12</v>
      </c>
      <c r="E20309" s="2" t="s">
        <v>0</v>
      </c>
    </row>
    <row r="20310" spans="1:5" x14ac:dyDescent="0.25">
      <c r="A20310" s="2">
        <v>7356157</v>
      </c>
      <c r="B20310" s="3">
        <v>45286</v>
      </c>
      <c r="C20310" s="4">
        <v>7490</v>
      </c>
      <c r="D20310" s="5">
        <v>7.49</v>
      </c>
      <c r="E20310" s="2" t="s">
        <v>0</v>
      </c>
    </row>
    <row r="20311" spans="1:5" x14ac:dyDescent="0.25">
      <c r="A20311" s="2">
        <v>7356199</v>
      </c>
      <c r="B20311" s="3">
        <v>45286</v>
      </c>
      <c r="C20311" s="4">
        <v>7610</v>
      </c>
      <c r="D20311" s="5">
        <v>7.61</v>
      </c>
      <c r="E20311" s="2" t="s">
        <v>0</v>
      </c>
    </row>
    <row r="20312" spans="1:5" x14ac:dyDescent="0.25">
      <c r="A20312" s="2">
        <v>7356242</v>
      </c>
      <c r="B20312" s="3">
        <v>45286</v>
      </c>
      <c r="C20312" s="4">
        <v>5950</v>
      </c>
      <c r="D20312" s="5">
        <v>5.95</v>
      </c>
      <c r="E20312" s="2" t="s">
        <v>0</v>
      </c>
    </row>
    <row r="20313" spans="1:5" x14ac:dyDescent="0.25">
      <c r="A20313" s="2">
        <v>7356302</v>
      </c>
      <c r="B20313" s="3">
        <v>45286</v>
      </c>
      <c r="C20313" s="4">
        <v>7910</v>
      </c>
      <c r="D20313" s="5">
        <v>7.91</v>
      </c>
      <c r="E20313" s="2" t="s">
        <v>0</v>
      </c>
    </row>
    <row r="20314" spans="1:5" x14ac:dyDescent="0.25">
      <c r="A20314" s="2">
        <v>7356405</v>
      </c>
      <c r="B20314" s="3">
        <v>45286</v>
      </c>
      <c r="C20314" s="4">
        <v>6300</v>
      </c>
      <c r="D20314" s="5">
        <v>6.3</v>
      </c>
      <c r="E20314" s="2" t="s">
        <v>0</v>
      </c>
    </row>
    <row r="20315" spans="1:5" x14ac:dyDescent="0.25">
      <c r="A20315" s="2">
        <v>7356484</v>
      </c>
      <c r="B20315" s="3">
        <v>45286</v>
      </c>
      <c r="C20315" s="4">
        <v>5980</v>
      </c>
      <c r="D20315" s="5">
        <v>5.98</v>
      </c>
      <c r="E20315" s="2" t="s">
        <v>0</v>
      </c>
    </row>
    <row r="20316" spans="1:5" x14ac:dyDescent="0.25">
      <c r="A20316" s="2">
        <v>7356518</v>
      </c>
      <c r="B20316" s="3">
        <v>45286</v>
      </c>
      <c r="C20316" s="4">
        <v>8530</v>
      </c>
      <c r="D20316" s="5">
        <v>8.5299999999999994</v>
      </c>
      <c r="E20316" s="2" t="s">
        <v>0</v>
      </c>
    </row>
    <row r="20317" spans="1:5" x14ac:dyDescent="0.25">
      <c r="A20317" s="2">
        <v>7356520</v>
      </c>
      <c r="B20317" s="3">
        <v>45286</v>
      </c>
      <c r="C20317" s="4">
        <v>7190</v>
      </c>
      <c r="D20317" s="5">
        <v>7.19</v>
      </c>
      <c r="E20317" s="2" t="s">
        <v>0</v>
      </c>
    </row>
    <row r="20318" spans="1:5" x14ac:dyDescent="0.25">
      <c r="A20318" s="2">
        <v>7356524</v>
      </c>
      <c r="B20318" s="3">
        <v>45286</v>
      </c>
      <c r="C20318" s="4">
        <v>6860</v>
      </c>
      <c r="D20318" s="5">
        <v>6.86</v>
      </c>
      <c r="E20318" s="2" t="s">
        <v>0</v>
      </c>
    </row>
    <row r="20319" spans="1:5" x14ac:dyDescent="0.25">
      <c r="A20319" s="2">
        <v>7356525</v>
      </c>
      <c r="B20319" s="3">
        <v>45286</v>
      </c>
      <c r="C20319" s="4">
        <v>3680</v>
      </c>
      <c r="D20319" s="5">
        <v>3.68</v>
      </c>
      <c r="E20319" s="2" t="s">
        <v>0</v>
      </c>
    </row>
    <row r="20320" spans="1:5" x14ac:dyDescent="0.25">
      <c r="A20320" s="2">
        <v>7356532</v>
      </c>
      <c r="B20320" s="3">
        <v>45286</v>
      </c>
      <c r="C20320" s="4">
        <v>8660</v>
      </c>
      <c r="D20320" s="5">
        <v>8.66</v>
      </c>
      <c r="E20320" s="2" t="s">
        <v>0</v>
      </c>
    </row>
    <row r="20321" spans="1:5" x14ac:dyDescent="0.25">
      <c r="A20321" s="2">
        <v>7356557</v>
      </c>
      <c r="B20321" s="3">
        <v>45286</v>
      </c>
      <c r="C20321" s="4">
        <v>6510</v>
      </c>
      <c r="D20321" s="5">
        <v>6.51</v>
      </c>
      <c r="E20321" s="2" t="s">
        <v>0</v>
      </c>
    </row>
    <row r="20322" spans="1:5" x14ac:dyDescent="0.25">
      <c r="A20322" s="2">
        <v>7356564</v>
      </c>
      <c r="B20322" s="3">
        <v>45286</v>
      </c>
      <c r="C20322" s="4">
        <v>5850</v>
      </c>
      <c r="D20322" s="5">
        <v>5.85</v>
      </c>
      <c r="E20322" s="2" t="s">
        <v>0</v>
      </c>
    </row>
    <row r="20323" spans="1:5" x14ac:dyDescent="0.25">
      <c r="A20323" s="2">
        <v>7356585</v>
      </c>
      <c r="B20323" s="3">
        <v>45286</v>
      </c>
      <c r="C20323" s="4">
        <v>7920</v>
      </c>
      <c r="D20323" s="5">
        <v>7.92</v>
      </c>
      <c r="E20323" s="2" t="s">
        <v>0</v>
      </c>
    </row>
    <row r="20324" spans="1:5" x14ac:dyDescent="0.25">
      <c r="A20324" s="2">
        <v>7356662</v>
      </c>
      <c r="B20324" s="3">
        <v>45286</v>
      </c>
      <c r="C20324" s="4">
        <v>7050</v>
      </c>
      <c r="D20324" s="5">
        <v>7.05</v>
      </c>
      <c r="E20324" s="2" t="s">
        <v>0</v>
      </c>
    </row>
    <row r="20325" spans="1:5" x14ac:dyDescent="0.25">
      <c r="A20325" s="2">
        <v>7356708</v>
      </c>
      <c r="B20325" s="3">
        <v>45286</v>
      </c>
      <c r="C20325" s="4">
        <v>3820</v>
      </c>
      <c r="D20325" s="5">
        <v>3.82</v>
      </c>
      <c r="E20325" s="2" t="s">
        <v>0</v>
      </c>
    </row>
    <row r="20326" spans="1:5" x14ac:dyDescent="0.25">
      <c r="A20326" s="2">
        <v>7357224</v>
      </c>
      <c r="B20326" s="3">
        <v>45287</v>
      </c>
      <c r="C20326" s="4">
        <v>7930</v>
      </c>
      <c r="D20326" s="5">
        <v>7.93</v>
      </c>
      <c r="E20326" s="2" t="s">
        <v>0</v>
      </c>
    </row>
    <row r="20327" spans="1:5" x14ac:dyDescent="0.25">
      <c r="A20327" s="2">
        <v>7357230</v>
      </c>
      <c r="B20327" s="3">
        <v>45287</v>
      </c>
      <c r="C20327" s="4">
        <v>8770</v>
      </c>
      <c r="D20327" s="5">
        <v>8.77</v>
      </c>
      <c r="E20327" s="2" t="s">
        <v>0</v>
      </c>
    </row>
    <row r="20328" spans="1:5" x14ac:dyDescent="0.25">
      <c r="A20328" s="2">
        <v>7357234</v>
      </c>
      <c r="B20328" s="3">
        <v>45287</v>
      </c>
      <c r="C20328" s="4">
        <v>8630</v>
      </c>
      <c r="D20328" s="5">
        <v>8.6300000000000008</v>
      </c>
      <c r="E20328" s="2" t="s">
        <v>0</v>
      </c>
    </row>
    <row r="20329" spans="1:5" x14ac:dyDescent="0.25">
      <c r="A20329" s="2">
        <v>7357326</v>
      </c>
      <c r="B20329" s="3">
        <v>45287</v>
      </c>
      <c r="C20329" s="4">
        <v>9240</v>
      </c>
      <c r="D20329" s="5">
        <v>9.24</v>
      </c>
      <c r="E20329" s="2" t="s">
        <v>0</v>
      </c>
    </row>
    <row r="20330" spans="1:5" x14ac:dyDescent="0.25">
      <c r="A20330" s="2">
        <v>7357340</v>
      </c>
      <c r="B20330" s="3">
        <v>45287</v>
      </c>
      <c r="C20330" s="4">
        <v>9590</v>
      </c>
      <c r="D20330" s="5">
        <v>9.59</v>
      </c>
      <c r="E20330" s="2" t="s">
        <v>0</v>
      </c>
    </row>
    <row r="20331" spans="1:5" x14ac:dyDescent="0.25">
      <c r="A20331" s="2">
        <v>7357356</v>
      </c>
      <c r="B20331" s="3">
        <v>45287</v>
      </c>
      <c r="C20331" s="4">
        <v>8640</v>
      </c>
      <c r="D20331" s="5">
        <v>8.64</v>
      </c>
      <c r="E20331" s="2" t="s">
        <v>0</v>
      </c>
    </row>
    <row r="20332" spans="1:5" x14ac:dyDescent="0.25">
      <c r="A20332" s="2">
        <v>7357365</v>
      </c>
      <c r="B20332" s="3">
        <v>45287</v>
      </c>
      <c r="C20332" s="4">
        <v>8520</v>
      </c>
      <c r="D20332" s="5">
        <v>8.52</v>
      </c>
      <c r="E20332" s="2" t="s">
        <v>0</v>
      </c>
    </row>
    <row r="20333" spans="1:5" x14ac:dyDescent="0.25">
      <c r="A20333" s="2">
        <v>7357377</v>
      </c>
      <c r="B20333" s="3">
        <v>45287</v>
      </c>
      <c r="C20333" s="4">
        <v>9080</v>
      </c>
      <c r="D20333" s="5">
        <v>9.08</v>
      </c>
      <c r="E20333" s="2" t="s">
        <v>0</v>
      </c>
    </row>
    <row r="20334" spans="1:5" x14ac:dyDescent="0.25">
      <c r="A20334" s="2">
        <v>7357427</v>
      </c>
      <c r="B20334" s="3">
        <v>45287</v>
      </c>
      <c r="C20334" s="4">
        <v>8520</v>
      </c>
      <c r="D20334" s="5">
        <v>8.52</v>
      </c>
      <c r="E20334" s="2" t="s">
        <v>0</v>
      </c>
    </row>
    <row r="20335" spans="1:5" x14ac:dyDescent="0.25">
      <c r="A20335" s="2">
        <v>7357520</v>
      </c>
      <c r="B20335" s="3">
        <v>45287</v>
      </c>
      <c r="C20335" s="4">
        <v>7940</v>
      </c>
      <c r="D20335" s="5">
        <v>7.94</v>
      </c>
      <c r="E20335" s="2" t="s">
        <v>0</v>
      </c>
    </row>
    <row r="20336" spans="1:5" x14ac:dyDescent="0.25">
      <c r="A20336" s="2">
        <v>7357627</v>
      </c>
      <c r="B20336" s="3">
        <v>45287</v>
      </c>
      <c r="C20336" s="4">
        <v>3660</v>
      </c>
      <c r="D20336" s="5">
        <v>3.66</v>
      </c>
      <c r="E20336" s="2" t="s">
        <v>0</v>
      </c>
    </row>
    <row r="20337" spans="1:5" x14ac:dyDescent="0.25">
      <c r="A20337" s="2">
        <v>7357644</v>
      </c>
      <c r="B20337" s="3">
        <v>45287</v>
      </c>
      <c r="C20337" s="4">
        <v>9180</v>
      </c>
      <c r="D20337" s="5">
        <v>9.18</v>
      </c>
      <c r="E20337" s="2" t="s">
        <v>0</v>
      </c>
    </row>
    <row r="20338" spans="1:5" x14ac:dyDescent="0.25">
      <c r="A20338" s="2">
        <v>7357670</v>
      </c>
      <c r="B20338" s="3">
        <v>45287</v>
      </c>
      <c r="C20338" s="4">
        <v>7670</v>
      </c>
      <c r="D20338" s="5">
        <v>7.67</v>
      </c>
      <c r="E20338" s="2" t="s">
        <v>0</v>
      </c>
    </row>
    <row r="20339" spans="1:5" x14ac:dyDescent="0.25">
      <c r="A20339" s="2">
        <v>7357758</v>
      </c>
      <c r="B20339" s="3">
        <v>45287</v>
      </c>
      <c r="C20339" s="4">
        <v>7580</v>
      </c>
      <c r="D20339" s="5">
        <v>7.58</v>
      </c>
      <c r="E20339" s="2" t="s">
        <v>0</v>
      </c>
    </row>
    <row r="20340" spans="1:5" x14ac:dyDescent="0.25">
      <c r="A20340" s="2">
        <v>7357814</v>
      </c>
      <c r="B20340" s="3">
        <v>45287</v>
      </c>
      <c r="C20340" s="4">
        <v>8020</v>
      </c>
      <c r="D20340" s="5">
        <v>8.02</v>
      </c>
      <c r="E20340" s="2" t="s">
        <v>0</v>
      </c>
    </row>
    <row r="20341" spans="1:5" x14ac:dyDescent="0.25">
      <c r="A20341" s="2">
        <v>7357831</v>
      </c>
      <c r="B20341" s="3">
        <v>45287</v>
      </c>
      <c r="C20341" s="4">
        <v>8020</v>
      </c>
      <c r="D20341" s="5">
        <v>8.02</v>
      </c>
      <c r="E20341" s="2" t="s">
        <v>0</v>
      </c>
    </row>
    <row r="20342" spans="1:5" x14ac:dyDescent="0.25">
      <c r="A20342" s="2">
        <v>7357844</v>
      </c>
      <c r="B20342" s="3">
        <v>45287</v>
      </c>
      <c r="C20342" s="4">
        <v>5980</v>
      </c>
      <c r="D20342" s="5">
        <v>5.98</v>
      </c>
      <c r="E20342" s="2" t="s">
        <v>0</v>
      </c>
    </row>
    <row r="20343" spans="1:5" x14ac:dyDescent="0.25">
      <c r="A20343" s="2">
        <v>7357888</v>
      </c>
      <c r="B20343" s="3">
        <v>45287</v>
      </c>
      <c r="C20343" s="4">
        <v>8480</v>
      </c>
      <c r="D20343" s="5">
        <v>8.48</v>
      </c>
      <c r="E20343" s="2" t="s">
        <v>0</v>
      </c>
    </row>
    <row r="20344" spans="1:5" x14ac:dyDescent="0.25">
      <c r="A20344" s="2">
        <v>7357958</v>
      </c>
      <c r="B20344" s="3">
        <v>45287</v>
      </c>
      <c r="C20344" s="4">
        <v>9470</v>
      </c>
      <c r="D20344" s="5">
        <v>9.4700000000000006</v>
      </c>
      <c r="E20344" s="2" t="s">
        <v>0</v>
      </c>
    </row>
    <row r="20345" spans="1:5" x14ac:dyDescent="0.25">
      <c r="A20345" s="2">
        <v>7357965</v>
      </c>
      <c r="B20345" s="3">
        <v>45287</v>
      </c>
      <c r="C20345" s="4">
        <v>3080</v>
      </c>
      <c r="D20345" s="5">
        <v>3.08</v>
      </c>
      <c r="E20345" s="2" t="s">
        <v>0</v>
      </c>
    </row>
    <row r="20346" spans="1:5" x14ac:dyDescent="0.25">
      <c r="A20346" s="2">
        <v>7357967</v>
      </c>
      <c r="B20346" s="3">
        <v>45287</v>
      </c>
      <c r="C20346" s="4">
        <v>4180</v>
      </c>
      <c r="D20346" s="5">
        <v>4.18</v>
      </c>
      <c r="E20346" s="2" t="s">
        <v>0</v>
      </c>
    </row>
    <row r="20347" spans="1:5" x14ac:dyDescent="0.25">
      <c r="A20347" s="2">
        <v>7358004</v>
      </c>
      <c r="B20347" s="3">
        <v>45287</v>
      </c>
      <c r="C20347" s="4">
        <v>7920</v>
      </c>
      <c r="D20347" s="5">
        <v>7.92</v>
      </c>
      <c r="E20347" s="2" t="s">
        <v>0</v>
      </c>
    </row>
    <row r="20348" spans="1:5" x14ac:dyDescent="0.25">
      <c r="A20348" s="2">
        <v>7358007</v>
      </c>
      <c r="B20348" s="3">
        <v>45287</v>
      </c>
      <c r="C20348" s="4">
        <v>4530</v>
      </c>
      <c r="D20348" s="5">
        <v>4.53</v>
      </c>
      <c r="E20348" s="2" t="s">
        <v>0</v>
      </c>
    </row>
    <row r="20349" spans="1:5" x14ac:dyDescent="0.25">
      <c r="A20349" s="2">
        <v>7358015</v>
      </c>
      <c r="B20349" s="3">
        <v>45287</v>
      </c>
      <c r="C20349" s="4">
        <v>9460</v>
      </c>
      <c r="D20349" s="5">
        <v>9.4600000000000009</v>
      </c>
      <c r="E20349" s="2" t="s">
        <v>0</v>
      </c>
    </row>
    <row r="20350" spans="1:5" x14ac:dyDescent="0.25">
      <c r="A20350" s="2">
        <v>7358018</v>
      </c>
      <c r="B20350" s="3">
        <v>45287</v>
      </c>
      <c r="C20350" s="4">
        <v>6430</v>
      </c>
      <c r="D20350" s="5">
        <v>6.43</v>
      </c>
      <c r="E20350" s="2" t="s">
        <v>0</v>
      </c>
    </row>
    <row r="20351" spans="1:5" x14ac:dyDescent="0.25">
      <c r="A20351" s="2">
        <v>7358133</v>
      </c>
      <c r="B20351" s="3">
        <v>45287</v>
      </c>
      <c r="C20351" s="4">
        <v>8040</v>
      </c>
      <c r="D20351" s="5">
        <v>8.0399999999999991</v>
      </c>
      <c r="E20351" s="2" t="s">
        <v>0</v>
      </c>
    </row>
    <row r="20352" spans="1:5" x14ac:dyDescent="0.25">
      <c r="A20352" s="2">
        <v>7358675</v>
      </c>
      <c r="B20352" s="3">
        <v>45288</v>
      </c>
      <c r="C20352" s="4">
        <v>7590</v>
      </c>
      <c r="D20352" s="5">
        <v>7.59</v>
      </c>
      <c r="E20352" s="2" t="s">
        <v>0</v>
      </c>
    </row>
    <row r="20353" spans="1:5" x14ac:dyDescent="0.25">
      <c r="A20353" s="2">
        <v>7358713</v>
      </c>
      <c r="B20353" s="3">
        <v>45288</v>
      </c>
      <c r="C20353" s="4">
        <v>7530</v>
      </c>
      <c r="D20353" s="5">
        <v>7.53</v>
      </c>
      <c r="E20353" s="2" t="s">
        <v>0</v>
      </c>
    </row>
    <row r="20354" spans="1:5" x14ac:dyDescent="0.25">
      <c r="A20354" s="2">
        <v>7358734</v>
      </c>
      <c r="B20354" s="3">
        <v>45288</v>
      </c>
      <c r="C20354" s="4">
        <v>7650</v>
      </c>
      <c r="D20354" s="5">
        <v>7.65</v>
      </c>
      <c r="E20354" s="2" t="s">
        <v>0</v>
      </c>
    </row>
    <row r="20355" spans="1:5" x14ac:dyDescent="0.25">
      <c r="A20355" s="2">
        <v>7358764</v>
      </c>
      <c r="B20355" s="3">
        <v>45288</v>
      </c>
      <c r="C20355" s="4">
        <v>8790</v>
      </c>
      <c r="D20355" s="5">
        <v>8.7899999999999991</v>
      </c>
      <c r="E20355" s="2" t="s">
        <v>0</v>
      </c>
    </row>
    <row r="20356" spans="1:5" x14ac:dyDescent="0.25">
      <c r="A20356" s="2">
        <v>7358776</v>
      </c>
      <c r="B20356" s="3">
        <v>45288</v>
      </c>
      <c r="C20356" s="4">
        <v>5890</v>
      </c>
      <c r="D20356" s="5">
        <v>5.89</v>
      </c>
      <c r="E20356" s="2" t="s">
        <v>0</v>
      </c>
    </row>
    <row r="20357" spans="1:5" x14ac:dyDescent="0.25">
      <c r="A20357" s="2">
        <v>7358783</v>
      </c>
      <c r="B20357" s="3">
        <v>45288</v>
      </c>
      <c r="C20357" s="4">
        <v>5960</v>
      </c>
      <c r="D20357" s="5">
        <v>5.96</v>
      </c>
      <c r="E20357" s="2" t="s">
        <v>0</v>
      </c>
    </row>
    <row r="20358" spans="1:5" x14ac:dyDescent="0.25">
      <c r="A20358" s="2">
        <v>7358801</v>
      </c>
      <c r="B20358" s="3">
        <v>45288</v>
      </c>
      <c r="C20358" s="4">
        <v>8860</v>
      </c>
      <c r="D20358" s="5">
        <v>8.86</v>
      </c>
      <c r="E20358" s="2" t="s">
        <v>0</v>
      </c>
    </row>
    <row r="20359" spans="1:5" x14ac:dyDescent="0.25">
      <c r="A20359" s="2">
        <v>7358885</v>
      </c>
      <c r="B20359" s="3">
        <v>45288</v>
      </c>
      <c r="C20359" s="4">
        <v>8570</v>
      </c>
      <c r="D20359" s="5">
        <v>8.57</v>
      </c>
      <c r="E20359" s="2" t="s">
        <v>0</v>
      </c>
    </row>
    <row r="20360" spans="1:5" x14ac:dyDescent="0.25">
      <c r="A20360" s="2">
        <v>7358905</v>
      </c>
      <c r="B20360" s="3">
        <v>45288</v>
      </c>
      <c r="C20360" s="4">
        <v>8400</v>
      </c>
      <c r="D20360" s="5">
        <v>8.4</v>
      </c>
      <c r="E20360" s="2" t="s">
        <v>0</v>
      </c>
    </row>
    <row r="20361" spans="1:5" x14ac:dyDescent="0.25">
      <c r="A20361" s="2">
        <v>7358998</v>
      </c>
      <c r="B20361" s="3">
        <v>45288</v>
      </c>
      <c r="C20361" s="4">
        <v>7680</v>
      </c>
      <c r="D20361" s="5">
        <v>7.68</v>
      </c>
      <c r="E20361" s="2" t="s">
        <v>0</v>
      </c>
    </row>
    <row r="20362" spans="1:5" x14ac:dyDescent="0.25">
      <c r="A20362" s="2">
        <v>7359113</v>
      </c>
      <c r="B20362" s="3">
        <v>45288</v>
      </c>
      <c r="C20362" s="4">
        <v>3530</v>
      </c>
      <c r="D20362" s="5">
        <v>3.53</v>
      </c>
      <c r="E20362" s="2" t="s">
        <v>0</v>
      </c>
    </row>
    <row r="20363" spans="1:5" x14ac:dyDescent="0.25">
      <c r="A20363" s="2">
        <v>7359198</v>
      </c>
      <c r="B20363" s="3">
        <v>45288</v>
      </c>
      <c r="C20363" s="4">
        <v>4760</v>
      </c>
      <c r="D20363" s="5">
        <v>4.76</v>
      </c>
      <c r="E20363" s="2" t="s">
        <v>0</v>
      </c>
    </row>
    <row r="20364" spans="1:5" x14ac:dyDescent="0.25">
      <c r="A20364" s="2">
        <v>7359226</v>
      </c>
      <c r="B20364" s="3">
        <v>45288</v>
      </c>
      <c r="C20364" s="4">
        <v>4750</v>
      </c>
      <c r="D20364" s="5">
        <v>4.75</v>
      </c>
      <c r="E20364" s="2" t="s">
        <v>0</v>
      </c>
    </row>
    <row r="20365" spans="1:5" x14ac:dyDescent="0.25">
      <c r="A20365" s="2">
        <v>7359227</v>
      </c>
      <c r="B20365" s="3">
        <v>45288</v>
      </c>
      <c r="C20365" s="4">
        <v>6740</v>
      </c>
      <c r="D20365" s="5">
        <v>6.74</v>
      </c>
      <c r="E20365" s="2" t="s">
        <v>0</v>
      </c>
    </row>
    <row r="20366" spans="1:5" x14ac:dyDescent="0.25">
      <c r="A20366" s="2">
        <v>7359231</v>
      </c>
      <c r="B20366" s="3">
        <v>45288</v>
      </c>
      <c r="C20366" s="4">
        <v>4260</v>
      </c>
      <c r="D20366" s="5">
        <v>4.26</v>
      </c>
      <c r="E20366" s="2" t="s">
        <v>0</v>
      </c>
    </row>
    <row r="20367" spans="1:5" x14ac:dyDescent="0.25">
      <c r="A20367" s="2">
        <v>7359243</v>
      </c>
      <c r="B20367" s="3">
        <v>45288</v>
      </c>
      <c r="C20367" s="4">
        <v>5620</v>
      </c>
      <c r="D20367" s="5">
        <v>5.62</v>
      </c>
      <c r="E20367" s="2" t="s">
        <v>0</v>
      </c>
    </row>
    <row r="20368" spans="1:5" x14ac:dyDescent="0.25">
      <c r="A20368" s="2">
        <v>7359276</v>
      </c>
      <c r="B20368" s="3">
        <v>45288</v>
      </c>
      <c r="C20368" s="4">
        <v>4260</v>
      </c>
      <c r="D20368" s="5">
        <v>4.26</v>
      </c>
      <c r="E20368" s="2" t="s">
        <v>0</v>
      </c>
    </row>
    <row r="20369" spans="1:5" x14ac:dyDescent="0.25">
      <c r="A20369" s="2">
        <v>7359308</v>
      </c>
      <c r="B20369" s="3">
        <v>45288</v>
      </c>
      <c r="C20369" s="4">
        <v>4560</v>
      </c>
      <c r="D20369" s="5">
        <v>4.5599999999999996</v>
      </c>
      <c r="E20369" s="2" t="s">
        <v>0</v>
      </c>
    </row>
    <row r="20370" spans="1:5" x14ac:dyDescent="0.25">
      <c r="A20370" s="2">
        <v>7359352</v>
      </c>
      <c r="B20370" s="3">
        <v>45288</v>
      </c>
      <c r="C20370" s="4">
        <v>3660</v>
      </c>
      <c r="D20370" s="5">
        <v>3.66</v>
      </c>
      <c r="E20370" s="2" t="s">
        <v>0</v>
      </c>
    </row>
    <row r="20371" spans="1:5" x14ac:dyDescent="0.25">
      <c r="A20371" s="2">
        <v>7359982</v>
      </c>
      <c r="B20371" s="3">
        <v>45289</v>
      </c>
      <c r="C20371" s="4">
        <v>6150</v>
      </c>
      <c r="D20371" s="5">
        <v>6.15</v>
      </c>
      <c r="E20371" s="2" t="s">
        <v>0</v>
      </c>
    </row>
    <row r="20372" spans="1:5" x14ac:dyDescent="0.25">
      <c r="A20372" s="2">
        <v>7359997</v>
      </c>
      <c r="B20372" s="3">
        <v>45289</v>
      </c>
      <c r="C20372" s="4">
        <v>7820</v>
      </c>
      <c r="D20372" s="5">
        <v>7.82</v>
      </c>
      <c r="E20372" s="2" t="s">
        <v>0</v>
      </c>
    </row>
    <row r="20373" spans="1:5" x14ac:dyDescent="0.25">
      <c r="A20373" s="2">
        <v>7360034</v>
      </c>
      <c r="B20373" s="3">
        <v>45289</v>
      </c>
      <c r="C20373" s="4">
        <v>8980</v>
      </c>
      <c r="D20373" s="5">
        <v>8.98</v>
      </c>
      <c r="E20373" s="2" t="s">
        <v>0</v>
      </c>
    </row>
    <row r="20374" spans="1:5" x14ac:dyDescent="0.25">
      <c r="A20374" s="2">
        <v>7360045</v>
      </c>
      <c r="B20374" s="3">
        <v>45289</v>
      </c>
      <c r="C20374" s="4">
        <v>7180</v>
      </c>
      <c r="D20374" s="5">
        <v>7.18</v>
      </c>
      <c r="E20374" s="2" t="s">
        <v>0</v>
      </c>
    </row>
    <row r="20375" spans="1:5" x14ac:dyDescent="0.25">
      <c r="A20375" s="2">
        <v>7360085</v>
      </c>
      <c r="B20375" s="3">
        <v>45289</v>
      </c>
      <c r="C20375" s="4">
        <v>7100</v>
      </c>
      <c r="D20375" s="5">
        <v>7.1</v>
      </c>
      <c r="E20375" s="2" t="s">
        <v>0</v>
      </c>
    </row>
    <row r="20376" spans="1:5" x14ac:dyDescent="0.25">
      <c r="A20376" s="2">
        <v>7360096</v>
      </c>
      <c r="B20376" s="3">
        <v>45289</v>
      </c>
      <c r="C20376" s="4">
        <v>8540</v>
      </c>
      <c r="D20376" s="5">
        <v>8.5399999999999991</v>
      </c>
      <c r="E20376" s="2" t="s">
        <v>0</v>
      </c>
    </row>
    <row r="20377" spans="1:5" x14ac:dyDescent="0.25">
      <c r="A20377" s="2">
        <v>7360117</v>
      </c>
      <c r="B20377" s="3">
        <v>45289</v>
      </c>
      <c r="C20377" s="4">
        <v>9530</v>
      </c>
      <c r="D20377" s="5">
        <v>9.5299999999999994</v>
      </c>
      <c r="E20377" s="2" t="s">
        <v>0</v>
      </c>
    </row>
    <row r="20378" spans="1:5" x14ac:dyDescent="0.25">
      <c r="A20378" s="2">
        <v>7360182</v>
      </c>
      <c r="B20378" s="3">
        <v>45289</v>
      </c>
      <c r="C20378" s="4">
        <v>9280</v>
      </c>
      <c r="D20378" s="5">
        <v>9.2799999999999994</v>
      </c>
      <c r="E20378" s="2" t="s">
        <v>0</v>
      </c>
    </row>
    <row r="20379" spans="1:5" x14ac:dyDescent="0.25">
      <c r="A20379" s="2">
        <v>7360247</v>
      </c>
      <c r="B20379" s="3">
        <v>45289</v>
      </c>
      <c r="C20379" s="4">
        <v>8810</v>
      </c>
      <c r="D20379" s="5">
        <v>8.81</v>
      </c>
      <c r="E20379" s="2" t="s">
        <v>0</v>
      </c>
    </row>
    <row r="20380" spans="1:5" x14ac:dyDescent="0.25">
      <c r="A20380" s="2">
        <v>7360309</v>
      </c>
      <c r="B20380" s="3">
        <v>45289</v>
      </c>
      <c r="C20380" s="4">
        <v>4530</v>
      </c>
      <c r="D20380" s="5">
        <v>4.53</v>
      </c>
      <c r="E20380" s="2" t="s">
        <v>0</v>
      </c>
    </row>
    <row r="20381" spans="1:5" x14ac:dyDescent="0.25">
      <c r="A20381" s="2">
        <v>7360343</v>
      </c>
      <c r="B20381" s="3">
        <v>45289</v>
      </c>
      <c r="C20381" s="4">
        <v>4180</v>
      </c>
      <c r="D20381" s="5">
        <v>4.18</v>
      </c>
      <c r="E20381" s="2" t="s">
        <v>0</v>
      </c>
    </row>
    <row r="20382" spans="1:5" x14ac:dyDescent="0.25">
      <c r="A20382" s="2">
        <v>7360358</v>
      </c>
      <c r="B20382" s="3">
        <v>45289</v>
      </c>
      <c r="C20382" s="4">
        <v>8840</v>
      </c>
      <c r="D20382" s="5">
        <v>8.84</v>
      </c>
      <c r="E20382" s="2" t="s">
        <v>0</v>
      </c>
    </row>
    <row r="20383" spans="1:5" x14ac:dyDescent="0.25">
      <c r="A20383" s="2">
        <v>7360434</v>
      </c>
      <c r="B20383" s="3">
        <v>45289</v>
      </c>
      <c r="C20383" s="4">
        <v>5370</v>
      </c>
      <c r="D20383" s="5">
        <v>5.37</v>
      </c>
      <c r="E20383" s="2" t="s">
        <v>0</v>
      </c>
    </row>
    <row r="20384" spans="1:5" x14ac:dyDescent="0.25">
      <c r="A20384" s="2">
        <v>7360440</v>
      </c>
      <c r="B20384" s="3">
        <v>45289</v>
      </c>
      <c r="C20384" s="4">
        <v>3830</v>
      </c>
      <c r="D20384" s="5">
        <v>3.83</v>
      </c>
      <c r="E20384" s="2" t="s">
        <v>0</v>
      </c>
    </row>
    <row r="20385" spans="1:5" x14ac:dyDescent="0.25">
      <c r="A20385" s="2">
        <v>7360445</v>
      </c>
      <c r="B20385" s="3">
        <v>45289</v>
      </c>
      <c r="C20385" s="4">
        <v>4440</v>
      </c>
      <c r="D20385" s="5">
        <v>4.4400000000000004</v>
      </c>
      <c r="E20385" s="2" t="s">
        <v>0</v>
      </c>
    </row>
    <row r="20386" spans="1:5" x14ac:dyDescent="0.25">
      <c r="A20386" s="2">
        <v>7360543</v>
      </c>
      <c r="B20386" s="3">
        <v>45289</v>
      </c>
      <c r="C20386" s="4">
        <v>8270</v>
      </c>
      <c r="D20386" s="5">
        <v>8.27</v>
      </c>
      <c r="E20386" s="2" t="s">
        <v>0</v>
      </c>
    </row>
    <row r="20387" spans="1:5" x14ac:dyDescent="0.25">
      <c r="A20387" s="2">
        <v>7360567</v>
      </c>
      <c r="B20387" s="3">
        <v>45289</v>
      </c>
      <c r="C20387" s="4">
        <v>6800</v>
      </c>
      <c r="D20387" s="5">
        <v>6.8</v>
      </c>
      <c r="E20387" s="2" t="s">
        <v>0</v>
      </c>
    </row>
    <row r="20388" spans="1:5" x14ac:dyDescent="0.25">
      <c r="A20388" s="2">
        <v>7360640</v>
      </c>
      <c r="B20388" s="3">
        <v>45289</v>
      </c>
      <c r="C20388" s="4">
        <v>7710</v>
      </c>
      <c r="D20388" s="5">
        <v>7.71</v>
      </c>
      <c r="E20388" s="2" t="s">
        <v>0</v>
      </c>
    </row>
    <row r="20389" spans="1:5" x14ac:dyDescent="0.25">
      <c r="A20389" s="2">
        <v>7360655</v>
      </c>
      <c r="B20389" s="3">
        <v>45289</v>
      </c>
      <c r="C20389" s="4">
        <v>5280</v>
      </c>
      <c r="D20389" s="5">
        <v>5.28</v>
      </c>
      <c r="E20389" s="2" t="s">
        <v>0</v>
      </c>
    </row>
    <row r="20390" spans="1:5" x14ac:dyDescent="0.25">
      <c r="A20390" s="2">
        <v>7360664</v>
      </c>
      <c r="B20390" s="3">
        <v>45289</v>
      </c>
      <c r="C20390" s="4">
        <v>5930</v>
      </c>
      <c r="D20390" s="5">
        <v>5.93</v>
      </c>
      <c r="E20390" s="2" t="s">
        <v>0</v>
      </c>
    </row>
    <row r="20391" spans="1:5" x14ac:dyDescent="0.25">
      <c r="A20391" s="2">
        <v>7360670</v>
      </c>
      <c r="B20391" s="3">
        <v>45289</v>
      </c>
      <c r="C20391" s="4">
        <v>4660</v>
      </c>
      <c r="D20391" s="5">
        <v>4.66</v>
      </c>
      <c r="E20391" s="2" t="s">
        <v>0</v>
      </c>
    </row>
    <row r="20392" spans="1:5" x14ac:dyDescent="0.25">
      <c r="A20392" s="2">
        <v>7360724</v>
      </c>
      <c r="B20392" s="3">
        <v>45289</v>
      </c>
      <c r="C20392" s="4">
        <v>4510</v>
      </c>
      <c r="D20392" s="5">
        <v>4.51</v>
      </c>
      <c r="E20392" s="2" t="s">
        <v>0</v>
      </c>
    </row>
    <row r="20393" spans="1:5" x14ac:dyDescent="0.25">
      <c r="A20393" s="2">
        <v>7361283</v>
      </c>
      <c r="B20393" s="3">
        <v>45290</v>
      </c>
      <c r="C20393" s="4">
        <v>8610</v>
      </c>
      <c r="D20393" s="5">
        <v>8.61</v>
      </c>
      <c r="E20393" s="2" t="s">
        <v>0</v>
      </c>
    </row>
    <row r="20394" spans="1:5" x14ac:dyDescent="0.25">
      <c r="A20394" s="2">
        <v>7361299</v>
      </c>
      <c r="B20394" s="3">
        <v>45290</v>
      </c>
      <c r="C20394" s="4">
        <v>9080</v>
      </c>
      <c r="D20394" s="5">
        <v>9.08</v>
      </c>
      <c r="E20394" s="2" t="s">
        <v>0</v>
      </c>
    </row>
    <row r="20395" spans="1:5" x14ac:dyDescent="0.25">
      <c r="A20395" s="2">
        <v>7361331</v>
      </c>
      <c r="B20395" s="3">
        <v>45290</v>
      </c>
      <c r="C20395" s="4">
        <v>9460</v>
      </c>
      <c r="D20395" s="5">
        <v>9.4600000000000009</v>
      </c>
      <c r="E20395" s="2" t="s">
        <v>0</v>
      </c>
    </row>
    <row r="20396" spans="1:5" x14ac:dyDescent="0.25">
      <c r="A20396" s="2">
        <v>7361343</v>
      </c>
      <c r="B20396" s="3">
        <v>45290</v>
      </c>
      <c r="C20396" s="4">
        <v>8920</v>
      </c>
      <c r="D20396" s="5">
        <v>8.92</v>
      </c>
      <c r="E20396" s="2" t="s">
        <v>0</v>
      </c>
    </row>
    <row r="20397" spans="1:5" x14ac:dyDescent="0.25">
      <c r="A20397" s="2">
        <v>7361382</v>
      </c>
      <c r="B20397" s="3">
        <v>45290</v>
      </c>
      <c r="C20397" s="4">
        <v>8850</v>
      </c>
      <c r="D20397" s="5">
        <v>8.85</v>
      </c>
      <c r="E20397" s="2" t="s">
        <v>0</v>
      </c>
    </row>
    <row r="20398" spans="1:5" x14ac:dyDescent="0.25">
      <c r="A20398" s="2">
        <v>7361407</v>
      </c>
      <c r="B20398" s="3">
        <v>45290</v>
      </c>
      <c r="C20398" s="4">
        <v>8460</v>
      </c>
      <c r="D20398" s="5">
        <v>8.4600000000000009</v>
      </c>
      <c r="E20398" s="2" t="s">
        <v>0</v>
      </c>
    </row>
    <row r="20399" spans="1:5" x14ac:dyDescent="0.25">
      <c r="A20399" s="2">
        <v>7361454</v>
      </c>
      <c r="B20399" s="3">
        <v>45290</v>
      </c>
      <c r="C20399" s="4">
        <v>7690</v>
      </c>
      <c r="D20399" s="5">
        <v>7.69</v>
      </c>
      <c r="E20399" s="2" t="s">
        <v>0</v>
      </c>
    </row>
    <row r="20400" spans="1:5" x14ac:dyDescent="0.25">
      <c r="A20400" s="2">
        <v>7361534</v>
      </c>
      <c r="B20400" s="3">
        <v>45290</v>
      </c>
      <c r="C20400" s="4">
        <v>5210</v>
      </c>
      <c r="D20400" s="5">
        <v>5.21</v>
      </c>
      <c r="E20400" s="2" t="s">
        <v>0</v>
      </c>
    </row>
    <row r="20401" spans="1:5" x14ac:dyDescent="0.25">
      <c r="A20401" s="2">
        <v>7361563</v>
      </c>
      <c r="B20401" s="3">
        <v>45290</v>
      </c>
      <c r="C20401" s="4">
        <v>8770</v>
      </c>
      <c r="D20401" s="5">
        <v>8.77</v>
      </c>
      <c r="E20401" s="2" t="s">
        <v>0</v>
      </c>
    </row>
    <row r="20402" spans="1:5" x14ac:dyDescent="0.25">
      <c r="A20402" s="2">
        <v>7361663</v>
      </c>
      <c r="B20402" s="3">
        <v>45290</v>
      </c>
      <c r="C20402" s="4">
        <v>6500</v>
      </c>
      <c r="D20402" s="5">
        <v>6.5</v>
      </c>
      <c r="E20402" s="2" t="s">
        <v>0</v>
      </c>
    </row>
    <row r="20403" spans="1:5" x14ac:dyDescent="0.25">
      <c r="A20403" s="2">
        <v>7361664</v>
      </c>
      <c r="B20403" s="3">
        <v>45290</v>
      </c>
      <c r="C20403" s="4">
        <v>4940</v>
      </c>
      <c r="D20403" s="5">
        <v>4.9400000000000004</v>
      </c>
      <c r="E20403" s="2" t="s">
        <v>0</v>
      </c>
    </row>
    <row r="20404" spans="1:5" x14ac:dyDescent="0.25">
      <c r="A20404" s="2">
        <v>7361665</v>
      </c>
      <c r="B20404" s="3">
        <v>45290</v>
      </c>
      <c r="C20404" s="4">
        <v>9640</v>
      </c>
      <c r="D20404" s="5">
        <v>9.64</v>
      </c>
      <c r="E20404" s="2" t="s">
        <v>0</v>
      </c>
    </row>
    <row r="20405" spans="1:5" x14ac:dyDescent="0.25">
      <c r="A20405" s="2">
        <v>7361681</v>
      </c>
      <c r="B20405" s="3">
        <v>45290</v>
      </c>
      <c r="C20405" s="4">
        <v>10410</v>
      </c>
      <c r="D20405" s="5">
        <v>10.41</v>
      </c>
      <c r="E20405" s="2" t="s">
        <v>0</v>
      </c>
    </row>
    <row r="20406" spans="1:5" x14ac:dyDescent="0.25">
      <c r="A20406" s="2">
        <v>7361748</v>
      </c>
      <c r="B20406" s="3">
        <v>45290</v>
      </c>
      <c r="C20406" s="4">
        <v>7080</v>
      </c>
      <c r="D20406" s="5">
        <v>7.08</v>
      </c>
      <c r="E20406" s="2" t="s">
        <v>0</v>
      </c>
    </row>
    <row r="20407" spans="1:5" x14ac:dyDescent="0.25">
      <c r="A20407" s="2">
        <v>7361766</v>
      </c>
      <c r="B20407" s="3">
        <v>45290</v>
      </c>
      <c r="C20407" s="4">
        <v>8630</v>
      </c>
      <c r="D20407" s="5">
        <v>8.6300000000000008</v>
      </c>
      <c r="E20407" s="2" t="s">
        <v>0</v>
      </c>
    </row>
    <row r="20408" spans="1:5" x14ac:dyDescent="0.25">
      <c r="A20408" s="2">
        <v>7361778</v>
      </c>
      <c r="B20408" s="3">
        <v>45290</v>
      </c>
      <c r="C20408" s="4">
        <v>6110</v>
      </c>
      <c r="D20408" s="5">
        <v>6.11</v>
      </c>
      <c r="E20408" s="2" t="s">
        <v>0</v>
      </c>
    </row>
    <row r="20409" spans="1:5" x14ac:dyDescent="0.25">
      <c r="A20409" s="2">
        <v>7361782</v>
      </c>
      <c r="B20409" s="3">
        <v>45290</v>
      </c>
      <c r="C20409" s="4">
        <v>6950</v>
      </c>
      <c r="D20409" s="5">
        <v>6.95</v>
      </c>
      <c r="E20409" s="2" t="s">
        <v>0</v>
      </c>
    </row>
    <row r="20410" spans="1:5" x14ac:dyDescent="0.25">
      <c r="A20410" s="2">
        <v>7361800</v>
      </c>
      <c r="B20410" s="3">
        <v>45290</v>
      </c>
      <c r="C20410" s="4">
        <v>5020</v>
      </c>
      <c r="D20410" s="5">
        <v>5.0199999999999996</v>
      </c>
      <c r="E20410" s="2" t="s">
        <v>0</v>
      </c>
    </row>
    <row r="20411" spans="1:5" x14ac:dyDescent="0.25">
      <c r="A20411" s="2">
        <v>7361808</v>
      </c>
      <c r="B20411" s="3">
        <v>45290</v>
      </c>
      <c r="C20411" s="4">
        <v>8870</v>
      </c>
      <c r="D20411" s="5">
        <v>8.8699999999999992</v>
      </c>
      <c r="E20411" s="2" t="s">
        <v>0</v>
      </c>
    </row>
    <row r="20412" spans="1:5" x14ac:dyDescent="0.25">
      <c r="A20412" s="2">
        <v>7361822</v>
      </c>
      <c r="B20412" s="3">
        <v>45290</v>
      </c>
      <c r="C20412" s="4">
        <v>3740</v>
      </c>
      <c r="D20412" s="5">
        <v>3.74</v>
      </c>
      <c r="E20412" s="2" t="s">
        <v>0</v>
      </c>
    </row>
    <row r="20413" spans="1:5" x14ac:dyDescent="0.25">
      <c r="A20413" s="2">
        <v>7361828</v>
      </c>
      <c r="B20413" s="3">
        <v>45290</v>
      </c>
      <c r="C20413" s="4">
        <v>9030</v>
      </c>
      <c r="D20413" s="5">
        <v>9.0299999999999994</v>
      </c>
      <c r="E20413" s="2" t="s">
        <v>0</v>
      </c>
    </row>
    <row r="20414" spans="1:5" x14ac:dyDescent="0.25">
      <c r="A20414" s="2">
        <v>7362174</v>
      </c>
      <c r="B20414" s="3">
        <v>45292</v>
      </c>
      <c r="C20414" s="4">
        <v>1160</v>
      </c>
      <c r="D20414" s="5">
        <v>1.1599999999999999</v>
      </c>
      <c r="E20414" s="2" t="s">
        <v>0</v>
      </c>
    </row>
    <row r="20415" spans="1:5" x14ac:dyDescent="0.25">
      <c r="A20415" s="2">
        <v>7362176</v>
      </c>
      <c r="B20415" s="3">
        <v>45292</v>
      </c>
      <c r="C20415" s="4">
        <v>1450</v>
      </c>
      <c r="D20415" s="5">
        <v>1.45</v>
      </c>
      <c r="E20415" s="2" t="s">
        <v>0</v>
      </c>
    </row>
    <row r="20416" spans="1:5" x14ac:dyDescent="0.25">
      <c r="A20416" s="2">
        <v>7362186</v>
      </c>
      <c r="B20416" s="3">
        <v>45292</v>
      </c>
      <c r="C20416" s="4">
        <v>1600</v>
      </c>
      <c r="D20416" s="5">
        <v>1.6</v>
      </c>
      <c r="E20416" s="2" t="s">
        <v>0</v>
      </c>
    </row>
    <row r="20417" spans="1:5" x14ac:dyDescent="0.25">
      <c r="A20417" s="2">
        <v>7362189</v>
      </c>
      <c r="B20417" s="3">
        <v>45292</v>
      </c>
      <c r="C20417" s="4">
        <v>6770</v>
      </c>
      <c r="D20417" s="5">
        <v>6.77</v>
      </c>
      <c r="E20417" s="2" t="s">
        <v>0</v>
      </c>
    </row>
    <row r="20418" spans="1:5" x14ac:dyDescent="0.25">
      <c r="A20418" s="2">
        <v>7362207</v>
      </c>
      <c r="B20418" s="3">
        <v>45292</v>
      </c>
      <c r="C20418" s="4">
        <v>5920</v>
      </c>
      <c r="D20418" s="5">
        <v>5.92</v>
      </c>
      <c r="E20418" s="2" t="s">
        <v>0</v>
      </c>
    </row>
    <row r="20419" spans="1:5" x14ac:dyDescent="0.25">
      <c r="A20419" s="2">
        <v>7362221</v>
      </c>
      <c r="B20419" s="3">
        <v>45292</v>
      </c>
      <c r="C20419" s="4">
        <v>3850</v>
      </c>
      <c r="D20419" s="5">
        <v>3.85</v>
      </c>
      <c r="E20419" s="2" t="s">
        <v>0</v>
      </c>
    </row>
    <row r="20420" spans="1:5" x14ac:dyDescent="0.25">
      <c r="A20420" s="2">
        <v>7362228</v>
      </c>
      <c r="B20420" s="3">
        <v>45292</v>
      </c>
      <c r="C20420" s="4">
        <v>4220</v>
      </c>
      <c r="D20420" s="5">
        <v>4.22</v>
      </c>
      <c r="E20420" s="2" t="s">
        <v>0</v>
      </c>
    </row>
    <row r="20421" spans="1:5" x14ac:dyDescent="0.25">
      <c r="A20421" s="2">
        <v>7362230</v>
      </c>
      <c r="B20421" s="3">
        <v>45292</v>
      </c>
      <c r="C20421" s="4">
        <v>6900</v>
      </c>
      <c r="D20421" s="5">
        <v>6.9</v>
      </c>
      <c r="E20421" s="2" t="s">
        <v>0</v>
      </c>
    </row>
    <row r="20422" spans="1:5" x14ac:dyDescent="0.25">
      <c r="A20422" s="2">
        <v>7362264</v>
      </c>
      <c r="B20422" s="3">
        <v>45292</v>
      </c>
      <c r="C20422" s="4">
        <v>6870</v>
      </c>
      <c r="D20422" s="5">
        <v>6.87</v>
      </c>
      <c r="E20422" s="2" t="s">
        <v>0</v>
      </c>
    </row>
    <row r="20423" spans="1:5" x14ac:dyDescent="0.25">
      <c r="A20423" s="2">
        <v>7362305</v>
      </c>
      <c r="B20423" s="3">
        <v>45292</v>
      </c>
      <c r="C20423" s="4">
        <v>7840</v>
      </c>
      <c r="D20423" s="5">
        <v>7.84</v>
      </c>
      <c r="E20423" s="2" t="s">
        <v>0</v>
      </c>
    </row>
    <row r="20424" spans="1:5" x14ac:dyDescent="0.25">
      <c r="A20424" s="2">
        <v>7362307</v>
      </c>
      <c r="B20424" s="3">
        <v>45292</v>
      </c>
      <c r="C20424" s="4">
        <v>4180</v>
      </c>
      <c r="D20424" s="5">
        <v>4.18</v>
      </c>
      <c r="E20424" s="2" t="s">
        <v>0</v>
      </c>
    </row>
    <row r="20425" spans="1:5" x14ac:dyDescent="0.25">
      <c r="A20425" s="2">
        <v>7362313</v>
      </c>
      <c r="B20425" s="3">
        <v>45292</v>
      </c>
      <c r="C20425" s="4">
        <v>6990</v>
      </c>
      <c r="D20425" s="5">
        <v>6.99</v>
      </c>
      <c r="E20425" s="2" t="s">
        <v>0</v>
      </c>
    </row>
    <row r="20426" spans="1:5" x14ac:dyDescent="0.25">
      <c r="A20426" s="2">
        <v>7362320</v>
      </c>
      <c r="B20426" s="3">
        <v>45292</v>
      </c>
      <c r="C20426" s="4">
        <v>5840</v>
      </c>
      <c r="D20426" s="5">
        <v>5.84</v>
      </c>
      <c r="E20426" s="2" t="s">
        <v>0</v>
      </c>
    </row>
    <row r="20427" spans="1:5" x14ac:dyDescent="0.25">
      <c r="A20427" s="2">
        <v>7362568</v>
      </c>
      <c r="B20427" s="3">
        <v>45293</v>
      </c>
      <c r="C20427" s="4">
        <v>6450</v>
      </c>
      <c r="D20427" s="5">
        <v>6.45</v>
      </c>
      <c r="E20427" s="2" t="s">
        <v>0</v>
      </c>
    </row>
    <row r="20428" spans="1:5" x14ac:dyDescent="0.25">
      <c r="A20428" s="2">
        <v>7362578</v>
      </c>
      <c r="B20428" s="3">
        <v>45293</v>
      </c>
      <c r="C20428" s="4">
        <v>7350</v>
      </c>
      <c r="D20428" s="5">
        <v>7.35</v>
      </c>
      <c r="E20428" s="2" t="s">
        <v>0</v>
      </c>
    </row>
    <row r="20429" spans="1:5" x14ac:dyDescent="0.25">
      <c r="A20429" s="2">
        <v>7362580</v>
      </c>
      <c r="B20429" s="3">
        <v>45293</v>
      </c>
      <c r="C20429" s="4">
        <v>7860</v>
      </c>
      <c r="D20429" s="5">
        <v>7.86</v>
      </c>
      <c r="E20429" s="2" t="s">
        <v>0</v>
      </c>
    </row>
    <row r="20430" spans="1:5" x14ac:dyDescent="0.25">
      <c r="A20430" s="2">
        <v>7362666</v>
      </c>
      <c r="B20430" s="3">
        <v>45293</v>
      </c>
      <c r="C20430" s="4">
        <v>8020</v>
      </c>
      <c r="D20430" s="5">
        <v>8.02</v>
      </c>
      <c r="E20430" s="2" t="s">
        <v>0</v>
      </c>
    </row>
    <row r="20431" spans="1:5" x14ac:dyDescent="0.25">
      <c r="A20431" s="2">
        <v>7362676</v>
      </c>
      <c r="B20431" s="3">
        <v>45293</v>
      </c>
      <c r="C20431" s="4">
        <v>7070</v>
      </c>
      <c r="D20431" s="5">
        <v>7.07</v>
      </c>
      <c r="E20431" s="2" t="s">
        <v>0</v>
      </c>
    </row>
    <row r="20432" spans="1:5" x14ac:dyDescent="0.25">
      <c r="A20432" s="2">
        <v>7362727</v>
      </c>
      <c r="B20432" s="3">
        <v>45293</v>
      </c>
      <c r="C20432" s="4">
        <v>5360</v>
      </c>
      <c r="D20432" s="5">
        <v>5.36</v>
      </c>
      <c r="E20432" s="2" t="s">
        <v>0</v>
      </c>
    </row>
    <row r="20433" spans="1:5" x14ac:dyDescent="0.25">
      <c r="A20433" s="2">
        <v>7362828</v>
      </c>
      <c r="B20433" s="3">
        <v>45293</v>
      </c>
      <c r="C20433" s="4">
        <v>8480</v>
      </c>
      <c r="D20433" s="5">
        <v>8.48</v>
      </c>
      <c r="E20433" s="2" t="s">
        <v>0</v>
      </c>
    </row>
    <row r="20434" spans="1:5" x14ac:dyDescent="0.25">
      <c r="A20434" s="2">
        <v>7362840</v>
      </c>
      <c r="B20434" s="3">
        <v>45293</v>
      </c>
      <c r="C20434" s="4">
        <v>6990</v>
      </c>
      <c r="D20434" s="5">
        <v>6.99</v>
      </c>
      <c r="E20434" s="2" t="s">
        <v>0</v>
      </c>
    </row>
    <row r="20435" spans="1:5" x14ac:dyDescent="0.25">
      <c r="A20435" s="2">
        <v>7362874</v>
      </c>
      <c r="B20435" s="3">
        <v>45293</v>
      </c>
      <c r="C20435" s="4">
        <v>7690</v>
      </c>
      <c r="D20435" s="5">
        <v>7.69</v>
      </c>
      <c r="E20435" s="2" t="s">
        <v>0</v>
      </c>
    </row>
    <row r="20436" spans="1:5" x14ac:dyDescent="0.25">
      <c r="A20436" s="2">
        <v>7363499</v>
      </c>
      <c r="B20436" s="3">
        <v>45293</v>
      </c>
      <c r="C20436" s="4">
        <v>10370</v>
      </c>
      <c r="D20436" s="5">
        <v>10.37</v>
      </c>
      <c r="E20436" s="2" t="s">
        <v>0</v>
      </c>
    </row>
    <row r="20437" spans="1:5" x14ac:dyDescent="0.25">
      <c r="A20437" s="2">
        <v>7363515</v>
      </c>
      <c r="B20437" s="3">
        <v>45293</v>
      </c>
      <c r="C20437" s="4">
        <v>5870</v>
      </c>
      <c r="D20437" s="5">
        <v>5.87</v>
      </c>
      <c r="E20437" s="2" t="s">
        <v>0</v>
      </c>
    </row>
    <row r="20438" spans="1:5" x14ac:dyDescent="0.25">
      <c r="A20438" s="2">
        <v>7363674</v>
      </c>
      <c r="B20438" s="3">
        <v>45293</v>
      </c>
      <c r="C20438" s="4">
        <v>7880</v>
      </c>
      <c r="D20438" s="5">
        <v>7.88</v>
      </c>
      <c r="E20438" s="2" t="s">
        <v>0</v>
      </c>
    </row>
    <row r="20439" spans="1:5" x14ac:dyDescent="0.25">
      <c r="A20439" s="2">
        <v>7363567</v>
      </c>
      <c r="B20439" s="3">
        <v>45293</v>
      </c>
      <c r="C20439" s="4">
        <v>5540</v>
      </c>
      <c r="D20439" s="5">
        <v>5.54</v>
      </c>
      <c r="E20439" s="2" t="s">
        <v>0</v>
      </c>
    </row>
    <row r="20440" spans="1:5" x14ac:dyDescent="0.25">
      <c r="A20440" s="2">
        <v>7362904</v>
      </c>
      <c r="B20440" s="3">
        <v>45293</v>
      </c>
      <c r="C20440" s="4">
        <v>8600</v>
      </c>
      <c r="D20440" s="5">
        <v>8.6</v>
      </c>
      <c r="E20440" s="2" t="s">
        <v>0</v>
      </c>
    </row>
    <row r="20441" spans="1:5" x14ac:dyDescent="0.25">
      <c r="A20441" s="2">
        <v>7362911</v>
      </c>
      <c r="B20441" s="3">
        <v>45293</v>
      </c>
      <c r="C20441" s="4">
        <v>6120</v>
      </c>
      <c r="D20441" s="5">
        <v>6.12</v>
      </c>
      <c r="E20441" s="2" t="s">
        <v>0</v>
      </c>
    </row>
    <row r="20442" spans="1:5" x14ac:dyDescent="0.25">
      <c r="A20442" s="2">
        <v>7362920</v>
      </c>
      <c r="B20442" s="3">
        <v>45293</v>
      </c>
      <c r="C20442" s="4">
        <v>7460</v>
      </c>
      <c r="D20442" s="5">
        <v>7.46</v>
      </c>
      <c r="E20442" s="2" t="s">
        <v>0</v>
      </c>
    </row>
    <row r="20443" spans="1:5" x14ac:dyDescent="0.25">
      <c r="A20443" s="2">
        <v>7362981</v>
      </c>
      <c r="B20443" s="3">
        <v>45293</v>
      </c>
      <c r="C20443" s="4">
        <v>4740</v>
      </c>
      <c r="D20443" s="5">
        <v>4.74</v>
      </c>
      <c r="E20443" s="2" t="s">
        <v>0</v>
      </c>
    </row>
    <row r="20444" spans="1:5" x14ac:dyDescent="0.25">
      <c r="A20444" s="2">
        <v>7363030</v>
      </c>
      <c r="B20444" s="3">
        <v>45293</v>
      </c>
      <c r="C20444" s="4">
        <v>6010</v>
      </c>
      <c r="D20444" s="5">
        <v>6.01</v>
      </c>
      <c r="E20444" s="2" t="s">
        <v>0</v>
      </c>
    </row>
    <row r="20445" spans="1:5" x14ac:dyDescent="0.25">
      <c r="A20445" s="2">
        <v>7363070</v>
      </c>
      <c r="B20445" s="3">
        <v>45293</v>
      </c>
      <c r="C20445" s="4">
        <v>6980</v>
      </c>
      <c r="D20445" s="5">
        <v>6.98</v>
      </c>
      <c r="E20445" s="2" t="s">
        <v>0</v>
      </c>
    </row>
    <row r="20446" spans="1:5" x14ac:dyDescent="0.25">
      <c r="A20446" s="2">
        <v>7363096</v>
      </c>
      <c r="B20446" s="3">
        <v>45293</v>
      </c>
      <c r="C20446" s="4">
        <v>6020</v>
      </c>
      <c r="D20446" s="5">
        <v>6.02</v>
      </c>
      <c r="E20446" s="2" t="s">
        <v>0</v>
      </c>
    </row>
    <row r="20447" spans="1:5" x14ac:dyDescent="0.25">
      <c r="A20447" s="2">
        <v>7363117</v>
      </c>
      <c r="B20447" s="3">
        <v>45293</v>
      </c>
      <c r="C20447" s="4">
        <v>8540</v>
      </c>
      <c r="D20447" s="5">
        <v>8.5399999999999991</v>
      </c>
      <c r="E20447" s="2" t="s">
        <v>0</v>
      </c>
    </row>
    <row r="20448" spans="1:5" x14ac:dyDescent="0.25">
      <c r="A20448" s="2">
        <v>7363137</v>
      </c>
      <c r="B20448" s="3">
        <v>45293</v>
      </c>
      <c r="C20448" s="4">
        <v>6760</v>
      </c>
      <c r="D20448" s="5">
        <v>6.76</v>
      </c>
      <c r="E20448" s="2" t="s">
        <v>0</v>
      </c>
    </row>
    <row r="20449" spans="1:5" x14ac:dyDescent="0.25">
      <c r="A20449" s="2">
        <v>7363142</v>
      </c>
      <c r="B20449" s="3">
        <v>45293</v>
      </c>
      <c r="C20449" s="4">
        <v>5510</v>
      </c>
      <c r="D20449" s="5">
        <v>5.51</v>
      </c>
      <c r="E20449" s="2" t="s">
        <v>0</v>
      </c>
    </row>
    <row r="20450" spans="1:5" x14ac:dyDescent="0.25">
      <c r="A20450" s="2">
        <v>7363164</v>
      </c>
      <c r="B20450" s="3">
        <v>45293</v>
      </c>
      <c r="C20450" s="4">
        <v>3190</v>
      </c>
      <c r="D20450" s="5">
        <v>3.19</v>
      </c>
      <c r="E20450" s="2" t="s">
        <v>0</v>
      </c>
    </row>
    <row r="20451" spans="1:5" x14ac:dyDescent="0.25">
      <c r="A20451" s="2">
        <v>7363188</v>
      </c>
      <c r="B20451" s="3">
        <v>45293</v>
      </c>
      <c r="C20451" s="4">
        <v>5810</v>
      </c>
      <c r="D20451" s="5">
        <v>5.81</v>
      </c>
      <c r="E20451" s="2" t="s">
        <v>0</v>
      </c>
    </row>
    <row r="20452" spans="1:5" x14ac:dyDescent="0.25">
      <c r="A20452" s="2">
        <v>7363202</v>
      </c>
      <c r="B20452" s="3">
        <v>45293</v>
      </c>
      <c r="C20452" s="4">
        <v>8970</v>
      </c>
      <c r="D20452" s="5">
        <v>8.9700000000000006</v>
      </c>
      <c r="E20452" s="2" t="s">
        <v>0</v>
      </c>
    </row>
    <row r="20453" spans="1:5" x14ac:dyDescent="0.25">
      <c r="A20453" s="2">
        <v>7363206</v>
      </c>
      <c r="B20453" s="3">
        <v>45293</v>
      </c>
      <c r="C20453" s="4">
        <v>7310</v>
      </c>
      <c r="D20453" s="5">
        <v>7.31</v>
      </c>
      <c r="E20453" s="2" t="s">
        <v>0</v>
      </c>
    </row>
    <row r="20454" spans="1:5" x14ac:dyDescent="0.25">
      <c r="A20454" s="2">
        <v>7363912</v>
      </c>
      <c r="B20454" s="3">
        <v>45294</v>
      </c>
      <c r="C20454" s="4">
        <v>8280</v>
      </c>
      <c r="D20454" s="5">
        <v>8.2799999999999994</v>
      </c>
      <c r="E20454" s="2" t="s">
        <v>0</v>
      </c>
    </row>
    <row r="20455" spans="1:5" x14ac:dyDescent="0.25">
      <c r="A20455" s="2">
        <v>7363953</v>
      </c>
      <c r="B20455" s="3">
        <v>45294</v>
      </c>
      <c r="C20455" s="4">
        <v>10450</v>
      </c>
      <c r="D20455" s="5">
        <v>10.45</v>
      </c>
      <c r="E20455" s="2" t="s">
        <v>0</v>
      </c>
    </row>
    <row r="20456" spans="1:5" x14ac:dyDescent="0.25">
      <c r="A20456" s="2">
        <v>7363999</v>
      </c>
      <c r="B20456" s="3">
        <v>45294</v>
      </c>
      <c r="C20456" s="4">
        <v>8920</v>
      </c>
      <c r="D20456" s="5">
        <v>8.92</v>
      </c>
      <c r="E20456" s="2" t="s">
        <v>0</v>
      </c>
    </row>
    <row r="20457" spans="1:5" x14ac:dyDescent="0.25">
      <c r="A20457" s="2">
        <v>7364042</v>
      </c>
      <c r="B20457" s="3">
        <v>45294</v>
      </c>
      <c r="C20457" s="4">
        <v>8640</v>
      </c>
      <c r="D20457" s="5">
        <v>8.64</v>
      </c>
      <c r="E20457" s="2" t="s">
        <v>0</v>
      </c>
    </row>
    <row r="20458" spans="1:5" x14ac:dyDescent="0.25">
      <c r="A20458" s="2">
        <v>7364050</v>
      </c>
      <c r="B20458" s="3">
        <v>45294</v>
      </c>
      <c r="C20458" s="4">
        <v>9160</v>
      </c>
      <c r="D20458" s="5">
        <v>9.16</v>
      </c>
      <c r="E20458" s="2" t="s">
        <v>0</v>
      </c>
    </row>
    <row r="20459" spans="1:5" x14ac:dyDescent="0.25">
      <c r="A20459" s="2">
        <v>7364084</v>
      </c>
      <c r="B20459" s="3">
        <v>45294</v>
      </c>
      <c r="C20459" s="4">
        <v>9930</v>
      </c>
      <c r="D20459" s="5">
        <v>9.93</v>
      </c>
      <c r="E20459" s="2" t="s">
        <v>0</v>
      </c>
    </row>
    <row r="20460" spans="1:5" x14ac:dyDescent="0.25">
      <c r="A20460" s="2">
        <v>7364087</v>
      </c>
      <c r="B20460" s="3">
        <v>45294</v>
      </c>
      <c r="C20460" s="4">
        <v>8440</v>
      </c>
      <c r="D20460" s="5">
        <v>8.44</v>
      </c>
      <c r="E20460" s="2" t="s">
        <v>0</v>
      </c>
    </row>
    <row r="20461" spans="1:5" x14ac:dyDescent="0.25">
      <c r="A20461" s="2">
        <v>7364094</v>
      </c>
      <c r="B20461" s="3">
        <v>45294</v>
      </c>
      <c r="C20461" s="4">
        <v>8720</v>
      </c>
      <c r="D20461" s="5">
        <v>8.7200000000000006</v>
      </c>
      <c r="E20461" s="2" t="s">
        <v>0</v>
      </c>
    </row>
    <row r="20462" spans="1:5" x14ac:dyDescent="0.25">
      <c r="A20462" s="2">
        <v>7364161</v>
      </c>
      <c r="B20462" s="3">
        <v>45294</v>
      </c>
      <c r="C20462" s="4">
        <v>11610</v>
      </c>
      <c r="D20462" s="5">
        <v>11.61</v>
      </c>
      <c r="E20462" s="2" t="s">
        <v>0</v>
      </c>
    </row>
    <row r="20463" spans="1:5" x14ac:dyDescent="0.25">
      <c r="A20463" s="2">
        <v>7364221</v>
      </c>
      <c r="B20463" s="3">
        <v>45294</v>
      </c>
      <c r="C20463" s="4">
        <v>8100</v>
      </c>
      <c r="D20463" s="5">
        <v>8.1</v>
      </c>
      <c r="E20463" s="2" t="s">
        <v>0</v>
      </c>
    </row>
    <row r="20464" spans="1:5" x14ac:dyDescent="0.25">
      <c r="A20464" s="2">
        <v>7364297</v>
      </c>
      <c r="B20464" s="3">
        <v>45294</v>
      </c>
      <c r="C20464" s="4">
        <v>6000</v>
      </c>
      <c r="D20464" s="5">
        <v>6</v>
      </c>
      <c r="E20464" s="2" t="s">
        <v>0</v>
      </c>
    </row>
    <row r="20465" spans="1:5" x14ac:dyDescent="0.25">
      <c r="A20465" s="2">
        <v>7364300</v>
      </c>
      <c r="B20465" s="3">
        <v>45294</v>
      </c>
      <c r="C20465" s="4">
        <v>9470</v>
      </c>
      <c r="D20465" s="5">
        <v>9.4700000000000006</v>
      </c>
      <c r="E20465" s="2" t="s">
        <v>0</v>
      </c>
    </row>
    <row r="20466" spans="1:5" x14ac:dyDescent="0.25">
      <c r="A20466" s="2">
        <v>7364429</v>
      </c>
      <c r="B20466" s="3">
        <v>45294</v>
      </c>
      <c r="C20466" s="4">
        <v>8880</v>
      </c>
      <c r="D20466" s="5">
        <v>8.8800000000000008</v>
      </c>
      <c r="E20466" s="2" t="s">
        <v>0</v>
      </c>
    </row>
    <row r="20467" spans="1:5" x14ac:dyDescent="0.25">
      <c r="A20467" s="2">
        <v>7364469</v>
      </c>
      <c r="B20467" s="3">
        <v>45294</v>
      </c>
      <c r="C20467" s="4">
        <v>5720</v>
      </c>
      <c r="D20467" s="5">
        <v>5.72</v>
      </c>
      <c r="E20467" s="2" t="s">
        <v>0</v>
      </c>
    </row>
    <row r="20468" spans="1:5" x14ac:dyDescent="0.25">
      <c r="A20468" s="2">
        <v>7364516</v>
      </c>
      <c r="B20468" s="3">
        <v>45294</v>
      </c>
      <c r="C20468" s="4">
        <v>8370</v>
      </c>
      <c r="D20468" s="5">
        <v>8.3699999999999992</v>
      </c>
      <c r="E20468" s="2" t="s">
        <v>0</v>
      </c>
    </row>
    <row r="20469" spans="1:5" x14ac:dyDescent="0.25">
      <c r="A20469" s="2">
        <v>7364526</v>
      </c>
      <c r="B20469" s="3">
        <v>45294</v>
      </c>
      <c r="C20469" s="4">
        <v>9960</v>
      </c>
      <c r="D20469" s="5">
        <v>9.9600000000000009</v>
      </c>
      <c r="E20469" s="2" t="s">
        <v>0</v>
      </c>
    </row>
    <row r="20470" spans="1:5" x14ac:dyDescent="0.25">
      <c r="A20470" s="2">
        <v>7364550</v>
      </c>
      <c r="B20470" s="3">
        <v>45294</v>
      </c>
      <c r="C20470" s="4">
        <v>7230</v>
      </c>
      <c r="D20470" s="5">
        <v>7.23</v>
      </c>
      <c r="E20470" s="2" t="s">
        <v>0</v>
      </c>
    </row>
    <row r="20471" spans="1:5" x14ac:dyDescent="0.25">
      <c r="A20471" s="2">
        <v>7364627</v>
      </c>
      <c r="B20471" s="3">
        <v>45294</v>
      </c>
      <c r="C20471" s="4">
        <v>3610</v>
      </c>
      <c r="D20471" s="5">
        <v>3.61</v>
      </c>
      <c r="E20471" s="2" t="s">
        <v>0</v>
      </c>
    </row>
    <row r="20472" spans="1:5" x14ac:dyDescent="0.25">
      <c r="A20472" s="2">
        <v>7364646</v>
      </c>
      <c r="B20472" s="3">
        <v>45294</v>
      </c>
      <c r="C20472" s="4">
        <v>9370</v>
      </c>
      <c r="D20472" s="5">
        <v>9.3699999999999992</v>
      </c>
      <c r="E20472" s="2" t="s">
        <v>0</v>
      </c>
    </row>
    <row r="20473" spans="1:5" x14ac:dyDescent="0.25">
      <c r="A20473" s="2">
        <v>7364661</v>
      </c>
      <c r="B20473" s="3">
        <v>45294</v>
      </c>
      <c r="C20473" s="4">
        <v>10000</v>
      </c>
      <c r="D20473" s="5">
        <v>10</v>
      </c>
      <c r="E20473" s="2" t="s">
        <v>0</v>
      </c>
    </row>
    <row r="20474" spans="1:5" x14ac:dyDescent="0.25">
      <c r="A20474" s="2">
        <v>7364682</v>
      </c>
      <c r="B20474" s="3">
        <v>45294</v>
      </c>
      <c r="C20474" s="4">
        <v>9080</v>
      </c>
      <c r="D20474" s="5">
        <v>9.08</v>
      </c>
      <c r="E20474" s="2" t="s">
        <v>0</v>
      </c>
    </row>
    <row r="20475" spans="1:5" x14ac:dyDescent="0.25">
      <c r="A20475" s="2">
        <v>7364754</v>
      </c>
      <c r="B20475" s="3">
        <v>45294</v>
      </c>
      <c r="C20475" s="4">
        <v>7450</v>
      </c>
      <c r="D20475" s="5">
        <v>7.45</v>
      </c>
      <c r="E20475" s="2" t="s">
        <v>0</v>
      </c>
    </row>
    <row r="20476" spans="1:5" x14ac:dyDescent="0.25">
      <c r="A20476" s="2">
        <v>7364794</v>
      </c>
      <c r="B20476" s="3">
        <v>45294</v>
      </c>
      <c r="C20476" s="4">
        <v>9200</v>
      </c>
      <c r="D20476" s="5">
        <v>9.1999999999999993</v>
      </c>
      <c r="E20476" s="2" t="s">
        <v>0</v>
      </c>
    </row>
    <row r="20477" spans="1:5" x14ac:dyDescent="0.25">
      <c r="A20477" s="2">
        <v>7364849</v>
      </c>
      <c r="B20477" s="3">
        <v>45294</v>
      </c>
      <c r="C20477" s="4">
        <v>5700</v>
      </c>
      <c r="D20477" s="5">
        <v>5.7</v>
      </c>
      <c r="E20477" s="2" t="s">
        <v>0</v>
      </c>
    </row>
    <row r="20478" spans="1:5" x14ac:dyDescent="0.25">
      <c r="A20478" s="2">
        <v>7364866</v>
      </c>
      <c r="B20478" s="3">
        <v>45294</v>
      </c>
      <c r="C20478" s="4">
        <v>11200</v>
      </c>
      <c r="D20478" s="5">
        <v>11.2</v>
      </c>
      <c r="E20478" s="2" t="s">
        <v>0</v>
      </c>
    </row>
    <row r="20479" spans="1:5" x14ac:dyDescent="0.25">
      <c r="A20479" s="2">
        <v>7364902</v>
      </c>
      <c r="B20479" s="3">
        <v>45294</v>
      </c>
      <c r="C20479" s="4">
        <v>6060</v>
      </c>
      <c r="D20479" s="5">
        <v>6.06</v>
      </c>
      <c r="E20479" s="2" t="s">
        <v>0</v>
      </c>
    </row>
    <row r="20480" spans="1:5" x14ac:dyDescent="0.25">
      <c r="A20480" s="2">
        <v>7364903</v>
      </c>
      <c r="B20480" s="3">
        <v>45294</v>
      </c>
      <c r="C20480" s="4">
        <v>8530</v>
      </c>
      <c r="D20480" s="5">
        <v>8.5299999999999994</v>
      </c>
      <c r="E20480" s="2" t="s">
        <v>0</v>
      </c>
    </row>
    <row r="20481" spans="1:5" x14ac:dyDescent="0.25">
      <c r="A20481" s="2">
        <v>7364904</v>
      </c>
      <c r="B20481" s="3">
        <v>45294</v>
      </c>
      <c r="C20481" s="4">
        <v>5380</v>
      </c>
      <c r="D20481" s="5">
        <v>5.38</v>
      </c>
      <c r="E20481" s="2" t="s">
        <v>0</v>
      </c>
    </row>
    <row r="20482" spans="1:5" x14ac:dyDescent="0.25">
      <c r="A20482" s="2">
        <v>7365472</v>
      </c>
      <c r="B20482" s="3">
        <v>45295</v>
      </c>
      <c r="C20482" s="4">
        <v>8470</v>
      </c>
      <c r="D20482" s="5">
        <v>8.4700000000000006</v>
      </c>
      <c r="E20482" s="2" t="s">
        <v>0</v>
      </c>
    </row>
    <row r="20483" spans="1:5" x14ac:dyDescent="0.25">
      <c r="A20483" s="2">
        <v>7365492</v>
      </c>
      <c r="B20483" s="3">
        <v>45295</v>
      </c>
      <c r="C20483" s="4">
        <v>8140</v>
      </c>
      <c r="D20483" s="5">
        <v>8.14</v>
      </c>
      <c r="E20483" s="2" t="s">
        <v>0</v>
      </c>
    </row>
    <row r="20484" spans="1:5" x14ac:dyDescent="0.25">
      <c r="A20484" s="2">
        <v>7365501</v>
      </c>
      <c r="B20484" s="3">
        <v>45295</v>
      </c>
      <c r="C20484" s="4">
        <v>8790</v>
      </c>
      <c r="D20484" s="5">
        <v>8.7899999999999991</v>
      </c>
      <c r="E20484" s="2" t="s">
        <v>0</v>
      </c>
    </row>
    <row r="20485" spans="1:5" x14ac:dyDescent="0.25">
      <c r="A20485" s="2">
        <v>7365503</v>
      </c>
      <c r="B20485" s="3">
        <v>45295</v>
      </c>
      <c r="C20485" s="4">
        <v>8000</v>
      </c>
      <c r="D20485" s="5">
        <v>8</v>
      </c>
      <c r="E20485" s="2" t="s">
        <v>0</v>
      </c>
    </row>
    <row r="20486" spans="1:5" x14ac:dyDescent="0.25">
      <c r="A20486" s="2">
        <v>7365507</v>
      </c>
      <c r="B20486" s="3">
        <v>45295</v>
      </c>
      <c r="C20486" s="4">
        <v>5790</v>
      </c>
      <c r="D20486" s="5">
        <v>5.79</v>
      </c>
      <c r="E20486" s="2" t="s">
        <v>0</v>
      </c>
    </row>
    <row r="20487" spans="1:5" x14ac:dyDescent="0.25">
      <c r="A20487" s="2">
        <v>7365519</v>
      </c>
      <c r="B20487" s="3">
        <v>45295</v>
      </c>
      <c r="C20487" s="4">
        <v>6900</v>
      </c>
      <c r="D20487" s="5">
        <v>6.9</v>
      </c>
      <c r="E20487" s="2" t="s">
        <v>0</v>
      </c>
    </row>
    <row r="20488" spans="1:5" x14ac:dyDescent="0.25">
      <c r="A20488" s="2">
        <v>7365587</v>
      </c>
      <c r="B20488" s="3">
        <v>45295</v>
      </c>
      <c r="C20488" s="4">
        <v>6270</v>
      </c>
      <c r="D20488" s="5">
        <v>6.27</v>
      </c>
      <c r="E20488" s="2" t="s">
        <v>0</v>
      </c>
    </row>
    <row r="20489" spans="1:5" x14ac:dyDescent="0.25">
      <c r="A20489" s="2">
        <v>7365644</v>
      </c>
      <c r="B20489" s="3">
        <v>45295</v>
      </c>
      <c r="C20489" s="4">
        <v>9680</v>
      </c>
      <c r="D20489" s="5">
        <v>9.68</v>
      </c>
      <c r="E20489" s="2" t="s">
        <v>0</v>
      </c>
    </row>
    <row r="20490" spans="1:5" x14ac:dyDescent="0.25">
      <c r="A20490" s="2">
        <v>7365700</v>
      </c>
      <c r="B20490" s="3">
        <v>45295</v>
      </c>
      <c r="C20490" s="4">
        <v>4640</v>
      </c>
      <c r="D20490" s="5">
        <v>4.6399999999999997</v>
      </c>
      <c r="E20490" s="2" t="s">
        <v>0</v>
      </c>
    </row>
    <row r="20491" spans="1:5" x14ac:dyDescent="0.25">
      <c r="A20491" s="2">
        <v>7365719</v>
      </c>
      <c r="B20491" s="3">
        <v>45295</v>
      </c>
      <c r="C20491" s="4">
        <v>8640</v>
      </c>
      <c r="D20491" s="5">
        <v>8.64</v>
      </c>
      <c r="E20491" s="2" t="s">
        <v>0</v>
      </c>
    </row>
    <row r="20492" spans="1:5" x14ac:dyDescent="0.25">
      <c r="A20492" s="2">
        <v>7365821</v>
      </c>
      <c r="B20492" s="3">
        <v>45295</v>
      </c>
      <c r="C20492" s="4">
        <v>2830</v>
      </c>
      <c r="D20492" s="5">
        <v>2.83</v>
      </c>
      <c r="E20492" s="2" t="s">
        <v>0</v>
      </c>
    </row>
    <row r="20493" spans="1:5" x14ac:dyDescent="0.25">
      <c r="A20493" s="2">
        <v>7365878</v>
      </c>
      <c r="B20493" s="3">
        <v>45295</v>
      </c>
      <c r="C20493" s="4">
        <v>8480</v>
      </c>
      <c r="D20493" s="5">
        <v>8.48</v>
      </c>
      <c r="E20493" s="2" t="s">
        <v>0</v>
      </c>
    </row>
    <row r="20494" spans="1:5" x14ac:dyDescent="0.25">
      <c r="A20494" s="2">
        <v>7365954</v>
      </c>
      <c r="B20494" s="3">
        <v>45295</v>
      </c>
      <c r="C20494" s="4">
        <v>4510</v>
      </c>
      <c r="D20494" s="5">
        <v>4.51</v>
      </c>
      <c r="E20494" s="2" t="s">
        <v>0</v>
      </c>
    </row>
    <row r="20495" spans="1:5" x14ac:dyDescent="0.25">
      <c r="A20495" s="2">
        <v>7365994</v>
      </c>
      <c r="B20495" s="3">
        <v>45295</v>
      </c>
      <c r="C20495" s="4">
        <v>4250</v>
      </c>
      <c r="D20495" s="5">
        <v>4.25</v>
      </c>
      <c r="E20495" s="2" t="s">
        <v>0</v>
      </c>
    </row>
    <row r="20496" spans="1:5" x14ac:dyDescent="0.25">
      <c r="A20496" s="2">
        <v>7366002</v>
      </c>
      <c r="B20496" s="3">
        <v>45295</v>
      </c>
      <c r="C20496" s="4">
        <v>5440</v>
      </c>
      <c r="D20496" s="5">
        <v>5.44</v>
      </c>
      <c r="E20496" s="2" t="s">
        <v>0</v>
      </c>
    </row>
    <row r="20497" spans="1:5" x14ac:dyDescent="0.25">
      <c r="A20497" s="2">
        <v>7366005</v>
      </c>
      <c r="B20497" s="3">
        <v>45295</v>
      </c>
      <c r="C20497" s="4">
        <v>2910</v>
      </c>
      <c r="D20497" s="5">
        <v>2.91</v>
      </c>
      <c r="E20497" s="2" t="s">
        <v>0</v>
      </c>
    </row>
    <row r="20498" spans="1:5" x14ac:dyDescent="0.25">
      <c r="A20498" s="2">
        <v>7366009</v>
      </c>
      <c r="B20498" s="3">
        <v>45295</v>
      </c>
      <c r="C20498" s="4">
        <v>4190</v>
      </c>
      <c r="D20498" s="5">
        <v>4.1900000000000004</v>
      </c>
      <c r="E20498" s="2" t="s">
        <v>0</v>
      </c>
    </row>
    <row r="20499" spans="1:5" x14ac:dyDescent="0.25">
      <c r="A20499" s="2">
        <v>7366055</v>
      </c>
      <c r="B20499" s="3">
        <v>45295</v>
      </c>
      <c r="C20499" s="4">
        <v>6890</v>
      </c>
      <c r="D20499" s="5">
        <v>6.89</v>
      </c>
      <c r="E20499" s="2" t="s">
        <v>0</v>
      </c>
    </row>
    <row r="20500" spans="1:5" x14ac:dyDescent="0.25">
      <c r="A20500" s="2">
        <v>7366074</v>
      </c>
      <c r="B20500" s="3">
        <v>45295</v>
      </c>
      <c r="C20500" s="4">
        <v>7140</v>
      </c>
      <c r="D20500" s="5">
        <v>7.14</v>
      </c>
      <c r="E20500" s="2" t="s">
        <v>0</v>
      </c>
    </row>
    <row r="20501" spans="1:5" x14ac:dyDescent="0.25">
      <c r="A20501" s="2">
        <v>7366702</v>
      </c>
      <c r="B20501" s="3">
        <v>45296</v>
      </c>
      <c r="C20501" s="4">
        <v>11300</v>
      </c>
      <c r="D20501" s="5">
        <v>11.3</v>
      </c>
      <c r="E20501" s="2" t="s">
        <v>0</v>
      </c>
    </row>
    <row r="20502" spans="1:5" x14ac:dyDescent="0.25">
      <c r="A20502" s="2">
        <v>7366741</v>
      </c>
      <c r="B20502" s="3">
        <v>45296</v>
      </c>
      <c r="C20502" s="4">
        <v>8250</v>
      </c>
      <c r="D20502" s="5">
        <v>8.25</v>
      </c>
      <c r="E20502" s="2" t="s">
        <v>0</v>
      </c>
    </row>
    <row r="20503" spans="1:5" x14ac:dyDescent="0.25">
      <c r="A20503" s="2">
        <v>7366766</v>
      </c>
      <c r="B20503" s="3">
        <v>45296</v>
      </c>
      <c r="C20503" s="4">
        <v>5820</v>
      </c>
      <c r="D20503" s="5">
        <v>5.82</v>
      </c>
      <c r="E20503" s="2" t="s">
        <v>0</v>
      </c>
    </row>
    <row r="20504" spans="1:5" x14ac:dyDescent="0.25">
      <c r="A20504" s="2">
        <v>7366771</v>
      </c>
      <c r="B20504" s="3">
        <v>45296</v>
      </c>
      <c r="C20504" s="4">
        <v>6760</v>
      </c>
      <c r="D20504" s="5">
        <v>6.76</v>
      </c>
      <c r="E20504" s="2" t="s">
        <v>0</v>
      </c>
    </row>
    <row r="20505" spans="1:5" x14ac:dyDescent="0.25">
      <c r="A20505" s="2">
        <v>7366783</v>
      </c>
      <c r="B20505" s="3">
        <v>45296</v>
      </c>
      <c r="C20505" s="4">
        <v>7240</v>
      </c>
      <c r="D20505" s="5">
        <v>7.24</v>
      </c>
      <c r="E20505" s="2" t="s">
        <v>0</v>
      </c>
    </row>
    <row r="20506" spans="1:5" x14ac:dyDescent="0.25">
      <c r="A20506" s="2">
        <v>7366800</v>
      </c>
      <c r="B20506" s="3">
        <v>45296</v>
      </c>
      <c r="C20506" s="4">
        <v>5330</v>
      </c>
      <c r="D20506" s="5">
        <v>5.33</v>
      </c>
      <c r="E20506" s="2" t="s">
        <v>0</v>
      </c>
    </row>
    <row r="20507" spans="1:5" x14ac:dyDescent="0.25">
      <c r="A20507" s="2">
        <v>7366807</v>
      </c>
      <c r="B20507" s="3">
        <v>45296</v>
      </c>
      <c r="C20507" s="4">
        <v>8710</v>
      </c>
      <c r="D20507" s="5">
        <v>8.7100000000000009</v>
      </c>
      <c r="E20507" s="2" t="s">
        <v>0</v>
      </c>
    </row>
    <row r="20508" spans="1:5" x14ac:dyDescent="0.25">
      <c r="A20508" s="2">
        <v>7366900</v>
      </c>
      <c r="B20508" s="3">
        <v>45296</v>
      </c>
      <c r="C20508" s="4">
        <v>8580</v>
      </c>
      <c r="D20508" s="5">
        <v>8.58</v>
      </c>
      <c r="E20508" s="2" t="s">
        <v>0</v>
      </c>
    </row>
    <row r="20509" spans="1:5" x14ac:dyDescent="0.25">
      <c r="A20509" s="2">
        <v>7366948</v>
      </c>
      <c r="B20509" s="3">
        <v>45296</v>
      </c>
      <c r="C20509" s="4">
        <v>8280</v>
      </c>
      <c r="D20509" s="5">
        <v>8.2799999999999994</v>
      </c>
      <c r="E20509" s="2" t="s">
        <v>0</v>
      </c>
    </row>
    <row r="20510" spans="1:5" x14ac:dyDescent="0.25">
      <c r="A20510" s="2">
        <v>7366976</v>
      </c>
      <c r="B20510" s="3">
        <v>45296</v>
      </c>
      <c r="C20510" s="4">
        <v>2950</v>
      </c>
      <c r="D20510" s="5">
        <v>2.95</v>
      </c>
      <c r="E20510" s="2" t="s">
        <v>0</v>
      </c>
    </row>
    <row r="20511" spans="1:5" x14ac:dyDescent="0.25">
      <c r="A20511" s="2">
        <v>7367095</v>
      </c>
      <c r="B20511" s="3">
        <v>45296</v>
      </c>
      <c r="C20511" s="4">
        <v>3620</v>
      </c>
      <c r="D20511" s="5">
        <v>3.62</v>
      </c>
      <c r="E20511" s="2" t="s">
        <v>0</v>
      </c>
    </row>
    <row r="20512" spans="1:5" x14ac:dyDescent="0.25">
      <c r="A20512" s="2">
        <v>7367205</v>
      </c>
      <c r="B20512" s="3">
        <v>45296</v>
      </c>
      <c r="C20512" s="4">
        <v>6030</v>
      </c>
      <c r="D20512" s="5">
        <v>6.03</v>
      </c>
      <c r="E20512" s="2" t="s">
        <v>0</v>
      </c>
    </row>
    <row r="20513" spans="1:5" x14ac:dyDescent="0.25">
      <c r="A20513" s="2">
        <v>7367226</v>
      </c>
      <c r="B20513" s="3">
        <v>45296</v>
      </c>
      <c r="C20513" s="4">
        <v>8900</v>
      </c>
      <c r="D20513" s="5">
        <v>8.9</v>
      </c>
      <c r="E20513" s="2" t="s">
        <v>0</v>
      </c>
    </row>
    <row r="20514" spans="1:5" x14ac:dyDescent="0.25">
      <c r="A20514" s="2">
        <v>7367254</v>
      </c>
      <c r="B20514" s="3">
        <v>45296</v>
      </c>
      <c r="C20514" s="4">
        <v>7260</v>
      </c>
      <c r="D20514" s="5">
        <v>7.26</v>
      </c>
      <c r="E20514" s="2" t="s">
        <v>0</v>
      </c>
    </row>
    <row r="20515" spans="1:5" x14ac:dyDescent="0.25">
      <c r="A20515" s="2">
        <v>7367319</v>
      </c>
      <c r="B20515" s="3">
        <v>45296</v>
      </c>
      <c r="C20515" s="4">
        <v>6270</v>
      </c>
      <c r="D20515" s="5">
        <v>6.27</v>
      </c>
      <c r="E20515" s="2" t="s">
        <v>0</v>
      </c>
    </row>
    <row r="20516" spans="1:5" x14ac:dyDescent="0.25">
      <c r="A20516" s="2">
        <v>7367329</v>
      </c>
      <c r="B20516" s="3">
        <v>45296</v>
      </c>
      <c r="C20516" s="4">
        <v>5550</v>
      </c>
      <c r="D20516" s="5">
        <v>5.55</v>
      </c>
      <c r="E20516" s="2" t="s">
        <v>0</v>
      </c>
    </row>
    <row r="20517" spans="1:5" x14ac:dyDescent="0.25">
      <c r="A20517" s="2">
        <v>7367350</v>
      </c>
      <c r="B20517" s="3">
        <v>45296</v>
      </c>
      <c r="C20517" s="4">
        <v>3830</v>
      </c>
      <c r="D20517" s="5">
        <v>3.83</v>
      </c>
      <c r="E20517" s="2" t="s">
        <v>0</v>
      </c>
    </row>
    <row r="20518" spans="1:5" x14ac:dyDescent="0.25">
      <c r="A20518" s="2">
        <v>7367354</v>
      </c>
      <c r="B20518" s="3">
        <v>45296</v>
      </c>
      <c r="C20518" s="4">
        <v>7730</v>
      </c>
      <c r="D20518" s="5">
        <v>7.73</v>
      </c>
      <c r="E20518" s="2" t="s">
        <v>0</v>
      </c>
    </row>
    <row r="20519" spans="1:5" x14ac:dyDescent="0.25">
      <c r="A20519" s="2">
        <v>7367357</v>
      </c>
      <c r="B20519" s="3">
        <v>45296</v>
      </c>
      <c r="C20519" s="4">
        <v>6960</v>
      </c>
      <c r="D20519" s="5">
        <v>6.96</v>
      </c>
      <c r="E20519" s="2" t="s">
        <v>0</v>
      </c>
    </row>
    <row r="20520" spans="1:5" x14ac:dyDescent="0.25">
      <c r="A20520" s="2">
        <v>7367472</v>
      </c>
      <c r="B20520" s="3">
        <v>45296</v>
      </c>
      <c r="C20520" s="4">
        <v>6740</v>
      </c>
      <c r="D20520" s="5">
        <v>6.74</v>
      </c>
      <c r="E20520" s="2" t="s">
        <v>0</v>
      </c>
    </row>
    <row r="20521" spans="1:5" x14ac:dyDescent="0.25">
      <c r="A20521" s="2">
        <v>7367923</v>
      </c>
      <c r="B20521" s="3">
        <v>45297</v>
      </c>
      <c r="C20521" s="4">
        <v>6080</v>
      </c>
      <c r="D20521" s="5">
        <v>6.08</v>
      </c>
      <c r="E20521" s="2" t="s">
        <v>0</v>
      </c>
    </row>
    <row r="20522" spans="1:5" x14ac:dyDescent="0.25">
      <c r="A20522" s="2">
        <v>7367991</v>
      </c>
      <c r="B20522" s="3">
        <v>45297</v>
      </c>
      <c r="C20522" s="4">
        <v>8770</v>
      </c>
      <c r="D20522" s="5">
        <v>8.77</v>
      </c>
      <c r="E20522" s="2" t="s">
        <v>0</v>
      </c>
    </row>
    <row r="20523" spans="1:5" x14ac:dyDescent="0.25">
      <c r="A20523" s="2">
        <v>7368008</v>
      </c>
      <c r="B20523" s="3">
        <v>45297</v>
      </c>
      <c r="C20523" s="4">
        <v>8380</v>
      </c>
      <c r="D20523" s="5">
        <v>8.3800000000000008</v>
      </c>
      <c r="E20523" s="2" t="s">
        <v>0</v>
      </c>
    </row>
    <row r="20524" spans="1:5" x14ac:dyDescent="0.25">
      <c r="A20524" s="2">
        <v>7368063</v>
      </c>
      <c r="B20524" s="3">
        <v>45297</v>
      </c>
      <c r="C20524" s="4">
        <v>8750</v>
      </c>
      <c r="D20524" s="5">
        <v>8.75</v>
      </c>
      <c r="E20524" s="2" t="s">
        <v>0</v>
      </c>
    </row>
    <row r="20525" spans="1:5" x14ac:dyDescent="0.25">
      <c r="A20525" s="2">
        <v>7368098</v>
      </c>
      <c r="B20525" s="3">
        <v>45297</v>
      </c>
      <c r="C20525" s="4">
        <v>8750</v>
      </c>
      <c r="D20525" s="5">
        <v>8.75</v>
      </c>
      <c r="E20525" s="2" t="s">
        <v>0</v>
      </c>
    </row>
    <row r="20526" spans="1:5" x14ac:dyDescent="0.25">
      <c r="A20526" s="2">
        <v>7368110</v>
      </c>
      <c r="B20526" s="3">
        <v>45297</v>
      </c>
      <c r="C20526" s="4">
        <v>8060</v>
      </c>
      <c r="D20526" s="5">
        <v>8.06</v>
      </c>
      <c r="E20526" s="2" t="s">
        <v>0</v>
      </c>
    </row>
    <row r="20527" spans="1:5" x14ac:dyDescent="0.25">
      <c r="A20527" s="2">
        <v>7368152</v>
      </c>
      <c r="B20527" s="3">
        <v>45297</v>
      </c>
      <c r="C20527" s="4">
        <v>7450</v>
      </c>
      <c r="D20527" s="5">
        <v>7.45</v>
      </c>
      <c r="E20527" s="2" t="s">
        <v>0</v>
      </c>
    </row>
    <row r="20528" spans="1:5" x14ac:dyDescent="0.25">
      <c r="A20528" s="2">
        <v>7368165</v>
      </c>
      <c r="B20528" s="3">
        <v>45297</v>
      </c>
      <c r="C20528" s="4">
        <v>10420</v>
      </c>
      <c r="D20528" s="5">
        <v>10.42</v>
      </c>
      <c r="E20528" s="2" t="s">
        <v>0</v>
      </c>
    </row>
    <row r="20529" spans="1:5" x14ac:dyDescent="0.25">
      <c r="A20529" s="2">
        <v>7368167</v>
      </c>
      <c r="B20529" s="3">
        <v>45297</v>
      </c>
      <c r="C20529" s="4">
        <v>8130</v>
      </c>
      <c r="D20529" s="5">
        <v>8.1300000000000008</v>
      </c>
      <c r="E20529" s="2" t="s">
        <v>0</v>
      </c>
    </row>
    <row r="20530" spans="1:5" x14ac:dyDescent="0.25">
      <c r="A20530" s="2">
        <v>7368456</v>
      </c>
      <c r="B20530" s="3">
        <v>45297</v>
      </c>
      <c r="C20530" s="4">
        <v>10100</v>
      </c>
      <c r="D20530" s="5">
        <v>10.1</v>
      </c>
      <c r="E20530" s="2" t="s">
        <v>0</v>
      </c>
    </row>
    <row r="20531" spans="1:5" x14ac:dyDescent="0.25">
      <c r="A20531" s="2">
        <v>7368457</v>
      </c>
      <c r="B20531" s="3">
        <v>45297</v>
      </c>
      <c r="C20531" s="4">
        <v>5650</v>
      </c>
      <c r="D20531" s="5">
        <v>5.65</v>
      </c>
      <c r="E20531" s="2" t="s">
        <v>0</v>
      </c>
    </row>
    <row r="20532" spans="1:5" x14ac:dyDescent="0.25">
      <c r="A20532" s="2">
        <v>7368477</v>
      </c>
      <c r="B20532" s="3">
        <v>45297</v>
      </c>
      <c r="C20532" s="4">
        <v>6600</v>
      </c>
      <c r="D20532" s="5">
        <v>6.6</v>
      </c>
      <c r="E20532" s="2" t="s">
        <v>0</v>
      </c>
    </row>
    <row r="20533" spans="1:5" x14ac:dyDescent="0.25">
      <c r="A20533" s="2">
        <v>7368479</v>
      </c>
      <c r="B20533" s="3">
        <v>45297</v>
      </c>
      <c r="C20533" s="4">
        <v>4370</v>
      </c>
      <c r="D20533" s="5">
        <v>4.37</v>
      </c>
      <c r="E20533" s="2" t="s">
        <v>0</v>
      </c>
    </row>
    <row r="20534" spans="1:5" x14ac:dyDescent="0.25">
      <c r="A20534" s="2">
        <v>7368490</v>
      </c>
      <c r="B20534" s="3">
        <v>45297</v>
      </c>
      <c r="C20534" s="4">
        <v>7340</v>
      </c>
      <c r="D20534" s="5">
        <v>7.34</v>
      </c>
      <c r="E20534" s="2" t="s">
        <v>0</v>
      </c>
    </row>
    <row r="20535" spans="1:5" x14ac:dyDescent="0.25">
      <c r="A20535" s="2">
        <v>7368498</v>
      </c>
      <c r="B20535" s="3">
        <v>45297</v>
      </c>
      <c r="C20535" s="4">
        <v>7600</v>
      </c>
      <c r="D20535" s="5">
        <v>7.6</v>
      </c>
      <c r="E20535" s="2" t="s">
        <v>0</v>
      </c>
    </row>
    <row r="20536" spans="1:5" x14ac:dyDescent="0.25">
      <c r="A20536" s="2">
        <v>7368499</v>
      </c>
      <c r="B20536" s="3">
        <v>45297</v>
      </c>
      <c r="C20536" s="4">
        <v>7520</v>
      </c>
      <c r="D20536" s="5">
        <v>7.52</v>
      </c>
      <c r="E20536" s="2" t="s">
        <v>0</v>
      </c>
    </row>
    <row r="20537" spans="1:5" x14ac:dyDescent="0.25">
      <c r="A20537" s="2">
        <v>7368540</v>
      </c>
      <c r="B20537" s="3">
        <v>45297</v>
      </c>
      <c r="C20537" s="4">
        <v>5150</v>
      </c>
      <c r="D20537" s="5">
        <v>5.15</v>
      </c>
      <c r="E20537" s="2" t="s">
        <v>0</v>
      </c>
    </row>
    <row r="20538" spans="1:5" x14ac:dyDescent="0.25">
      <c r="A20538" s="2">
        <v>7368544</v>
      </c>
      <c r="B20538" s="3">
        <v>45297</v>
      </c>
      <c r="C20538" s="4">
        <v>5870</v>
      </c>
      <c r="D20538" s="5">
        <v>5.87</v>
      </c>
      <c r="E20538" s="2" t="s">
        <v>0</v>
      </c>
    </row>
    <row r="20539" spans="1:5" x14ac:dyDescent="0.25">
      <c r="A20539" s="2">
        <v>7368545</v>
      </c>
      <c r="B20539" s="3">
        <v>45297</v>
      </c>
      <c r="C20539" s="4">
        <v>5600</v>
      </c>
      <c r="D20539" s="5">
        <v>5.6</v>
      </c>
      <c r="E20539" s="2" t="s">
        <v>0</v>
      </c>
    </row>
    <row r="20540" spans="1:5" x14ac:dyDescent="0.25">
      <c r="A20540" s="2">
        <v>7368562</v>
      </c>
      <c r="B20540" s="3">
        <v>45297</v>
      </c>
      <c r="C20540" s="4">
        <v>6380</v>
      </c>
      <c r="D20540" s="5">
        <v>6.38</v>
      </c>
      <c r="E20540" s="2" t="s">
        <v>0</v>
      </c>
    </row>
    <row r="20541" spans="1:5" x14ac:dyDescent="0.25">
      <c r="A20541" s="2">
        <v>7369121</v>
      </c>
      <c r="B20541" s="3">
        <v>45299</v>
      </c>
      <c r="C20541" s="4">
        <v>7610</v>
      </c>
      <c r="D20541" s="5">
        <v>7.61</v>
      </c>
      <c r="E20541" s="2" t="s">
        <v>0</v>
      </c>
    </row>
    <row r="20542" spans="1:5" x14ac:dyDescent="0.25">
      <c r="A20542" s="2">
        <v>7369129</v>
      </c>
      <c r="B20542" s="3">
        <v>45299</v>
      </c>
      <c r="C20542" s="4">
        <v>8350</v>
      </c>
      <c r="D20542" s="5">
        <v>8.35</v>
      </c>
      <c r="E20542" s="2" t="s">
        <v>0</v>
      </c>
    </row>
    <row r="20543" spans="1:5" x14ac:dyDescent="0.25">
      <c r="A20543" s="2">
        <v>7369187</v>
      </c>
      <c r="B20543" s="3">
        <v>45299</v>
      </c>
      <c r="C20543" s="4">
        <v>8450</v>
      </c>
      <c r="D20543" s="5">
        <v>8.4499999999999993</v>
      </c>
      <c r="E20543" s="2" t="s">
        <v>0</v>
      </c>
    </row>
    <row r="20544" spans="1:5" x14ac:dyDescent="0.25">
      <c r="A20544" s="2">
        <v>7369198</v>
      </c>
      <c r="B20544" s="3">
        <v>45299</v>
      </c>
      <c r="C20544" s="4">
        <v>9810</v>
      </c>
      <c r="D20544" s="5">
        <v>9.81</v>
      </c>
      <c r="E20544" s="2" t="s">
        <v>0</v>
      </c>
    </row>
    <row r="20545" spans="1:5" x14ac:dyDescent="0.25">
      <c r="A20545" s="2">
        <v>7369205</v>
      </c>
      <c r="B20545" s="3">
        <v>45299</v>
      </c>
      <c r="C20545" s="4">
        <v>9330</v>
      </c>
      <c r="D20545" s="5">
        <v>9.33</v>
      </c>
      <c r="E20545" s="2" t="s">
        <v>0</v>
      </c>
    </row>
    <row r="20546" spans="1:5" x14ac:dyDescent="0.25">
      <c r="A20546" s="2">
        <v>7369214</v>
      </c>
      <c r="B20546" s="3">
        <v>45299</v>
      </c>
      <c r="C20546" s="4">
        <v>10360</v>
      </c>
      <c r="D20546" s="5">
        <v>10.36</v>
      </c>
      <c r="E20546" s="2" t="s">
        <v>0</v>
      </c>
    </row>
    <row r="20547" spans="1:5" x14ac:dyDescent="0.25">
      <c r="A20547" s="2">
        <v>7369242</v>
      </c>
      <c r="B20547" s="3">
        <v>45299</v>
      </c>
      <c r="C20547" s="4">
        <v>7510</v>
      </c>
      <c r="D20547" s="5">
        <v>7.51</v>
      </c>
      <c r="E20547" s="2" t="s">
        <v>0</v>
      </c>
    </row>
    <row r="20548" spans="1:5" x14ac:dyDescent="0.25">
      <c r="A20548" s="2">
        <v>7369333</v>
      </c>
      <c r="B20548" s="3">
        <v>45299</v>
      </c>
      <c r="C20548" s="4">
        <v>8560</v>
      </c>
      <c r="D20548" s="5">
        <v>8.56</v>
      </c>
      <c r="E20548" s="2" t="s">
        <v>0</v>
      </c>
    </row>
    <row r="20549" spans="1:5" x14ac:dyDescent="0.25">
      <c r="A20549" s="2">
        <v>7369353</v>
      </c>
      <c r="B20549" s="3">
        <v>45299</v>
      </c>
      <c r="C20549" s="4">
        <v>8790</v>
      </c>
      <c r="D20549" s="5">
        <v>8.7899999999999991</v>
      </c>
      <c r="E20549" s="2" t="s">
        <v>0</v>
      </c>
    </row>
    <row r="20550" spans="1:5" x14ac:dyDescent="0.25">
      <c r="A20550" s="2">
        <v>7369380</v>
      </c>
      <c r="B20550" s="3">
        <v>45299</v>
      </c>
      <c r="C20550" s="4">
        <v>9060</v>
      </c>
      <c r="D20550" s="5">
        <v>9.06</v>
      </c>
      <c r="E20550" s="2" t="s">
        <v>0</v>
      </c>
    </row>
    <row r="20551" spans="1:5" x14ac:dyDescent="0.25">
      <c r="A20551" s="2">
        <v>7369540</v>
      </c>
      <c r="B20551" s="3">
        <v>45299</v>
      </c>
      <c r="C20551" s="4">
        <v>6910</v>
      </c>
      <c r="D20551" s="5">
        <v>6.91</v>
      </c>
      <c r="E20551" s="2" t="s">
        <v>0</v>
      </c>
    </row>
    <row r="20552" spans="1:5" x14ac:dyDescent="0.25">
      <c r="A20552" s="2">
        <v>7369541</v>
      </c>
      <c r="B20552" s="3">
        <v>45299</v>
      </c>
      <c r="C20552" s="4">
        <v>9410</v>
      </c>
      <c r="D20552" s="5">
        <v>9.41</v>
      </c>
      <c r="E20552" s="2" t="s">
        <v>0</v>
      </c>
    </row>
    <row r="20553" spans="1:5" x14ac:dyDescent="0.25">
      <c r="A20553" s="2">
        <v>7369554</v>
      </c>
      <c r="B20553" s="3">
        <v>45299</v>
      </c>
      <c r="C20553" s="4">
        <v>6470</v>
      </c>
      <c r="D20553" s="5">
        <v>6.47</v>
      </c>
      <c r="E20553" s="2" t="s">
        <v>0</v>
      </c>
    </row>
    <row r="20554" spans="1:5" x14ac:dyDescent="0.25">
      <c r="A20554" s="2">
        <v>7369635</v>
      </c>
      <c r="B20554" s="3">
        <v>45299</v>
      </c>
      <c r="C20554" s="4">
        <v>7190</v>
      </c>
      <c r="D20554" s="5">
        <v>7.19</v>
      </c>
      <c r="E20554" s="2" t="s">
        <v>0</v>
      </c>
    </row>
    <row r="20555" spans="1:5" x14ac:dyDescent="0.25">
      <c r="A20555" s="2">
        <v>7369647</v>
      </c>
      <c r="B20555" s="3">
        <v>45299</v>
      </c>
      <c r="C20555" s="4">
        <v>7840</v>
      </c>
      <c r="D20555" s="5">
        <v>7.84</v>
      </c>
      <c r="E20555" s="2" t="s">
        <v>0</v>
      </c>
    </row>
    <row r="20556" spans="1:5" x14ac:dyDescent="0.25">
      <c r="A20556" s="2">
        <v>7369658</v>
      </c>
      <c r="B20556" s="3">
        <v>45299</v>
      </c>
      <c r="C20556" s="4">
        <v>6210</v>
      </c>
      <c r="D20556" s="5">
        <v>6.21</v>
      </c>
      <c r="E20556" s="2" t="s">
        <v>0</v>
      </c>
    </row>
    <row r="20557" spans="1:5" x14ac:dyDescent="0.25">
      <c r="A20557" s="2">
        <v>7369675</v>
      </c>
      <c r="B20557" s="3">
        <v>45299</v>
      </c>
      <c r="C20557" s="4">
        <v>8340</v>
      </c>
      <c r="D20557" s="5">
        <v>8.34</v>
      </c>
      <c r="E20557" s="2" t="s">
        <v>0</v>
      </c>
    </row>
    <row r="20558" spans="1:5" x14ac:dyDescent="0.25">
      <c r="A20558" s="2">
        <v>7369758</v>
      </c>
      <c r="B20558" s="3">
        <v>45299</v>
      </c>
      <c r="C20558" s="4">
        <v>9450</v>
      </c>
      <c r="D20558" s="5">
        <v>9.4499999999999993</v>
      </c>
      <c r="E20558" s="2" t="s">
        <v>0</v>
      </c>
    </row>
    <row r="20559" spans="1:5" x14ac:dyDescent="0.25">
      <c r="A20559" s="2">
        <v>7369793</v>
      </c>
      <c r="B20559" s="3">
        <v>45299</v>
      </c>
      <c r="C20559" s="4">
        <v>5660</v>
      </c>
      <c r="D20559" s="5">
        <v>5.66</v>
      </c>
      <c r="E20559" s="2" t="s">
        <v>0</v>
      </c>
    </row>
    <row r="20560" spans="1:5" x14ac:dyDescent="0.25">
      <c r="A20560" s="2">
        <v>7369811</v>
      </c>
      <c r="B20560" s="3">
        <v>45299</v>
      </c>
      <c r="C20560" s="4">
        <v>3850</v>
      </c>
      <c r="D20560" s="5">
        <v>3.85</v>
      </c>
      <c r="E20560" s="2" t="s">
        <v>0</v>
      </c>
    </row>
    <row r="20561" spans="1:5" x14ac:dyDescent="0.25">
      <c r="A20561" s="2">
        <v>7369901</v>
      </c>
      <c r="B20561" s="3">
        <v>45299</v>
      </c>
      <c r="C20561" s="4">
        <v>8380</v>
      </c>
      <c r="D20561" s="5">
        <v>8.3800000000000008</v>
      </c>
      <c r="E20561" s="2" t="s">
        <v>0</v>
      </c>
    </row>
    <row r="20562" spans="1:5" x14ac:dyDescent="0.25">
      <c r="A20562" s="2">
        <v>7369905</v>
      </c>
      <c r="B20562" s="3">
        <v>45299</v>
      </c>
      <c r="C20562" s="4">
        <v>5930</v>
      </c>
      <c r="D20562" s="5">
        <v>5.93</v>
      </c>
      <c r="E20562" s="2" t="s">
        <v>0</v>
      </c>
    </row>
    <row r="20563" spans="1:5" x14ac:dyDescent="0.25">
      <c r="A20563" s="2">
        <v>7369946</v>
      </c>
      <c r="B20563" s="3">
        <v>45299</v>
      </c>
      <c r="C20563" s="4">
        <v>6260</v>
      </c>
      <c r="D20563" s="5">
        <v>6.26</v>
      </c>
      <c r="E20563" s="2" t="s">
        <v>0</v>
      </c>
    </row>
    <row r="20564" spans="1:5" x14ac:dyDescent="0.25">
      <c r="A20564" s="2">
        <v>7369959</v>
      </c>
      <c r="B20564" s="3">
        <v>45299</v>
      </c>
      <c r="C20564" s="4">
        <v>5330</v>
      </c>
      <c r="D20564" s="5">
        <v>5.33</v>
      </c>
      <c r="E20564" s="2" t="s">
        <v>0</v>
      </c>
    </row>
    <row r="20565" spans="1:5" x14ac:dyDescent="0.25">
      <c r="A20565" s="2">
        <v>7369986</v>
      </c>
      <c r="B20565" s="3">
        <v>45299</v>
      </c>
      <c r="C20565" s="4">
        <v>4950</v>
      </c>
      <c r="D20565" s="5">
        <v>4.95</v>
      </c>
      <c r="E20565" s="2" t="s">
        <v>0</v>
      </c>
    </row>
    <row r="20566" spans="1:5" x14ac:dyDescent="0.25">
      <c r="A20566" s="2">
        <v>7370038</v>
      </c>
      <c r="B20566" s="3">
        <v>45299</v>
      </c>
      <c r="C20566" s="4">
        <v>9240</v>
      </c>
      <c r="D20566" s="5">
        <v>9.24</v>
      </c>
      <c r="E20566" s="2" t="s">
        <v>0</v>
      </c>
    </row>
    <row r="20567" spans="1:5" x14ac:dyDescent="0.25">
      <c r="A20567" s="2">
        <v>7370403</v>
      </c>
      <c r="B20567" s="3">
        <v>45300</v>
      </c>
      <c r="C20567" s="4">
        <v>5970</v>
      </c>
      <c r="D20567" s="5">
        <v>5.97</v>
      </c>
      <c r="E20567" s="2" t="s">
        <v>0</v>
      </c>
    </row>
    <row r="20568" spans="1:5" x14ac:dyDescent="0.25">
      <c r="A20568" s="2">
        <v>7370440</v>
      </c>
      <c r="B20568" s="3">
        <v>45300</v>
      </c>
      <c r="C20568" s="4">
        <v>8490</v>
      </c>
      <c r="D20568" s="5">
        <v>8.49</v>
      </c>
      <c r="E20568" s="2" t="s">
        <v>0</v>
      </c>
    </row>
    <row r="20569" spans="1:5" x14ac:dyDescent="0.25">
      <c r="A20569" s="2">
        <v>7370450</v>
      </c>
      <c r="B20569" s="3">
        <v>45300</v>
      </c>
      <c r="C20569" s="4">
        <v>8030</v>
      </c>
      <c r="D20569" s="5">
        <v>8.0299999999999994</v>
      </c>
      <c r="E20569" s="2" t="s">
        <v>0</v>
      </c>
    </row>
    <row r="20570" spans="1:5" x14ac:dyDescent="0.25">
      <c r="A20570" s="2">
        <v>7370553</v>
      </c>
      <c r="B20570" s="3">
        <v>45300</v>
      </c>
      <c r="C20570" s="4">
        <v>8620</v>
      </c>
      <c r="D20570" s="5">
        <v>8.6199999999999992</v>
      </c>
      <c r="E20570" s="2" t="s">
        <v>0</v>
      </c>
    </row>
    <row r="20571" spans="1:5" x14ac:dyDescent="0.25">
      <c r="A20571" s="2">
        <v>7370575</v>
      </c>
      <c r="B20571" s="3">
        <v>45300</v>
      </c>
      <c r="C20571" s="4">
        <v>9840</v>
      </c>
      <c r="D20571" s="5">
        <v>9.84</v>
      </c>
      <c r="E20571" s="2" t="s">
        <v>0</v>
      </c>
    </row>
    <row r="20572" spans="1:5" x14ac:dyDescent="0.25">
      <c r="A20572" s="2">
        <v>7370663</v>
      </c>
      <c r="B20572" s="3">
        <v>45300</v>
      </c>
      <c r="C20572" s="4">
        <v>10040</v>
      </c>
      <c r="D20572" s="5">
        <v>10.039999999999999</v>
      </c>
      <c r="E20572" s="2" t="s">
        <v>0</v>
      </c>
    </row>
    <row r="20573" spans="1:5" x14ac:dyDescent="0.25">
      <c r="A20573" s="2">
        <v>7370729</v>
      </c>
      <c r="B20573" s="3">
        <v>45300</v>
      </c>
      <c r="C20573" s="4">
        <v>9370</v>
      </c>
      <c r="D20573" s="5">
        <v>9.3699999999999992</v>
      </c>
      <c r="E20573" s="2" t="s">
        <v>0</v>
      </c>
    </row>
    <row r="20574" spans="1:5" x14ac:dyDescent="0.25">
      <c r="A20574" s="2">
        <v>7370730</v>
      </c>
      <c r="B20574" s="3">
        <v>45300</v>
      </c>
      <c r="C20574" s="4">
        <v>7970</v>
      </c>
      <c r="D20574" s="5">
        <v>7.97</v>
      </c>
      <c r="E20574" s="2" t="s">
        <v>0</v>
      </c>
    </row>
    <row r="20575" spans="1:5" x14ac:dyDescent="0.25">
      <c r="A20575" s="2">
        <v>7370754</v>
      </c>
      <c r="B20575" s="3">
        <v>45300</v>
      </c>
      <c r="C20575" s="4">
        <v>3970</v>
      </c>
      <c r="D20575" s="5">
        <v>3.97</v>
      </c>
      <c r="E20575" s="2" t="s">
        <v>0</v>
      </c>
    </row>
    <row r="20576" spans="1:5" x14ac:dyDescent="0.25">
      <c r="A20576" s="2">
        <v>7370770</v>
      </c>
      <c r="B20576" s="3">
        <v>45300</v>
      </c>
      <c r="C20576" s="4">
        <v>10260</v>
      </c>
      <c r="D20576" s="5">
        <v>10.26</v>
      </c>
      <c r="E20576" s="2" t="s">
        <v>0</v>
      </c>
    </row>
    <row r="20577" spans="1:5" x14ac:dyDescent="0.25">
      <c r="A20577" s="2">
        <v>7370779</v>
      </c>
      <c r="B20577" s="3">
        <v>45300</v>
      </c>
      <c r="C20577" s="4">
        <v>5910</v>
      </c>
      <c r="D20577" s="5">
        <v>5.91</v>
      </c>
      <c r="E20577" s="2" t="s">
        <v>0</v>
      </c>
    </row>
    <row r="20578" spans="1:5" x14ac:dyDescent="0.25">
      <c r="A20578" s="2">
        <v>7370803</v>
      </c>
      <c r="B20578" s="3">
        <v>45300</v>
      </c>
      <c r="C20578" s="4">
        <v>7670</v>
      </c>
      <c r="D20578" s="5">
        <v>7.67</v>
      </c>
      <c r="E20578" s="2" t="s">
        <v>0</v>
      </c>
    </row>
    <row r="20579" spans="1:5" x14ac:dyDescent="0.25">
      <c r="A20579" s="2">
        <v>7370844</v>
      </c>
      <c r="B20579" s="3">
        <v>45300</v>
      </c>
      <c r="C20579" s="4">
        <v>9690</v>
      </c>
      <c r="D20579" s="5">
        <v>9.69</v>
      </c>
      <c r="E20579" s="2" t="s">
        <v>0</v>
      </c>
    </row>
    <row r="20580" spans="1:5" x14ac:dyDescent="0.25">
      <c r="A20580" s="2">
        <v>7370922</v>
      </c>
      <c r="B20580" s="3">
        <v>45300</v>
      </c>
      <c r="C20580" s="4">
        <v>5620</v>
      </c>
      <c r="D20580" s="5">
        <v>5.62</v>
      </c>
      <c r="E20580" s="2" t="s">
        <v>0</v>
      </c>
    </row>
    <row r="20581" spans="1:5" x14ac:dyDescent="0.25">
      <c r="A20581" s="2">
        <v>7370950</v>
      </c>
      <c r="B20581" s="3">
        <v>45300</v>
      </c>
      <c r="C20581" s="4">
        <v>7370</v>
      </c>
      <c r="D20581" s="5">
        <v>7.37</v>
      </c>
      <c r="E20581" s="2" t="s">
        <v>0</v>
      </c>
    </row>
    <row r="20582" spans="1:5" x14ac:dyDescent="0.25">
      <c r="A20582" s="2">
        <v>7370968</v>
      </c>
      <c r="B20582" s="3">
        <v>45300</v>
      </c>
      <c r="C20582" s="4">
        <v>8060</v>
      </c>
      <c r="D20582" s="5">
        <v>8.06</v>
      </c>
      <c r="E20582" s="2" t="s">
        <v>0</v>
      </c>
    </row>
    <row r="20583" spans="1:5" x14ac:dyDescent="0.25">
      <c r="A20583" s="2">
        <v>7371140</v>
      </c>
      <c r="B20583" s="3">
        <v>45300</v>
      </c>
      <c r="C20583" s="4">
        <v>7530</v>
      </c>
      <c r="D20583" s="5">
        <v>7.53</v>
      </c>
      <c r="E20583" s="2" t="s">
        <v>0</v>
      </c>
    </row>
    <row r="20584" spans="1:5" x14ac:dyDescent="0.25">
      <c r="A20584" s="2">
        <v>7371147</v>
      </c>
      <c r="B20584" s="3">
        <v>45300</v>
      </c>
      <c r="C20584" s="4">
        <v>5710</v>
      </c>
      <c r="D20584" s="5">
        <v>5.71</v>
      </c>
      <c r="E20584" s="2" t="s">
        <v>0</v>
      </c>
    </row>
    <row r="20585" spans="1:5" x14ac:dyDescent="0.25">
      <c r="A20585" s="2">
        <v>7371188</v>
      </c>
      <c r="B20585" s="3">
        <v>45300</v>
      </c>
      <c r="C20585" s="4">
        <v>7240</v>
      </c>
      <c r="D20585" s="5">
        <v>7.24</v>
      </c>
      <c r="E20585" s="2" t="s">
        <v>0</v>
      </c>
    </row>
    <row r="20586" spans="1:5" x14ac:dyDescent="0.25">
      <c r="A20586" s="2">
        <v>7371206</v>
      </c>
      <c r="B20586" s="3">
        <v>45300</v>
      </c>
      <c r="C20586" s="4">
        <v>8080</v>
      </c>
      <c r="D20586" s="5">
        <v>8.08</v>
      </c>
      <c r="E20586" s="2" t="s">
        <v>0</v>
      </c>
    </row>
    <row r="20587" spans="1:5" x14ac:dyDescent="0.25">
      <c r="A20587" s="2">
        <v>7371207</v>
      </c>
      <c r="B20587" s="3">
        <v>45300</v>
      </c>
      <c r="C20587" s="4">
        <v>4400</v>
      </c>
      <c r="D20587" s="5">
        <v>4.4000000000000004</v>
      </c>
      <c r="E20587" s="2" t="s">
        <v>0</v>
      </c>
    </row>
    <row r="20588" spans="1:5" x14ac:dyDescent="0.25">
      <c r="A20588" s="2">
        <v>7371255</v>
      </c>
      <c r="B20588" s="3">
        <v>45300</v>
      </c>
      <c r="C20588" s="4">
        <v>7270</v>
      </c>
      <c r="D20588" s="5">
        <v>7.27</v>
      </c>
      <c r="E20588" s="2" t="s">
        <v>0</v>
      </c>
    </row>
    <row r="20589" spans="1:5" x14ac:dyDescent="0.25">
      <c r="A20589" s="2">
        <v>7371262</v>
      </c>
      <c r="B20589" s="3">
        <v>45300</v>
      </c>
      <c r="C20589" s="4">
        <v>5650</v>
      </c>
      <c r="D20589" s="5">
        <v>5.65</v>
      </c>
      <c r="E20589" s="2" t="s">
        <v>0</v>
      </c>
    </row>
    <row r="20590" spans="1:5" x14ac:dyDescent="0.25">
      <c r="A20590" s="2">
        <v>7371273</v>
      </c>
      <c r="B20590" s="3">
        <v>45300</v>
      </c>
      <c r="C20590" s="4">
        <v>6780</v>
      </c>
      <c r="D20590" s="5">
        <v>6.78</v>
      </c>
      <c r="E20590" s="2" t="s">
        <v>0</v>
      </c>
    </row>
    <row r="20591" spans="1:5" x14ac:dyDescent="0.25">
      <c r="A20591" s="2">
        <v>7371283</v>
      </c>
      <c r="B20591" s="3">
        <v>45300</v>
      </c>
      <c r="C20591" s="4">
        <v>4440</v>
      </c>
      <c r="D20591" s="5">
        <v>4.4400000000000004</v>
      </c>
      <c r="E20591" s="2" t="s">
        <v>0</v>
      </c>
    </row>
    <row r="20592" spans="1:5" x14ac:dyDescent="0.25">
      <c r="A20592" s="2">
        <v>7371312</v>
      </c>
      <c r="B20592" s="3">
        <v>45300</v>
      </c>
      <c r="C20592" s="4">
        <v>7730</v>
      </c>
      <c r="D20592" s="5">
        <v>7.73</v>
      </c>
      <c r="E20592" s="2" t="s">
        <v>0</v>
      </c>
    </row>
    <row r="20593" spans="1:5" x14ac:dyDescent="0.25">
      <c r="A20593" s="2">
        <v>7371342</v>
      </c>
      <c r="B20593" s="3">
        <v>45300</v>
      </c>
      <c r="C20593" s="4">
        <v>9080</v>
      </c>
      <c r="D20593" s="5">
        <v>9.08</v>
      </c>
      <c r="E20593" s="2" t="s">
        <v>0</v>
      </c>
    </row>
    <row r="20594" spans="1:5" x14ac:dyDescent="0.25">
      <c r="A20594" s="2">
        <v>7371820</v>
      </c>
      <c r="B20594" s="3">
        <v>45301</v>
      </c>
      <c r="C20594" s="4">
        <v>6850</v>
      </c>
      <c r="D20594" s="5">
        <v>6.85</v>
      </c>
      <c r="E20594" s="2" t="s">
        <v>0</v>
      </c>
    </row>
    <row r="20595" spans="1:5" x14ac:dyDescent="0.25">
      <c r="A20595" s="2">
        <v>7371850</v>
      </c>
      <c r="B20595" s="3">
        <v>45301</v>
      </c>
      <c r="C20595" s="4">
        <v>7460</v>
      </c>
      <c r="D20595" s="5">
        <v>7.46</v>
      </c>
      <c r="E20595" s="2" t="s">
        <v>0</v>
      </c>
    </row>
    <row r="20596" spans="1:5" x14ac:dyDescent="0.25">
      <c r="A20596" s="2">
        <v>7371890</v>
      </c>
      <c r="B20596" s="3">
        <v>45301</v>
      </c>
      <c r="C20596" s="4">
        <v>7520</v>
      </c>
      <c r="D20596" s="5">
        <v>7.52</v>
      </c>
      <c r="E20596" s="2" t="s">
        <v>0</v>
      </c>
    </row>
    <row r="20597" spans="1:5" x14ac:dyDescent="0.25">
      <c r="A20597" s="2">
        <v>7371904</v>
      </c>
      <c r="B20597" s="3">
        <v>45301</v>
      </c>
      <c r="C20597" s="4">
        <v>5590</v>
      </c>
      <c r="D20597" s="5">
        <v>5.59</v>
      </c>
      <c r="E20597" s="2" t="s">
        <v>0</v>
      </c>
    </row>
    <row r="20598" spans="1:5" x14ac:dyDescent="0.25">
      <c r="A20598" s="2">
        <v>7371971</v>
      </c>
      <c r="B20598" s="3">
        <v>45301</v>
      </c>
      <c r="C20598" s="4">
        <v>6960</v>
      </c>
      <c r="D20598" s="5">
        <v>6.96</v>
      </c>
      <c r="E20598" s="2" t="s">
        <v>0</v>
      </c>
    </row>
    <row r="20599" spans="1:5" x14ac:dyDescent="0.25">
      <c r="A20599" s="2">
        <v>7371979</v>
      </c>
      <c r="B20599" s="3">
        <v>45301</v>
      </c>
      <c r="C20599" s="4">
        <v>7060</v>
      </c>
      <c r="D20599" s="5">
        <v>7.06</v>
      </c>
      <c r="E20599" s="2" t="s">
        <v>0</v>
      </c>
    </row>
    <row r="20600" spans="1:5" x14ac:dyDescent="0.25">
      <c r="A20600" s="2">
        <v>7372084</v>
      </c>
      <c r="B20600" s="3">
        <v>45301</v>
      </c>
      <c r="C20600" s="4">
        <v>8400</v>
      </c>
      <c r="D20600" s="5">
        <v>8.4</v>
      </c>
      <c r="E20600" s="2" t="s">
        <v>0</v>
      </c>
    </row>
    <row r="20601" spans="1:5" x14ac:dyDescent="0.25">
      <c r="A20601" s="2">
        <v>7372099</v>
      </c>
      <c r="B20601" s="3">
        <v>45301</v>
      </c>
      <c r="C20601" s="4">
        <v>8690</v>
      </c>
      <c r="D20601" s="5">
        <v>8.69</v>
      </c>
      <c r="E20601" s="2" t="s">
        <v>0</v>
      </c>
    </row>
    <row r="20602" spans="1:5" x14ac:dyDescent="0.25">
      <c r="A20602" s="2">
        <v>7372109</v>
      </c>
      <c r="B20602" s="3">
        <v>45301</v>
      </c>
      <c r="C20602" s="4">
        <v>2820</v>
      </c>
      <c r="D20602" s="5">
        <v>2.82</v>
      </c>
      <c r="E20602" s="2" t="s">
        <v>0</v>
      </c>
    </row>
    <row r="20603" spans="1:5" x14ac:dyDescent="0.25">
      <c r="A20603" s="2">
        <v>7372149</v>
      </c>
      <c r="B20603" s="3">
        <v>45301</v>
      </c>
      <c r="C20603" s="4">
        <v>9860</v>
      </c>
      <c r="D20603" s="5">
        <v>9.86</v>
      </c>
      <c r="E20603" s="2" t="s">
        <v>0</v>
      </c>
    </row>
    <row r="20604" spans="1:5" x14ac:dyDescent="0.25">
      <c r="A20604" s="2">
        <v>7372217</v>
      </c>
      <c r="B20604" s="3">
        <v>45301</v>
      </c>
      <c r="C20604" s="4">
        <v>4700</v>
      </c>
      <c r="D20604" s="5">
        <v>4.7</v>
      </c>
      <c r="E20604" s="2" t="s">
        <v>0</v>
      </c>
    </row>
    <row r="20605" spans="1:5" x14ac:dyDescent="0.25">
      <c r="A20605" s="2">
        <v>7372298</v>
      </c>
      <c r="B20605" s="3">
        <v>45301</v>
      </c>
      <c r="C20605" s="4">
        <v>3610</v>
      </c>
      <c r="D20605" s="5">
        <v>3.61</v>
      </c>
      <c r="E20605" s="2" t="s">
        <v>0</v>
      </c>
    </row>
    <row r="20606" spans="1:5" x14ac:dyDescent="0.25">
      <c r="A20606" s="2">
        <v>7372300</v>
      </c>
      <c r="B20606" s="3">
        <v>45301</v>
      </c>
      <c r="C20606" s="4">
        <v>8920</v>
      </c>
      <c r="D20606" s="5">
        <v>8.92</v>
      </c>
      <c r="E20606" s="2" t="s">
        <v>0</v>
      </c>
    </row>
    <row r="20607" spans="1:5" x14ac:dyDescent="0.25">
      <c r="A20607" s="2">
        <v>7372319</v>
      </c>
      <c r="B20607" s="3">
        <v>45301</v>
      </c>
      <c r="C20607" s="4">
        <v>2900</v>
      </c>
      <c r="D20607" s="5">
        <v>2.9</v>
      </c>
      <c r="E20607" s="2" t="s">
        <v>0</v>
      </c>
    </row>
    <row r="20608" spans="1:5" x14ac:dyDescent="0.25">
      <c r="A20608" s="2">
        <v>7372360</v>
      </c>
      <c r="B20608" s="3">
        <v>45301</v>
      </c>
      <c r="C20608" s="4">
        <v>5030</v>
      </c>
      <c r="D20608" s="5">
        <v>5.03</v>
      </c>
      <c r="E20608" s="2" t="s">
        <v>0</v>
      </c>
    </row>
    <row r="20609" spans="1:5" x14ac:dyDescent="0.25">
      <c r="A20609" s="2">
        <v>7372402</v>
      </c>
      <c r="B20609" s="3">
        <v>45301</v>
      </c>
      <c r="C20609" s="4">
        <v>5100</v>
      </c>
      <c r="D20609" s="5">
        <v>5.0999999999999996</v>
      </c>
      <c r="E20609" s="2" t="s">
        <v>0</v>
      </c>
    </row>
    <row r="20610" spans="1:5" x14ac:dyDescent="0.25">
      <c r="A20610" s="2">
        <v>7372408</v>
      </c>
      <c r="B20610" s="3">
        <v>45301</v>
      </c>
      <c r="C20610" s="4">
        <v>6100</v>
      </c>
      <c r="D20610" s="5">
        <v>6.1</v>
      </c>
      <c r="E20610" s="2" t="s">
        <v>0</v>
      </c>
    </row>
    <row r="20611" spans="1:5" x14ac:dyDescent="0.25">
      <c r="A20611" s="2">
        <v>7372410</v>
      </c>
      <c r="B20611" s="3">
        <v>45301</v>
      </c>
      <c r="C20611" s="4">
        <v>2670</v>
      </c>
      <c r="D20611" s="5">
        <v>2.67</v>
      </c>
      <c r="E20611" s="2" t="s">
        <v>0</v>
      </c>
    </row>
    <row r="20612" spans="1:5" x14ac:dyDescent="0.25">
      <c r="A20612" s="2">
        <v>7372527</v>
      </c>
      <c r="B20612" s="3">
        <v>45301</v>
      </c>
      <c r="C20612" s="4">
        <v>3960</v>
      </c>
      <c r="D20612" s="5">
        <v>3.96</v>
      </c>
      <c r="E20612" s="2" t="s">
        <v>0</v>
      </c>
    </row>
    <row r="20613" spans="1:5" x14ac:dyDescent="0.25">
      <c r="A20613" s="2">
        <v>7373021</v>
      </c>
      <c r="B20613" s="3">
        <v>45302</v>
      </c>
      <c r="C20613" s="4">
        <v>5840</v>
      </c>
      <c r="D20613" s="5">
        <v>5.84</v>
      </c>
      <c r="E20613" s="2" t="s">
        <v>0</v>
      </c>
    </row>
    <row r="20614" spans="1:5" x14ac:dyDescent="0.25">
      <c r="A20614" s="2">
        <v>7373070</v>
      </c>
      <c r="B20614" s="3">
        <v>45302</v>
      </c>
      <c r="C20614" s="4">
        <v>7000</v>
      </c>
      <c r="D20614" s="5">
        <v>7</v>
      </c>
      <c r="E20614" s="2" t="s">
        <v>0</v>
      </c>
    </row>
    <row r="20615" spans="1:5" x14ac:dyDescent="0.25">
      <c r="A20615" s="2">
        <v>7373117</v>
      </c>
      <c r="B20615" s="3">
        <v>45302</v>
      </c>
      <c r="C20615" s="4">
        <v>7250</v>
      </c>
      <c r="D20615" s="5">
        <v>7.25</v>
      </c>
      <c r="E20615" s="2" t="s">
        <v>0</v>
      </c>
    </row>
    <row r="20616" spans="1:5" x14ac:dyDescent="0.25">
      <c r="A20616" s="2">
        <v>7373120</v>
      </c>
      <c r="B20616" s="3">
        <v>45302</v>
      </c>
      <c r="C20616" s="4">
        <v>6990</v>
      </c>
      <c r="D20616" s="5">
        <v>6.99</v>
      </c>
      <c r="E20616" s="2" t="s">
        <v>0</v>
      </c>
    </row>
    <row r="20617" spans="1:5" x14ac:dyDescent="0.25">
      <c r="A20617" s="2">
        <v>7373122</v>
      </c>
      <c r="B20617" s="3">
        <v>45302</v>
      </c>
      <c r="C20617" s="4">
        <v>4760</v>
      </c>
      <c r="D20617" s="5">
        <v>4.76</v>
      </c>
      <c r="E20617" s="2" t="s">
        <v>0</v>
      </c>
    </row>
    <row r="20618" spans="1:5" x14ac:dyDescent="0.25">
      <c r="A20618" s="2">
        <v>7373182</v>
      </c>
      <c r="B20618" s="3">
        <v>45302</v>
      </c>
      <c r="C20618" s="4">
        <v>8230</v>
      </c>
      <c r="D20618" s="5">
        <v>8.23</v>
      </c>
      <c r="E20618" s="2" t="s">
        <v>0</v>
      </c>
    </row>
    <row r="20619" spans="1:5" x14ac:dyDescent="0.25">
      <c r="A20619" s="2">
        <v>7373233</v>
      </c>
      <c r="B20619" s="3">
        <v>45302</v>
      </c>
      <c r="C20619" s="4">
        <v>9810</v>
      </c>
      <c r="D20619" s="5">
        <v>9.81</v>
      </c>
      <c r="E20619" s="2" t="s">
        <v>0</v>
      </c>
    </row>
    <row r="20620" spans="1:5" x14ac:dyDescent="0.25">
      <c r="A20620" s="2">
        <v>7373358</v>
      </c>
      <c r="B20620" s="3">
        <v>45302</v>
      </c>
      <c r="C20620" s="4">
        <v>8790</v>
      </c>
      <c r="D20620" s="5">
        <v>8.7899999999999991</v>
      </c>
      <c r="E20620" s="2" t="s">
        <v>0</v>
      </c>
    </row>
    <row r="20621" spans="1:5" x14ac:dyDescent="0.25">
      <c r="A20621" s="2">
        <v>7373416</v>
      </c>
      <c r="B20621" s="3">
        <v>45302</v>
      </c>
      <c r="C20621" s="4">
        <v>3020</v>
      </c>
      <c r="D20621" s="5">
        <v>3.02</v>
      </c>
      <c r="E20621" s="2" t="s">
        <v>0</v>
      </c>
    </row>
    <row r="20622" spans="1:5" x14ac:dyDescent="0.25">
      <c r="A20622" s="2">
        <v>7373425</v>
      </c>
      <c r="B20622" s="3">
        <v>45302</v>
      </c>
      <c r="C20622" s="4">
        <v>8730</v>
      </c>
      <c r="D20622" s="5">
        <v>8.73</v>
      </c>
      <c r="E20622" s="2" t="s">
        <v>0</v>
      </c>
    </row>
    <row r="20623" spans="1:5" x14ac:dyDescent="0.25">
      <c r="A20623" s="2">
        <v>7373448</v>
      </c>
      <c r="B20623" s="3">
        <v>45302</v>
      </c>
      <c r="C20623" s="4">
        <v>2040</v>
      </c>
      <c r="D20623" s="5">
        <v>2.04</v>
      </c>
      <c r="E20623" s="2" t="s">
        <v>0</v>
      </c>
    </row>
    <row r="20624" spans="1:5" x14ac:dyDescent="0.25">
      <c r="A20624" s="2">
        <v>7373517</v>
      </c>
      <c r="B20624" s="3">
        <v>45302</v>
      </c>
      <c r="C20624" s="4">
        <v>3730</v>
      </c>
      <c r="D20624" s="5">
        <v>3.73</v>
      </c>
      <c r="E20624" s="2" t="s">
        <v>0</v>
      </c>
    </row>
    <row r="20625" spans="1:5" x14ac:dyDescent="0.25">
      <c r="A20625" s="2">
        <v>7373540</v>
      </c>
      <c r="B20625" s="3">
        <v>45302</v>
      </c>
      <c r="C20625" s="4">
        <v>4370</v>
      </c>
      <c r="D20625" s="5">
        <v>4.37</v>
      </c>
      <c r="E20625" s="2" t="s">
        <v>0</v>
      </c>
    </row>
    <row r="20626" spans="1:5" x14ac:dyDescent="0.25">
      <c r="A20626" s="2">
        <v>7373552</v>
      </c>
      <c r="B20626" s="3">
        <v>45302</v>
      </c>
      <c r="C20626" s="4">
        <v>2970</v>
      </c>
      <c r="D20626" s="5">
        <v>2.97</v>
      </c>
      <c r="E20626" s="2" t="s">
        <v>0</v>
      </c>
    </row>
    <row r="20627" spans="1:5" x14ac:dyDescent="0.25">
      <c r="A20627" s="2">
        <v>7373553</v>
      </c>
      <c r="B20627" s="3">
        <v>45302</v>
      </c>
      <c r="C20627" s="4">
        <v>8830</v>
      </c>
      <c r="D20627" s="5">
        <v>8.83</v>
      </c>
      <c r="E20627" s="2" t="s">
        <v>0</v>
      </c>
    </row>
    <row r="20628" spans="1:5" x14ac:dyDescent="0.25">
      <c r="A20628" s="2">
        <v>7373556</v>
      </c>
      <c r="B20628" s="3">
        <v>45302</v>
      </c>
      <c r="C20628" s="4">
        <v>2380</v>
      </c>
      <c r="D20628" s="5">
        <v>2.38</v>
      </c>
      <c r="E20628" s="2" t="s">
        <v>0</v>
      </c>
    </row>
    <row r="20629" spans="1:5" x14ac:dyDescent="0.25">
      <c r="A20629" s="2">
        <v>7373633</v>
      </c>
      <c r="B20629" s="3">
        <v>45302</v>
      </c>
      <c r="C20629" s="4">
        <v>4380</v>
      </c>
      <c r="D20629" s="5">
        <v>4.38</v>
      </c>
      <c r="E20629" s="2" t="s">
        <v>0</v>
      </c>
    </row>
    <row r="20630" spans="1:5" x14ac:dyDescent="0.25">
      <c r="A20630" s="2">
        <v>7373737</v>
      </c>
      <c r="B20630" s="3">
        <v>45302</v>
      </c>
      <c r="C20630" s="4">
        <v>5770</v>
      </c>
      <c r="D20630" s="5">
        <v>5.77</v>
      </c>
      <c r="E20630" s="2" t="s">
        <v>0</v>
      </c>
    </row>
    <row r="20631" spans="1:5" x14ac:dyDescent="0.25">
      <c r="A20631" s="2">
        <v>7374286</v>
      </c>
      <c r="B20631" s="3">
        <v>45303</v>
      </c>
      <c r="C20631" s="4">
        <v>5760</v>
      </c>
      <c r="D20631" s="5">
        <v>5.76</v>
      </c>
      <c r="E20631" s="2" t="s">
        <v>0</v>
      </c>
    </row>
    <row r="20632" spans="1:5" x14ac:dyDescent="0.25">
      <c r="A20632" s="2">
        <v>7374309</v>
      </c>
      <c r="B20632" s="3">
        <v>45303</v>
      </c>
      <c r="C20632" s="4">
        <v>8180</v>
      </c>
      <c r="D20632" s="5">
        <v>8.18</v>
      </c>
      <c r="E20632" s="2" t="s">
        <v>0</v>
      </c>
    </row>
    <row r="20633" spans="1:5" x14ac:dyDescent="0.25">
      <c r="A20633" s="2">
        <v>7374347</v>
      </c>
      <c r="B20633" s="3">
        <v>45303</v>
      </c>
      <c r="C20633" s="4">
        <v>7080</v>
      </c>
      <c r="D20633" s="5">
        <v>7.08</v>
      </c>
      <c r="E20633" s="2" t="s">
        <v>0</v>
      </c>
    </row>
    <row r="20634" spans="1:5" x14ac:dyDescent="0.25">
      <c r="A20634" s="2">
        <v>7374350</v>
      </c>
      <c r="B20634" s="3">
        <v>45303</v>
      </c>
      <c r="C20634" s="4">
        <v>7240</v>
      </c>
      <c r="D20634" s="5">
        <v>7.24</v>
      </c>
      <c r="E20634" s="2" t="s">
        <v>0</v>
      </c>
    </row>
    <row r="20635" spans="1:5" x14ac:dyDescent="0.25">
      <c r="A20635" s="2">
        <v>7374366</v>
      </c>
      <c r="B20635" s="3">
        <v>45303</v>
      </c>
      <c r="C20635" s="4">
        <v>9700</v>
      </c>
      <c r="D20635" s="5">
        <v>9.6999999999999993</v>
      </c>
      <c r="E20635" s="2" t="s">
        <v>0</v>
      </c>
    </row>
    <row r="20636" spans="1:5" x14ac:dyDescent="0.25">
      <c r="A20636" s="2">
        <v>7374368</v>
      </c>
      <c r="B20636" s="3">
        <v>45303</v>
      </c>
      <c r="C20636" s="4">
        <v>7940</v>
      </c>
      <c r="D20636" s="5">
        <v>7.94</v>
      </c>
      <c r="E20636" s="2" t="s">
        <v>0</v>
      </c>
    </row>
    <row r="20637" spans="1:5" x14ac:dyDescent="0.25">
      <c r="A20637" s="2">
        <v>7374373</v>
      </c>
      <c r="B20637" s="3">
        <v>45303</v>
      </c>
      <c r="C20637" s="4">
        <v>7370</v>
      </c>
      <c r="D20637" s="5">
        <v>7.37</v>
      </c>
      <c r="E20637" s="2" t="s">
        <v>0</v>
      </c>
    </row>
    <row r="20638" spans="1:5" x14ac:dyDescent="0.25">
      <c r="A20638" s="2">
        <v>7374381</v>
      </c>
      <c r="B20638" s="3">
        <v>45303</v>
      </c>
      <c r="C20638" s="4">
        <v>8970</v>
      </c>
      <c r="D20638" s="5">
        <v>8.9700000000000006</v>
      </c>
      <c r="E20638" s="2" t="s">
        <v>0</v>
      </c>
    </row>
    <row r="20639" spans="1:5" x14ac:dyDescent="0.25">
      <c r="A20639" s="2">
        <v>7374451</v>
      </c>
      <c r="B20639" s="3">
        <v>45303</v>
      </c>
      <c r="C20639" s="4">
        <v>8320</v>
      </c>
      <c r="D20639" s="5">
        <v>8.32</v>
      </c>
      <c r="E20639" s="2" t="s">
        <v>0</v>
      </c>
    </row>
    <row r="20640" spans="1:5" x14ac:dyDescent="0.25">
      <c r="A20640" s="2">
        <v>7374517</v>
      </c>
      <c r="B20640" s="3">
        <v>45303</v>
      </c>
      <c r="C20640" s="4">
        <v>6600</v>
      </c>
      <c r="D20640" s="5">
        <v>6.6</v>
      </c>
      <c r="E20640" s="2" t="s">
        <v>0</v>
      </c>
    </row>
    <row r="20641" spans="1:5" x14ac:dyDescent="0.25">
      <c r="A20641" s="2">
        <v>7374764</v>
      </c>
      <c r="B20641" s="3">
        <v>45303</v>
      </c>
      <c r="C20641" s="4">
        <v>4410</v>
      </c>
      <c r="D20641" s="5">
        <v>4.41</v>
      </c>
      <c r="E20641" s="2" t="s">
        <v>0</v>
      </c>
    </row>
    <row r="20642" spans="1:5" x14ac:dyDescent="0.25">
      <c r="A20642" s="2">
        <v>7374773</v>
      </c>
      <c r="B20642" s="3">
        <v>45303</v>
      </c>
      <c r="C20642" s="4">
        <v>4450</v>
      </c>
      <c r="D20642" s="5">
        <v>4.45</v>
      </c>
      <c r="E20642" s="2" t="s">
        <v>0</v>
      </c>
    </row>
    <row r="20643" spans="1:5" x14ac:dyDescent="0.25">
      <c r="A20643" s="2">
        <v>7374828</v>
      </c>
      <c r="B20643" s="3">
        <v>45303</v>
      </c>
      <c r="C20643" s="4">
        <v>7220</v>
      </c>
      <c r="D20643" s="5">
        <v>7.22</v>
      </c>
      <c r="E20643" s="2" t="s">
        <v>0</v>
      </c>
    </row>
    <row r="20644" spans="1:5" x14ac:dyDescent="0.25">
      <c r="A20644" s="2">
        <v>7374829</v>
      </c>
      <c r="B20644" s="3">
        <v>45303</v>
      </c>
      <c r="C20644" s="4">
        <v>7230</v>
      </c>
      <c r="D20644" s="5">
        <v>7.23</v>
      </c>
      <c r="E20644" s="2" t="s">
        <v>0</v>
      </c>
    </row>
    <row r="20645" spans="1:5" x14ac:dyDescent="0.25">
      <c r="A20645" s="2">
        <v>7374831</v>
      </c>
      <c r="B20645" s="3">
        <v>45303</v>
      </c>
      <c r="C20645" s="4">
        <v>4250</v>
      </c>
      <c r="D20645" s="5">
        <v>4.25</v>
      </c>
      <c r="E20645" s="2" t="s">
        <v>0</v>
      </c>
    </row>
    <row r="20646" spans="1:5" x14ac:dyDescent="0.25">
      <c r="A20646" s="2">
        <v>7374839</v>
      </c>
      <c r="B20646" s="3">
        <v>45303</v>
      </c>
      <c r="C20646" s="4">
        <v>7000</v>
      </c>
      <c r="D20646" s="5">
        <v>7</v>
      </c>
      <c r="E20646" s="2" t="s">
        <v>0</v>
      </c>
    </row>
    <row r="20647" spans="1:5" x14ac:dyDescent="0.25">
      <c r="A20647" s="2">
        <v>7374865</v>
      </c>
      <c r="B20647" s="3">
        <v>45303</v>
      </c>
      <c r="C20647" s="4">
        <v>6440</v>
      </c>
      <c r="D20647" s="5">
        <v>6.44</v>
      </c>
      <c r="E20647" s="2" t="s">
        <v>0</v>
      </c>
    </row>
    <row r="20648" spans="1:5" x14ac:dyDescent="0.25">
      <c r="A20648" s="2">
        <v>7374906</v>
      </c>
      <c r="B20648" s="3">
        <v>45303</v>
      </c>
      <c r="C20648" s="4">
        <v>6810</v>
      </c>
      <c r="D20648" s="5">
        <v>6.81</v>
      </c>
      <c r="E20648" s="2" t="s">
        <v>0</v>
      </c>
    </row>
    <row r="20649" spans="1:5" x14ac:dyDescent="0.25">
      <c r="A20649" s="2">
        <v>7374909</v>
      </c>
      <c r="B20649" s="3">
        <v>45303</v>
      </c>
      <c r="C20649" s="4">
        <v>5620</v>
      </c>
      <c r="D20649" s="5">
        <v>5.62</v>
      </c>
      <c r="E20649" s="2" t="s">
        <v>0</v>
      </c>
    </row>
    <row r="20650" spans="1:5" x14ac:dyDescent="0.25">
      <c r="A20650" s="2">
        <v>7374913</v>
      </c>
      <c r="B20650" s="3">
        <v>45303</v>
      </c>
      <c r="C20650" s="4">
        <v>4660</v>
      </c>
      <c r="D20650" s="5">
        <v>4.66</v>
      </c>
      <c r="E20650" s="2" t="s">
        <v>0</v>
      </c>
    </row>
    <row r="20651" spans="1:5" x14ac:dyDescent="0.25">
      <c r="A20651" s="2">
        <v>7375031</v>
      </c>
      <c r="B20651" s="3">
        <v>45303</v>
      </c>
      <c r="C20651" s="4">
        <v>7570</v>
      </c>
      <c r="D20651" s="5">
        <v>7.57</v>
      </c>
      <c r="E20651" s="2" t="s">
        <v>0</v>
      </c>
    </row>
    <row r="20652" spans="1:5" x14ac:dyDescent="0.25">
      <c r="A20652" s="2">
        <v>7375079</v>
      </c>
      <c r="B20652" s="3">
        <v>45303</v>
      </c>
      <c r="C20652" s="4">
        <v>3330</v>
      </c>
      <c r="D20652" s="5">
        <v>3.33</v>
      </c>
      <c r="E20652" s="2" t="s">
        <v>0</v>
      </c>
    </row>
    <row r="20653" spans="1:5" x14ac:dyDescent="0.25">
      <c r="A20653" s="2">
        <v>7375085</v>
      </c>
      <c r="B20653" s="3">
        <v>45303</v>
      </c>
      <c r="C20653" s="4">
        <v>2410</v>
      </c>
      <c r="D20653" s="5">
        <v>2.41</v>
      </c>
      <c r="E20653" s="2" t="s">
        <v>0</v>
      </c>
    </row>
    <row r="20654" spans="1:5" x14ac:dyDescent="0.25">
      <c r="A20654" s="2">
        <v>7375446</v>
      </c>
      <c r="B20654" s="3">
        <v>45304</v>
      </c>
      <c r="C20654" s="4">
        <v>5760</v>
      </c>
      <c r="D20654" s="5">
        <v>5.76</v>
      </c>
      <c r="E20654" s="2" t="s">
        <v>0</v>
      </c>
    </row>
    <row r="20655" spans="1:5" x14ac:dyDescent="0.25">
      <c r="A20655" s="2">
        <v>7375572</v>
      </c>
      <c r="B20655" s="3">
        <v>45304</v>
      </c>
      <c r="C20655" s="4">
        <v>8530</v>
      </c>
      <c r="D20655" s="5">
        <v>8.5299999999999994</v>
      </c>
      <c r="E20655" s="2" t="s">
        <v>0</v>
      </c>
    </row>
    <row r="20656" spans="1:5" x14ac:dyDescent="0.25">
      <c r="A20656" s="2">
        <v>7375596</v>
      </c>
      <c r="B20656" s="3">
        <v>45304</v>
      </c>
      <c r="C20656" s="4">
        <v>8940</v>
      </c>
      <c r="D20656" s="5">
        <v>8.94</v>
      </c>
      <c r="E20656" s="2" t="s">
        <v>0</v>
      </c>
    </row>
    <row r="20657" spans="1:5" x14ac:dyDescent="0.25">
      <c r="A20657" s="2">
        <v>7375599</v>
      </c>
      <c r="B20657" s="3">
        <v>45304</v>
      </c>
      <c r="C20657" s="4">
        <v>7200</v>
      </c>
      <c r="D20657" s="5">
        <v>7.2</v>
      </c>
      <c r="E20657" s="2" t="s">
        <v>0</v>
      </c>
    </row>
    <row r="20658" spans="1:5" x14ac:dyDescent="0.25">
      <c r="A20658" s="2">
        <v>7375603</v>
      </c>
      <c r="B20658" s="3">
        <v>45304</v>
      </c>
      <c r="C20658" s="4">
        <v>8730</v>
      </c>
      <c r="D20658" s="5">
        <v>8.73</v>
      </c>
      <c r="E20658" s="2" t="s">
        <v>0</v>
      </c>
    </row>
    <row r="20659" spans="1:5" x14ac:dyDescent="0.25">
      <c r="A20659" s="2">
        <v>7375637</v>
      </c>
      <c r="B20659" s="3">
        <v>45304</v>
      </c>
      <c r="C20659" s="4">
        <v>9650</v>
      </c>
      <c r="D20659" s="5">
        <v>9.65</v>
      </c>
      <c r="E20659" s="2" t="s">
        <v>0</v>
      </c>
    </row>
    <row r="20660" spans="1:5" x14ac:dyDescent="0.25">
      <c r="A20660" s="2">
        <v>7375685</v>
      </c>
      <c r="B20660" s="3">
        <v>45304</v>
      </c>
      <c r="C20660" s="4">
        <v>7650</v>
      </c>
      <c r="D20660" s="5">
        <v>7.65</v>
      </c>
      <c r="E20660" s="2" t="s">
        <v>0</v>
      </c>
    </row>
    <row r="20661" spans="1:5" x14ac:dyDescent="0.25">
      <c r="A20661" s="2">
        <v>7375688</v>
      </c>
      <c r="B20661" s="3">
        <v>45304</v>
      </c>
      <c r="C20661" s="4">
        <v>7750</v>
      </c>
      <c r="D20661" s="5">
        <v>7.75</v>
      </c>
      <c r="E20661" s="2" t="s">
        <v>0</v>
      </c>
    </row>
    <row r="20662" spans="1:5" x14ac:dyDescent="0.25">
      <c r="A20662" s="2">
        <v>7375847</v>
      </c>
      <c r="B20662" s="3">
        <v>45304</v>
      </c>
      <c r="C20662" s="4">
        <v>7870</v>
      </c>
      <c r="D20662" s="5">
        <v>7.87</v>
      </c>
      <c r="E20662" s="2" t="s">
        <v>0</v>
      </c>
    </row>
    <row r="20663" spans="1:5" x14ac:dyDescent="0.25">
      <c r="A20663" s="2">
        <v>7375949</v>
      </c>
      <c r="B20663" s="3">
        <v>45304</v>
      </c>
      <c r="C20663" s="4">
        <v>10420</v>
      </c>
      <c r="D20663" s="5">
        <v>10.42</v>
      </c>
      <c r="E20663" s="2" t="s">
        <v>0</v>
      </c>
    </row>
    <row r="20664" spans="1:5" x14ac:dyDescent="0.25">
      <c r="A20664" s="2">
        <v>7376010</v>
      </c>
      <c r="B20664" s="3">
        <v>45304</v>
      </c>
      <c r="C20664" s="4">
        <v>6150</v>
      </c>
      <c r="D20664" s="5">
        <v>6.15</v>
      </c>
      <c r="E20664" s="2" t="s">
        <v>0</v>
      </c>
    </row>
    <row r="20665" spans="1:5" x14ac:dyDescent="0.25">
      <c r="A20665" s="2">
        <v>7376019</v>
      </c>
      <c r="B20665" s="3">
        <v>45304</v>
      </c>
      <c r="C20665" s="4">
        <v>5690</v>
      </c>
      <c r="D20665" s="5">
        <v>5.69</v>
      </c>
      <c r="E20665" s="2" t="s">
        <v>0</v>
      </c>
    </row>
    <row r="20666" spans="1:5" x14ac:dyDescent="0.25">
      <c r="A20666" s="2">
        <v>7376035</v>
      </c>
      <c r="B20666" s="3">
        <v>45304</v>
      </c>
      <c r="C20666" s="4">
        <v>6750</v>
      </c>
      <c r="D20666" s="5">
        <v>6.75</v>
      </c>
      <c r="E20666" s="2" t="s">
        <v>0</v>
      </c>
    </row>
    <row r="20667" spans="1:5" x14ac:dyDescent="0.25">
      <c r="A20667" s="2">
        <v>7376040</v>
      </c>
      <c r="B20667" s="3">
        <v>45304</v>
      </c>
      <c r="C20667" s="4">
        <v>7070</v>
      </c>
      <c r="D20667" s="5">
        <v>7.07</v>
      </c>
      <c r="E20667" s="2" t="s">
        <v>0</v>
      </c>
    </row>
    <row r="20668" spans="1:5" x14ac:dyDescent="0.25">
      <c r="A20668" s="2">
        <v>7376041</v>
      </c>
      <c r="B20668" s="3">
        <v>45304</v>
      </c>
      <c r="C20668" s="4">
        <v>7050</v>
      </c>
      <c r="D20668" s="5">
        <v>7.05</v>
      </c>
      <c r="E20668" s="2" t="s">
        <v>0</v>
      </c>
    </row>
    <row r="20669" spans="1:5" x14ac:dyDescent="0.25">
      <c r="A20669" s="2">
        <v>7376044</v>
      </c>
      <c r="B20669" s="3">
        <v>45304</v>
      </c>
      <c r="C20669" s="4">
        <v>6850</v>
      </c>
      <c r="D20669" s="5">
        <v>6.85</v>
      </c>
      <c r="E20669" s="2" t="s">
        <v>0</v>
      </c>
    </row>
    <row r="20670" spans="1:5" x14ac:dyDescent="0.25">
      <c r="A20670" s="2">
        <v>7376057</v>
      </c>
      <c r="B20670" s="3">
        <v>45304</v>
      </c>
      <c r="C20670" s="4">
        <v>5810</v>
      </c>
      <c r="D20670" s="5">
        <v>5.81</v>
      </c>
      <c r="E20670" s="2" t="s">
        <v>0</v>
      </c>
    </row>
    <row r="20671" spans="1:5" x14ac:dyDescent="0.25">
      <c r="A20671" s="2">
        <v>7376063</v>
      </c>
      <c r="B20671" s="3">
        <v>45304</v>
      </c>
      <c r="C20671" s="4">
        <v>6850</v>
      </c>
      <c r="D20671" s="5">
        <v>6.85</v>
      </c>
      <c r="E20671" s="2" t="s">
        <v>0</v>
      </c>
    </row>
    <row r="20672" spans="1:5" x14ac:dyDescent="0.25">
      <c r="A20672" s="2">
        <v>7376099</v>
      </c>
      <c r="B20672" s="3">
        <v>45304</v>
      </c>
      <c r="C20672" s="4">
        <v>5760</v>
      </c>
      <c r="D20672" s="5">
        <v>5.76</v>
      </c>
      <c r="E20672" s="2" t="s">
        <v>0</v>
      </c>
    </row>
    <row r="20673" spans="1:5" x14ac:dyDescent="0.25">
      <c r="A20673" s="2">
        <v>7376110</v>
      </c>
      <c r="B20673" s="3">
        <v>45304</v>
      </c>
      <c r="C20673" s="4">
        <v>5750</v>
      </c>
      <c r="D20673" s="5">
        <v>5.75</v>
      </c>
      <c r="E20673" s="2" t="s">
        <v>0</v>
      </c>
    </row>
    <row r="20674" spans="1:5" x14ac:dyDescent="0.25">
      <c r="A20674" s="2">
        <v>7376155</v>
      </c>
      <c r="B20674" s="3">
        <v>45304</v>
      </c>
      <c r="C20674" s="4">
        <v>3570</v>
      </c>
      <c r="D20674" s="5">
        <v>3.57</v>
      </c>
      <c r="E20674" s="2" t="s">
        <v>0</v>
      </c>
    </row>
    <row r="20675" spans="1:5" x14ac:dyDescent="0.25">
      <c r="A20675" s="2">
        <v>7376596</v>
      </c>
      <c r="B20675" s="3">
        <v>45306</v>
      </c>
      <c r="C20675" s="4">
        <v>6680</v>
      </c>
      <c r="D20675" s="5">
        <v>6.68</v>
      </c>
      <c r="E20675" s="2" t="s">
        <v>0</v>
      </c>
    </row>
    <row r="20676" spans="1:5" x14ac:dyDescent="0.25">
      <c r="A20676" s="2">
        <v>7376678</v>
      </c>
      <c r="B20676" s="3">
        <v>45306</v>
      </c>
      <c r="C20676" s="4">
        <v>10050</v>
      </c>
      <c r="D20676" s="5">
        <v>10.050000000000001</v>
      </c>
      <c r="E20676" s="2" t="s">
        <v>0</v>
      </c>
    </row>
    <row r="20677" spans="1:5" x14ac:dyDescent="0.25">
      <c r="A20677" s="2">
        <v>7376704</v>
      </c>
      <c r="B20677" s="3">
        <v>45306</v>
      </c>
      <c r="C20677" s="4">
        <v>6740</v>
      </c>
      <c r="D20677" s="5">
        <v>6.74</v>
      </c>
      <c r="E20677" s="2" t="s">
        <v>0</v>
      </c>
    </row>
    <row r="20678" spans="1:5" x14ac:dyDescent="0.25">
      <c r="A20678" s="2">
        <v>7376708</v>
      </c>
      <c r="B20678" s="3">
        <v>45306</v>
      </c>
      <c r="C20678" s="4">
        <v>5710</v>
      </c>
      <c r="D20678" s="5">
        <v>5.71</v>
      </c>
      <c r="E20678" s="2" t="s">
        <v>0</v>
      </c>
    </row>
    <row r="20679" spans="1:5" x14ac:dyDescent="0.25">
      <c r="A20679" s="2">
        <v>7376743</v>
      </c>
      <c r="B20679" s="3">
        <v>45306</v>
      </c>
      <c r="C20679" s="4">
        <v>8460</v>
      </c>
      <c r="D20679" s="5">
        <v>8.4600000000000009</v>
      </c>
      <c r="E20679" s="2" t="s">
        <v>0</v>
      </c>
    </row>
    <row r="20680" spans="1:5" x14ac:dyDescent="0.25">
      <c r="A20680" s="2">
        <v>7376800</v>
      </c>
      <c r="B20680" s="3">
        <v>45306</v>
      </c>
      <c r="C20680" s="4">
        <v>10470</v>
      </c>
      <c r="D20680" s="5">
        <v>10.47</v>
      </c>
      <c r="E20680" s="2" t="s">
        <v>0</v>
      </c>
    </row>
    <row r="20681" spans="1:5" x14ac:dyDescent="0.25">
      <c r="A20681" s="2">
        <v>7376805</v>
      </c>
      <c r="B20681" s="3">
        <v>45306</v>
      </c>
      <c r="C20681" s="4">
        <v>9510</v>
      </c>
      <c r="D20681" s="5">
        <v>9.51</v>
      </c>
      <c r="E20681" s="2" t="s">
        <v>0</v>
      </c>
    </row>
    <row r="20682" spans="1:5" x14ac:dyDescent="0.25">
      <c r="A20682" s="2">
        <v>7376927</v>
      </c>
      <c r="B20682" s="3">
        <v>45306</v>
      </c>
      <c r="C20682" s="4">
        <v>9490</v>
      </c>
      <c r="D20682" s="5">
        <v>9.49</v>
      </c>
      <c r="E20682" s="2" t="s">
        <v>0</v>
      </c>
    </row>
    <row r="20683" spans="1:5" x14ac:dyDescent="0.25">
      <c r="A20683" s="2">
        <v>7376940</v>
      </c>
      <c r="B20683" s="3">
        <v>45306</v>
      </c>
      <c r="C20683" s="4">
        <v>9320</v>
      </c>
      <c r="D20683" s="5">
        <v>9.32</v>
      </c>
      <c r="E20683" s="2" t="s">
        <v>0</v>
      </c>
    </row>
    <row r="20684" spans="1:5" x14ac:dyDescent="0.25">
      <c r="A20684" s="2">
        <v>7376942</v>
      </c>
      <c r="B20684" s="3">
        <v>45306</v>
      </c>
      <c r="C20684" s="4">
        <v>7750</v>
      </c>
      <c r="D20684" s="5">
        <v>7.75</v>
      </c>
      <c r="E20684" s="2" t="s">
        <v>0</v>
      </c>
    </row>
    <row r="20685" spans="1:5" x14ac:dyDescent="0.25">
      <c r="A20685" s="2">
        <v>7376990</v>
      </c>
      <c r="B20685" s="3">
        <v>45306</v>
      </c>
      <c r="C20685" s="4">
        <v>3250</v>
      </c>
      <c r="D20685" s="5">
        <v>3.25</v>
      </c>
      <c r="E20685" s="2" t="s">
        <v>0</v>
      </c>
    </row>
    <row r="20686" spans="1:5" x14ac:dyDescent="0.25">
      <c r="A20686" s="2">
        <v>7377112</v>
      </c>
      <c r="B20686" s="3">
        <v>45306</v>
      </c>
      <c r="C20686" s="4">
        <v>9070</v>
      </c>
      <c r="D20686" s="5">
        <v>9.07</v>
      </c>
      <c r="E20686" s="2" t="s">
        <v>0</v>
      </c>
    </row>
    <row r="20687" spans="1:5" x14ac:dyDescent="0.25">
      <c r="A20687" s="2">
        <v>7377175</v>
      </c>
      <c r="B20687" s="3">
        <v>45306</v>
      </c>
      <c r="C20687" s="4">
        <v>6310</v>
      </c>
      <c r="D20687" s="5">
        <v>6.31</v>
      </c>
      <c r="E20687" s="2" t="s">
        <v>0</v>
      </c>
    </row>
    <row r="20688" spans="1:5" x14ac:dyDescent="0.25">
      <c r="A20688" s="2">
        <v>7377180</v>
      </c>
      <c r="B20688" s="3">
        <v>45306</v>
      </c>
      <c r="C20688" s="4">
        <v>9760</v>
      </c>
      <c r="D20688" s="5">
        <v>9.76</v>
      </c>
      <c r="E20688" s="2" t="s">
        <v>0</v>
      </c>
    </row>
    <row r="20689" spans="1:5" x14ac:dyDescent="0.25">
      <c r="A20689" s="2">
        <v>7377194</v>
      </c>
      <c r="B20689" s="3">
        <v>45306</v>
      </c>
      <c r="C20689" s="4">
        <v>9040</v>
      </c>
      <c r="D20689" s="5">
        <v>9.0399999999999991</v>
      </c>
      <c r="E20689" s="2" t="s">
        <v>0</v>
      </c>
    </row>
    <row r="20690" spans="1:5" x14ac:dyDescent="0.25">
      <c r="A20690" s="2">
        <v>7377267</v>
      </c>
      <c r="B20690" s="3">
        <v>45306</v>
      </c>
      <c r="C20690" s="4">
        <v>8190</v>
      </c>
      <c r="D20690" s="5">
        <v>8.19</v>
      </c>
      <c r="E20690" s="2" t="s">
        <v>0</v>
      </c>
    </row>
    <row r="20691" spans="1:5" x14ac:dyDescent="0.25">
      <c r="A20691" s="2">
        <v>7377289</v>
      </c>
      <c r="B20691" s="3">
        <v>45306</v>
      </c>
      <c r="C20691" s="4">
        <v>9830</v>
      </c>
      <c r="D20691" s="5">
        <v>9.83</v>
      </c>
      <c r="E20691" s="2" t="s">
        <v>0</v>
      </c>
    </row>
    <row r="20692" spans="1:5" x14ac:dyDescent="0.25">
      <c r="A20692" s="2">
        <v>7377417</v>
      </c>
      <c r="B20692" s="3">
        <v>45306</v>
      </c>
      <c r="C20692" s="4">
        <v>7750</v>
      </c>
      <c r="D20692" s="5">
        <v>7.75</v>
      </c>
      <c r="E20692" s="2" t="s">
        <v>0</v>
      </c>
    </row>
    <row r="20693" spans="1:5" x14ac:dyDescent="0.25">
      <c r="A20693" s="2">
        <v>7377431</v>
      </c>
      <c r="B20693" s="3">
        <v>45306</v>
      </c>
      <c r="C20693" s="4">
        <v>6990</v>
      </c>
      <c r="D20693" s="5">
        <v>6.99</v>
      </c>
      <c r="E20693" s="2" t="s">
        <v>0</v>
      </c>
    </row>
    <row r="20694" spans="1:5" x14ac:dyDescent="0.25">
      <c r="A20694" s="2">
        <v>7377435</v>
      </c>
      <c r="B20694" s="3">
        <v>45306</v>
      </c>
      <c r="C20694" s="4">
        <v>4390</v>
      </c>
      <c r="D20694" s="5">
        <v>4.3899999999999997</v>
      </c>
      <c r="E20694" s="2" t="s">
        <v>0</v>
      </c>
    </row>
    <row r="20695" spans="1:5" x14ac:dyDescent="0.25">
      <c r="A20695" s="2">
        <v>7377521</v>
      </c>
      <c r="B20695" s="3">
        <v>45306</v>
      </c>
      <c r="C20695" s="4">
        <v>9260</v>
      </c>
      <c r="D20695" s="5">
        <v>9.26</v>
      </c>
      <c r="E20695" s="2" t="s">
        <v>0</v>
      </c>
    </row>
    <row r="20696" spans="1:5" x14ac:dyDescent="0.25">
      <c r="A20696" s="2">
        <v>7377556</v>
      </c>
      <c r="B20696" s="3">
        <v>45306</v>
      </c>
      <c r="C20696" s="4">
        <v>6170</v>
      </c>
      <c r="D20696" s="5">
        <v>6.17</v>
      </c>
      <c r="E20696" s="2" t="s">
        <v>0</v>
      </c>
    </row>
    <row r="20697" spans="1:5" x14ac:dyDescent="0.25">
      <c r="A20697" s="2">
        <v>7377562</v>
      </c>
      <c r="B20697" s="3">
        <v>45306</v>
      </c>
      <c r="C20697" s="4">
        <v>3190</v>
      </c>
      <c r="D20697" s="5">
        <v>3.19</v>
      </c>
      <c r="E20697" s="2" t="s">
        <v>0</v>
      </c>
    </row>
    <row r="20698" spans="1:5" x14ac:dyDescent="0.25">
      <c r="A20698" s="2">
        <v>7377563</v>
      </c>
      <c r="B20698" s="3">
        <v>45306</v>
      </c>
      <c r="C20698" s="4">
        <v>7640</v>
      </c>
      <c r="D20698" s="5">
        <v>7.64</v>
      </c>
      <c r="E20698" s="2" t="s">
        <v>0</v>
      </c>
    </row>
    <row r="20699" spans="1:5" x14ac:dyDescent="0.25">
      <c r="A20699" s="2">
        <v>7377591</v>
      </c>
      <c r="B20699" s="3">
        <v>45306</v>
      </c>
      <c r="C20699" s="4">
        <v>9620</v>
      </c>
      <c r="D20699" s="5">
        <v>9.6199999999999992</v>
      </c>
      <c r="E20699" s="2" t="s">
        <v>0</v>
      </c>
    </row>
    <row r="20700" spans="1:5" x14ac:dyDescent="0.25">
      <c r="A20700" s="2">
        <v>7377941</v>
      </c>
      <c r="B20700" s="3">
        <v>45307</v>
      </c>
      <c r="C20700" s="4">
        <v>6800</v>
      </c>
      <c r="D20700" s="5">
        <v>6.8</v>
      </c>
      <c r="E20700" s="2" t="s">
        <v>0</v>
      </c>
    </row>
    <row r="20701" spans="1:5" x14ac:dyDescent="0.25">
      <c r="A20701" s="2">
        <v>7377952</v>
      </c>
      <c r="B20701" s="3">
        <v>45307</v>
      </c>
      <c r="C20701" s="4">
        <v>6990</v>
      </c>
      <c r="D20701" s="5">
        <v>6.99</v>
      </c>
      <c r="E20701" s="2" t="s">
        <v>0</v>
      </c>
    </row>
    <row r="20702" spans="1:5" x14ac:dyDescent="0.25">
      <c r="A20702" s="2">
        <v>7378020</v>
      </c>
      <c r="B20702" s="3">
        <v>45307</v>
      </c>
      <c r="C20702" s="4">
        <v>6600</v>
      </c>
      <c r="D20702" s="5">
        <v>6.6</v>
      </c>
      <c r="E20702" s="2" t="s">
        <v>0</v>
      </c>
    </row>
    <row r="20703" spans="1:5" x14ac:dyDescent="0.25">
      <c r="A20703" s="2">
        <v>7378070</v>
      </c>
      <c r="B20703" s="3">
        <v>45307</v>
      </c>
      <c r="C20703" s="4">
        <v>9610</v>
      </c>
      <c r="D20703" s="5">
        <v>9.61</v>
      </c>
      <c r="E20703" s="2" t="s">
        <v>0</v>
      </c>
    </row>
    <row r="20704" spans="1:5" x14ac:dyDescent="0.25">
      <c r="A20704" s="2">
        <v>7378085</v>
      </c>
      <c r="B20704" s="3">
        <v>45307</v>
      </c>
      <c r="C20704" s="4">
        <v>8240</v>
      </c>
      <c r="D20704" s="5">
        <v>8.24</v>
      </c>
      <c r="E20704" s="2" t="s">
        <v>0</v>
      </c>
    </row>
    <row r="20705" spans="1:5" x14ac:dyDescent="0.25">
      <c r="A20705" s="2">
        <v>7378096</v>
      </c>
      <c r="B20705" s="3">
        <v>45307</v>
      </c>
      <c r="C20705" s="4">
        <v>8280</v>
      </c>
      <c r="D20705" s="5">
        <v>8.2799999999999994</v>
      </c>
      <c r="E20705" s="2" t="s">
        <v>0</v>
      </c>
    </row>
    <row r="20706" spans="1:5" x14ac:dyDescent="0.25">
      <c r="A20706" s="2">
        <v>7378176</v>
      </c>
      <c r="B20706" s="3">
        <v>45307</v>
      </c>
      <c r="C20706" s="4">
        <v>8660</v>
      </c>
      <c r="D20706" s="5">
        <v>8.66</v>
      </c>
      <c r="E20706" s="2" t="s">
        <v>0</v>
      </c>
    </row>
    <row r="20707" spans="1:5" x14ac:dyDescent="0.25">
      <c r="A20707" s="2">
        <v>7378186</v>
      </c>
      <c r="B20707" s="3">
        <v>45307</v>
      </c>
      <c r="C20707" s="4">
        <v>8240</v>
      </c>
      <c r="D20707" s="5">
        <v>8.24</v>
      </c>
      <c r="E20707" s="2" t="s">
        <v>0</v>
      </c>
    </row>
    <row r="20708" spans="1:5" x14ac:dyDescent="0.25">
      <c r="A20708" s="2">
        <v>7378194</v>
      </c>
      <c r="B20708" s="3">
        <v>45307</v>
      </c>
      <c r="C20708" s="4">
        <v>8310</v>
      </c>
      <c r="D20708" s="5">
        <v>8.31</v>
      </c>
      <c r="E20708" s="2" t="s">
        <v>0</v>
      </c>
    </row>
    <row r="20709" spans="1:5" x14ac:dyDescent="0.25">
      <c r="A20709" s="2">
        <v>7378315</v>
      </c>
      <c r="B20709" s="3">
        <v>45307</v>
      </c>
      <c r="C20709" s="4">
        <v>10260</v>
      </c>
      <c r="D20709" s="5">
        <v>10.26</v>
      </c>
      <c r="E20709" s="2" t="s">
        <v>0</v>
      </c>
    </row>
    <row r="20710" spans="1:5" x14ac:dyDescent="0.25">
      <c r="A20710" s="2">
        <v>7378375</v>
      </c>
      <c r="B20710" s="3">
        <v>45307</v>
      </c>
      <c r="C20710" s="4">
        <v>7400</v>
      </c>
      <c r="D20710" s="5">
        <v>7.4</v>
      </c>
      <c r="E20710" s="2" t="s">
        <v>0</v>
      </c>
    </row>
    <row r="20711" spans="1:5" x14ac:dyDescent="0.25">
      <c r="A20711" s="2">
        <v>7378391</v>
      </c>
      <c r="B20711" s="3">
        <v>45307</v>
      </c>
      <c r="C20711" s="4">
        <v>7550</v>
      </c>
      <c r="D20711" s="5">
        <v>7.55</v>
      </c>
      <c r="E20711" s="2" t="s">
        <v>0</v>
      </c>
    </row>
    <row r="20712" spans="1:5" x14ac:dyDescent="0.25">
      <c r="A20712" s="2">
        <v>7378410</v>
      </c>
      <c r="B20712" s="3">
        <v>45307</v>
      </c>
      <c r="C20712" s="4">
        <v>6200</v>
      </c>
      <c r="D20712" s="5">
        <v>6.2</v>
      </c>
      <c r="E20712" s="2" t="s">
        <v>0</v>
      </c>
    </row>
    <row r="20713" spans="1:5" x14ac:dyDescent="0.25">
      <c r="A20713" s="2">
        <v>7378501</v>
      </c>
      <c r="B20713" s="3">
        <v>45307</v>
      </c>
      <c r="C20713" s="4">
        <v>7670</v>
      </c>
      <c r="D20713" s="5">
        <v>7.67</v>
      </c>
      <c r="E20713" s="2" t="s">
        <v>0</v>
      </c>
    </row>
    <row r="20714" spans="1:5" x14ac:dyDescent="0.25">
      <c r="A20714" s="2">
        <v>7378523</v>
      </c>
      <c r="B20714" s="3">
        <v>45307</v>
      </c>
      <c r="C20714" s="4">
        <v>6860</v>
      </c>
      <c r="D20714" s="5">
        <v>6.86</v>
      </c>
      <c r="E20714" s="2" t="s">
        <v>0</v>
      </c>
    </row>
    <row r="20715" spans="1:5" x14ac:dyDescent="0.25">
      <c r="A20715" s="2">
        <v>7378714</v>
      </c>
      <c r="B20715" s="3">
        <v>45307</v>
      </c>
      <c r="C20715" s="4">
        <v>6520</v>
      </c>
      <c r="D20715" s="5">
        <v>6.52</v>
      </c>
      <c r="E20715" s="2" t="s">
        <v>0</v>
      </c>
    </row>
    <row r="20716" spans="1:5" x14ac:dyDescent="0.25">
      <c r="A20716" s="2">
        <v>7378733</v>
      </c>
      <c r="B20716" s="3">
        <v>45307</v>
      </c>
      <c r="C20716" s="4">
        <v>6550</v>
      </c>
      <c r="D20716" s="5">
        <v>6.55</v>
      </c>
      <c r="E20716" s="2" t="s">
        <v>0</v>
      </c>
    </row>
    <row r="20717" spans="1:5" x14ac:dyDescent="0.25">
      <c r="A20717" s="2">
        <v>7378745</v>
      </c>
      <c r="B20717" s="3">
        <v>45307</v>
      </c>
      <c r="C20717" s="4">
        <v>5090</v>
      </c>
      <c r="D20717" s="5">
        <v>5.09</v>
      </c>
      <c r="E20717" s="2" t="s">
        <v>0</v>
      </c>
    </row>
    <row r="20718" spans="1:5" x14ac:dyDescent="0.25">
      <c r="A20718" s="2">
        <v>7378746</v>
      </c>
      <c r="B20718" s="3">
        <v>45307</v>
      </c>
      <c r="C20718" s="4">
        <v>5840</v>
      </c>
      <c r="D20718" s="5">
        <v>5.84</v>
      </c>
      <c r="E20718" s="2" t="s">
        <v>0</v>
      </c>
    </row>
    <row r="20719" spans="1:5" x14ac:dyDescent="0.25">
      <c r="A20719" s="2">
        <v>7378765</v>
      </c>
      <c r="B20719" s="3">
        <v>45307</v>
      </c>
      <c r="C20719" s="4">
        <v>7870</v>
      </c>
      <c r="D20719" s="5">
        <v>7.87</v>
      </c>
      <c r="E20719" s="2" t="s">
        <v>0</v>
      </c>
    </row>
    <row r="20720" spans="1:5" x14ac:dyDescent="0.25">
      <c r="A20720" s="2">
        <v>7378788</v>
      </c>
      <c r="B20720" s="3">
        <v>45307</v>
      </c>
      <c r="C20720" s="4">
        <v>7600</v>
      </c>
      <c r="D20720" s="5">
        <v>7.6</v>
      </c>
      <c r="E20720" s="2" t="s">
        <v>0</v>
      </c>
    </row>
    <row r="20721" spans="1:5" x14ac:dyDescent="0.25">
      <c r="A20721" s="2">
        <v>7378799</v>
      </c>
      <c r="B20721" s="3">
        <v>45307</v>
      </c>
      <c r="C20721" s="4">
        <v>9550</v>
      </c>
      <c r="D20721" s="5">
        <v>9.5500000000000007</v>
      </c>
      <c r="E20721" s="2" t="s">
        <v>0</v>
      </c>
    </row>
    <row r="20722" spans="1:5" x14ac:dyDescent="0.25">
      <c r="A20722" s="2">
        <v>7378830</v>
      </c>
      <c r="B20722" s="3">
        <v>45307</v>
      </c>
      <c r="C20722" s="4">
        <v>8110</v>
      </c>
      <c r="D20722" s="5">
        <v>8.11</v>
      </c>
      <c r="E20722" s="2" t="s">
        <v>0</v>
      </c>
    </row>
    <row r="20723" spans="1:5" x14ac:dyDescent="0.25">
      <c r="A20723" s="2">
        <v>7378858</v>
      </c>
      <c r="B20723" s="3">
        <v>45307</v>
      </c>
      <c r="C20723" s="4">
        <v>8690</v>
      </c>
      <c r="D20723" s="5">
        <v>8.69</v>
      </c>
      <c r="E20723" s="2" t="s">
        <v>0</v>
      </c>
    </row>
    <row r="20724" spans="1:5" x14ac:dyDescent="0.25">
      <c r="A20724" s="2">
        <v>7378887</v>
      </c>
      <c r="B20724" s="3">
        <v>45307</v>
      </c>
      <c r="C20724" s="4">
        <v>7130</v>
      </c>
      <c r="D20724" s="5">
        <v>7.13</v>
      </c>
      <c r="E20724" s="2" t="s">
        <v>0</v>
      </c>
    </row>
    <row r="20725" spans="1:5" x14ac:dyDescent="0.25">
      <c r="A20725" s="2">
        <v>7378921</v>
      </c>
      <c r="B20725" s="3">
        <v>45307</v>
      </c>
      <c r="C20725" s="4">
        <v>3590</v>
      </c>
      <c r="D20725" s="5">
        <v>3.59</v>
      </c>
      <c r="E20725" s="2" t="s">
        <v>0</v>
      </c>
    </row>
    <row r="20726" spans="1:5" x14ac:dyDescent="0.25">
      <c r="A20726" s="2">
        <v>7378929</v>
      </c>
      <c r="B20726" s="3">
        <v>45307</v>
      </c>
      <c r="C20726" s="4">
        <v>7230</v>
      </c>
      <c r="D20726" s="5">
        <v>7.23</v>
      </c>
      <c r="E20726" s="2" t="s">
        <v>0</v>
      </c>
    </row>
    <row r="20727" spans="1:5" x14ac:dyDescent="0.25">
      <c r="A20727" s="2">
        <v>7379399</v>
      </c>
      <c r="B20727" s="3">
        <v>45308</v>
      </c>
      <c r="C20727" s="4">
        <v>7320</v>
      </c>
      <c r="D20727" s="5">
        <v>7.32</v>
      </c>
      <c r="E20727" s="2" t="s">
        <v>0</v>
      </c>
    </row>
    <row r="20728" spans="1:5" x14ac:dyDescent="0.25">
      <c r="A20728" s="2">
        <v>7379410</v>
      </c>
      <c r="B20728" s="3">
        <v>45308</v>
      </c>
      <c r="C20728" s="4">
        <v>6050</v>
      </c>
      <c r="D20728" s="5">
        <v>6.05</v>
      </c>
      <c r="E20728" s="2" t="s">
        <v>0</v>
      </c>
    </row>
    <row r="20729" spans="1:5" x14ac:dyDescent="0.25">
      <c r="A20729" s="2">
        <v>7379435</v>
      </c>
      <c r="B20729" s="3">
        <v>45308</v>
      </c>
      <c r="C20729" s="4">
        <v>6520</v>
      </c>
      <c r="D20729" s="5">
        <v>6.52</v>
      </c>
      <c r="E20729" s="2" t="s">
        <v>0</v>
      </c>
    </row>
    <row r="20730" spans="1:5" x14ac:dyDescent="0.25">
      <c r="A20730" s="2">
        <v>7379445</v>
      </c>
      <c r="B20730" s="3">
        <v>45308</v>
      </c>
      <c r="C20730" s="4">
        <v>6010</v>
      </c>
      <c r="D20730" s="5">
        <v>6.01</v>
      </c>
      <c r="E20730" s="2" t="s">
        <v>0</v>
      </c>
    </row>
    <row r="20731" spans="1:5" x14ac:dyDescent="0.25">
      <c r="A20731" s="2">
        <v>7379448</v>
      </c>
      <c r="B20731" s="3">
        <v>45308</v>
      </c>
      <c r="C20731" s="4">
        <v>8490</v>
      </c>
      <c r="D20731" s="5">
        <v>8.49</v>
      </c>
      <c r="E20731" s="2" t="s">
        <v>0</v>
      </c>
    </row>
    <row r="20732" spans="1:5" x14ac:dyDescent="0.25">
      <c r="A20732" s="2">
        <v>7379455</v>
      </c>
      <c r="B20732" s="3">
        <v>45308</v>
      </c>
      <c r="C20732" s="4">
        <v>6840</v>
      </c>
      <c r="D20732" s="5">
        <v>6.84</v>
      </c>
      <c r="E20732" s="2" t="s">
        <v>0</v>
      </c>
    </row>
    <row r="20733" spans="1:5" x14ac:dyDescent="0.25">
      <c r="A20733" s="2">
        <v>7379458</v>
      </c>
      <c r="B20733" s="3">
        <v>45308</v>
      </c>
      <c r="C20733" s="4">
        <v>6070</v>
      </c>
      <c r="D20733" s="5">
        <v>6.07</v>
      </c>
      <c r="E20733" s="2" t="s">
        <v>0</v>
      </c>
    </row>
    <row r="20734" spans="1:5" x14ac:dyDescent="0.25">
      <c r="A20734" s="2">
        <v>7379636</v>
      </c>
      <c r="B20734" s="3">
        <v>45308</v>
      </c>
      <c r="C20734" s="4">
        <v>7500</v>
      </c>
      <c r="D20734" s="5">
        <v>7.5</v>
      </c>
      <c r="E20734" s="2" t="s">
        <v>0</v>
      </c>
    </row>
    <row r="20735" spans="1:5" x14ac:dyDescent="0.25">
      <c r="A20735" s="2">
        <v>7379771</v>
      </c>
      <c r="B20735" s="3">
        <v>45308</v>
      </c>
      <c r="C20735" s="4">
        <v>3620</v>
      </c>
      <c r="D20735" s="5">
        <v>3.62</v>
      </c>
      <c r="E20735" s="2" t="s">
        <v>0</v>
      </c>
    </row>
    <row r="20736" spans="1:5" x14ac:dyDescent="0.25">
      <c r="A20736" s="2">
        <v>7379804</v>
      </c>
      <c r="B20736" s="3">
        <v>45308</v>
      </c>
      <c r="C20736" s="4">
        <v>8350</v>
      </c>
      <c r="D20736" s="5">
        <v>8.35</v>
      </c>
      <c r="E20736" s="2" t="s">
        <v>0</v>
      </c>
    </row>
    <row r="20737" spans="1:5" x14ac:dyDescent="0.25">
      <c r="A20737" s="2">
        <v>7379827</v>
      </c>
      <c r="B20737" s="3">
        <v>45308</v>
      </c>
      <c r="C20737" s="4">
        <v>4130</v>
      </c>
      <c r="D20737" s="5">
        <v>4.13</v>
      </c>
      <c r="E20737" s="2" t="s">
        <v>0</v>
      </c>
    </row>
    <row r="20738" spans="1:5" x14ac:dyDescent="0.25">
      <c r="A20738" s="2">
        <v>7379861</v>
      </c>
      <c r="B20738" s="3">
        <v>45308</v>
      </c>
      <c r="C20738" s="4">
        <v>4590</v>
      </c>
      <c r="D20738" s="5">
        <v>4.59</v>
      </c>
      <c r="E20738" s="2" t="s">
        <v>0</v>
      </c>
    </row>
    <row r="20739" spans="1:5" x14ac:dyDescent="0.25">
      <c r="A20739" s="2">
        <v>7379933</v>
      </c>
      <c r="B20739" s="3">
        <v>45308</v>
      </c>
      <c r="C20739" s="4">
        <v>9550</v>
      </c>
      <c r="D20739" s="5">
        <v>9.5500000000000007</v>
      </c>
      <c r="E20739" s="2" t="s">
        <v>0</v>
      </c>
    </row>
    <row r="20740" spans="1:5" x14ac:dyDescent="0.25">
      <c r="A20740" s="2">
        <v>7379935</v>
      </c>
      <c r="B20740" s="3">
        <v>45308</v>
      </c>
      <c r="C20740" s="4">
        <v>5030</v>
      </c>
      <c r="D20740" s="5">
        <v>5.03</v>
      </c>
      <c r="E20740" s="2" t="s">
        <v>0</v>
      </c>
    </row>
    <row r="20741" spans="1:5" x14ac:dyDescent="0.25">
      <c r="A20741" s="2">
        <v>7379946</v>
      </c>
      <c r="B20741" s="3">
        <v>45308</v>
      </c>
      <c r="C20741" s="4">
        <v>5530</v>
      </c>
      <c r="D20741" s="5">
        <v>5.53</v>
      </c>
      <c r="E20741" s="2" t="s">
        <v>0</v>
      </c>
    </row>
    <row r="20742" spans="1:5" x14ac:dyDescent="0.25">
      <c r="A20742" s="2">
        <v>7379959</v>
      </c>
      <c r="B20742" s="3">
        <v>45308</v>
      </c>
      <c r="C20742" s="4">
        <v>5330</v>
      </c>
      <c r="D20742" s="5">
        <v>5.33</v>
      </c>
      <c r="E20742" s="2" t="s">
        <v>0</v>
      </c>
    </row>
    <row r="20743" spans="1:5" x14ac:dyDescent="0.25">
      <c r="A20743" s="2">
        <v>7380012</v>
      </c>
      <c r="B20743" s="3">
        <v>45308</v>
      </c>
      <c r="C20743" s="4">
        <v>3560</v>
      </c>
      <c r="D20743" s="5">
        <v>3.56</v>
      </c>
      <c r="E20743" s="2" t="s">
        <v>0</v>
      </c>
    </row>
    <row r="20744" spans="1:5" x14ac:dyDescent="0.25">
      <c r="A20744" s="2">
        <v>7380031</v>
      </c>
      <c r="B20744" s="3">
        <v>45308</v>
      </c>
      <c r="C20744" s="4">
        <v>3720</v>
      </c>
      <c r="D20744" s="5">
        <v>3.72</v>
      </c>
      <c r="E20744" s="2" t="s">
        <v>0</v>
      </c>
    </row>
    <row r="20745" spans="1:5" x14ac:dyDescent="0.25">
      <c r="A20745" s="2">
        <v>7380162</v>
      </c>
      <c r="B20745" s="3">
        <v>45308</v>
      </c>
      <c r="C20745" s="4">
        <v>8190</v>
      </c>
      <c r="D20745" s="5">
        <v>8.19</v>
      </c>
      <c r="E20745" s="2" t="s">
        <v>0</v>
      </c>
    </row>
    <row r="20746" spans="1:5" x14ac:dyDescent="0.25">
      <c r="A20746" s="2">
        <v>7380185</v>
      </c>
      <c r="B20746" s="3">
        <v>45308</v>
      </c>
      <c r="C20746" s="4">
        <v>3610</v>
      </c>
      <c r="D20746" s="5">
        <v>3.61</v>
      </c>
      <c r="E20746" s="2" t="s">
        <v>0</v>
      </c>
    </row>
    <row r="20747" spans="1:5" x14ac:dyDescent="0.25">
      <c r="A20747" s="2">
        <v>7380637</v>
      </c>
      <c r="B20747" s="3">
        <v>45309</v>
      </c>
      <c r="C20747" s="4">
        <v>7030</v>
      </c>
      <c r="D20747" s="5">
        <v>7.03</v>
      </c>
      <c r="E20747" s="2" t="s">
        <v>0</v>
      </c>
    </row>
    <row r="20748" spans="1:5" x14ac:dyDescent="0.25">
      <c r="A20748" s="2">
        <v>7380638</v>
      </c>
      <c r="B20748" s="3">
        <v>45309</v>
      </c>
      <c r="C20748" s="4">
        <v>6850</v>
      </c>
      <c r="D20748" s="5">
        <v>6.85</v>
      </c>
      <c r="E20748" s="2" t="s">
        <v>0</v>
      </c>
    </row>
    <row r="20749" spans="1:5" x14ac:dyDescent="0.25">
      <c r="A20749" s="2">
        <v>7380639</v>
      </c>
      <c r="B20749" s="3">
        <v>45309</v>
      </c>
      <c r="C20749" s="4">
        <v>5880</v>
      </c>
      <c r="D20749" s="5">
        <v>5.88</v>
      </c>
      <c r="E20749" s="2" t="s">
        <v>0</v>
      </c>
    </row>
    <row r="20750" spans="1:5" x14ac:dyDescent="0.25">
      <c r="A20750" s="2">
        <v>7380678</v>
      </c>
      <c r="B20750" s="3">
        <v>45309</v>
      </c>
      <c r="C20750" s="4">
        <v>8580</v>
      </c>
      <c r="D20750" s="5">
        <v>8.58</v>
      </c>
      <c r="E20750" s="2" t="s">
        <v>0</v>
      </c>
    </row>
    <row r="20751" spans="1:5" x14ac:dyDescent="0.25">
      <c r="A20751" s="2">
        <v>7380744</v>
      </c>
      <c r="B20751" s="3">
        <v>45309</v>
      </c>
      <c r="C20751" s="4">
        <v>9090</v>
      </c>
      <c r="D20751" s="5">
        <v>9.09</v>
      </c>
      <c r="E20751" s="2" t="s">
        <v>0</v>
      </c>
    </row>
    <row r="20752" spans="1:5" x14ac:dyDescent="0.25">
      <c r="A20752" s="2">
        <v>7380793</v>
      </c>
      <c r="B20752" s="3">
        <v>45309</v>
      </c>
      <c r="C20752" s="4">
        <v>6320</v>
      </c>
      <c r="D20752" s="5">
        <v>6.32</v>
      </c>
      <c r="E20752" s="2" t="s">
        <v>0</v>
      </c>
    </row>
    <row r="20753" spans="1:5" x14ac:dyDescent="0.25">
      <c r="A20753" s="2">
        <v>7380905</v>
      </c>
      <c r="B20753" s="3">
        <v>45309</v>
      </c>
      <c r="C20753" s="4">
        <v>2340</v>
      </c>
      <c r="D20753" s="5">
        <v>2.34</v>
      </c>
      <c r="E20753" s="2" t="s">
        <v>0</v>
      </c>
    </row>
    <row r="20754" spans="1:5" x14ac:dyDescent="0.25">
      <c r="A20754" s="2">
        <v>7381034</v>
      </c>
      <c r="B20754" s="3">
        <v>45309</v>
      </c>
      <c r="C20754" s="4">
        <v>9680</v>
      </c>
      <c r="D20754" s="5">
        <v>9.68</v>
      </c>
      <c r="E20754" s="2" t="s">
        <v>0</v>
      </c>
    </row>
    <row r="20755" spans="1:5" x14ac:dyDescent="0.25">
      <c r="A20755" s="2">
        <v>7381039</v>
      </c>
      <c r="B20755" s="3">
        <v>45309</v>
      </c>
      <c r="C20755" s="4">
        <v>3520</v>
      </c>
      <c r="D20755" s="5">
        <v>3.52</v>
      </c>
      <c r="E20755" s="2" t="s">
        <v>0</v>
      </c>
    </row>
    <row r="20756" spans="1:5" x14ac:dyDescent="0.25">
      <c r="A20756" s="2">
        <v>7381054</v>
      </c>
      <c r="B20756" s="3">
        <v>45309</v>
      </c>
      <c r="C20756" s="4">
        <v>8410</v>
      </c>
      <c r="D20756" s="5">
        <v>8.41</v>
      </c>
      <c r="E20756" s="2" t="s">
        <v>0</v>
      </c>
    </row>
    <row r="20757" spans="1:5" x14ac:dyDescent="0.25">
      <c r="A20757" s="2">
        <v>7381091</v>
      </c>
      <c r="B20757" s="3">
        <v>45309</v>
      </c>
      <c r="C20757" s="4">
        <v>4860</v>
      </c>
      <c r="D20757" s="5">
        <v>4.8600000000000003</v>
      </c>
      <c r="E20757" s="2" t="s">
        <v>0</v>
      </c>
    </row>
    <row r="20758" spans="1:5" x14ac:dyDescent="0.25">
      <c r="A20758" s="2">
        <v>7381101</v>
      </c>
      <c r="B20758" s="3">
        <v>45309</v>
      </c>
      <c r="C20758" s="4">
        <v>8360</v>
      </c>
      <c r="D20758" s="5">
        <v>8.36</v>
      </c>
      <c r="E20758" s="2" t="s">
        <v>0</v>
      </c>
    </row>
    <row r="20759" spans="1:5" x14ac:dyDescent="0.25">
      <c r="A20759" s="2">
        <v>7381115</v>
      </c>
      <c r="B20759" s="3">
        <v>45309</v>
      </c>
      <c r="C20759" s="4">
        <v>3920</v>
      </c>
      <c r="D20759" s="5">
        <v>3.92</v>
      </c>
      <c r="E20759" s="2" t="s">
        <v>0</v>
      </c>
    </row>
    <row r="20760" spans="1:5" x14ac:dyDescent="0.25">
      <c r="A20760" s="2">
        <v>7381157</v>
      </c>
      <c r="B20760" s="3">
        <v>45309</v>
      </c>
      <c r="C20760" s="4">
        <v>2900</v>
      </c>
      <c r="D20760" s="5">
        <v>2.9</v>
      </c>
      <c r="E20760" s="2" t="s">
        <v>0</v>
      </c>
    </row>
    <row r="20761" spans="1:5" x14ac:dyDescent="0.25">
      <c r="A20761" s="2">
        <v>7381212</v>
      </c>
      <c r="B20761" s="3">
        <v>45309</v>
      </c>
      <c r="C20761" s="4">
        <v>10800</v>
      </c>
      <c r="D20761" s="5">
        <v>10.8</v>
      </c>
      <c r="E20761" s="2" t="s">
        <v>0</v>
      </c>
    </row>
    <row r="20762" spans="1:5" x14ac:dyDescent="0.25">
      <c r="A20762" s="2">
        <v>7381270</v>
      </c>
      <c r="B20762" s="3">
        <v>45309</v>
      </c>
      <c r="C20762" s="4">
        <v>7750</v>
      </c>
      <c r="D20762" s="5">
        <v>7.75</v>
      </c>
      <c r="E20762" s="2" t="s">
        <v>0</v>
      </c>
    </row>
    <row r="20763" spans="1:5" x14ac:dyDescent="0.25">
      <c r="A20763" s="2">
        <v>7381808</v>
      </c>
      <c r="B20763" s="3">
        <v>45310</v>
      </c>
      <c r="C20763" s="4">
        <v>6010</v>
      </c>
      <c r="D20763" s="5">
        <v>6.01</v>
      </c>
      <c r="E20763" s="2" t="s">
        <v>0</v>
      </c>
    </row>
    <row r="20764" spans="1:5" x14ac:dyDescent="0.25">
      <c r="A20764" s="2">
        <v>7381868</v>
      </c>
      <c r="B20764" s="3">
        <v>45310</v>
      </c>
      <c r="C20764" s="4">
        <v>8000</v>
      </c>
      <c r="D20764" s="5">
        <v>8</v>
      </c>
      <c r="E20764" s="2" t="s">
        <v>0</v>
      </c>
    </row>
    <row r="20765" spans="1:5" x14ac:dyDescent="0.25">
      <c r="A20765" s="2">
        <v>7381881</v>
      </c>
      <c r="B20765" s="3">
        <v>45310</v>
      </c>
      <c r="C20765" s="4">
        <v>6580</v>
      </c>
      <c r="D20765" s="5">
        <v>6.58</v>
      </c>
      <c r="E20765" s="2" t="s">
        <v>0</v>
      </c>
    </row>
    <row r="20766" spans="1:5" x14ac:dyDescent="0.25">
      <c r="A20766" s="2">
        <v>7381894</v>
      </c>
      <c r="B20766" s="3">
        <v>45310</v>
      </c>
      <c r="C20766" s="4">
        <v>8640</v>
      </c>
      <c r="D20766" s="5">
        <v>8.64</v>
      </c>
      <c r="E20766" s="2" t="s">
        <v>0</v>
      </c>
    </row>
    <row r="20767" spans="1:5" x14ac:dyDescent="0.25">
      <c r="A20767" s="2">
        <v>7381924</v>
      </c>
      <c r="B20767" s="3">
        <v>45310</v>
      </c>
      <c r="C20767" s="4">
        <v>7030</v>
      </c>
      <c r="D20767" s="5">
        <v>7.03</v>
      </c>
      <c r="E20767" s="2" t="s">
        <v>0</v>
      </c>
    </row>
    <row r="20768" spans="1:5" x14ac:dyDescent="0.25">
      <c r="A20768" s="2">
        <v>7381955</v>
      </c>
      <c r="B20768" s="3">
        <v>45310</v>
      </c>
      <c r="C20768" s="4">
        <v>10060</v>
      </c>
      <c r="D20768" s="5">
        <v>10.06</v>
      </c>
      <c r="E20768" s="2" t="s">
        <v>0</v>
      </c>
    </row>
    <row r="20769" spans="1:5" x14ac:dyDescent="0.25">
      <c r="A20769" s="2">
        <v>7381962</v>
      </c>
      <c r="B20769" s="3">
        <v>45310</v>
      </c>
      <c r="C20769" s="4">
        <v>7360</v>
      </c>
      <c r="D20769" s="5">
        <v>7.36</v>
      </c>
      <c r="E20769" s="2" t="s">
        <v>0</v>
      </c>
    </row>
    <row r="20770" spans="1:5" x14ac:dyDescent="0.25">
      <c r="A20770" s="2">
        <v>7382053</v>
      </c>
      <c r="B20770" s="3">
        <v>45310</v>
      </c>
      <c r="C20770" s="4">
        <v>7370</v>
      </c>
      <c r="D20770" s="5">
        <v>7.37</v>
      </c>
      <c r="E20770" s="2" t="s">
        <v>0</v>
      </c>
    </row>
    <row r="20771" spans="1:5" x14ac:dyDescent="0.25">
      <c r="A20771" s="2">
        <v>7382075</v>
      </c>
      <c r="B20771" s="3">
        <v>45310</v>
      </c>
      <c r="C20771" s="4">
        <v>9310</v>
      </c>
      <c r="D20771" s="5">
        <v>9.31</v>
      </c>
      <c r="E20771" s="2" t="s">
        <v>0</v>
      </c>
    </row>
    <row r="20772" spans="1:5" x14ac:dyDescent="0.25">
      <c r="A20772" s="2">
        <v>7382237</v>
      </c>
      <c r="B20772" s="3">
        <v>45310</v>
      </c>
      <c r="C20772" s="4">
        <v>9810</v>
      </c>
      <c r="D20772" s="5">
        <v>9.81</v>
      </c>
      <c r="E20772" s="2" t="s">
        <v>0</v>
      </c>
    </row>
    <row r="20773" spans="1:5" x14ac:dyDescent="0.25">
      <c r="A20773" s="2">
        <v>7382245</v>
      </c>
      <c r="B20773" s="3">
        <v>45310</v>
      </c>
      <c r="C20773" s="4">
        <v>4080</v>
      </c>
      <c r="D20773" s="5">
        <v>4.08</v>
      </c>
      <c r="E20773" s="2" t="s">
        <v>0</v>
      </c>
    </row>
    <row r="20774" spans="1:5" x14ac:dyDescent="0.25">
      <c r="A20774" s="2">
        <v>7382340</v>
      </c>
      <c r="B20774" s="3">
        <v>45310</v>
      </c>
      <c r="C20774" s="4">
        <v>5440</v>
      </c>
      <c r="D20774" s="5">
        <v>5.44</v>
      </c>
      <c r="E20774" s="2" t="s">
        <v>0</v>
      </c>
    </row>
    <row r="20775" spans="1:5" x14ac:dyDescent="0.25">
      <c r="A20775" s="2">
        <v>7382389</v>
      </c>
      <c r="B20775" s="3">
        <v>45310</v>
      </c>
      <c r="C20775" s="4">
        <v>4930</v>
      </c>
      <c r="D20775" s="5">
        <v>4.93</v>
      </c>
      <c r="E20775" s="2" t="s">
        <v>0</v>
      </c>
    </row>
    <row r="20776" spans="1:5" x14ac:dyDescent="0.25">
      <c r="A20776" s="2">
        <v>7382399</v>
      </c>
      <c r="B20776" s="3">
        <v>45310</v>
      </c>
      <c r="C20776" s="4">
        <v>7040</v>
      </c>
      <c r="D20776" s="5">
        <v>7.04</v>
      </c>
      <c r="E20776" s="2" t="s">
        <v>0</v>
      </c>
    </row>
    <row r="20777" spans="1:5" x14ac:dyDescent="0.25">
      <c r="A20777" s="2">
        <v>7382431</v>
      </c>
      <c r="B20777" s="3">
        <v>45310</v>
      </c>
      <c r="C20777" s="4">
        <v>6920</v>
      </c>
      <c r="D20777" s="5">
        <v>6.92</v>
      </c>
      <c r="E20777" s="2" t="s">
        <v>0</v>
      </c>
    </row>
    <row r="20778" spans="1:5" x14ac:dyDescent="0.25">
      <c r="A20778" s="2">
        <v>7382434</v>
      </c>
      <c r="B20778" s="3">
        <v>45310</v>
      </c>
      <c r="C20778" s="4">
        <v>5540</v>
      </c>
      <c r="D20778" s="5">
        <v>5.54</v>
      </c>
      <c r="E20778" s="2" t="s">
        <v>0</v>
      </c>
    </row>
    <row r="20779" spans="1:5" x14ac:dyDescent="0.25">
      <c r="A20779" s="2">
        <v>7382436</v>
      </c>
      <c r="B20779" s="3">
        <v>45310</v>
      </c>
      <c r="C20779" s="4">
        <v>6810</v>
      </c>
      <c r="D20779" s="5">
        <v>6.81</v>
      </c>
      <c r="E20779" s="2" t="s">
        <v>0</v>
      </c>
    </row>
    <row r="20780" spans="1:5" x14ac:dyDescent="0.25">
      <c r="A20780" s="2">
        <v>7382479</v>
      </c>
      <c r="B20780" s="3">
        <v>45310</v>
      </c>
      <c r="C20780" s="4">
        <v>4080</v>
      </c>
      <c r="D20780" s="5">
        <v>4.08</v>
      </c>
      <c r="E20780" s="2" t="s">
        <v>0</v>
      </c>
    </row>
    <row r="20781" spans="1:5" x14ac:dyDescent="0.25">
      <c r="A20781" s="2">
        <v>7382502</v>
      </c>
      <c r="B20781" s="3">
        <v>45310</v>
      </c>
      <c r="C20781" s="4">
        <v>5180</v>
      </c>
      <c r="D20781" s="5">
        <v>5.18</v>
      </c>
      <c r="E20781" s="2" t="s">
        <v>0</v>
      </c>
    </row>
    <row r="20782" spans="1:5" x14ac:dyDescent="0.25">
      <c r="A20782" s="2">
        <v>7382533</v>
      </c>
      <c r="B20782" s="3">
        <v>45310</v>
      </c>
      <c r="C20782" s="4">
        <v>7580</v>
      </c>
      <c r="D20782" s="5">
        <v>7.58</v>
      </c>
      <c r="E20782" s="2" t="s">
        <v>0</v>
      </c>
    </row>
    <row r="20783" spans="1:5" x14ac:dyDescent="0.25">
      <c r="A20783" s="2">
        <v>7382574</v>
      </c>
      <c r="B20783" s="3">
        <v>45310</v>
      </c>
      <c r="C20783" s="4">
        <v>4010</v>
      </c>
      <c r="D20783" s="5">
        <v>4.01</v>
      </c>
      <c r="E20783" s="2" t="s">
        <v>0</v>
      </c>
    </row>
    <row r="20784" spans="1:5" x14ac:dyDescent="0.25">
      <c r="A20784" s="2">
        <v>7382615</v>
      </c>
      <c r="B20784" s="3">
        <v>45310</v>
      </c>
      <c r="C20784" s="4">
        <v>3000</v>
      </c>
      <c r="D20784" s="5">
        <v>3</v>
      </c>
      <c r="E20784" s="2" t="s">
        <v>0</v>
      </c>
    </row>
    <row r="20785" spans="1:5" x14ac:dyDescent="0.25">
      <c r="A20785" s="2">
        <v>7383123</v>
      </c>
      <c r="B20785" s="3">
        <v>45311</v>
      </c>
      <c r="C20785" s="4">
        <v>7170</v>
      </c>
      <c r="D20785" s="5">
        <v>7.17</v>
      </c>
      <c r="E20785" s="2" t="s">
        <v>0</v>
      </c>
    </row>
    <row r="20786" spans="1:5" x14ac:dyDescent="0.25">
      <c r="A20786" s="2">
        <v>7383148</v>
      </c>
      <c r="B20786" s="3">
        <v>45311</v>
      </c>
      <c r="C20786" s="4">
        <v>7630</v>
      </c>
      <c r="D20786" s="5">
        <v>7.63</v>
      </c>
      <c r="E20786" s="2" t="s">
        <v>0</v>
      </c>
    </row>
    <row r="20787" spans="1:5" x14ac:dyDescent="0.25">
      <c r="A20787" s="2">
        <v>7383181</v>
      </c>
      <c r="B20787" s="3">
        <v>45311</v>
      </c>
      <c r="C20787" s="4">
        <v>5950</v>
      </c>
      <c r="D20787" s="5">
        <v>5.95</v>
      </c>
      <c r="E20787" s="2" t="s">
        <v>0</v>
      </c>
    </row>
    <row r="20788" spans="1:5" x14ac:dyDescent="0.25">
      <c r="A20788" s="2">
        <v>7383182</v>
      </c>
      <c r="B20788" s="3">
        <v>45311</v>
      </c>
      <c r="C20788" s="4">
        <v>9250</v>
      </c>
      <c r="D20788" s="5">
        <v>9.25</v>
      </c>
      <c r="E20788" s="2" t="s">
        <v>0</v>
      </c>
    </row>
    <row r="20789" spans="1:5" x14ac:dyDescent="0.25">
      <c r="A20789" s="2">
        <v>7383216</v>
      </c>
      <c r="B20789" s="3">
        <v>45311</v>
      </c>
      <c r="C20789" s="4">
        <v>9080</v>
      </c>
      <c r="D20789" s="5">
        <v>9.08</v>
      </c>
      <c r="E20789" s="2" t="s">
        <v>0</v>
      </c>
    </row>
    <row r="20790" spans="1:5" x14ac:dyDescent="0.25">
      <c r="A20790" s="2">
        <v>7383221</v>
      </c>
      <c r="B20790" s="3">
        <v>45311</v>
      </c>
      <c r="C20790" s="4">
        <v>8830</v>
      </c>
      <c r="D20790" s="5">
        <v>8.83</v>
      </c>
      <c r="E20790" s="2" t="s">
        <v>0</v>
      </c>
    </row>
    <row r="20791" spans="1:5" x14ac:dyDescent="0.25">
      <c r="A20791" s="2">
        <v>7383246</v>
      </c>
      <c r="B20791" s="3">
        <v>45311</v>
      </c>
      <c r="C20791" s="4">
        <v>8910</v>
      </c>
      <c r="D20791" s="5">
        <v>8.91</v>
      </c>
      <c r="E20791" s="2" t="s">
        <v>0</v>
      </c>
    </row>
    <row r="20792" spans="1:5" x14ac:dyDescent="0.25">
      <c r="A20792" s="2">
        <v>7383264</v>
      </c>
      <c r="B20792" s="3">
        <v>45311</v>
      </c>
      <c r="C20792" s="4">
        <v>7770</v>
      </c>
      <c r="D20792" s="5">
        <v>7.77</v>
      </c>
      <c r="E20792" s="2" t="s">
        <v>0</v>
      </c>
    </row>
    <row r="20793" spans="1:5" x14ac:dyDescent="0.25">
      <c r="A20793" s="2">
        <v>7383352</v>
      </c>
      <c r="B20793" s="3">
        <v>45311</v>
      </c>
      <c r="C20793" s="4">
        <v>8240</v>
      </c>
      <c r="D20793" s="5">
        <v>8.24</v>
      </c>
      <c r="E20793" s="2" t="s">
        <v>0</v>
      </c>
    </row>
    <row r="20794" spans="1:5" x14ac:dyDescent="0.25">
      <c r="A20794" s="2">
        <v>7383434</v>
      </c>
      <c r="B20794" s="3">
        <v>45311</v>
      </c>
      <c r="C20794" s="4">
        <v>9440</v>
      </c>
      <c r="D20794" s="5">
        <v>9.44</v>
      </c>
      <c r="E20794" s="2" t="s">
        <v>0</v>
      </c>
    </row>
    <row r="20795" spans="1:5" x14ac:dyDescent="0.25">
      <c r="A20795" s="2">
        <v>7383524</v>
      </c>
      <c r="B20795" s="3">
        <v>45311</v>
      </c>
      <c r="C20795" s="4">
        <v>4260</v>
      </c>
      <c r="D20795" s="5">
        <v>4.26</v>
      </c>
      <c r="E20795" s="2" t="s">
        <v>0</v>
      </c>
    </row>
    <row r="20796" spans="1:5" x14ac:dyDescent="0.25">
      <c r="A20796" s="2">
        <v>7383555</v>
      </c>
      <c r="B20796" s="3">
        <v>45311</v>
      </c>
      <c r="C20796" s="4">
        <v>5690</v>
      </c>
      <c r="D20796" s="5">
        <v>5.69</v>
      </c>
      <c r="E20796" s="2" t="s">
        <v>0</v>
      </c>
    </row>
    <row r="20797" spans="1:5" x14ac:dyDescent="0.25">
      <c r="A20797" s="2">
        <v>7383567</v>
      </c>
      <c r="B20797" s="3">
        <v>45311</v>
      </c>
      <c r="C20797" s="4">
        <v>5530</v>
      </c>
      <c r="D20797" s="5">
        <v>5.53</v>
      </c>
      <c r="E20797" s="2" t="s">
        <v>0</v>
      </c>
    </row>
    <row r="20798" spans="1:5" x14ac:dyDescent="0.25">
      <c r="A20798" s="2">
        <v>7383592</v>
      </c>
      <c r="B20798" s="3">
        <v>45311</v>
      </c>
      <c r="C20798" s="4">
        <v>7200</v>
      </c>
      <c r="D20798" s="5">
        <v>7.2</v>
      </c>
      <c r="E20798" s="2" t="s">
        <v>0</v>
      </c>
    </row>
    <row r="20799" spans="1:5" x14ac:dyDescent="0.25">
      <c r="A20799" s="2">
        <v>7383609</v>
      </c>
      <c r="B20799" s="3">
        <v>45311</v>
      </c>
      <c r="C20799" s="4">
        <v>6940</v>
      </c>
      <c r="D20799" s="5">
        <v>6.94</v>
      </c>
      <c r="E20799" s="2" t="s">
        <v>0</v>
      </c>
    </row>
    <row r="20800" spans="1:5" x14ac:dyDescent="0.25">
      <c r="A20800" s="2">
        <v>7383615</v>
      </c>
      <c r="B20800" s="3">
        <v>45311</v>
      </c>
      <c r="C20800" s="4">
        <v>6010</v>
      </c>
      <c r="D20800" s="5">
        <v>6.01</v>
      </c>
      <c r="E20800" s="2" t="s">
        <v>0</v>
      </c>
    </row>
    <row r="20801" spans="1:5" x14ac:dyDescent="0.25">
      <c r="A20801" s="2">
        <v>7383639</v>
      </c>
      <c r="B20801" s="3">
        <v>45311</v>
      </c>
      <c r="C20801" s="4">
        <v>5540</v>
      </c>
      <c r="D20801" s="5">
        <v>5.54</v>
      </c>
      <c r="E20801" s="2" t="s">
        <v>0</v>
      </c>
    </row>
    <row r="20802" spans="1:5" x14ac:dyDescent="0.25">
      <c r="A20802" s="2">
        <v>7383644</v>
      </c>
      <c r="B20802" s="3">
        <v>45311</v>
      </c>
      <c r="C20802" s="4">
        <v>6700</v>
      </c>
      <c r="D20802" s="5">
        <v>6.7</v>
      </c>
      <c r="E20802" s="2" t="s">
        <v>0</v>
      </c>
    </row>
    <row r="20803" spans="1:5" x14ac:dyDescent="0.25">
      <c r="A20803" s="2">
        <v>7383646</v>
      </c>
      <c r="B20803" s="3">
        <v>45311</v>
      </c>
      <c r="C20803" s="4">
        <v>7240</v>
      </c>
      <c r="D20803" s="5">
        <v>7.24</v>
      </c>
      <c r="E20803" s="2" t="s">
        <v>0</v>
      </c>
    </row>
    <row r="20804" spans="1:5" x14ac:dyDescent="0.25">
      <c r="A20804" s="2">
        <v>7384143</v>
      </c>
      <c r="B20804" s="3">
        <v>45313</v>
      </c>
      <c r="C20804" s="4">
        <v>7180</v>
      </c>
      <c r="D20804" s="5">
        <v>7.18</v>
      </c>
      <c r="E20804" s="2" t="s">
        <v>0</v>
      </c>
    </row>
    <row r="20805" spans="1:5" x14ac:dyDescent="0.25">
      <c r="A20805" s="2">
        <v>7384148</v>
      </c>
      <c r="B20805" s="3">
        <v>45313</v>
      </c>
      <c r="C20805" s="4">
        <v>6220</v>
      </c>
      <c r="D20805" s="5">
        <v>6.22</v>
      </c>
      <c r="E20805" s="2" t="s">
        <v>0</v>
      </c>
    </row>
    <row r="20806" spans="1:5" x14ac:dyDescent="0.25">
      <c r="A20806" s="2">
        <v>7384163</v>
      </c>
      <c r="B20806" s="3">
        <v>45313</v>
      </c>
      <c r="C20806" s="4">
        <v>6280</v>
      </c>
      <c r="D20806" s="5">
        <v>6.28</v>
      </c>
      <c r="E20806" s="2" t="s">
        <v>0</v>
      </c>
    </row>
    <row r="20807" spans="1:5" x14ac:dyDescent="0.25">
      <c r="A20807" s="2">
        <v>7384236</v>
      </c>
      <c r="B20807" s="3">
        <v>45313</v>
      </c>
      <c r="C20807" s="4">
        <v>9180</v>
      </c>
      <c r="D20807" s="5">
        <v>9.18</v>
      </c>
      <c r="E20807" s="2" t="s">
        <v>0</v>
      </c>
    </row>
    <row r="20808" spans="1:5" x14ac:dyDescent="0.25">
      <c r="A20808" s="2">
        <v>7384244</v>
      </c>
      <c r="B20808" s="3">
        <v>45313</v>
      </c>
      <c r="C20808" s="4">
        <v>8480</v>
      </c>
      <c r="D20808" s="5">
        <v>8.48</v>
      </c>
      <c r="E20808" s="2" t="s">
        <v>0</v>
      </c>
    </row>
    <row r="20809" spans="1:5" x14ac:dyDescent="0.25">
      <c r="A20809" s="2">
        <v>7384256</v>
      </c>
      <c r="B20809" s="3">
        <v>45313</v>
      </c>
      <c r="C20809" s="4">
        <v>8800</v>
      </c>
      <c r="D20809" s="5">
        <v>8.8000000000000007</v>
      </c>
      <c r="E20809" s="2" t="s">
        <v>0</v>
      </c>
    </row>
    <row r="20810" spans="1:5" x14ac:dyDescent="0.25">
      <c r="A20810" s="2">
        <v>7384291</v>
      </c>
      <c r="B20810" s="3">
        <v>45313</v>
      </c>
      <c r="C20810" s="4">
        <v>7990</v>
      </c>
      <c r="D20810" s="5">
        <v>7.99</v>
      </c>
      <c r="E20810" s="2" t="s">
        <v>0</v>
      </c>
    </row>
    <row r="20811" spans="1:5" x14ac:dyDescent="0.25">
      <c r="A20811" s="2">
        <v>7384324</v>
      </c>
      <c r="B20811" s="3">
        <v>45313</v>
      </c>
      <c r="C20811" s="4">
        <v>9660</v>
      </c>
      <c r="D20811" s="5">
        <v>9.66</v>
      </c>
      <c r="E20811" s="2" t="s">
        <v>0</v>
      </c>
    </row>
    <row r="20812" spans="1:5" x14ac:dyDescent="0.25">
      <c r="A20812" s="2">
        <v>7384388</v>
      </c>
      <c r="B20812" s="3">
        <v>45313</v>
      </c>
      <c r="C20812" s="4">
        <v>9000</v>
      </c>
      <c r="D20812" s="5">
        <v>9</v>
      </c>
      <c r="E20812" s="2" t="s">
        <v>0</v>
      </c>
    </row>
    <row r="20813" spans="1:5" x14ac:dyDescent="0.25">
      <c r="A20813" s="2">
        <v>7384535</v>
      </c>
      <c r="B20813" s="3">
        <v>45313</v>
      </c>
      <c r="C20813" s="4">
        <v>6960</v>
      </c>
      <c r="D20813" s="5">
        <v>6.96</v>
      </c>
      <c r="E20813" s="2" t="s">
        <v>0</v>
      </c>
    </row>
    <row r="20814" spans="1:5" x14ac:dyDescent="0.25">
      <c r="A20814" s="2">
        <v>7384552</v>
      </c>
      <c r="B20814" s="3">
        <v>45313</v>
      </c>
      <c r="C20814" s="4">
        <v>8940</v>
      </c>
      <c r="D20814" s="5">
        <v>8.94</v>
      </c>
      <c r="E20814" s="2" t="s">
        <v>0</v>
      </c>
    </row>
    <row r="20815" spans="1:5" x14ac:dyDescent="0.25">
      <c r="A20815" s="2">
        <v>7384584</v>
      </c>
      <c r="B20815" s="3">
        <v>45313</v>
      </c>
      <c r="C20815" s="4">
        <v>4950</v>
      </c>
      <c r="D20815" s="5">
        <v>4.95</v>
      </c>
      <c r="E20815" s="2" t="s">
        <v>0</v>
      </c>
    </row>
    <row r="20816" spans="1:5" x14ac:dyDescent="0.25">
      <c r="A20816" s="2">
        <v>7384640</v>
      </c>
      <c r="B20816" s="3">
        <v>45313</v>
      </c>
      <c r="C20816" s="4">
        <v>8070</v>
      </c>
      <c r="D20816" s="5">
        <v>8.07</v>
      </c>
      <c r="E20816" s="2" t="s">
        <v>0</v>
      </c>
    </row>
    <row r="20817" spans="1:5" x14ac:dyDescent="0.25">
      <c r="A20817" s="2">
        <v>7384683</v>
      </c>
      <c r="B20817" s="3">
        <v>45313</v>
      </c>
      <c r="C20817" s="4">
        <v>6480</v>
      </c>
      <c r="D20817" s="5">
        <v>6.48</v>
      </c>
      <c r="E20817" s="2" t="s">
        <v>0</v>
      </c>
    </row>
    <row r="20818" spans="1:5" x14ac:dyDescent="0.25">
      <c r="A20818" s="2">
        <v>7384697</v>
      </c>
      <c r="B20818" s="3">
        <v>45313</v>
      </c>
      <c r="C20818" s="4">
        <v>4190</v>
      </c>
      <c r="D20818" s="5">
        <v>4.1900000000000004</v>
      </c>
      <c r="E20818" s="2" t="s">
        <v>0</v>
      </c>
    </row>
    <row r="20819" spans="1:5" x14ac:dyDescent="0.25">
      <c r="A20819" s="2">
        <v>7384705</v>
      </c>
      <c r="B20819" s="3">
        <v>45313</v>
      </c>
      <c r="C20819" s="4">
        <v>6360</v>
      </c>
      <c r="D20819" s="5">
        <v>6.36</v>
      </c>
      <c r="E20819" s="2" t="s">
        <v>0</v>
      </c>
    </row>
    <row r="20820" spans="1:5" x14ac:dyDescent="0.25">
      <c r="A20820" s="2">
        <v>7384749</v>
      </c>
      <c r="B20820" s="3">
        <v>45313</v>
      </c>
      <c r="C20820" s="4">
        <v>7000</v>
      </c>
      <c r="D20820" s="5">
        <v>7</v>
      </c>
      <c r="E20820" s="2" t="s">
        <v>0</v>
      </c>
    </row>
    <row r="20821" spans="1:5" x14ac:dyDescent="0.25">
      <c r="A20821" s="2">
        <v>7384768</v>
      </c>
      <c r="B20821" s="3">
        <v>45313</v>
      </c>
      <c r="C20821" s="4">
        <v>6080</v>
      </c>
      <c r="D20821" s="5">
        <v>6.08</v>
      </c>
      <c r="E20821" s="2" t="s">
        <v>0</v>
      </c>
    </row>
    <row r="20822" spans="1:5" x14ac:dyDescent="0.25">
      <c r="A20822" s="2">
        <v>7384811</v>
      </c>
      <c r="B20822" s="3">
        <v>45313</v>
      </c>
      <c r="C20822" s="4">
        <v>6800</v>
      </c>
      <c r="D20822" s="5">
        <v>6.8</v>
      </c>
      <c r="E20822" s="2" t="s">
        <v>0</v>
      </c>
    </row>
    <row r="20823" spans="1:5" x14ac:dyDescent="0.25">
      <c r="A20823" s="2">
        <v>7384853</v>
      </c>
      <c r="B20823" s="3">
        <v>45313</v>
      </c>
      <c r="C20823" s="4">
        <v>5490</v>
      </c>
      <c r="D20823" s="5">
        <v>5.49</v>
      </c>
      <c r="E20823" s="2" t="s">
        <v>0</v>
      </c>
    </row>
    <row r="20824" spans="1:5" x14ac:dyDescent="0.25">
      <c r="A20824" s="2">
        <v>7384952</v>
      </c>
      <c r="B20824" s="3">
        <v>45313</v>
      </c>
      <c r="C20824" s="4">
        <v>4190</v>
      </c>
      <c r="D20824" s="5">
        <v>4.1900000000000004</v>
      </c>
      <c r="E20824" s="2" t="s">
        <v>0</v>
      </c>
    </row>
    <row r="20825" spans="1:5" x14ac:dyDescent="0.25">
      <c r="A20825" s="2">
        <v>7384985</v>
      </c>
      <c r="B20825" s="3">
        <v>45313</v>
      </c>
      <c r="C20825" s="4">
        <v>6220</v>
      </c>
      <c r="D20825" s="5">
        <v>6.22</v>
      </c>
      <c r="E20825" s="2" t="s">
        <v>0</v>
      </c>
    </row>
    <row r="20826" spans="1:5" x14ac:dyDescent="0.25">
      <c r="A20826" s="2">
        <v>7384987</v>
      </c>
      <c r="B20826" s="3">
        <v>45313</v>
      </c>
      <c r="C20826" s="4">
        <v>2910</v>
      </c>
      <c r="D20826" s="5">
        <v>2.91</v>
      </c>
      <c r="E20826" s="2" t="s">
        <v>0</v>
      </c>
    </row>
    <row r="20827" spans="1:5" x14ac:dyDescent="0.25">
      <c r="A20827" s="2">
        <v>7384998</v>
      </c>
      <c r="B20827" s="3">
        <v>45313</v>
      </c>
      <c r="C20827" s="4">
        <v>5140</v>
      </c>
      <c r="D20827" s="5">
        <v>5.14</v>
      </c>
      <c r="E20827" s="2" t="s">
        <v>0</v>
      </c>
    </row>
    <row r="20828" spans="1:5" x14ac:dyDescent="0.25">
      <c r="A20828" s="2">
        <v>7385000</v>
      </c>
      <c r="B20828" s="3">
        <v>45313</v>
      </c>
      <c r="C20828" s="4">
        <v>7860</v>
      </c>
      <c r="D20828" s="5">
        <v>7.86</v>
      </c>
      <c r="E20828" s="2" t="s">
        <v>0</v>
      </c>
    </row>
    <row r="20829" spans="1:5" x14ac:dyDescent="0.25">
      <c r="A20829" s="2">
        <v>7385013</v>
      </c>
      <c r="B20829" s="3">
        <v>45313</v>
      </c>
      <c r="C20829" s="4">
        <v>5630</v>
      </c>
      <c r="D20829" s="5">
        <v>5.63</v>
      </c>
      <c r="E20829" s="2" t="s">
        <v>0</v>
      </c>
    </row>
    <row r="20830" spans="1:5" x14ac:dyDescent="0.25">
      <c r="A20830" s="2">
        <v>7385473</v>
      </c>
      <c r="B20830" s="3">
        <v>45314</v>
      </c>
      <c r="C20830" s="4">
        <v>7520</v>
      </c>
      <c r="D20830" s="5">
        <v>7.52</v>
      </c>
      <c r="E20830" s="2" t="s">
        <v>0</v>
      </c>
    </row>
    <row r="20831" spans="1:5" x14ac:dyDescent="0.25">
      <c r="A20831" s="2">
        <v>7385478</v>
      </c>
      <c r="B20831" s="3">
        <v>45314</v>
      </c>
      <c r="C20831" s="4">
        <v>7330</v>
      </c>
      <c r="D20831" s="5">
        <v>7.33</v>
      </c>
      <c r="E20831" s="2" t="s">
        <v>0</v>
      </c>
    </row>
    <row r="20832" spans="1:5" x14ac:dyDescent="0.25">
      <c r="A20832" s="2">
        <v>7385549</v>
      </c>
      <c r="B20832" s="3">
        <v>45314</v>
      </c>
      <c r="C20832" s="4">
        <v>9400</v>
      </c>
      <c r="D20832" s="5">
        <v>9.4</v>
      </c>
      <c r="E20832" s="2" t="s">
        <v>0</v>
      </c>
    </row>
    <row r="20833" spans="1:5" x14ac:dyDescent="0.25">
      <c r="A20833" s="2">
        <v>7385561</v>
      </c>
      <c r="B20833" s="3">
        <v>45314</v>
      </c>
      <c r="C20833" s="4">
        <v>8580</v>
      </c>
      <c r="D20833" s="5">
        <v>8.58</v>
      </c>
      <c r="E20833" s="2" t="s">
        <v>0</v>
      </c>
    </row>
    <row r="20834" spans="1:5" x14ac:dyDescent="0.25">
      <c r="A20834" s="2">
        <v>7385655</v>
      </c>
      <c r="B20834" s="3">
        <v>45314</v>
      </c>
      <c r="C20834" s="4">
        <v>8240</v>
      </c>
      <c r="D20834" s="5">
        <v>8.24</v>
      </c>
      <c r="E20834" s="2" t="s">
        <v>0</v>
      </c>
    </row>
    <row r="20835" spans="1:5" x14ac:dyDescent="0.25">
      <c r="A20835" s="2">
        <v>7385662</v>
      </c>
      <c r="B20835" s="3">
        <v>45314</v>
      </c>
      <c r="C20835" s="4">
        <v>10270</v>
      </c>
      <c r="D20835" s="5">
        <v>10.27</v>
      </c>
      <c r="E20835" s="2" t="s">
        <v>0</v>
      </c>
    </row>
    <row r="20836" spans="1:5" x14ac:dyDescent="0.25">
      <c r="A20836" s="2">
        <v>7385696</v>
      </c>
      <c r="B20836" s="3">
        <v>45314</v>
      </c>
      <c r="C20836" s="4">
        <v>9360</v>
      </c>
      <c r="D20836" s="5">
        <v>9.36</v>
      </c>
      <c r="E20836" s="2" t="s">
        <v>0</v>
      </c>
    </row>
    <row r="20837" spans="1:5" x14ac:dyDescent="0.25">
      <c r="A20837" s="2">
        <v>7385732</v>
      </c>
      <c r="B20837" s="3">
        <v>45314</v>
      </c>
      <c r="C20837" s="4">
        <v>8970</v>
      </c>
      <c r="D20837" s="5">
        <v>8.9700000000000006</v>
      </c>
      <c r="E20837" s="2" t="s">
        <v>0</v>
      </c>
    </row>
    <row r="20838" spans="1:5" x14ac:dyDescent="0.25">
      <c r="A20838" s="2">
        <v>7385762</v>
      </c>
      <c r="B20838" s="3">
        <v>45314</v>
      </c>
      <c r="C20838" s="4">
        <v>9570</v>
      </c>
      <c r="D20838" s="5">
        <v>9.57</v>
      </c>
      <c r="E20838" s="2" t="s">
        <v>0</v>
      </c>
    </row>
    <row r="20839" spans="1:5" x14ac:dyDescent="0.25">
      <c r="A20839" s="2">
        <v>7385787</v>
      </c>
      <c r="B20839" s="3">
        <v>45314</v>
      </c>
      <c r="C20839" s="4">
        <v>10170</v>
      </c>
      <c r="D20839" s="5">
        <v>10.17</v>
      </c>
      <c r="E20839" s="2" t="s">
        <v>0</v>
      </c>
    </row>
    <row r="20840" spans="1:5" x14ac:dyDescent="0.25">
      <c r="A20840" s="2">
        <v>7385883</v>
      </c>
      <c r="B20840" s="3">
        <v>45314</v>
      </c>
      <c r="C20840" s="4">
        <v>8910</v>
      </c>
      <c r="D20840" s="5">
        <v>8.91</v>
      </c>
      <c r="E20840" s="2" t="s">
        <v>0</v>
      </c>
    </row>
    <row r="20841" spans="1:5" x14ac:dyDescent="0.25">
      <c r="A20841" s="2">
        <v>7385919</v>
      </c>
      <c r="B20841" s="3">
        <v>45314</v>
      </c>
      <c r="C20841" s="4">
        <v>7300</v>
      </c>
      <c r="D20841" s="5">
        <v>7.3</v>
      </c>
      <c r="E20841" s="2" t="s">
        <v>0</v>
      </c>
    </row>
    <row r="20842" spans="1:5" x14ac:dyDescent="0.25">
      <c r="A20842" s="2">
        <v>7386005</v>
      </c>
      <c r="B20842" s="3">
        <v>45314</v>
      </c>
      <c r="C20842" s="4">
        <v>6110</v>
      </c>
      <c r="D20842" s="5">
        <v>6.11</v>
      </c>
      <c r="E20842" s="2" t="s">
        <v>0</v>
      </c>
    </row>
    <row r="20843" spans="1:5" x14ac:dyDescent="0.25">
      <c r="A20843" s="2">
        <v>7386014</v>
      </c>
      <c r="B20843" s="3">
        <v>45314</v>
      </c>
      <c r="C20843" s="4">
        <v>8160</v>
      </c>
      <c r="D20843" s="5">
        <v>8.16</v>
      </c>
      <c r="E20843" s="2" t="s">
        <v>0</v>
      </c>
    </row>
    <row r="20844" spans="1:5" x14ac:dyDescent="0.25">
      <c r="A20844" s="2">
        <v>7386122</v>
      </c>
      <c r="B20844" s="3">
        <v>45314</v>
      </c>
      <c r="C20844" s="4">
        <v>9420</v>
      </c>
      <c r="D20844" s="5">
        <v>9.42</v>
      </c>
      <c r="E20844" s="2" t="s">
        <v>0</v>
      </c>
    </row>
    <row r="20845" spans="1:5" x14ac:dyDescent="0.25">
      <c r="A20845" s="2">
        <v>7386159</v>
      </c>
      <c r="B20845" s="3">
        <v>45314</v>
      </c>
      <c r="C20845" s="4">
        <v>6450</v>
      </c>
      <c r="D20845" s="5">
        <v>6.45</v>
      </c>
      <c r="E20845" s="2" t="s">
        <v>0</v>
      </c>
    </row>
    <row r="20846" spans="1:5" x14ac:dyDescent="0.25">
      <c r="A20846" s="2">
        <v>7386239</v>
      </c>
      <c r="B20846" s="3">
        <v>45314</v>
      </c>
      <c r="C20846" s="4">
        <v>6320</v>
      </c>
      <c r="D20846" s="5">
        <v>6.32</v>
      </c>
      <c r="E20846" s="2" t="s">
        <v>0</v>
      </c>
    </row>
    <row r="20847" spans="1:5" x14ac:dyDescent="0.25">
      <c r="A20847" s="2">
        <v>7386263</v>
      </c>
      <c r="B20847" s="3">
        <v>45314</v>
      </c>
      <c r="C20847" s="4">
        <v>8000</v>
      </c>
      <c r="D20847" s="5">
        <v>8</v>
      </c>
      <c r="E20847" s="2" t="s">
        <v>0</v>
      </c>
    </row>
    <row r="20848" spans="1:5" x14ac:dyDescent="0.25">
      <c r="A20848" s="2">
        <v>7386283</v>
      </c>
      <c r="B20848" s="3">
        <v>45314</v>
      </c>
      <c r="C20848" s="4">
        <v>5800</v>
      </c>
      <c r="D20848" s="5">
        <v>5.8</v>
      </c>
      <c r="E20848" s="2" t="s">
        <v>0</v>
      </c>
    </row>
    <row r="20849" spans="1:5" x14ac:dyDescent="0.25">
      <c r="A20849" s="2">
        <v>7386295</v>
      </c>
      <c r="B20849" s="3">
        <v>45314</v>
      </c>
      <c r="C20849" s="4">
        <v>7080</v>
      </c>
      <c r="D20849" s="5">
        <v>7.08</v>
      </c>
      <c r="E20849" s="2" t="s">
        <v>0</v>
      </c>
    </row>
    <row r="20850" spans="1:5" x14ac:dyDescent="0.25">
      <c r="A20850" s="2">
        <v>7386304</v>
      </c>
      <c r="B20850" s="3">
        <v>45314</v>
      </c>
      <c r="C20850" s="4">
        <v>5260</v>
      </c>
      <c r="D20850" s="5">
        <v>5.26</v>
      </c>
      <c r="E20850" s="2" t="s">
        <v>0</v>
      </c>
    </row>
    <row r="20851" spans="1:5" x14ac:dyDescent="0.25">
      <c r="A20851" s="2">
        <v>7386312</v>
      </c>
      <c r="B20851" s="3">
        <v>45314</v>
      </c>
      <c r="C20851" s="4">
        <v>4660</v>
      </c>
      <c r="D20851" s="5">
        <v>4.66</v>
      </c>
      <c r="E20851" s="2" t="s">
        <v>0</v>
      </c>
    </row>
    <row r="20852" spans="1:5" x14ac:dyDescent="0.25">
      <c r="A20852" s="2">
        <v>7386325</v>
      </c>
      <c r="B20852" s="3">
        <v>45314</v>
      </c>
      <c r="C20852" s="4">
        <v>8070</v>
      </c>
      <c r="D20852" s="5">
        <v>8.07</v>
      </c>
      <c r="E20852" s="2" t="s">
        <v>0</v>
      </c>
    </row>
    <row r="20853" spans="1:5" x14ac:dyDescent="0.25">
      <c r="A20853" s="2">
        <v>7386403</v>
      </c>
      <c r="B20853" s="3">
        <v>45314</v>
      </c>
      <c r="C20853" s="4">
        <v>9460</v>
      </c>
      <c r="D20853" s="5">
        <v>9.4600000000000009</v>
      </c>
      <c r="E20853" s="2" t="s">
        <v>0</v>
      </c>
    </row>
    <row r="20854" spans="1:5" x14ac:dyDescent="0.25">
      <c r="A20854" s="2">
        <v>7386710</v>
      </c>
      <c r="B20854" s="3">
        <v>45315</v>
      </c>
      <c r="C20854" s="4">
        <v>7520</v>
      </c>
      <c r="D20854" s="5">
        <v>7.52</v>
      </c>
      <c r="E20854" s="2" t="s">
        <v>0</v>
      </c>
    </row>
    <row r="20855" spans="1:5" x14ac:dyDescent="0.25">
      <c r="A20855" s="2">
        <v>7386900</v>
      </c>
      <c r="B20855" s="3">
        <v>45315</v>
      </c>
      <c r="C20855" s="4">
        <v>6630</v>
      </c>
      <c r="D20855" s="5">
        <v>6.63</v>
      </c>
      <c r="E20855" s="2" t="s">
        <v>0</v>
      </c>
    </row>
    <row r="20856" spans="1:5" x14ac:dyDescent="0.25">
      <c r="A20856" s="2">
        <v>7386907</v>
      </c>
      <c r="B20856" s="3">
        <v>45315</v>
      </c>
      <c r="C20856" s="4">
        <v>5610</v>
      </c>
      <c r="D20856" s="5">
        <v>5.61</v>
      </c>
      <c r="E20856" s="2" t="s">
        <v>0</v>
      </c>
    </row>
    <row r="20857" spans="1:5" x14ac:dyDescent="0.25">
      <c r="A20857" s="2">
        <v>7386912</v>
      </c>
      <c r="B20857" s="3">
        <v>45315</v>
      </c>
      <c r="C20857" s="4">
        <v>6960</v>
      </c>
      <c r="D20857" s="5">
        <v>6.96</v>
      </c>
      <c r="E20857" s="2" t="s">
        <v>0</v>
      </c>
    </row>
    <row r="20858" spans="1:5" x14ac:dyDescent="0.25">
      <c r="A20858" s="2">
        <v>7386950</v>
      </c>
      <c r="B20858" s="3">
        <v>45315</v>
      </c>
      <c r="C20858" s="4">
        <v>7970</v>
      </c>
      <c r="D20858" s="5">
        <v>7.97</v>
      </c>
      <c r="E20858" s="2" t="s">
        <v>0</v>
      </c>
    </row>
    <row r="20859" spans="1:5" x14ac:dyDescent="0.25">
      <c r="A20859" s="2">
        <v>7386979</v>
      </c>
      <c r="B20859" s="3">
        <v>45315</v>
      </c>
      <c r="C20859" s="4">
        <v>8350</v>
      </c>
      <c r="D20859" s="5">
        <v>8.35</v>
      </c>
      <c r="E20859" s="2" t="s">
        <v>0</v>
      </c>
    </row>
    <row r="20860" spans="1:5" x14ac:dyDescent="0.25">
      <c r="A20860" s="2">
        <v>7387056</v>
      </c>
      <c r="B20860" s="3">
        <v>45315</v>
      </c>
      <c r="C20860" s="4">
        <v>8750</v>
      </c>
      <c r="D20860" s="5">
        <v>8.75</v>
      </c>
      <c r="E20860" s="2" t="s">
        <v>0</v>
      </c>
    </row>
    <row r="20861" spans="1:5" x14ac:dyDescent="0.25">
      <c r="A20861" s="2">
        <v>7387110</v>
      </c>
      <c r="B20861" s="3">
        <v>45315</v>
      </c>
      <c r="C20861" s="4">
        <v>8220</v>
      </c>
      <c r="D20861" s="5">
        <v>8.2200000000000006</v>
      </c>
      <c r="E20861" s="2" t="s">
        <v>0</v>
      </c>
    </row>
    <row r="20862" spans="1:5" x14ac:dyDescent="0.25">
      <c r="A20862" s="2">
        <v>7387258</v>
      </c>
      <c r="B20862" s="3">
        <v>45315</v>
      </c>
      <c r="C20862" s="4">
        <v>10040</v>
      </c>
      <c r="D20862" s="5">
        <v>10.039999999999999</v>
      </c>
      <c r="E20862" s="2" t="s">
        <v>0</v>
      </c>
    </row>
    <row r="20863" spans="1:5" x14ac:dyDescent="0.25">
      <c r="A20863" s="2">
        <v>7387264</v>
      </c>
      <c r="B20863" s="3">
        <v>45315</v>
      </c>
      <c r="C20863" s="4">
        <v>8680</v>
      </c>
      <c r="D20863" s="5">
        <v>8.68</v>
      </c>
      <c r="E20863" s="2" t="s">
        <v>0</v>
      </c>
    </row>
    <row r="20864" spans="1:5" x14ac:dyDescent="0.25">
      <c r="A20864" s="2">
        <v>7387318</v>
      </c>
      <c r="B20864" s="3">
        <v>45315</v>
      </c>
      <c r="C20864" s="4">
        <v>4590</v>
      </c>
      <c r="D20864" s="5">
        <v>4.59</v>
      </c>
      <c r="E20864" s="2" t="s">
        <v>0</v>
      </c>
    </row>
    <row r="20865" spans="1:5" x14ac:dyDescent="0.25">
      <c r="A20865" s="2">
        <v>7387344</v>
      </c>
      <c r="B20865" s="3">
        <v>45315</v>
      </c>
      <c r="C20865" s="4">
        <v>5390</v>
      </c>
      <c r="D20865" s="5">
        <v>5.39</v>
      </c>
      <c r="E20865" s="2" t="s">
        <v>0</v>
      </c>
    </row>
    <row r="20866" spans="1:5" x14ac:dyDescent="0.25">
      <c r="A20866" s="2">
        <v>7387368</v>
      </c>
      <c r="B20866" s="3">
        <v>45315</v>
      </c>
      <c r="C20866" s="4">
        <v>8920</v>
      </c>
      <c r="D20866" s="5">
        <v>8.92</v>
      </c>
      <c r="E20866" s="2" t="s">
        <v>0</v>
      </c>
    </row>
    <row r="20867" spans="1:5" x14ac:dyDescent="0.25">
      <c r="A20867" s="2">
        <v>7387386</v>
      </c>
      <c r="B20867" s="3">
        <v>45315</v>
      </c>
      <c r="C20867" s="4">
        <v>5380</v>
      </c>
      <c r="D20867" s="5">
        <v>5.38</v>
      </c>
      <c r="E20867" s="2" t="s">
        <v>0</v>
      </c>
    </row>
    <row r="20868" spans="1:5" x14ac:dyDescent="0.25">
      <c r="A20868" s="2">
        <v>7387449</v>
      </c>
      <c r="B20868" s="3">
        <v>45315</v>
      </c>
      <c r="C20868" s="4">
        <v>6510</v>
      </c>
      <c r="D20868" s="5">
        <v>6.51</v>
      </c>
      <c r="E20868" s="2" t="s">
        <v>0</v>
      </c>
    </row>
    <row r="20869" spans="1:5" x14ac:dyDescent="0.25">
      <c r="A20869" s="2">
        <v>7387453</v>
      </c>
      <c r="B20869" s="3">
        <v>45315</v>
      </c>
      <c r="C20869" s="4">
        <v>3940</v>
      </c>
      <c r="D20869" s="5">
        <v>3.94</v>
      </c>
      <c r="E20869" s="2" t="s">
        <v>0</v>
      </c>
    </row>
    <row r="20870" spans="1:5" x14ac:dyDescent="0.25">
      <c r="A20870" s="2">
        <v>7387455</v>
      </c>
      <c r="B20870" s="3">
        <v>45315</v>
      </c>
      <c r="C20870" s="4">
        <v>5790</v>
      </c>
      <c r="D20870" s="5">
        <v>5.79</v>
      </c>
      <c r="E20870" s="2" t="s">
        <v>0</v>
      </c>
    </row>
    <row r="20871" spans="1:5" x14ac:dyDescent="0.25">
      <c r="A20871" s="2">
        <v>7387674</v>
      </c>
      <c r="B20871" s="3">
        <v>45315</v>
      </c>
      <c r="C20871" s="4">
        <v>4210</v>
      </c>
      <c r="D20871" s="5">
        <v>4.21</v>
      </c>
      <c r="E20871" s="2" t="s">
        <v>0</v>
      </c>
    </row>
    <row r="20872" spans="1:5" x14ac:dyDescent="0.25">
      <c r="A20872" s="2">
        <v>7387680</v>
      </c>
      <c r="B20872" s="3">
        <v>45315</v>
      </c>
      <c r="C20872" s="4">
        <v>8940</v>
      </c>
      <c r="D20872" s="5">
        <v>8.94</v>
      </c>
      <c r="E20872" s="2" t="s">
        <v>0</v>
      </c>
    </row>
    <row r="20873" spans="1:5" x14ac:dyDescent="0.25">
      <c r="A20873" s="2">
        <v>7388025</v>
      </c>
      <c r="B20873" s="3">
        <v>45316</v>
      </c>
      <c r="C20873" s="4">
        <v>4880</v>
      </c>
      <c r="D20873" s="5">
        <v>4.88</v>
      </c>
      <c r="E20873" s="2" t="s">
        <v>0</v>
      </c>
    </row>
    <row r="20874" spans="1:5" x14ac:dyDescent="0.25">
      <c r="A20874" s="2">
        <v>7388067</v>
      </c>
      <c r="B20874" s="3">
        <v>45316</v>
      </c>
      <c r="C20874" s="4">
        <v>7190</v>
      </c>
      <c r="D20874" s="5">
        <v>7.19</v>
      </c>
      <c r="E20874" s="2" t="s">
        <v>0</v>
      </c>
    </row>
    <row r="20875" spans="1:5" x14ac:dyDescent="0.25">
      <c r="A20875" s="2">
        <v>7388081</v>
      </c>
      <c r="B20875" s="3">
        <v>45316</v>
      </c>
      <c r="C20875" s="4">
        <v>8010</v>
      </c>
      <c r="D20875" s="5">
        <v>8.01</v>
      </c>
      <c r="E20875" s="2" t="s">
        <v>0</v>
      </c>
    </row>
    <row r="20876" spans="1:5" x14ac:dyDescent="0.25">
      <c r="A20876" s="2">
        <v>7388093</v>
      </c>
      <c r="B20876" s="3">
        <v>45316</v>
      </c>
      <c r="C20876" s="4">
        <v>6770</v>
      </c>
      <c r="D20876" s="5">
        <v>6.77</v>
      </c>
      <c r="E20876" s="2" t="s">
        <v>0</v>
      </c>
    </row>
    <row r="20877" spans="1:5" x14ac:dyDescent="0.25">
      <c r="A20877" s="2">
        <v>7388097</v>
      </c>
      <c r="B20877" s="3">
        <v>45316</v>
      </c>
      <c r="C20877" s="4">
        <v>5700</v>
      </c>
      <c r="D20877" s="5">
        <v>5.7</v>
      </c>
      <c r="E20877" s="2" t="s">
        <v>0</v>
      </c>
    </row>
    <row r="20878" spans="1:5" x14ac:dyDescent="0.25">
      <c r="A20878" s="2">
        <v>7388112</v>
      </c>
      <c r="B20878" s="3">
        <v>45316</v>
      </c>
      <c r="C20878" s="4">
        <v>7470</v>
      </c>
      <c r="D20878" s="5">
        <v>7.47</v>
      </c>
      <c r="E20878" s="2" t="s">
        <v>0</v>
      </c>
    </row>
    <row r="20879" spans="1:5" x14ac:dyDescent="0.25">
      <c r="A20879" s="2">
        <v>7388180</v>
      </c>
      <c r="B20879" s="3">
        <v>45316</v>
      </c>
      <c r="C20879" s="4">
        <v>7240</v>
      </c>
      <c r="D20879" s="5">
        <v>7.24</v>
      </c>
      <c r="E20879" s="2" t="s">
        <v>0</v>
      </c>
    </row>
    <row r="20880" spans="1:5" x14ac:dyDescent="0.25">
      <c r="A20880" s="2">
        <v>7388402</v>
      </c>
      <c r="B20880" s="3">
        <v>45316</v>
      </c>
      <c r="C20880" s="4">
        <v>2670</v>
      </c>
      <c r="D20880" s="5">
        <v>2.67</v>
      </c>
      <c r="E20880" s="2" t="s">
        <v>0</v>
      </c>
    </row>
    <row r="20881" spans="1:5" x14ac:dyDescent="0.25">
      <c r="A20881" s="2">
        <v>7388414</v>
      </c>
      <c r="B20881" s="3">
        <v>45316</v>
      </c>
      <c r="C20881" s="4">
        <v>9820</v>
      </c>
      <c r="D20881" s="5">
        <v>9.82</v>
      </c>
      <c r="E20881" s="2" t="s">
        <v>0</v>
      </c>
    </row>
    <row r="20882" spans="1:5" x14ac:dyDescent="0.25">
      <c r="A20882" s="2">
        <v>7388434</v>
      </c>
      <c r="B20882" s="3">
        <v>45316</v>
      </c>
      <c r="C20882" s="4">
        <v>2160</v>
      </c>
      <c r="D20882" s="5">
        <v>2.16</v>
      </c>
      <c r="E20882" s="2" t="s">
        <v>0</v>
      </c>
    </row>
    <row r="20883" spans="1:5" x14ac:dyDescent="0.25">
      <c r="A20883" s="2">
        <v>7388470</v>
      </c>
      <c r="B20883" s="3">
        <v>45316</v>
      </c>
      <c r="C20883" s="4">
        <v>9640</v>
      </c>
      <c r="D20883" s="5">
        <v>9.64</v>
      </c>
      <c r="E20883" s="2" t="s">
        <v>0</v>
      </c>
    </row>
    <row r="20884" spans="1:5" x14ac:dyDescent="0.25">
      <c r="A20884" s="2">
        <v>7388477</v>
      </c>
      <c r="B20884" s="3">
        <v>45316</v>
      </c>
      <c r="C20884" s="4">
        <v>4150</v>
      </c>
      <c r="D20884" s="5">
        <v>4.1500000000000004</v>
      </c>
      <c r="E20884" s="2" t="s">
        <v>0</v>
      </c>
    </row>
    <row r="20885" spans="1:5" x14ac:dyDescent="0.25">
      <c r="A20885" s="2">
        <v>7388483</v>
      </c>
      <c r="B20885" s="3">
        <v>45316</v>
      </c>
      <c r="C20885" s="4">
        <v>9490</v>
      </c>
      <c r="D20885" s="5">
        <v>9.49</v>
      </c>
      <c r="E20885" s="2" t="s">
        <v>0</v>
      </c>
    </row>
    <row r="20886" spans="1:5" x14ac:dyDescent="0.25">
      <c r="A20886" s="2">
        <v>7388527</v>
      </c>
      <c r="B20886" s="3">
        <v>45316</v>
      </c>
      <c r="C20886" s="4">
        <v>4100</v>
      </c>
      <c r="D20886" s="5">
        <v>4.0999999999999996</v>
      </c>
      <c r="E20886" s="2" t="s">
        <v>0</v>
      </c>
    </row>
    <row r="20887" spans="1:5" x14ac:dyDescent="0.25">
      <c r="A20887" s="2">
        <v>7388552</v>
      </c>
      <c r="B20887" s="3">
        <v>45316</v>
      </c>
      <c r="C20887" s="4">
        <v>4390</v>
      </c>
      <c r="D20887" s="5">
        <v>4.3899999999999997</v>
      </c>
      <c r="E20887" s="2" t="s">
        <v>0</v>
      </c>
    </row>
    <row r="20888" spans="1:5" x14ac:dyDescent="0.25">
      <c r="A20888" s="2">
        <v>7388555</v>
      </c>
      <c r="B20888" s="3">
        <v>45316</v>
      </c>
      <c r="C20888" s="4">
        <v>3340</v>
      </c>
      <c r="D20888" s="5">
        <v>3.34</v>
      </c>
      <c r="E20888" s="2" t="s">
        <v>0</v>
      </c>
    </row>
    <row r="20889" spans="1:5" x14ac:dyDescent="0.25">
      <c r="A20889" s="2">
        <v>7388630</v>
      </c>
      <c r="B20889" s="3">
        <v>45316</v>
      </c>
      <c r="C20889" s="4">
        <v>5650</v>
      </c>
      <c r="D20889" s="5">
        <v>5.65</v>
      </c>
      <c r="E20889" s="2" t="s">
        <v>0</v>
      </c>
    </row>
    <row r="20890" spans="1:5" x14ac:dyDescent="0.25">
      <c r="A20890" s="2">
        <v>7388681</v>
      </c>
      <c r="B20890" s="3">
        <v>45316</v>
      </c>
      <c r="C20890" s="4">
        <v>3840</v>
      </c>
      <c r="D20890" s="5">
        <v>3.84</v>
      </c>
      <c r="E20890" s="2" t="s">
        <v>0</v>
      </c>
    </row>
    <row r="20891" spans="1:5" x14ac:dyDescent="0.25">
      <c r="A20891" s="2">
        <v>7388720</v>
      </c>
      <c r="B20891" s="3">
        <v>45316</v>
      </c>
      <c r="C20891" s="4">
        <v>7720</v>
      </c>
      <c r="D20891" s="5">
        <v>7.72</v>
      </c>
      <c r="E20891" s="2" t="s">
        <v>0</v>
      </c>
    </row>
    <row r="20892" spans="1:5" x14ac:dyDescent="0.25">
      <c r="A20892" s="2">
        <v>7389267</v>
      </c>
      <c r="B20892" s="3">
        <v>45317</v>
      </c>
      <c r="C20892" s="4">
        <v>6680</v>
      </c>
      <c r="D20892" s="5">
        <v>6.68</v>
      </c>
      <c r="E20892" s="2" t="s">
        <v>0</v>
      </c>
    </row>
    <row r="20893" spans="1:5" x14ac:dyDescent="0.25">
      <c r="A20893" s="2">
        <v>7389296</v>
      </c>
      <c r="B20893" s="3">
        <v>45317</v>
      </c>
      <c r="C20893" s="4">
        <v>8310</v>
      </c>
      <c r="D20893" s="5">
        <v>8.31</v>
      </c>
      <c r="E20893" s="2" t="s">
        <v>0</v>
      </c>
    </row>
    <row r="20894" spans="1:5" x14ac:dyDescent="0.25">
      <c r="A20894" s="2">
        <v>7389297</v>
      </c>
      <c r="B20894" s="3">
        <v>45317</v>
      </c>
      <c r="C20894" s="4">
        <v>8970</v>
      </c>
      <c r="D20894" s="5">
        <v>8.9700000000000006</v>
      </c>
      <c r="E20894" s="2" t="s">
        <v>0</v>
      </c>
    </row>
    <row r="20895" spans="1:5" x14ac:dyDescent="0.25">
      <c r="A20895" s="2">
        <v>7389336</v>
      </c>
      <c r="B20895" s="3">
        <v>45317</v>
      </c>
      <c r="C20895" s="4">
        <v>7460</v>
      </c>
      <c r="D20895" s="5">
        <v>7.46</v>
      </c>
      <c r="E20895" s="2" t="s">
        <v>0</v>
      </c>
    </row>
    <row r="20896" spans="1:5" x14ac:dyDescent="0.25">
      <c r="A20896" s="2">
        <v>7389353</v>
      </c>
      <c r="B20896" s="3">
        <v>45317</v>
      </c>
      <c r="C20896" s="4">
        <v>7900</v>
      </c>
      <c r="D20896" s="5">
        <v>7.9</v>
      </c>
      <c r="E20896" s="2" t="s">
        <v>0</v>
      </c>
    </row>
    <row r="20897" spans="1:5" x14ac:dyDescent="0.25">
      <c r="A20897" s="2">
        <v>7389379</v>
      </c>
      <c r="B20897" s="3">
        <v>45317</v>
      </c>
      <c r="C20897" s="4">
        <v>8070</v>
      </c>
      <c r="D20897" s="5">
        <v>8.07</v>
      </c>
      <c r="E20897" s="2" t="s">
        <v>0</v>
      </c>
    </row>
    <row r="20898" spans="1:5" x14ac:dyDescent="0.25">
      <c r="A20898" s="2">
        <v>7389407</v>
      </c>
      <c r="B20898" s="3">
        <v>45317</v>
      </c>
      <c r="C20898" s="4">
        <v>9410</v>
      </c>
      <c r="D20898" s="5">
        <v>9.41</v>
      </c>
      <c r="E20898" s="2" t="s">
        <v>0</v>
      </c>
    </row>
    <row r="20899" spans="1:5" x14ac:dyDescent="0.25">
      <c r="A20899" s="2">
        <v>7389460</v>
      </c>
      <c r="B20899" s="3">
        <v>45317</v>
      </c>
      <c r="C20899" s="4">
        <v>9130</v>
      </c>
      <c r="D20899" s="5">
        <v>9.1300000000000008</v>
      </c>
      <c r="E20899" s="2" t="s">
        <v>0</v>
      </c>
    </row>
    <row r="20900" spans="1:5" x14ac:dyDescent="0.25">
      <c r="A20900" s="2">
        <v>7389467</v>
      </c>
      <c r="B20900" s="3">
        <v>45317</v>
      </c>
      <c r="C20900" s="4">
        <v>8420</v>
      </c>
      <c r="D20900" s="5">
        <v>8.42</v>
      </c>
      <c r="E20900" s="2" t="s">
        <v>0</v>
      </c>
    </row>
    <row r="20901" spans="1:5" x14ac:dyDescent="0.25">
      <c r="A20901" s="2">
        <v>7389482</v>
      </c>
      <c r="B20901" s="3">
        <v>45317</v>
      </c>
      <c r="C20901" s="4">
        <v>6620</v>
      </c>
      <c r="D20901" s="5">
        <v>6.62</v>
      </c>
      <c r="E20901" s="2" t="s">
        <v>0</v>
      </c>
    </row>
    <row r="20902" spans="1:5" x14ac:dyDescent="0.25">
      <c r="A20902" s="2">
        <v>7389622</v>
      </c>
      <c r="B20902" s="3">
        <v>45317</v>
      </c>
      <c r="C20902" s="4">
        <v>4920</v>
      </c>
      <c r="D20902" s="5">
        <v>4.92</v>
      </c>
      <c r="E20902" s="2" t="s">
        <v>0</v>
      </c>
    </row>
    <row r="20903" spans="1:5" x14ac:dyDescent="0.25">
      <c r="A20903" s="2">
        <v>7389729</v>
      </c>
      <c r="B20903" s="3">
        <v>45317</v>
      </c>
      <c r="C20903" s="4">
        <v>3770</v>
      </c>
      <c r="D20903" s="5">
        <v>3.77</v>
      </c>
      <c r="E20903" s="2" t="s">
        <v>0</v>
      </c>
    </row>
    <row r="20904" spans="1:5" x14ac:dyDescent="0.25">
      <c r="A20904" s="2">
        <v>7389745</v>
      </c>
      <c r="B20904" s="3">
        <v>45317</v>
      </c>
      <c r="C20904" s="4">
        <v>5050</v>
      </c>
      <c r="D20904" s="5">
        <v>5.05</v>
      </c>
      <c r="E20904" s="2" t="s">
        <v>0</v>
      </c>
    </row>
    <row r="20905" spans="1:5" x14ac:dyDescent="0.25">
      <c r="A20905" s="2">
        <v>7389816</v>
      </c>
      <c r="B20905" s="3">
        <v>45317</v>
      </c>
      <c r="C20905" s="4">
        <v>6990</v>
      </c>
      <c r="D20905" s="5">
        <v>6.99</v>
      </c>
      <c r="E20905" s="2" t="s">
        <v>0</v>
      </c>
    </row>
    <row r="20906" spans="1:5" x14ac:dyDescent="0.25">
      <c r="A20906" s="2">
        <v>7389836</v>
      </c>
      <c r="B20906" s="3">
        <v>45317</v>
      </c>
      <c r="C20906" s="4">
        <v>4760</v>
      </c>
      <c r="D20906" s="5">
        <v>4.76</v>
      </c>
      <c r="E20906" s="2" t="s">
        <v>0</v>
      </c>
    </row>
    <row r="20907" spans="1:5" x14ac:dyDescent="0.25">
      <c r="A20907" s="2">
        <v>7389845</v>
      </c>
      <c r="B20907" s="3">
        <v>45317</v>
      </c>
      <c r="C20907" s="4">
        <v>7290</v>
      </c>
      <c r="D20907" s="5">
        <v>7.29</v>
      </c>
      <c r="E20907" s="2" t="s">
        <v>0</v>
      </c>
    </row>
    <row r="20908" spans="1:5" x14ac:dyDescent="0.25">
      <c r="A20908" s="2">
        <v>7389858</v>
      </c>
      <c r="B20908" s="3">
        <v>45317</v>
      </c>
      <c r="C20908" s="4">
        <v>6380</v>
      </c>
      <c r="D20908" s="5">
        <v>6.38</v>
      </c>
      <c r="E20908" s="2" t="s">
        <v>0</v>
      </c>
    </row>
    <row r="20909" spans="1:5" x14ac:dyDescent="0.25">
      <c r="A20909" s="2">
        <v>7389901</v>
      </c>
      <c r="B20909" s="3">
        <v>45317</v>
      </c>
      <c r="C20909" s="4">
        <v>7760</v>
      </c>
      <c r="D20909" s="5">
        <v>7.76</v>
      </c>
      <c r="E20909" s="2" t="s">
        <v>0</v>
      </c>
    </row>
    <row r="20910" spans="1:5" x14ac:dyDescent="0.25">
      <c r="A20910" s="2">
        <v>7389928</v>
      </c>
      <c r="B20910" s="3">
        <v>45317</v>
      </c>
      <c r="C20910" s="4">
        <v>7190</v>
      </c>
      <c r="D20910" s="5">
        <v>7.19</v>
      </c>
      <c r="E20910" s="2" t="s">
        <v>0</v>
      </c>
    </row>
    <row r="20911" spans="1:5" x14ac:dyDescent="0.25">
      <c r="A20911" s="2">
        <v>7389936</v>
      </c>
      <c r="B20911" s="3">
        <v>45317</v>
      </c>
      <c r="C20911" s="4">
        <v>5620</v>
      </c>
      <c r="D20911" s="5">
        <v>5.62</v>
      </c>
      <c r="E20911" s="2" t="s">
        <v>0</v>
      </c>
    </row>
    <row r="20912" spans="1:5" x14ac:dyDescent="0.25">
      <c r="A20912" s="2">
        <v>7389945</v>
      </c>
      <c r="B20912" s="3">
        <v>45317</v>
      </c>
      <c r="C20912" s="4">
        <v>6690</v>
      </c>
      <c r="D20912" s="5">
        <v>6.69</v>
      </c>
      <c r="E20912" s="2" t="s">
        <v>0</v>
      </c>
    </row>
    <row r="20913" spans="1:5" x14ac:dyDescent="0.25">
      <c r="A20913" s="2">
        <v>7390427</v>
      </c>
      <c r="B20913" s="3">
        <v>45318</v>
      </c>
      <c r="C20913" s="4">
        <v>3570</v>
      </c>
      <c r="D20913" s="5">
        <v>3.57</v>
      </c>
      <c r="E20913" s="2" t="s">
        <v>0</v>
      </c>
    </row>
    <row r="20914" spans="1:5" x14ac:dyDescent="0.25">
      <c r="A20914" s="2">
        <v>7390522</v>
      </c>
      <c r="B20914" s="3">
        <v>45318</v>
      </c>
      <c r="C20914" s="4">
        <v>8450</v>
      </c>
      <c r="D20914" s="5">
        <v>8.4499999999999993</v>
      </c>
      <c r="E20914" s="2" t="s">
        <v>0</v>
      </c>
    </row>
    <row r="20915" spans="1:5" x14ac:dyDescent="0.25">
      <c r="A20915" s="2">
        <v>7390527</v>
      </c>
      <c r="B20915" s="3">
        <v>45318</v>
      </c>
      <c r="C20915" s="4">
        <v>5510</v>
      </c>
      <c r="D20915" s="5">
        <v>5.51</v>
      </c>
      <c r="E20915" s="2" t="s">
        <v>0</v>
      </c>
    </row>
    <row r="20916" spans="1:5" x14ac:dyDescent="0.25">
      <c r="A20916" s="2">
        <v>7390584</v>
      </c>
      <c r="B20916" s="3">
        <v>45318</v>
      </c>
      <c r="C20916" s="4">
        <v>8930</v>
      </c>
      <c r="D20916" s="5">
        <v>8.93</v>
      </c>
      <c r="E20916" s="2" t="s">
        <v>0</v>
      </c>
    </row>
    <row r="20917" spans="1:5" x14ac:dyDescent="0.25">
      <c r="A20917" s="2">
        <v>7390612</v>
      </c>
      <c r="B20917" s="3">
        <v>45318</v>
      </c>
      <c r="C20917" s="4">
        <v>8070</v>
      </c>
      <c r="D20917" s="5">
        <v>8.07</v>
      </c>
      <c r="E20917" s="2" t="s">
        <v>0</v>
      </c>
    </row>
    <row r="20918" spans="1:5" x14ac:dyDescent="0.25">
      <c r="A20918" s="2">
        <v>7390628</v>
      </c>
      <c r="B20918" s="3">
        <v>45318</v>
      </c>
      <c r="C20918" s="4">
        <v>7140</v>
      </c>
      <c r="D20918" s="5">
        <v>7.14</v>
      </c>
      <c r="E20918" s="2" t="s">
        <v>0</v>
      </c>
    </row>
    <row r="20919" spans="1:5" x14ac:dyDescent="0.25">
      <c r="A20919" s="2">
        <v>7390629</v>
      </c>
      <c r="B20919" s="3">
        <v>45318</v>
      </c>
      <c r="C20919" s="4">
        <v>7880</v>
      </c>
      <c r="D20919" s="5">
        <v>7.88</v>
      </c>
      <c r="E20919" s="2" t="s">
        <v>0</v>
      </c>
    </row>
    <row r="20920" spans="1:5" x14ac:dyDescent="0.25">
      <c r="A20920" s="2">
        <v>7390637</v>
      </c>
      <c r="B20920" s="3">
        <v>45318</v>
      </c>
      <c r="C20920" s="4">
        <v>9400</v>
      </c>
      <c r="D20920" s="5">
        <v>9.4</v>
      </c>
      <c r="E20920" s="2" t="s">
        <v>0</v>
      </c>
    </row>
    <row r="20921" spans="1:5" x14ac:dyDescent="0.25">
      <c r="A20921" s="2">
        <v>7390658</v>
      </c>
      <c r="B20921" s="3">
        <v>45318</v>
      </c>
      <c r="C20921" s="4">
        <v>8150</v>
      </c>
      <c r="D20921" s="5">
        <v>8.15</v>
      </c>
      <c r="E20921" s="2" t="s">
        <v>0</v>
      </c>
    </row>
    <row r="20922" spans="1:5" x14ac:dyDescent="0.25">
      <c r="A20922" s="2">
        <v>7390867</v>
      </c>
      <c r="B20922" s="3">
        <v>45318</v>
      </c>
      <c r="C20922" s="4">
        <v>8140</v>
      </c>
      <c r="D20922" s="5">
        <v>8.14</v>
      </c>
      <c r="E20922" s="2" t="s">
        <v>0</v>
      </c>
    </row>
    <row r="20923" spans="1:5" x14ac:dyDescent="0.25">
      <c r="A20923" s="2">
        <v>7390953</v>
      </c>
      <c r="B20923" s="3">
        <v>45318</v>
      </c>
      <c r="C20923" s="4">
        <v>9250</v>
      </c>
      <c r="D20923" s="5">
        <v>9.25</v>
      </c>
      <c r="E20923" s="2" t="s">
        <v>0</v>
      </c>
    </row>
    <row r="20924" spans="1:5" x14ac:dyDescent="0.25">
      <c r="A20924" s="2">
        <v>7390991</v>
      </c>
      <c r="B20924" s="3">
        <v>45318</v>
      </c>
      <c r="C20924" s="4">
        <v>5600</v>
      </c>
      <c r="D20924" s="5">
        <v>5.6</v>
      </c>
      <c r="E20924" s="2" t="s">
        <v>0</v>
      </c>
    </row>
    <row r="20925" spans="1:5" x14ac:dyDescent="0.25">
      <c r="A20925" s="2">
        <v>7390993</v>
      </c>
      <c r="B20925" s="3">
        <v>45318</v>
      </c>
      <c r="C20925" s="4">
        <v>5170</v>
      </c>
      <c r="D20925" s="5">
        <v>5.17</v>
      </c>
      <c r="E20925" s="2" t="s">
        <v>0</v>
      </c>
    </row>
    <row r="20926" spans="1:5" x14ac:dyDescent="0.25">
      <c r="A20926" s="2">
        <v>7391022</v>
      </c>
      <c r="B20926" s="3">
        <v>45318</v>
      </c>
      <c r="C20926" s="4">
        <v>4100</v>
      </c>
      <c r="D20926" s="5">
        <v>4.0999999999999996</v>
      </c>
      <c r="E20926" s="2" t="s">
        <v>0</v>
      </c>
    </row>
    <row r="20927" spans="1:5" x14ac:dyDescent="0.25">
      <c r="A20927" s="2">
        <v>7391044</v>
      </c>
      <c r="B20927" s="3">
        <v>45318</v>
      </c>
      <c r="C20927" s="4">
        <v>7330</v>
      </c>
      <c r="D20927" s="5">
        <v>7.33</v>
      </c>
      <c r="E20927" s="2" t="s">
        <v>0</v>
      </c>
    </row>
    <row r="20928" spans="1:5" x14ac:dyDescent="0.25">
      <c r="A20928" s="2">
        <v>7391048</v>
      </c>
      <c r="B20928" s="3">
        <v>45318</v>
      </c>
      <c r="C20928" s="4">
        <v>4980</v>
      </c>
      <c r="D20928" s="5">
        <v>4.9800000000000004</v>
      </c>
      <c r="E20928" s="2" t="s">
        <v>0</v>
      </c>
    </row>
    <row r="20929" spans="1:5" x14ac:dyDescent="0.25">
      <c r="A20929" s="2">
        <v>7391067</v>
      </c>
      <c r="B20929" s="3">
        <v>45318</v>
      </c>
      <c r="C20929" s="4">
        <v>6690</v>
      </c>
      <c r="D20929" s="5">
        <v>6.69</v>
      </c>
      <c r="E20929" s="2" t="s">
        <v>0</v>
      </c>
    </row>
    <row r="20930" spans="1:5" x14ac:dyDescent="0.25">
      <c r="A20930" s="2">
        <v>7391107</v>
      </c>
      <c r="B20930" s="3">
        <v>45318</v>
      </c>
      <c r="C20930" s="4">
        <v>6930</v>
      </c>
      <c r="D20930" s="5">
        <v>6.93</v>
      </c>
      <c r="E20930" s="2" t="s">
        <v>0</v>
      </c>
    </row>
    <row r="20931" spans="1:5" x14ac:dyDescent="0.25">
      <c r="A20931" s="2">
        <v>7391121</v>
      </c>
      <c r="B20931" s="3">
        <v>45318</v>
      </c>
      <c r="C20931" s="4">
        <v>4270</v>
      </c>
      <c r="D20931" s="5">
        <v>4.2699999999999996</v>
      </c>
      <c r="E20931" s="2" t="s">
        <v>0</v>
      </c>
    </row>
    <row r="20932" spans="1:5" x14ac:dyDescent="0.25">
      <c r="A20932" s="2">
        <v>7391135</v>
      </c>
      <c r="B20932" s="3">
        <v>45318</v>
      </c>
      <c r="C20932" s="4">
        <v>8870</v>
      </c>
      <c r="D20932" s="5">
        <v>8.8699999999999992</v>
      </c>
      <c r="E20932" s="2" t="s">
        <v>0</v>
      </c>
    </row>
    <row r="20933" spans="1:5" x14ac:dyDescent="0.25">
      <c r="A20933" s="2">
        <v>7391153</v>
      </c>
      <c r="B20933" s="3">
        <v>45318</v>
      </c>
      <c r="C20933" s="4">
        <v>10240</v>
      </c>
      <c r="D20933" s="5">
        <v>10.24</v>
      </c>
      <c r="E20933" s="2" t="s">
        <v>0</v>
      </c>
    </row>
    <row r="20934" spans="1:5" x14ac:dyDescent="0.25">
      <c r="A20934" s="2">
        <v>7391191</v>
      </c>
      <c r="B20934" s="3">
        <v>45318</v>
      </c>
      <c r="C20934" s="4">
        <v>7290</v>
      </c>
      <c r="D20934" s="5">
        <v>7.29</v>
      </c>
      <c r="E20934" s="2" t="s">
        <v>0</v>
      </c>
    </row>
    <row r="20935" spans="1:5" x14ac:dyDescent="0.25">
      <c r="A20935" s="2">
        <v>7391619</v>
      </c>
      <c r="B20935" s="3">
        <v>45320</v>
      </c>
      <c r="C20935" s="4">
        <v>6830</v>
      </c>
      <c r="D20935" s="5">
        <v>6.83</v>
      </c>
      <c r="E20935" s="2" t="s">
        <v>0</v>
      </c>
    </row>
    <row r="20936" spans="1:5" x14ac:dyDescent="0.25">
      <c r="A20936" s="2">
        <v>7391679</v>
      </c>
      <c r="B20936" s="3">
        <v>45320</v>
      </c>
      <c r="C20936" s="4">
        <v>8260</v>
      </c>
      <c r="D20936" s="5">
        <v>8.26</v>
      </c>
      <c r="E20936" s="2" t="s">
        <v>0</v>
      </c>
    </row>
    <row r="20937" spans="1:5" x14ac:dyDescent="0.25">
      <c r="A20937" s="2">
        <v>7391692</v>
      </c>
      <c r="B20937" s="3">
        <v>45320</v>
      </c>
      <c r="C20937" s="4">
        <v>7790</v>
      </c>
      <c r="D20937" s="5">
        <v>7.79</v>
      </c>
      <c r="E20937" s="2" t="s">
        <v>0</v>
      </c>
    </row>
    <row r="20938" spans="1:5" x14ac:dyDescent="0.25">
      <c r="A20938" s="2">
        <v>7391711</v>
      </c>
      <c r="B20938" s="3">
        <v>45320</v>
      </c>
      <c r="C20938" s="4">
        <v>11350</v>
      </c>
      <c r="D20938" s="5">
        <v>11.35</v>
      </c>
      <c r="E20938" s="2" t="s">
        <v>0</v>
      </c>
    </row>
    <row r="20939" spans="1:5" x14ac:dyDescent="0.25">
      <c r="A20939" s="2">
        <v>7391744</v>
      </c>
      <c r="B20939" s="3">
        <v>45320</v>
      </c>
      <c r="C20939" s="4">
        <v>9350</v>
      </c>
      <c r="D20939" s="5">
        <v>9.35</v>
      </c>
      <c r="E20939" s="2" t="s">
        <v>0</v>
      </c>
    </row>
    <row r="20940" spans="1:5" x14ac:dyDescent="0.25">
      <c r="A20940" s="2">
        <v>7391754</v>
      </c>
      <c r="B20940" s="3">
        <v>45320</v>
      </c>
      <c r="C20940" s="4">
        <v>9950</v>
      </c>
      <c r="D20940" s="5">
        <v>9.9499999999999993</v>
      </c>
      <c r="E20940" s="2" t="s">
        <v>0</v>
      </c>
    </row>
    <row r="20941" spans="1:5" x14ac:dyDescent="0.25">
      <c r="A20941" s="2">
        <v>7391765</v>
      </c>
      <c r="B20941" s="3">
        <v>45320</v>
      </c>
      <c r="C20941" s="4">
        <v>8970</v>
      </c>
      <c r="D20941" s="5">
        <v>8.9700000000000006</v>
      </c>
      <c r="E20941" s="2" t="s">
        <v>0</v>
      </c>
    </row>
    <row r="20942" spans="1:5" x14ac:dyDescent="0.25">
      <c r="A20942" s="2">
        <v>7391813</v>
      </c>
      <c r="B20942" s="3">
        <v>45320</v>
      </c>
      <c r="C20942" s="4">
        <v>6810</v>
      </c>
      <c r="D20942" s="5">
        <v>6.81</v>
      </c>
      <c r="E20942" s="2" t="s">
        <v>0</v>
      </c>
    </row>
    <row r="20943" spans="1:5" x14ac:dyDescent="0.25">
      <c r="A20943" s="2">
        <v>7391991</v>
      </c>
      <c r="B20943" s="3">
        <v>45320</v>
      </c>
      <c r="C20943" s="4">
        <v>7010</v>
      </c>
      <c r="D20943" s="5">
        <v>7.01</v>
      </c>
      <c r="E20943" s="2" t="s">
        <v>0</v>
      </c>
    </row>
    <row r="20944" spans="1:5" x14ac:dyDescent="0.25">
      <c r="A20944" s="2">
        <v>7392001</v>
      </c>
      <c r="B20944" s="3">
        <v>45320</v>
      </c>
      <c r="C20944" s="4">
        <v>9910</v>
      </c>
      <c r="D20944" s="5">
        <v>9.91</v>
      </c>
      <c r="E20944" s="2" t="s">
        <v>0</v>
      </c>
    </row>
    <row r="20945" spans="1:5" x14ac:dyDescent="0.25">
      <c r="A20945" s="2">
        <v>7392061</v>
      </c>
      <c r="B20945" s="3">
        <v>45320</v>
      </c>
      <c r="C20945" s="4">
        <v>8220</v>
      </c>
      <c r="D20945" s="5">
        <v>8.2200000000000006</v>
      </c>
      <c r="E20945" s="2" t="s">
        <v>0</v>
      </c>
    </row>
    <row r="20946" spans="1:5" x14ac:dyDescent="0.25">
      <c r="A20946" s="2">
        <v>7392065</v>
      </c>
      <c r="B20946" s="3">
        <v>45320</v>
      </c>
      <c r="C20946" s="4">
        <v>6800</v>
      </c>
      <c r="D20946" s="5">
        <v>6.8</v>
      </c>
      <c r="E20946" s="2" t="s">
        <v>0</v>
      </c>
    </row>
    <row r="20947" spans="1:5" x14ac:dyDescent="0.25">
      <c r="A20947" s="2">
        <v>7392099</v>
      </c>
      <c r="B20947" s="3">
        <v>45320</v>
      </c>
      <c r="C20947" s="4">
        <v>7780</v>
      </c>
      <c r="D20947" s="5">
        <v>7.78</v>
      </c>
      <c r="E20947" s="2" t="s">
        <v>0</v>
      </c>
    </row>
    <row r="20948" spans="1:5" x14ac:dyDescent="0.25">
      <c r="A20948" s="2">
        <v>7392107</v>
      </c>
      <c r="B20948" s="3">
        <v>45320</v>
      </c>
      <c r="C20948" s="4">
        <v>7100</v>
      </c>
      <c r="D20948" s="5">
        <v>7.1</v>
      </c>
      <c r="E20948" s="2" t="s">
        <v>0</v>
      </c>
    </row>
    <row r="20949" spans="1:5" x14ac:dyDescent="0.25">
      <c r="A20949" s="2">
        <v>7392142</v>
      </c>
      <c r="B20949" s="3">
        <v>45320</v>
      </c>
      <c r="C20949" s="4">
        <v>7600</v>
      </c>
      <c r="D20949" s="5">
        <v>7.6</v>
      </c>
      <c r="E20949" s="2" t="s">
        <v>0</v>
      </c>
    </row>
    <row r="20950" spans="1:5" x14ac:dyDescent="0.25">
      <c r="A20950" s="2">
        <v>7392189</v>
      </c>
      <c r="B20950" s="3">
        <v>45320</v>
      </c>
      <c r="C20950" s="4">
        <v>4100</v>
      </c>
      <c r="D20950" s="5">
        <v>4.0999999999999996</v>
      </c>
      <c r="E20950" s="2" t="s">
        <v>0</v>
      </c>
    </row>
    <row r="20951" spans="1:5" x14ac:dyDescent="0.25">
      <c r="A20951" s="2">
        <v>7392260</v>
      </c>
      <c r="B20951" s="3">
        <v>45320</v>
      </c>
      <c r="C20951" s="4">
        <v>8820</v>
      </c>
      <c r="D20951" s="5">
        <v>8.82</v>
      </c>
      <c r="E20951" s="2" t="s">
        <v>0</v>
      </c>
    </row>
    <row r="20952" spans="1:5" x14ac:dyDescent="0.25">
      <c r="A20952" s="2">
        <v>7392327</v>
      </c>
      <c r="B20952" s="3">
        <v>45320</v>
      </c>
      <c r="C20952" s="4">
        <v>6320</v>
      </c>
      <c r="D20952" s="5">
        <v>6.32</v>
      </c>
      <c r="E20952" s="2" t="s">
        <v>0</v>
      </c>
    </row>
    <row r="20953" spans="1:5" x14ac:dyDescent="0.25">
      <c r="A20953" s="2">
        <v>7392333</v>
      </c>
      <c r="B20953" s="3">
        <v>45320</v>
      </c>
      <c r="C20953" s="4">
        <v>3880</v>
      </c>
      <c r="D20953" s="5">
        <v>3.88</v>
      </c>
      <c r="E20953" s="2" t="s">
        <v>0</v>
      </c>
    </row>
    <row r="20954" spans="1:5" x14ac:dyDescent="0.25">
      <c r="A20954" s="2">
        <v>7392355</v>
      </c>
      <c r="B20954" s="3">
        <v>45320</v>
      </c>
      <c r="C20954" s="4">
        <v>8040</v>
      </c>
      <c r="D20954" s="5">
        <v>8.0399999999999991</v>
      </c>
      <c r="E20954" s="2" t="s">
        <v>0</v>
      </c>
    </row>
    <row r="20955" spans="1:5" x14ac:dyDescent="0.25">
      <c r="A20955" s="2">
        <v>7392418</v>
      </c>
      <c r="B20955" s="3">
        <v>45320</v>
      </c>
      <c r="C20955" s="4">
        <v>6120</v>
      </c>
      <c r="D20955" s="5">
        <v>6.12</v>
      </c>
      <c r="E20955" s="2" t="s">
        <v>0</v>
      </c>
    </row>
    <row r="20956" spans="1:5" x14ac:dyDescent="0.25">
      <c r="A20956" s="2">
        <v>7392474</v>
      </c>
      <c r="B20956" s="3">
        <v>45320</v>
      </c>
      <c r="C20956" s="4">
        <v>8220</v>
      </c>
      <c r="D20956" s="5">
        <v>8.2200000000000006</v>
      </c>
      <c r="E20956" s="2" t="s">
        <v>0</v>
      </c>
    </row>
    <row r="20957" spans="1:5" x14ac:dyDescent="0.25">
      <c r="A20957" s="2">
        <v>7392534</v>
      </c>
      <c r="B20957" s="3">
        <v>45320</v>
      </c>
      <c r="C20957" s="4">
        <v>8540</v>
      </c>
      <c r="D20957" s="5">
        <v>8.5399999999999991</v>
      </c>
      <c r="E20957" s="2" t="s">
        <v>0</v>
      </c>
    </row>
    <row r="20958" spans="1:5" x14ac:dyDescent="0.25">
      <c r="A20958" s="2">
        <v>7392563</v>
      </c>
      <c r="B20958" s="3">
        <v>45320</v>
      </c>
      <c r="C20958" s="4">
        <v>5790</v>
      </c>
      <c r="D20958" s="5">
        <v>5.79</v>
      </c>
      <c r="E20958" s="2" t="s">
        <v>0</v>
      </c>
    </row>
    <row r="20959" spans="1:5" x14ac:dyDescent="0.25">
      <c r="A20959" s="2">
        <v>7392577</v>
      </c>
      <c r="B20959" s="3">
        <v>45320</v>
      </c>
      <c r="C20959" s="4">
        <v>10540</v>
      </c>
      <c r="D20959" s="5">
        <v>10.54</v>
      </c>
      <c r="E20959" s="2" t="s">
        <v>0</v>
      </c>
    </row>
    <row r="20960" spans="1:5" x14ac:dyDescent="0.25">
      <c r="A20960" s="2">
        <v>7392889</v>
      </c>
      <c r="B20960" s="3">
        <v>45321</v>
      </c>
      <c r="C20960" s="4">
        <v>5750</v>
      </c>
      <c r="D20960" s="5">
        <v>5.75</v>
      </c>
      <c r="E20960" s="2" t="s">
        <v>0</v>
      </c>
    </row>
    <row r="20961" spans="1:5" x14ac:dyDescent="0.25">
      <c r="A20961" s="2">
        <v>7392930</v>
      </c>
      <c r="B20961" s="3">
        <v>45321</v>
      </c>
      <c r="C20961" s="4">
        <v>5920</v>
      </c>
      <c r="D20961" s="5">
        <v>5.92</v>
      </c>
      <c r="E20961" s="2" t="s">
        <v>0</v>
      </c>
    </row>
    <row r="20962" spans="1:5" x14ac:dyDescent="0.25">
      <c r="A20962" s="2">
        <v>7392934</v>
      </c>
      <c r="B20962" s="3">
        <v>45321</v>
      </c>
      <c r="C20962" s="4">
        <v>9330</v>
      </c>
      <c r="D20962" s="5">
        <v>9.33</v>
      </c>
      <c r="E20962" s="2" t="s">
        <v>0</v>
      </c>
    </row>
    <row r="20963" spans="1:5" x14ac:dyDescent="0.25">
      <c r="A20963" s="2">
        <v>7392973</v>
      </c>
      <c r="B20963" s="3">
        <v>45321</v>
      </c>
      <c r="C20963" s="4">
        <v>8170</v>
      </c>
      <c r="D20963" s="5">
        <v>8.17</v>
      </c>
      <c r="E20963" s="2" t="s">
        <v>0</v>
      </c>
    </row>
    <row r="20964" spans="1:5" x14ac:dyDescent="0.25">
      <c r="A20964" s="2">
        <v>7393003</v>
      </c>
      <c r="B20964" s="3">
        <v>45321</v>
      </c>
      <c r="C20964" s="4">
        <v>8460</v>
      </c>
      <c r="D20964" s="5">
        <v>8.4600000000000009</v>
      </c>
      <c r="E20964" s="2" t="s">
        <v>0</v>
      </c>
    </row>
    <row r="20965" spans="1:5" x14ac:dyDescent="0.25">
      <c r="A20965" s="2">
        <v>7393048</v>
      </c>
      <c r="B20965" s="3">
        <v>45321</v>
      </c>
      <c r="C20965" s="4">
        <v>9900</v>
      </c>
      <c r="D20965" s="5">
        <v>9.9</v>
      </c>
      <c r="E20965" s="2" t="s">
        <v>0</v>
      </c>
    </row>
    <row r="20966" spans="1:5" x14ac:dyDescent="0.25">
      <c r="A20966" s="2">
        <v>7393131</v>
      </c>
      <c r="B20966" s="3">
        <v>45321</v>
      </c>
      <c r="C20966" s="4">
        <v>10320</v>
      </c>
      <c r="D20966" s="5">
        <v>10.32</v>
      </c>
      <c r="E20966" s="2" t="s">
        <v>0</v>
      </c>
    </row>
    <row r="20967" spans="1:5" x14ac:dyDescent="0.25">
      <c r="A20967" s="2">
        <v>7393157</v>
      </c>
      <c r="B20967" s="3">
        <v>45321</v>
      </c>
      <c r="C20967" s="4">
        <v>8410</v>
      </c>
      <c r="D20967" s="5">
        <v>8.41</v>
      </c>
      <c r="E20967" s="2" t="s">
        <v>0</v>
      </c>
    </row>
    <row r="20968" spans="1:5" x14ac:dyDescent="0.25">
      <c r="A20968" s="2">
        <v>7393204</v>
      </c>
      <c r="B20968" s="3">
        <v>45321</v>
      </c>
      <c r="C20968" s="4">
        <v>10980</v>
      </c>
      <c r="D20968" s="5">
        <v>10.98</v>
      </c>
      <c r="E20968" s="2" t="s">
        <v>0</v>
      </c>
    </row>
    <row r="20969" spans="1:5" x14ac:dyDescent="0.25">
      <c r="A20969" s="2">
        <v>7393210</v>
      </c>
      <c r="B20969" s="3">
        <v>45321</v>
      </c>
      <c r="C20969" s="4">
        <v>6980</v>
      </c>
      <c r="D20969" s="5">
        <v>6.98</v>
      </c>
      <c r="E20969" s="2" t="s">
        <v>0</v>
      </c>
    </row>
    <row r="20970" spans="1:5" x14ac:dyDescent="0.25">
      <c r="A20970" s="2">
        <v>7393222</v>
      </c>
      <c r="B20970" s="3">
        <v>45321</v>
      </c>
      <c r="C20970" s="4">
        <v>9900</v>
      </c>
      <c r="D20970" s="5">
        <v>9.9</v>
      </c>
      <c r="E20970" s="2" t="s">
        <v>0</v>
      </c>
    </row>
    <row r="20971" spans="1:5" x14ac:dyDescent="0.25">
      <c r="A20971" s="2">
        <v>7393334</v>
      </c>
      <c r="B20971" s="3">
        <v>45321</v>
      </c>
      <c r="C20971" s="4">
        <v>6560</v>
      </c>
      <c r="D20971" s="5">
        <v>6.56</v>
      </c>
      <c r="E20971" s="2" t="s">
        <v>0</v>
      </c>
    </row>
    <row r="20972" spans="1:5" x14ac:dyDescent="0.25">
      <c r="A20972" s="2">
        <v>7393365</v>
      </c>
      <c r="B20972" s="3">
        <v>45321</v>
      </c>
      <c r="C20972" s="4">
        <v>7080</v>
      </c>
      <c r="D20972" s="5">
        <v>7.08</v>
      </c>
      <c r="E20972" s="2" t="s">
        <v>0</v>
      </c>
    </row>
    <row r="20973" spans="1:5" x14ac:dyDescent="0.25">
      <c r="A20973" s="2">
        <v>7393422</v>
      </c>
      <c r="B20973" s="3">
        <v>45321</v>
      </c>
      <c r="C20973" s="4">
        <v>7430</v>
      </c>
      <c r="D20973" s="5">
        <v>7.43</v>
      </c>
      <c r="E20973" s="2" t="s">
        <v>0</v>
      </c>
    </row>
    <row r="20974" spans="1:5" x14ac:dyDescent="0.25">
      <c r="A20974" s="2">
        <v>7393517</v>
      </c>
      <c r="B20974" s="3">
        <v>45321</v>
      </c>
      <c r="C20974" s="4">
        <v>7810</v>
      </c>
      <c r="D20974" s="5">
        <v>7.81</v>
      </c>
      <c r="E20974" s="2" t="s">
        <v>0</v>
      </c>
    </row>
    <row r="20975" spans="1:5" x14ac:dyDescent="0.25">
      <c r="A20975" s="2">
        <v>7393519</v>
      </c>
      <c r="B20975" s="3">
        <v>45321</v>
      </c>
      <c r="C20975" s="4">
        <v>7620</v>
      </c>
      <c r="D20975" s="5">
        <v>7.62</v>
      </c>
      <c r="E20975" s="2" t="s">
        <v>0</v>
      </c>
    </row>
    <row r="20976" spans="1:5" x14ac:dyDescent="0.25">
      <c r="A20976" s="2">
        <v>7393599</v>
      </c>
      <c r="B20976" s="3">
        <v>45321</v>
      </c>
      <c r="C20976" s="4">
        <v>7720</v>
      </c>
      <c r="D20976" s="5">
        <v>7.72</v>
      </c>
      <c r="E20976" s="2" t="s">
        <v>0</v>
      </c>
    </row>
    <row r="20977" spans="1:5" x14ac:dyDescent="0.25">
      <c r="A20977" s="2">
        <v>7393628</v>
      </c>
      <c r="B20977" s="3">
        <v>45321</v>
      </c>
      <c r="C20977" s="4">
        <v>4840</v>
      </c>
      <c r="D20977" s="5">
        <v>4.84</v>
      </c>
      <c r="E20977" s="2" t="s">
        <v>0</v>
      </c>
    </row>
    <row r="20978" spans="1:5" x14ac:dyDescent="0.25">
      <c r="A20978" s="2">
        <v>7393642</v>
      </c>
      <c r="B20978" s="3">
        <v>45321</v>
      </c>
      <c r="C20978" s="4">
        <v>6780</v>
      </c>
      <c r="D20978" s="5">
        <v>6.78</v>
      </c>
      <c r="E20978" s="2" t="s">
        <v>0</v>
      </c>
    </row>
    <row r="20979" spans="1:5" x14ac:dyDescent="0.25">
      <c r="A20979" s="2">
        <v>7393645</v>
      </c>
      <c r="B20979" s="3">
        <v>45321</v>
      </c>
      <c r="C20979" s="4">
        <v>6140</v>
      </c>
      <c r="D20979" s="5">
        <v>6.14</v>
      </c>
      <c r="E20979" s="2" t="s">
        <v>0</v>
      </c>
    </row>
    <row r="20980" spans="1:5" x14ac:dyDescent="0.25">
      <c r="A20980" s="2">
        <v>7393669</v>
      </c>
      <c r="B20980" s="3">
        <v>45321</v>
      </c>
      <c r="C20980" s="4">
        <v>3770</v>
      </c>
      <c r="D20980" s="5">
        <v>3.77</v>
      </c>
      <c r="E20980" s="2" t="s">
        <v>0</v>
      </c>
    </row>
    <row r="20981" spans="1:5" x14ac:dyDescent="0.25">
      <c r="A20981" s="2">
        <v>7393677</v>
      </c>
      <c r="B20981" s="3">
        <v>45321</v>
      </c>
      <c r="C20981" s="4">
        <v>7020</v>
      </c>
      <c r="D20981" s="5">
        <v>7.02</v>
      </c>
      <c r="E20981" s="2" t="s">
        <v>0</v>
      </c>
    </row>
    <row r="20982" spans="1:5" x14ac:dyDescent="0.25">
      <c r="A20982" s="2">
        <v>7393741</v>
      </c>
      <c r="B20982" s="3">
        <v>45321</v>
      </c>
      <c r="C20982" s="4">
        <v>5530</v>
      </c>
      <c r="D20982" s="5">
        <v>5.53</v>
      </c>
      <c r="E20982" s="2" t="s">
        <v>0</v>
      </c>
    </row>
    <row r="20983" spans="1:5" x14ac:dyDescent="0.25">
      <c r="A20983" s="2">
        <v>7393747</v>
      </c>
      <c r="B20983" s="3">
        <v>45321</v>
      </c>
      <c r="C20983" s="4">
        <v>6970</v>
      </c>
      <c r="D20983" s="5">
        <v>6.97</v>
      </c>
      <c r="E20983" s="2" t="s">
        <v>0</v>
      </c>
    </row>
    <row r="20984" spans="1:5" x14ac:dyDescent="0.25">
      <c r="A20984" s="2">
        <v>7393752</v>
      </c>
      <c r="B20984" s="3">
        <v>45321</v>
      </c>
      <c r="C20984" s="4">
        <v>8160</v>
      </c>
      <c r="D20984" s="5">
        <v>8.16</v>
      </c>
      <c r="E20984" s="2" t="s">
        <v>0</v>
      </c>
    </row>
    <row r="20985" spans="1:5" x14ac:dyDescent="0.25">
      <c r="A20985" s="2">
        <v>7393856</v>
      </c>
      <c r="B20985" s="3">
        <v>45321</v>
      </c>
      <c r="C20985" s="4">
        <v>5850</v>
      </c>
      <c r="D20985" s="5">
        <v>5.85</v>
      </c>
      <c r="E20985" s="2" t="s">
        <v>0</v>
      </c>
    </row>
    <row r="20986" spans="1:5" x14ac:dyDescent="0.25">
      <c r="A20986" s="2">
        <v>7394337</v>
      </c>
      <c r="B20986" s="3">
        <v>45322</v>
      </c>
      <c r="C20986" s="4">
        <v>7020</v>
      </c>
      <c r="D20986" s="5">
        <v>7.02</v>
      </c>
      <c r="E20986" s="2" t="s">
        <v>0</v>
      </c>
    </row>
    <row r="20987" spans="1:5" x14ac:dyDescent="0.25">
      <c r="A20987" s="2">
        <v>7394344</v>
      </c>
      <c r="B20987" s="3">
        <v>45322</v>
      </c>
      <c r="C20987" s="4">
        <v>6320</v>
      </c>
      <c r="D20987" s="5">
        <v>6.32</v>
      </c>
      <c r="E20987" s="2" t="s">
        <v>0</v>
      </c>
    </row>
    <row r="20988" spans="1:5" x14ac:dyDescent="0.25">
      <c r="A20988" s="2">
        <v>7394349</v>
      </c>
      <c r="B20988" s="3">
        <v>45322</v>
      </c>
      <c r="C20988" s="4">
        <v>8630</v>
      </c>
      <c r="D20988" s="5">
        <v>8.6300000000000008</v>
      </c>
      <c r="E20988" s="2" t="s">
        <v>0</v>
      </c>
    </row>
    <row r="20989" spans="1:5" x14ac:dyDescent="0.25">
      <c r="A20989" s="2">
        <v>7394366</v>
      </c>
      <c r="B20989" s="3">
        <v>45322</v>
      </c>
      <c r="C20989" s="4">
        <v>7000</v>
      </c>
      <c r="D20989" s="5">
        <v>7</v>
      </c>
      <c r="E20989" s="2" t="s">
        <v>0</v>
      </c>
    </row>
    <row r="20990" spans="1:5" x14ac:dyDescent="0.25">
      <c r="A20990" s="2">
        <v>7394404</v>
      </c>
      <c r="B20990" s="3">
        <v>45322</v>
      </c>
      <c r="C20990" s="4">
        <v>7220</v>
      </c>
      <c r="D20990" s="5">
        <v>7.22</v>
      </c>
      <c r="E20990" s="2" t="s">
        <v>0</v>
      </c>
    </row>
    <row r="20991" spans="1:5" x14ac:dyDescent="0.25">
      <c r="A20991" s="2">
        <v>7394430</v>
      </c>
      <c r="B20991" s="3">
        <v>45322</v>
      </c>
      <c r="C20991" s="4">
        <v>6620</v>
      </c>
      <c r="D20991" s="5">
        <v>6.62</v>
      </c>
      <c r="E20991" s="2" t="s">
        <v>0</v>
      </c>
    </row>
    <row r="20992" spans="1:5" x14ac:dyDescent="0.25">
      <c r="A20992" s="2">
        <v>7394446</v>
      </c>
      <c r="B20992" s="3">
        <v>45322</v>
      </c>
      <c r="C20992" s="4">
        <v>2880</v>
      </c>
      <c r="D20992" s="5">
        <v>2.88</v>
      </c>
      <c r="E20992" s="2" t="s">
        <v>0</v>
      </c>
    </row>
    <row r="20993" spans="1:5" x14ac:dyDescent="0.25">
      <c r="A20993" s="2">
        <v>7394449</v>
      </c>
      <c r="B20993" s="3">
        <v>45322</v>
      </c>
      <c r="C20993" s="4">
        <v>8780</v>
      </c>
      <c r="D20993" s="5">
        <v>8.7799999999999994</v>
      </c>
      <c r="E20993" s="2" t="s">
        <v>0</v>
      </c>
    </row>
    <row r="20994" spans="1:5" x14ac:dyDescent="0.25">
      <c r="A20994" s="2">
        <v>7394495</v>
      </c>
      <c r="B20994" s="3">
        <v>45322</v>
      </c>
      <c r="C20994" s="4">
        <v>6890</v>
      </c>
      <c r="D20994" s="5">
        <v>6.89</v>
      </c>
      <c r="E20994" s="2" t="s">
        <v>0</v>
      </c>
    </row>
    <row r="20995" spans="1:5" x14ac:dyDescent="0.25">
      <c r="A20995" s="2">
        <v>7394595</v>
      </c>
      <c r="B20995" s="3">
        <v>45322</v>
      </c>
      <c r="C20995" s="4">
        <v>8480</v>
      </c>
      <c r="D20995" s="5">
        <v>8.48</v>
      </c>
      <c r="E20995" s="2" t="s">
        <v>0</v>
      </c>
    </row>
    <row r="20996" spans="1:5" x14ac:dyDescent="0.25">
      <c r="A20996" s="2">
        <v>7394685</v>
      </c>
      <c r="B20996" s="3">
        <v>45322</v>
      </c>
      <c r="C20996" s="4">
        <v>8890</v>
      </c>
      <c r="D20996" s="5">
        <v>8.89</v>
      </c>
      <c r="E20996" s="2" t="s">
        <v>0</v>
      </c>
    </row>
    <row r="20997" spans="1:5" x14ac:dyDescent="0.25">
      <c r="A20997" s="2">
        <v>7394689</v>
      </c>
      <c r="B20997" s="3">
        <v>45322</v>
      </c>
      <c r="C20997" s="4">
        <v>3680</v>
      </c>
      <c r="D20997" s="5">
        <v>3.68</v>
      </c>
      <c r="E20997" s="2" t="s">
        <v>0</v>
      </c>
    </row>
    <row r="20998" spans="1:5" x14ac:dyDescent="0.25">
      <c r="A20998" s="2">
        <v>7394720</v>
      </c>
      <c r="B20998" s="3">
        <v>45322</v>
      </c>
      <c r="C20998" s="4">
        <v>4830</v>
      </c>
      <c r="D20998" s="5">
        <v>4.83</v>
      </c>
      <c r="E20998" s="2" t="s">
        <v>0</v>
      </c>
    </row>
    <row r="20999" spans="1:5" x14ac:dyDescent="0.25">
      <c r="A20999" s="2">
        <v>7394760</v>
      </c>
      <c r="B20999" s="3">
        <v>45322</v>
      </c>
      <c r="C20999" s="4">
        <v>4440</v>
      </c>
      <c r="D20999" s="5">
        <v>4.4400000000000004</v>
      </c>
      <c r="E20999" s="2" t="s">
        <v>0</v>
      </c>
    </row>
    <row r="21000" spans="1:5" x14ac:dyDescent="0.25">
      <c r="A21000" s="2">
        <v>7394779</v>
      </c>
      <c r="B21000" s="3">
        <v>45322</v>
      </c>
      <c r="C21000" s="4">
        <v>2340</v>
      </c>
      <c r="D21000" s="5">
        <v>2.34</v>
      </c>
      <c r="E21000" s="2" t="s">
        <v>0</v>
      </c>
    </row>
    <row r="21001" spans="1:5" x14ac:dyDescent="0.25">
      <c r="A21001" s="2">
        <v>7395017</v>
      </c>
      <c r="B21001" s="3">
        <v>45322</v>
      </c>
      <c r="C21001" s="4">
        <v>7420</v>
      </c>
      <c r="D21001" s="5">
        <v>7.42</v>
      </c>
      <c r="E21001" s="2" t="s">
        <v>0</v>
      </c>
    </row>
    <row r="21002" spans="1:5" x14ac:dyDescent="0.25">
      <c r="A21002" s="2">
        <v>7395066</v>
      </c>
      <c r="B21002" s="3">
        <v>45322</v>
      </c>
      <c r="C21002" s="4">
        <v>5430</v>
      </c>
      <c r="D21002" s="5">
        <v>5.43</v>
      </c>
      <c r="E21002" s="2" t="s">
        <v>0</v>
      </c>
    </row>
    <row r="21003" spans="1:5" x14ac:dyDescent="0.25">
      <c r="A21003" s="2">
        <v>7394854</v>
      </c>
      <c r="B21003" s="3">
        <v>45322</v>
      </c>
      <c r="C21003" s="4">
        <v>4830</v>
      </c>
      <c r="D21003" s="5">
        <v>4.83</v>
      </c>
      <c r="E21003" s="2" t="s">
        <v>0</v>
      </c>
    </row>
    <row r="21004" spans="1:5" x14ac:dyDescent="0.25">
      <c r="A21004" s="2">
        <v>7394857</v>
      </c>
      <c r="B21004" s="3">
        <v>45322</v>
      </c>
      <c r="C21004" s="4">
        <v>6100</v>
      </c>
      <c r="D21004" s="5">
        <v>6.1</v>
      </c>
      <c r="E21004" s="2" t="s">
        <v>0</v>
      </c>
    </row>
    <row r="21005" spans="1:5" x14ac:dyDescent="0.25">
      <c r="A21005" s="2">
        <v>7394909</v>
      </c>
      <c r="B21005" s="3">
        <v>45322</v>
      </c>
      <c r="C21005" s="4">
        <v>5920</v>
      </c>
      <c r="D21005" s="5">
        <v>5.92</v>
      </c>
      <c r="E21005" s="2" t="s">
        <v>0</v>
      </c>
    </row>
    <row r="21006" spans="1:5" x14ac:dyDescent="0.25">
      <c r="A21006" s="2">
        <v>7395424</v>
      </c>
      <c r="B21006" s="3">
        <v>45323</v>
      </c>
      <c r="C21006" s="4">
        <v>5410</v>
      </c>
      <c r="D21006" s="5">
        <v>5.41</v>
      </c>
      <c r="E21006" s="2" t="s">
        <v>0</v>
      </c>
    </row>
    <row r="21007" spans="1:5" x14ac:dyDescent="0.25">
      <c r="A21007" s="2">
        <v>7395520</v>
      </c>
      <c r="B21007" s="3">
        <v>45323</v>
      </c>
      <c r="C21007" s="4">
        <v>6910</v>
      </c>
      <c r="D21007" s="5">
        <v>6.91</v>
      </c>
      <c r="E21007" s="2" t="s">
        <v>0</v>
      </c>
    </row>
    <row r="21008" spans="1:5" x14ac:dyDescent="0.25">
      <c r="A21008" s="2">
        <v>7395538</v>
      </c>
      <c r="B21008" s="3">
        <v>45323</v>
      </c>
      <c r="C21008" s="4">
        <v>9050</v>
      </c>
      <c r="D21008" s="5">
        <v>9.0500000000000007</v>
      </c>
      <c r="E21008" s="2" t="s">
        <v>0</v>
      </c>
    </row>
    <row r="21009" spans="1:5" x14ac:dyDescent="0.25">
      <c r="A21009" s="2">
        <v>7395571</v>
      </c>
      <c r="B21009" s="3">
        <v>45323</v>
      </c>
      <c r="C21009" s="4">
        <v>9200</v>
      </c>
      <c r="D21009" s="5">
        <v>9.1999999999999993</v>
      </c>
      <c r="E21009" s="2" t="s">
        <v>0</v>
      </c>
    </row>
    <row r="21010" spans="1:5" x14ac:dyDescent="0.25">
      <c r="A21010" s="2">
        <v>7395577</v>
      </c>
      <c r="B21010" s="3">
        <v>45323</v>
      </c>
      <c r="C21010" s="4">
        <v>7160</v>
      </c>
      <c r="D21010" s="5">
        <v>7.16</v>
      </c>
      <c r="E21010" s="2" t="s">
        <v>0</v>
      </c>
    </row>
    <row r="21011" spans="1:5" x14ac:dyDescent="0.25">
      <c r="A21011" s="2">
        <v>7395621</v>
      </c>
      <c r="B21011" s="3">
        <v>45323</v>
      </c>
      <c r="C21011" s="4">
        <v>7500</v>
      </c>
      <c r="D21011" s="5">
        <v>7.5</v>
      </c>
      <c r="E21011" s="2" t="s">
        <v>0</v>
      </c>
    </row>
    <row r="21012" spans="1:5" x14ac:dyDescent="0.25">
      <c r="A21012" s="2">
        <v>7395727</v>
      </c>
      <c r="B21012" s="3">
        <v>45323</v>
      </c>
      <c r="C21012" s="4">
        <v>10400</v>
      </c>
      <c r="D21012" s="5">
        <v>10.4</v>
      </c>
      <c r="E21012" s="2" t="s">
        <v>0</v>
      </c>
    </row>
    <row r="21013" spans="1:5" x14ac:dyDescent="0.25">
      <c r="A21013" s="2">
        <v>7395773</v>
      </c>
      <c r="B21013" s="3">
        <v>45323</v>
      </c>
      <c r="C21013" s="4">
        <v>6640</v>
      </c>
      <c r="D21013" s="5">
        <v>6.64</v>
      </c>
      <c r="E21013" s="2" t="s">
        <v>0</v>
      </c>
    </row>
    <row r="21014" spans="1:5" x14ac:dyDescent="0.25">
      <c r="A21014" s="2">
        <v>7395831</v>
      </c>
      <c r="B21014" s="3">
        <v>45323</v>
      </c>
      <c r="C21014" s="4">
        <v>5590</v>
      </c>
      <c r="D21014" s="5">
        <v>5.59</v>
      </c>
      <c r="E21014" s="2" t="s">
        <v>0</v>
      </c>
    </row>
    <row r="21015" spans="1:5" x14ac:dyDescent="0.25">
      <c r="A21015" s="2">
        <v>7395853</v>
      </c>
      <c r="B21015" s="3">
        <v>45323</v>
      </c>
      <c r="C21015" s="4">
        <v>7570</v>
      </c>
      <c r="D21015" s="5">
        <v>7.57</v>
      </c>
      <c r="E21015" s="2" t="s">
        <v>0</v>
      </c>
    </row>
    <row r="21016" spans="1:5" x14ac:dyDescent="0.25">
      <c r="A21016" s="2">
        <v>7395873</v>
      </c>
      <c r="B21016" s="3">
        <v>45323</v>
      </c>
      <c r="C21016" s="4">
        <v>9170</v>
      </c>
      <c r="D21016" s="5">
        <v>9.17</v>
      </c>
      <c r="E21016" s="2" t="s">
        <v>0</v>
      </c>
    </row>
    <row r="21017" spans="1:5" x14ac:dyDescent="0.25">
      <c r="A21017" s="2">
        <v>7395903</v>
      </c>
      <c r="B21017" s="3">
        <v>45323</v>
      </c>
      <c r="C21017" s="4">
        <v>3400</v>
      </c>
      <c r="D21017" s="5">
        <v>3.4</v>
      </c>
      <c r="E21017" s="2" t="s">
        <v>0</v>
      </c>
    </row>
    <row r="21018" spans="1:5" x14ac:dyDescent="0.25">
      <c r="A21018" s="2">
        <v>7395914</v>
      </c>
      <c r="B21018" s="3">
        <v>45323</v>
      </c>
      <c r="C21018" s="4">
        <v>3010</v>
      </c>
      <c r="D21018" s="5">
        <v>3.01</v>
      </c>
      <c r="E21018" s="2" t="s">
        <v>0</v>
      </c>
    </row>
    <row r="21019" spans="1:5" x14ac:dyDescent="0.25">
      <c r="A21019" s="2">
        <v>7395940</v>
      </c>
      <c r="B21019" s="3">
        <v>45323</v>
      </c>
      <c r="C21019" s="4">
        <v>6220</v>
      </c>
      <c r="D21019" s="5">
        <v>6.22</v>
      </c>
      <c r="E21019" s="2" t="s">
        <v>0</v>
      </c>
    </row>
    <row r="21020" spans="1:5" x14ac:dyDescent="0.25">
      <c r="A21020" s="2">
        <v>7395954</v>
      </c>
      <c r="B21020" s="3">
        <v>45323</v>
      </c>
      <c r="C21020" s="4">
        <v>2860</v>
      </c>
      <c r="D21020" s="5">
        <v>2.86</v>
      </c>
      <c r="E21020" s="2" t="s">
        <v>0</v>
      </c>
    </row>
    <row r="21021" spans="1:5" x14ac:dyDescent="0.25">
      <c r="A21021" s="2">
        <v>7395990</v>
      </c>
      <c r="B21021" s="3">
        <v>45323</v>
      </c>
      <c r="C21021" s="4">
        <v>4450</v>
      </c>
      <c r="D21021" s="5">
        <v>4.45</v>
      </c>
      <c r="E21021" s="2" t="s">
        <v>0</v>
      </c>
    </row>
    <row r="21022" spans="1:5" x14ac:dyDescent="0.25">
      <c r="A21022" s="2">
        <v>7396111</v>
      </c>
      <c r="B21022" s="3">
        <v>45323</v>
      </c>
      <c r="C21022" s="4">
        <v>2480</v>
      </c>
      <c r="D21022" s="5">
        <v>2.48</v>
      </c>
      <c r="E21022" s="2" t="s">
        <v>0</v>
      </c>
    </row>
    <row r="21023" spans="1:5" x14ac:dyDescent="0.25">
      <c r="A21023" s="2">
        <v>7396674</v>
      </c>
      <c r="B21023" s="3">
        <v>45324</v>
      </c>
      <c r="C21023" s="4">
        <v>8470</v>
      </c>
      <c r="D21023" s="5">
        <v>8.4700000000000006</v>
      </c>
      <c r="E21023" s="2" t="s">
        <v>0</v>
      </c>
    </row>
    <row r="21024" spans="1:5" x14ac:dyDescent="0.25">
      <c r="A21024" s="2">
        <v>7396714</v>
      </c>
      <c r="B21024" s="3">
        <v>45324</v>
      </c>
      <c r="C21024" s="4">
        <v>7910</v>
      </c>
      <c r="D21024" s="5">
        <v>7.91</v>
      </c>
      <c r="E21024" s="2" t="s">
        <v>0</v>
      </c>
    </row>
    <row r="21025" spans="1:5" x14ac:dyDescent="0.25">
      <c r="A21025" s="2">
        <v>7396717</v>
      </c>
      <c r="B21025" s="3">
        <v>45324</v>
      </c>
      <c r="C21025" s="4">
        <v>6320</v>
      </c>
      <c r="D21025" s="5">
        <v>6.32</v>
      </c>
      <c r="E21025" s="2" t="s">
        <v>0</v>
      </c>
    </row>
    <row r="21026" spans="1:5" x14ac:dyDescent="0.25">
      <c r="A21026" s="2">
        <v>7396770</v>
      </c>
      <c r="B21026" s="3">
        <v>45324</v>
      </c>
      <c r="C21026" s="4">
        <v>8220</v>
      </c>
      <c r="D21026" s="5">
        <v>8.2200000000000006</v>
      </c>
      <c r="E21026" s="2" t="s">
        <v>0</v>
      </c>
    </row>
    <row r="21027" spans="1:5" x14ac:dyDescent="0.25">
      <c r="A21027" s="2">
        <v>7396790</v>
      </c>
      <c r="B21027" s="3">
        <v>45324</v>
      </c>
      <c r="C21027" s="4">
        <v>8170</v>
      </c>
      <c r="D21027" s="5">
        <v>8.17</v>
      </c>
      <c r="E21027" s="2" t="s">
        <v>0</v>
      </c>
    </row>
    <row r="21028" spans="1:5" x14ac:dyDescent="0.25">
      <c r="A21028" s="2">
        <v>7396793</v>
      </c>
      <c r="B21028" s="3">
        <v>45324</v>
      </c>
      <c r="C21028" s="4">
        <v>8660</v>
      </c>
      <c r="D21028" s="5">
        <v>8.66</v>
      </c>
      <c r="E21028" s="2" t="s">
        <v>0</v>
      </c>
    </row>
    <row r="21029" spans="1:5" x14ac:dyDescent="0.25">
      <c r="A21029" s="2">
        <v>7396838</v>
      </c>
      <c r="B21029" s="3">
        <v>45324</v>
      </c>
      <c r="C21029" s="4">
        <v>9800</v>
      </c>
      <c r="D21029" s="5">
        <v>9.8000000000000007</v>
      </c>
      <c r="E21029" s="2" t="s">
        <v>0</v>
      </c>
    </row>
    <row r="21030" spans="1:5" x14ac:dyDescent="0.25">
      <c r="A21030" s="2">
        <v>7396857</v>
      </c>
      <c r="B21030" s="3">
        <v>45324</v>
      </c>
      <c r="C21030" s="4">
        <v>7690</v>
      </c>
      <c r="D21030" s="5">
        <v>7.69</v>
      </c>
      <c r="E21030" s="2" t="s">
        <v>0</v>
      </c>
    </row>
    <row r="21031" spans="1:5" x14ac:dyDescent="0.25">
      <c r="A21031" s="2">
        <v>7396870</v>
      </c>
      <c r="B21031" s="3">
        <v>45324</v>
      </c>
      <c r="C21031" s="4">
        <v>3370</v>
      </c>
      <c r="D21031" s="5">
        <v>3.37</v>
      </c>
      <c r="E21031" s="2" t="s">
        <v>0</v>
      </c>
    </row>
    <row r="21032" spans="1:5" x14ac:dyDescent="0.25">
      <c r="A21032" s="2">
        <v>7396975</v>
      </c>
      <c r="B21032" s="3">
        <v>45324</v>
      </c>
      <c r="C21032" s="4">
        <v>3860</v>
      </c>
      <c r="D21032" s="5">
        <v>3.86</v>
      </c>
      <c r="E21032" s="2" t="s">
        <v>0</v>
      </c>
    </row>
    <row r="21033" spans="1:5" x14ac:dyDescent="0.25">
      <c r="A21033" s="2">
        <v>7397006</v>
      </c>
      <c r="B21033" s="3">
        <v>45324</v>
      </c>
      <c r="C21033" s="4">
        <v>7340</v>
      </c>
      <c r="D21033" s="5">
        <v>7.34</v>
      </c>
      <c r="E21033" s="2" t="s">
        <v>0</v>
      </c>
    </row>
    <row r="21034" spans="1:5" x14ac:dyDescent="0.25">
      <c r="A21034" s="2">
        <v>7397061</v>
      </c>
      <c r="B21034" s="3">
        <v>45324</v>
      </c>
      <c r="C21034" s="4">
        <v>5470</v>
      </c>
      <c r="D21034" s="5">
        <v>5.47</v>
      </c>
      <c r="E21034" s="2" t="s">
        <v>0</v>
      </c>
    </row>
    <row r="21035" spans="1:5" x14ac:dyDescent="0.25">
      <c r="A21035" s="2">
        <v>7397081</v>
      </c>
      <c r="B21035" s="3">
        <v>45324</v>
      </c>
      <c r="C21035" s="4">
        <v>8240</v>
      </c>
      <c r="D21035" s="5">
        <v>8.24</v>
      </c>
      <c r="E21035" s="2" t="s">
        <v>0</v>
      </c>
    </row>
    <row r="21036" spans="1:5" x14ac:dyDescent="0.25">
      <c r="A21036" s="2">
        <v>7397173</v>
      </c>
      <c r="B21036" s="3">
        <v>45324</v>
      </c>
      <c r="C21036" s="4">
        <v>7790</v>
      </c>
      <c r="D21036" s="5">
        <v>7.79</v>
      </c>
      <c r="E21036" s="2" t="s">
        <v>0</v>
      </c>
    </row>
    <row r="21037" spans="1:5" x14ac:dyDescent="0.25">
      <c r="A21037" s="2">
        <v>7397178</v>
      </c>
      <c r="B21037" s="3">
        <v>45324</v>
      </c>
      <c r="C21037" s="4">
        <v>5210</v>
      </c>
      <c r="D21037" s="5">
        <v>5.21</v>
      </c>
      <c r="E21037" s="2" t="s">
        <v>0</v>
      </c>
    </row>
    <row r="21038" spans="1:5" x14ac:dyDescent="0.25">
      <c r="A21038" s="2">
        <v>7397213</v>
      </c>
      <c r="B21038" s="3">
        <v>45324</v>
      </c>
      <c r="C21038" s="4">
        <v>5590</v>
      </c>
      <c r="D21038" s="5">
        <v>5.59</v>
      </c>
      <c r="E21038" s="2" t="s">
        <v>0</v>
      </c>
    </row>
    <row r="21039" spans="1:5" x14ac:dyDescent="0.25">
      <c r="A21039" s="2">
        <v>7397243</v>
      </c>
      <c r="B21039" s="3">
        <v>45324</v>
      </c>
      <c r="C21039" s="4">
        <v>7540</v>
      </c>
      <c r="D21039" s="5">
        <v>7.54</v>
      </c>
      <c r="E21039" s="2" t="s">
        <v>0</v>
      </c>
    </row>
    <row r="21040" spans="1:5" x14ac:dyDescent="0.25">
      <c r="A21040" s="2">
        <v>7397302</v>
      </c>
      <c r="B21040" s="3">
        <v>45324</v>
      </c>
      <c r="C21040" s="4">
        <v>7090</v>
      </c>
      <c r="D21040" s="5">
        <v>7.09</v>
      </c>
      <c r="E21040" s="2" t="s">
        <v>0</v>
      </c>
    </row>
    <row r="21041" spans="1:5" x14ac:dyDescent="0.25">
      <c r="A21041" s="2">
        <v>7397343</v>
      </c>
      <c r="B21041" s="3">
        <v>45324</v>
      </c>
      <c r="C21041" s="4">
        <v>6720</v>
      </c>
      <c r="D21041" s="5">
        <v>6.72</v>
      </c>
      <c r="E21041" s="2" t="s">
        <v>0</v>
      </c>
    </row>
    <row r="21042" spans="1:5" x14ac:dyDescent="0.25">
      <c r="A21042" s="2">
        <v>7397346</v>
      </c>
      <c r="B21042" s="3">
        <v>45324</v>
      </c>
      <c r="C21042" s="4">
        <v>3940</v>
      </c>
      <c r="D21042" s="5">
        <v>3.94</v>
      </c>
      <c r="E21042" s="2" t="s">
        <v>0</v>
      </c>
    </row>
    <row r="21043" spans="1:5" x14ac:dyDescent="0.25">
      <c r="A21043" s="2">
        <v>7397374</v>
      </c>
      <c r="B21043" s="3">
        <v>45324</v>
      </c>
      <c r="C21043" s="4">
        <v>3520</v>
      </c>
      <c r="D21043" s="5">
        <v>3.52</v>
      </c>
      <c r="E21043" s="2" t="s">
        <v>0</v>
      </c>
    </row>
    <row r="21044" spans="1:5" x14ac:dyDescent="0.25">
      <c r="A21044" s="2">
        <v>7397395</v>
      </c>
      <c r="B21044" s="3">
        <v>45324</v>
      </c>
      <c r="C21044" s="4">
        <v>5580</v>
      </c>
      <c r="D21044" s="5">
        <v>5.58</v>
      </c>
      <c r="E21044" s="2" t="s">
        <v>0</v>
      </c>
    </row>
    <row r="21045" spans="1:5" x14ac:dyDescent="0.25">
      <c r="A21045" s="2">
        <v>7397463</v>
      </c>
      <c r="B21045" s="3">
        <v>45324</v>
      </c>
      <c r="C21045" s="4">
        <v>5600</v>
      </c>
      <c r="D21045" s="5">
        <v>5.6</v>
      </c>
      <c r="E21045" s="2" t="s">
        <v>0</v>
      </c>
    </row>
    <row r="21046" spans="1:5" x14ac:dyDescent="0.25">
      <c r="A21046" s="2">
        <v>7397921</v>
      </c>
      <c r="B21046" s="3">
        <v>45325</v>
      </c>
      <c r="C21046" s="4">
        <v>7040</v>
      </c>
      <c r="D21046" s="5">
        <v>7.04</v>
      </c>
      <c r="E21046" s="2" t="s">
        <v>0</v>
      </c>
    </row>
    <row r="21047" spans="1:5" x14ac:dyDescent="0.25">
      <c r="A21047" s="2">
        <v>7397922</v>
      </c>
      <c r="B21047" s="3">
        <v>45325</v>
      </c>
      <c r="C21047" s="4">
        <v>9240</v>
      </c>
      <c r="D21047" s="5">
        <v>9.24</v>
      </c>
      <c r="E21047" s="2" t="s">
        <v>0</v>
      </c>
    </row>
    <row r="21048" spans="1:5" x14ac:dyDescent="0.25">
      <c r="A21048" s="2">
        <v>7397941</v>
      </c>
      <c r="B21048" s="3">
        <v>45325</v>
      </c>
      <c r="C21048" s="4">
        <v>8500</v>
      </c>
      <c r="D21048" s="5">
        <v>8.5</v>
      </c>
      <c r="E21048" s="2" t="s">
        <v>0</v>
      </c>
    </row>
    <row r="21049" spans="1:5" x14ac:dyDescent="0.25">
      <c r="A21049" s="2">
        <v>7397948</v>
      </c>
      <c r="B21049" s="3">
        <v>45325</v>
      </c>
      <c r="C21049" s="4">
        <v>9490</v>
      </c>
      <c r="D21049" s="5">
        <v>9.49</v>
      </c>
      <c r="E21049" s="2" t="s">
        <v>0</v>
      </c>
    </row>
    <row r="21050" spans="1:5" x14ac:dyDescent="0.25">
      <c r="A21050" s="2">
        <v>7397968</v>
      </c>
      <c r="B21050" s="3">
        <v>45325</v>
      </c>
      <c r="C21050" s="4">
        <v>9940</v>
      </c>
      <c r="D21050" s="5">
        <v>9.94</v>
      </c>
      <c r="E21050" s="2" t="s">
        <v>0</v>
      </c>
    </row>
    <row r="21051" spans="1:5" x14ac:dyDescent="0.25">
      <c r="A21051" s="2">
        <v>7397995</v>
      </c>
      <c r="B21051" s="3">
        <v>45325</v>
      </c>
      <c r="C21051" s="4">
        <v>9620</v>
      </c>
      <c r="D21051" s="5">
        <v>9.6199999999999992</v>
      </c>
      <c r="E21051" s="2" t="s">
        <v>0</v>
      </c>
    </row>
    <row r="21052" spans="1:5" x14ac:dyDescent="0.25">
      <c r="A21052" s="2">
        <v>7398003</v>
      </c>
      <c r="B21052" s="3">
        <v>45325</v>
      </c>
      <c r="C21052" s="4">
        <v>8000</v>
      </c>
      <c r="D21052" s="5">
        <v>8</v>
      </c>
      <c r="E21052" s="2" t="s">
        <v>0</v>
      </c>
    </row>
    <row r="21053" spans="1:5" x14ac:dyDescent="0.25">
      <c r="A21053" s="2">
        <v>7398051</v>
      </c>
      <c r="B21053" s="3">
        <v>45325</v>
      </c>
      <c r="C21053" s="4">
        <v>7210</v>
      </c>
      <c r="D21053" s="5">
        <v>7.21</v>
      </c>
      <c r="E21053" s="2" t="s">
        <v>0</v>
      </c>
    </row>
    <row r="21054" spans="1:5" x14ac:dyDescent="0.25">
      <c r="A21054" s="2">
        <v>7398130</v>
      </c>
      <c r="B21054" s="3">
        <v>45325</v>
      </c>
      <c r="C21054" s="4">
        <v>10000</v>
      </c>
      <c r="D21054" s="5">
        <v>10</v>
      </c>
      <c r="E21054" s="2" t="s">
        <v>0</v>
      </c>
    </row>
    <row r="21055" spans="1:5" x14ac:dyDescent="0.25">
      <c r="A21055" s="2">
        <v>7398297</v>
      </c>
      <c r="B21055" s="3">
        <v>45325</v>
      </c>
      <c r="C21055" s="4">
        <v>9890</v>
      </c>
      <c r="D21055" s="5">
        <v>9.89</v>
      </c>
      <c r="E21055" s="2" t="s">
        <v>0</v>
      </c>
    </row>
    <row r="21056" spans="1:5" x14ac:dyDescent="0.25">
      <c r="A21056" s="2">
        <v>7398309</v>
      </c>
      <c r="B21056" s="3">
        <v>45325</v>
      </c>
      <c r="C21056" s="4">
        <v>6390</v>
      </c>
      <c r="D21056" s="5">
        <v>6.39</v>
      </c>
      <c r="E21056" s="2" t="s">
        <v>0</v>
      </c>
    </row>
    <row r="21057" spans="1:5" x14ac:dyDescent="0.25">
      <c r="A21057" s="2">
        <v>7398319</v>
      </c>
      <c r="B21057" s="3">
        <v>45325</v>
      </c>
      <c r="C21057" s="4">
        <v>7150</v>
      </c>
      <c r="D21057" s="5">
        <v>7.15</v>
      </c>
      <c r="E21057" s="2" t="s">
        <v>0</v>
      </c>
    </row>
    <row r="21058" spans="1:5" x14ac:dyDescent="0.25">
      <c r="A21058" s="2">
        <v>7398366</v>
      </c>
      <c r="B21058" s="3">
        <v>45325</v>
      </c>
      <c r="C21058" s="4">
        <v>6030</v>
      </c>
      <c r="D21058" s="5">
        <v>6.03</v>
      </c>
      <c r="E21058" s="2" t="s">
        <v>0</v>
      </c>
    </row>
    <row r="21059" spans="1:5" x14ac:dyDescent="0.25">
      <c r="A21059" s="2">
        <v>7398417</v>
      </c>
      <c r="B21059" s="3">
        <v>45325</v>
      </c>
      <c r="C21059" s="4">
        <v>5290</v>
      </c>
      <c r="D21059" s="5">
        <v>5.29</v>
      </c>
      <c r="E21059" s="2" t="s">
        <v>0</v>
      </c>
    </row>
    <row r="21060" spans="1:5" x14ac:dyDescent="0.25">
      <c r="A21060" s="2">
        <v>7398425</v>
      </c>
      <c r="B21060" s="3">
        <v>45325</v>
      </c>
      <c r="C21060" s="4">
        <v>4430</v>
      </c>
      <c r="D21060" s="5">
        <v>4.43</v>
      </c>
      <c r="E21060" s="2" t="s">
        <v>0</v>
      </c>
    </row>
    <row r="21061" spans="1:5" x14ac:dyDescent="0.25">
      <c r="A21061" s="2">
        <v>7398428</v>
      </c>
      <c r="B21061" s="3">
        <v>45325</v>
      </c>
      <c r="C21061" s="4">
        <v>5940</v>
      </c>
      <c r="D21061" s="5">
        <v>5.94</v>
      </c>
      <c r="E21061" s="2" t="s">
        <v>0</v>
      </c>
    </row>
    <row r="21062" spans="1:5" x14ac:dyDescent="0.25">
      <c r="A21062" s="2">
        <v>7398431</v>
      </c>
      <c r="B21062" s="3">
        <v>45325</v>
      </c>
      <c r="C21062" s="4">
        <v>7400</v>
      </c>
      <c r="D21062" s="5">
        <v>7.4</v>
      </c>
      <c r="E21062" s="2" t="s">
        <v>0</v>
      </c>
    </row>
    <row r="21063" spans="1:5" x14ac:dyDescent="0.25">
      <c r="A21063" s="2">
        <v>7398447</v>
      </c>
      <c r="B21063" s="3">
        <v>45325</v>
      </c>
      <c r="C21063" s="4">
        <v>6390</v>
      </c>
      <c r="D21063" s="5">
        <v>6.39</v>
      </c>
      <c r="E21063" s="2" t="s">
        <v>0</v>
      </c>
    </row>
    <row r="21064" spans="1:5" x14ac:dyDescent="0.25">
      <c r="A21064" s="2">
        <v>7398462</v>
      </c>
      <c r="B21064" s="3">
        <v>45325</v>
      </c>
      <c r="C21064" s="4">
        <v>6300</v>
      </c>
      <c r="D21064" s="5">
        <v>6.3</v>
      </c>
      <c r="E21064" s="2" t="s">
        <v>0</v>
      </c>
    </row>
    <row r="21065" spans="1:5" x14ac:dyDescent="0.25">
      <c r="A21065" s="2">
        <v>7398479</v>
      </c>
      <c r="B21065" s="3">
        <v>45325</v>
      </c>
      <c r="C21065" s="4">
        <v>11900</v>
      </c>
      <c r="D21065" s="5">
        <v>11.9</v>
      </c>
      <c r="E21065" s="2" t="s">
        <v>0</v>
      </c>
    </row>
    <row r="21066" spans="1:5" x14ac:dyDescent="0.25">
      <c r="A21066" s="2">
        <v>7398980</v>
      </c>
      <c r="B21066" s="3">
        <v>45327</v>
      </c>
      <c r="C21066" s="4">
        <v>6950</v>
      </c>
      <c r="D21066" s="5">
        <v>6.95</v>
      </c>
      <c r="E21066" s="2" t="s">
        <v>0</v>
      </c>
    </row>
    <row r="21067" spans="1:5" x14ac:dyDescent="0.25">
      <c r="A21067" s="2">
        <v>7399018</v>
      </c>
      <c r="B21067" s="3">
        <v>45327</v>
      </c>
      <c r="C21067" s="4">
        <v>9530</v>
      </c>
      <c r="D21067" s="5">
        <v>9.5299999999999994</v>
      </c>
      <c r="E21067" s="2" t="s">
        <v>0</v>
      </c>
    </row>
    <row r="21068" spans="1:5" x14ac:dyDescent="0.25">
      <c r="A21068" s="2">
        <v>7399068</v>
      </c>
      <c r="B21068" s="3">
        <v>45327</v>
      </c>
      <c r="C21068" s="4">
        <v>8840</v>
      </c>
      <c r="D21068" s="5">
        <v>8.84</v>
      </c>
      <c r="E21068" s="2" t="s">
        <v>0</v>
      </c>
    </row>
    <row r="21069" spans="1:5" x14ac:dyDescent="0.25">
      <c r="A21069" s="2">
        <v>7399084</v>
      </c>
      <c r="B21069" s="3">
        <v>45327</v>
      </c>
      <c r="C21069" s="4">
        <v>7010</v>
      </c>
      <c r="D21069" s="5">
        <v>7.01</v>
      </c>
      <c r="E21069" s="2" t="s">
        <v>0</v>
      </c>
    </row>
    <row r="21070" spans="1:5" x14ac:dyDescent="0.25">
      <c r="A21070" s="2">
        <v>7399086</v>
      </c>
      <c r="B21070" s="3">
        <v>45327</v>
      </c>
      <c r="C21070" s="4">
        <v>6610</v>
      </c>
      <c r="D21070" s="5">
        <v>6.61</v>
      </c>
      <c r="E21070" s="2" t="s">
        <v>0</v>
      </c>
    </row>
    <row r="21071" spans="1:5" x14ac:dyDescent="0.25">
      <c r="A21071" s="2">
        <v>7399172</v>
      </c>
      <c r="B21071" s="3">
        <v>45327</v>
      </c>
      <c r="C21071" s="4">
        <v>8820</v>
      </c>
      <c r="D21071" s="5">
        <v>8.82</v>
      </c>
      <c r="E21071" s="2" t="s">
        <v>0</v>
      </c>
    </row>
    <row r="21072" spans="1:5" x14ac:dyDescent="0.25">
      <c r="A21072" s="2">
        <v>7399197</v>
      </c>
      <c r="B21072" s="3">
        <v>45327</v>
      </c>
      <c r="C21072" s="4">
        <v>8740</v>
      </c>
      <c r="D21072" s="5">
        <v>8.74</v>
      </c>
      <c r="E21072" s="2" t="s">
        <v>0</v>
      </c>
    </row>
    <row r="21073" spans="1:5" x14ac:dyDescent="0.25">
      <c r="A21073" s="2">
        <v>7399223</v>
      </c>
      <c r="B21073" s="3">
        <v>45327</v>
      </c>
      <c r="C21073" s="4">
        <v>9810</v>
      </c>
      <c r="D21073" s="5">
        <v>9.81</v>
      </c>
      <c r="E21073" s="2" t="s">
        <v>0</v>
      </c>
    </row>
    <row r="21074" spans="1:5" x14ac:dyDescent="0.25">
      <c r="A21074" s="2">
        <v>7399276</v>
      </c>
      <c r="B21074" s="3">
        <v>45327</v>
      </c>
      <c r="C21074" s="4">
        <v>3810</v>
      </c>
      <c r="D21074" s="5">
        <v>3.81</v>
      </c>
      <c r="E21074" s="2" t="s">
        <v>0</v>
      </c>
    </row>
    <row r="21075" spans="1:5" x14ac:dyDescent="0.25">
      <c r="A21075" s="2">
        <v>7399336</v>
      </c>
      <c r="B21075" s="3">
        <v>45327</v>
      </c>
      <c r="C21075" s="4">
        <v>9340</v>
      </c>
      <c r="D21075" s="5">
        <v>9.34</v>
      </c>
      <c r="E21075" s="2" t="s">
        <v>0</v>
      </c>
    </row>
    <row r="21076" spans="1:5" x14ac:dyDescent="0.25">
      <c r="A21076" s="2">
        <v>7399349</v>
      </c>
      <c r="B21076" s="3">
        <v>45327</v>
      </c>
      <c r="C21076" s="4">
        <v>6710</v>
      </c>
      <c r="D21076" s="5">
        <v>6.71</v>
      </c>
      <c r="E21076" s="2" t="s">
        <v>0</v>
      </c>
    </row>
    <row r="21077" spans="1:5" x14ac:dyDescent="0.25">
      <c r="A21077" s="2">
        <v>7399359</v>
      </c>
      <c r="B21077" s="3">
        <v>45327</v>
      </c>
      <c r="C21077" s="4">
        <v>8120</v>
      </c>
      <c r="D21077" s="5">
        <v>8.1199999999999992</v>
      </c>
      <c r="E21077" s="2" t="s">
        <v>0</v>
      </c>
    </row>
    <row r="21078" spans="1:5" x14ac:dyDescent="0.25">
      <c r="A21078" s="2">
        <v>7399405</v>
      </c>
      <c r="B21078" s="3">
        <v>45327</v>
      </c>
      <c r="C21078" s="4">
        <v>4670</v>
      </c>
      <c r="D21078" s="5">
        <v>4.67</v>
      </c>
      <c r="E21078" s="2" t="s">
        <v>0</v>
      </c>
    </row>
    <row r="21079" spans="1:5" x14ac:dyDescent="0.25">
      <c r="A21079" s="2">
        <v>7399443</v>
      </c>
      <c r="B21079" s="3">
        <v>45327</v>
      </c>
      <c r="C21079" s="4">
        <v>6290</v>
      </c>
      <c r="D21079" s="5">
        <v>6.29</v>
      </c>
      <c r="E21079" s="2" t="s">
        <v>0</v>
      </c>
    </row>
    <row r="21080" spans="1:5" x14ac:dyDescent="0.25">
      <c r="A21080" s="2">
        <v>7399474</v>
      </c>
      <c r="B21080" s="3">
        <v>45327</v>
      </c>
      <c r="C21080" s="4">
        <v>6780</v>
      </c>
      <c r="D21080" s="5">
        <v>6.78</v>
      </c>
      <c r="E21080" s="2" t="s">
        <v>0</v>
      </c>
    </row>
    <row r="21081" spans="1:5" x14ac:dyDescent="0.25">
      <c r="A21081" s="2">
        <v>7399501</v>
      </c>
      <c r="B21081" s="3">
        <v>45327</v>
      </c>
      <c r="C21081" s="4">
        <v>7570</v>
      </c>
      <c r="D21081" s="5">
        <v>7.57</v>
      </c>
      <c r="E21081" s="2" t="s">
        <v>0</v>
      </c>
    </row>
    <row r="21082" spans="1:5" x14ac:dyDescent="0.25">
      <c r="A21082" s="2">
        <v>7399533</v>
      </c>
      <c r="B21082" s="3">
        <v>45327</v>
      </c>
      <c r="C21082" s="4">
        <v>3960</v>
      </c>
      <c r="D21082" s="5">
        <v>3.96</v>
      </c>
      <c r="E21082" s="2" t="s">
        <v>0</v>
      </c>
    </row>
    <row r="21083" spans="1:5" x14ac:dyDescent="0.25">
      <c r="A21083" s="2">
        <v>7399567</v>
      </c>
      <c r="B21083" s="3">
        <v>45327</v>
      </c>
      <c r="C21083" s="4">
        <v>7950</v>
      </c>
      <c r="D21083" s="5">
        <v>7.95</v>
      </c>
      <c r="E21083" s="2" t="s">
        <v>0</v>
      </c>
    </row>
    <row r="21084" spans="1:5" x14ac:dyDescent="0.25">
      <c r="A21084" s="2">
        <v>7399639</v>
      </c>
      <c r="B21084" s="3">
        <v>45327</v>
      </c>
      <c r="C21084" s="4">
        <v>5210</v>
      </c>
      <c r="D21084" s="5">
        <v>5.21</v>
      </c>
      <c r="E21084" s="2" t="s">
        <v>0</v>
      </c>
    </row>
    <row r="21085" spans="1:5" x14ac:dyDescent="0.25">
      <c r="A21085" s="2">
        <v>7399658</v>
      </c>
      <c r="B21085" s="3">
        <v>45327</v>
      </c>
      <c r="C21085" s="4">
        <v>7510</v>
      </c>
      <c r="D21085" s="5">
        <v>7.51</v>
      </c>
      <c r="E21085" s="2" t="s">
        <v>0</v>
      </c>
    </row>
    <row r="21086" spans="1:5" x14ac:dyDescent="0.25">
      <c r="A21086" s="2">
        <v>7399707</v>
      </c>
      <c r="B21086" s="3">
        <v>45327</v>
      </c>
      <c r="C21086" s="4">
        <v>3130</v>
      </c>
      <c r="D21086" s="5">
        <v>3.13</v>
      </c>
      <c r="E21086" s="2" t="s">
        <v>0</v>
      </c>
    </row>
    <row r="21087" spans="1:5" x14ac:dyDescent="0.25">
      <c r="A21087" s="2">
        <v>7399757</v>
      </c>
      <c r="B21087" s="3">
        <v>45327</v>
      </c>
      <c r="C21087" s="4">
        <v>5370</v>
      </c>
      <c r="D21087" s="5">
        <v>5.37</v>
      </c>
      <c r="E21087" s="2" t="s">
        <v>0</v>
      </c>
    </row>
    <row r="21088" spans="1:5" x14ac:dyDescent="0.25">
      <c r="A21088" s="2">
        <v>7399760</v>
      </c>
      <c r="B21088" s="3">
        <v>45327</v>
      </c>
      <c r="C21088" s="4">
        <v>9390</v>
      </c>
      <c r="D21088" s="5">
        <v>9.39</v>
      </c>
      <c r="E21088" s="2" t="s">
        <v>0</v>
      </c>
    </row>
    <row r="21089" spans="1:5" x14ac:dyDescent="0.25">
      <c r="A21089" s="2">
        <v>7399765</v>
      </c>
      <c r="B21089" s="3">
        <v>45327</v>
      </c>
      <c r="C21089" s="4">
        <v>5590</v>
      </c>
      <c r="D21089" s="5">
        <v>5.59</v>
      </c>
      <c r="E21089" s="2" t="s">
        <v>0</v>
      </c>
    </row>
    <row r="21090" spans="1:5" x14ac:dyDescent="0.25">
      <c r="A21090" s="2">
        <v>7399846</v>
      </c>
      <c r="B21090" s="3">
        <v>45327</v>
      </c>
      <c r="C21090" s="4">
        <v>5480</v>
      </c>
      <c r="D21090" s="5">
        <v>5.48</v>
      </c>
      <c r="E21090" s="2" t="s">
        <v>0</v>
      </c>
    </row>
    <row r="21091" spans="1:5" x14ac:dyDescent="0.25">
      <c r="A21091" s="2">
        <v>7399866</v>
      </c>
      <c r="B21091" s="3">
        <v>45327</v>
      </c>
      <c r="C21091" s="4">
        <v>9580</v>
      </c>
      <c r="D21091" s="5">
        <v>9.58</v>
      </c>
      <c r="E21091" s="2" t="s">
        <v>0</v>
      </c>
    </row>
    <row r="21092" spans="1:5" x14ac:dyDescent="0.25">
      <c r="A21092" s="2">
        <v>7399869</v>
      </c>
      <c r="B21092" s="3">
        <v>45327</v>
      </c>
      <c r="C21092" s="4">
        <v>9170</v>
      </c>
      <c r="D21092" s="5">
        <v>9.17</v>
      </c>
      <c r="E21092" s="2" t="s">
        <v>0</v>
      </c>
    </row>
    <row r="21093" spans="1:5" x14ac:dyDescent="0.25">
      <c r="A21093" s="2">
        <v>7400271</v>
      </c>
      <c r="B21093" s="3">
        <v>45328</v>
      </c>
      <c r="C21093" s="4">
        <v>6060</v>
      </c>
      <c r="D21093" s="5">
        <v>6.06</v>
      </c>
      <c r="E21093" s="2" t="s">
        <v>0</v>
      </c>
    </row>
    <row r="21094" spans="1:5" x14ac:dyDescent="0.25">
      <c r="A21094" s="2">
        <v>7400306</v>
      </c>
      <c r="B21094" s="3">
        <v>45328</v>
      </c>
      <c r="C21094" s="4">
        <v>7550</v>
      </c>
      <c r="D21094" s="5">
        <v>7.55</v>
      </c>
      <c r="E21094" s="2" t="s">
        <v>0</v>
      </c>
    </row>
    <row r="21095" spans="1:5" x14ac:dyDescent="0.25">
      <c r="A21095" s="2">
        <v>7400344</v>
      </c>
      <c r="B21095" s="3">
        <v>45328</v>
      </c>
      <c r="C21095" s="4">
        <v>9110</v>
      </c>
      <c r="D21095" s="5">
        <v>9.11</v>
      </c>
      <c r="E21095" s="2" t="s">
        <v>0</v>
      </c>
    </row>
    <row r="21096" spans="1:5" x14ac:dyDescent="0.25">
      <c r="A21096" s="2">
        <v>7400424</v>
      </c>
      <c r="B21096" s="3">
        <v>45328</v>
      </c>
      <c r="C21096" s="4">
        <v>8200</v>
      </c>
      <c r="D21096" s="5">
        <v>8.1999999999999993</v>
      </c>
      <c r="E21096" s="2" t="s">
        <v>0</v>
      </c>
    </row>
    <row r="21097" spans="1:5" x14ac:dyDescent="0.25">
      <c r="A21097" s="2">
        <v>7400427</v>
      </c>
      <c r="B21097" s="3">
        <v>45328</v>
      </c>
      <c r="C21097" s="4">
        <v>9600</v>
      </c>
      <c r="D21097" s="5">
        <v>9.6</v>
      </c>
      <c r="E21097" s="2" t="s">
        <v>0</v>
      </c>
    </row>
    <row r="21098" spans="1:5" x14ac:dyDescent="0.25">
      <c r="A21098" s="2">
        <v>7400489</v>
      </c>
      <c r="B21098" s="3">
        <v>45328</v>
      </c>
      <c r="C21098" s="4">
        <v>8150</v>
      </c>
      <c r="D21098" s="5">
        <v>8.15</v>
      </c>
      <c r="E21098" s="2" t="s">
        <v>0</v>
      </c>
    </row>
    <row r="21099" spans="1:5" x14ac:dyDescent="0.25">
      <c r="A21099" s="2">
        <v>7400513</v>
      </c>
      <c r="B21099" s="3">
        <v>45328</v>
      </c>
      <c r="C21099" s="4">
        <v>8110</v>
      </c>
      <c r="D21099" s="5">
        <v>8.11</v>
      </c>
      <c r="E21099" s="2" t="s">
        <v>0</v>
      </c>
    </row>
    <row r="21100" spans="1:5" x14ac:dyDescent="0.25">
      <c r="A21100" s="2">
        <v>7400525</v>
      </c>
      <c r="B21100" s="3">
        <v>45328</v>
      </c>
      <c r="C21100" s="4">
        <v>10250</v>
      </c>
      <c r="D21100" s="5">
        <v>10.25</v>
      </c>
      <c r="E21100" s="2" t="s">
        <v>0</v>
      </c>
    </row>
    <row r="21101" spans="1:5" x14ac:dyDescent="0.25">
      <c r="A21101" s="2">
        <v>7400559</v>
      </c>
      <c r="B21101" s="3">
        <v>45328</v>
      </c>
      <c r="C21101" s="4">
        <v>9230</v>
      </c>
      <c r="D21101" s="5">
        <v>9.23</v>
      </c>
      <c r="E21101" s="2" t="s">
        <v>0</v>
      </c>
    </row>
    <row r="21102" spans="1:5" x14ac:dyDescent="0.25">
      <c r="A21102" s="2">
        <v>7400618</v>
      </c>
      <c r="B21102" s="3">
        <v>45328</v>
      </c>
      <c r="C21102" s="4">
        <v>10030</v>
      </c>
      <c r="D21102" s="5">
        <v>10.029999999999999</v>
      </c>
      <c r="E21102" s="2" t="s">
        <v>0</v>
      </c>
    </row>
    <row r="21103" spans="1:5" x14ac:dyDescent="0.25">
      <c r="A21103" s="2">
        <v>7400654</v>
      </c>
      <c r="B21103" s="3">
        <v>45328</v>
      </c>
      <c r="C21103" s="4">
        <v>6540</v>
      </c>
      <c r="D21103" s="5">
        <v>6.54</v>
      </c>
      <c r="E21103" s="2" t="s">
        <v>0</v>
      </c>
    </row>
    <row r="21104" spans="1:5" x14ac:dyDescent="0.25">
      <c r="A21104" s="2">
        <v>7400688</v>
      </c>
      <c r="B21104" s="3">
        <v>45328</v>
      </c>
      <c r="C21104" s="4">
        <v>7120</v>
      </c>
      <c r="D21104" s="5">
        <v>7.12</v>
      </c>
      <c r="E21104" s="2" t="s">
        <v>0</v>
      </c>
    </row>
    <row r="21105" spans="1:5" x14ac:dyDescent="0.25">
      <c r="A21105" s="2">
        <v>7400691</v>
      </c>
      <c r="B21105" s="3">
        <v>45328</v>
      </c>
      <c r="C21105" s="4">
        <v>7810</v>
      </c>
      <c r="D21105" s="5">
        <v>7.81</v>
      </c>
      <c r="E21105" s="2" t="s">
        <v>0</v>
      </c>
    </row>
    <row r="21106" spans="1:5" x14ac:dyDescent="0.25">
      <c r="A21106" s="2">
        <v>7400756</v>
      </c>
      <c r="B21106" s="3">
        <v>45328</v>
      </c>
      <c r="C21106" s="4">
        <v>4790</v>
      </c>
      <c r="D21106" s="5">
        <v>4.79</v>
      </c>
      <c r="E21106" s="2" t="s">
        <v>0</v>
      </c>
    </row>
    <row r="21107" spans="1:5" x14ac:dyDescent="0.25">
      <c r="A21107" s="2">
        <v>7400766</v>
      </c>
      <c r="B21107" s="3">
        <v>45328</v>
      </c>
      <c r="C21107" s="4">
        <v>4960</v>
      </c>
      <c r="D21107" s="5">
        <v>4.96</v>
      </c>
      <c r="E21107" s="2" t="s">
        <v>0</v>
      </c>
    </row>
    <row r="21108" spans="1:5" x14ac:dyDescent="0.25">
      <c r="A21108" s="2">
        <v>7400888</v>
      </c>
      <c r="B21108" s="3">
        <v>45328</v>
      </c>
      <c r="C21108" s="4">
        <v>4510</v>
      </c>
      <c r="D21108" s="5">
        <v>4.51</v>
      </c>
      <c r="E21108" s="2" t="s">
        <v>0</v>
      </c>
    </row>
    <row r="21109" spans="1:5" x14ac:dyDescent="0.25">
      <c r="A21109" s="2">
        <v>7400955</v>
      </c>
      <c r="B21109" s="3">
        <v>45328</v>
      </c>
      <c r="C21109" s="4">
        <v>5880</v>
      </c>
      <c r="D21109" s="5">
        <v>5.88</v>
      </c>
      <c r="E21109" s="2" t="s">
        <v>0</v>
      </c>
    </row>
    <row r="21110" spans="1:5" x14ac:dyDescent="0.25">
      <c r="A21110" s="2">
        <v>7400967</v>
      </c>
      <c r="B21110" s="3">
        <v>45328</v>
      </c>
      <c r="C21110" s="4">
        <v>7550</v>
      </c>
      <c r="D21110" s="5">
        <v>7.55</v>
      </c>
      <c r="E21110" s="2" t="s">
        <v>0</v>
      </c>
    </row>
    <row r="21111" spans="1:5" x14ac:dyDescent="0.25">
      <c r="A21111" s="2">
        <v>7400999</v>
      </c>
      <c r="B21111" s="3">
        <v>45328</v>
      </c>
      <c r="C21111" s="4">
        <v>6170</v>
      </c>
      <c r="D21111" s="5">
        <v>6.17</v>
      </c>
      <c r="E21111" s="2" t="s">
        <v>0</v>
      </c>
    </row>
    <row r="21112" spans="1:5" x14ac:dyDescent="0.25">
      <c r="A21112" s="2">
        <v>7401038</v>
      </c>
      <c r="B21112" s="3">
        <v>45328</v>
      </c>
      <c r="C21112" s="4">
        <v>7110</v>
      </c>
      <c r="D21112" s="5">
        <v>7.11</v>
      </c>
      <c r="E21112" s="2" t="s">
        <v>0</v>
      </c>
    </row>
    <row r="21113" spans="1:5" x14ac:dyDescent="0.25">
      <c r="A21113" s="2">
        <v>7401042</v>
      </c>
      <c r="B21113" s="3">
        <v>45328</v>
      </c>
      <c r="C21113" s="4">
        <v>8960</v>
      </c>
      <c r="D21113" s="5">
        <v>8.9600000000000009</v>
      </c>
      <c r="E21113" s="2" t="s">
        <v>0</v>
      </c>
    </row>
    <row r="21114" spans="1:5" x14ac:dyDescent="0.25">
      <c r="A21114" s="2">
        <v>7401043</v>
      </c>
      <c r="B21114" s="3">
        <v>45328</v>
      </c>
      <c r="C21114" s="4">
        <v>6470</v>
      </c>
      <c r="D21114" s="5">
        <v>6.47</v>
      </c>
      <c r="E21114" s="2" t="s">
        <v>0</v>
      </c>
    </row>
    <row r="21115" spans="1:5" x14ac:dyDescent="0.25">
      <c r="A21115" s="2">
        <v>7401105</v>
      </c>
      <c r="B21115" s="3">
        <v>45328</v>
      </c>
      <c r="C21115" s="4">
        <v>8500</v>
      </c>
      <c r="D21115" s="5">
        <v>8.5</v>
      </c>
      <c r="E21115" s="2" t="s">
        <v>0</v>
      </c>
    </row>
    <row r="21116" spans="1:5" x14ac:dyDescent="0.25">
      <c r="A21116" s="2">
        <v>7401107</v>
      </c>
      <c r="B21116" s="3">
        <v>45328</v>
      </c>
      <c r="C21116" s="4">
        <v>7500</v>
      </c>
      <c r="D21116" s="5">
        <v>7.5</v>
      </c>
      <c r="E21116" s="2" t="s">
        <v>0</v>
      </c>
    </row>
    <row r="21117" spans="1:5" x14ac:dyDescent="0.25">
      <c r="A21117" s="2">
        <v>7401108</v>
      </c>
      <c r="B21117" s="3">
        <v>45328</v>
      </c>
      <c r="C21117" s="4">
        <v>5240</v>
      </c>
      <c r="D21117" s="5">
        <v>5.24</v>
      </c>
      <c r="E21117" s="2" t="s">
        <v>0</v>
      </c>
    </row>
    <row r="21118" spans="1:5" x14ac:dyDescent="0.25">
      <c r="A21118" s="2">
        <v>7401163</v>
      </c>
      <c r="B21118" s="3">
        <v>45328</v>
      </c>
      <c r="C21118" s="4">
        <v>3690</v>
      </c>
      <c r="D21118" s="5">
        <v>3.69</v>
      </c>
      <c r="E21118" s="2" t="s">
        <v>0</v>
      </c>
    </row>
    <row r="21119" spans="1:5" x14ac:dyDescent="0.25">
      <c r="A21119" s="2">
        <v>7401191</v>
      </c>
      <c r="B21119" s="3">
        <v>45328</v>
      </c>
      <c r="C21119" s="4">
        <v>5920</v>
      </c>
      <c r="D21119" s="5">
        <v>5.92</v>
      </c>
      <c r="E21119" s="2" t="s">
        <v>0</v>
      </c>
    </row>
    <row r="21120" spans="1:5" x14ac:dyDescent="0.25">
      <c r="A21120" s="2">
        <v>7401646</v>
      </c>
      <c r="B21120" s="3">
        <v>45329</v>
      </c>
      <c r="C21120" s="4">
        <v>4390</v>
      </c>
      <c r="D21120" s="5">
        <v>4.3899999999999997</v>
      </c>
      <c r="E21120" s="2" t="s">
        <v>0</v>
      </c>
    </row>
    <row r="21121" spans="1:5" x14ac:dyDescent="0.25">
      <c r="A21121" s="2">
        <v>7401659</v>
      </c>
      <c r="B21121" s="3">
        <v>45329</v>
      </c>
      <c r="C21121" s="4">
        <v>7340</v>
      </c>
      <c r="D21121" s="5">
        <v>7.34</v>
      </c>
      <c r="E21121" s="2" t="s">
        <v>0</v>
      </c>
    </row>
    <row r="21122" spans="1:5" x14ac:dyDescent="0.25">
      <c r="A21122" s="2">
        <v>7401662</v>
      </c>
      <c r="B21122" s="3">
        <v>45329</v>
      </c>
      <c r="C21122" s="4">
        <v>7410</v>
      </c>
      <c r="D21122" s="5">
        <v>7.41</v>
      </c>
      <c r="E21122" s="2" t="s">
        <v>0</v>
      </c>
    </row>
    <row r="21123" spans="1:5" x14ac:dyDescent="0.25">
      <c r="A21123" s="2">
        <v>7401676</v>
      </c>
      <c r="B21123" s="3">
        <v>45329</v>
      </c>
      <c r="C21123" s="4">
        <v>5740</v>
      </c>
      <c r="D21123" s="5">
        <v>5.74</v>
      </c>
      <c r="E21123" s="2" t="s">
        <v>0</v>
      </c>
    </row>
    <row r="21124" spans="1:5" x14ac:dyDescent="0.25">
      <c r="A21124" s="2">
        <v>7401753</v>
      </c>
      <c r="B21124" s="3">
        <v>45329</v>
      </c>
      <c r="C21124" s="4">
        <v>6970</v>
      </c>
      <c r="D21124" s="5">
        <v>6.97</v>
      </c>
      <c r="E21124" s="2" t="s">
        <v>0</v>
      </c>
    </row>
    <row r="21125" spans="1:5" x14ac:dyDescent="0.25">
      <c r="A21125" s="2">
        <v>7401827</v>
      </c>
      <c r="B21125" s="3">
        <v>45329</v>
      </c>
      <c r="C21125" s="4">
        <v>8060</v>
      </c>
      <c r="D21125" s="5">
        <v>8.06</v>
      </c>
      <c r="E21125" s="2" t="s">
        <v>0</v>
      </c>
    </row>
    <row r="21126" spans="1:5" x14ac:dyDescent="0.25">
      <c r="A21126" s="2">
        <v>7401854</v>
      </c>
      <c r="B21126" s="3">
        <v>45329</v>
      </c>
      <c r="C21126" s="4">
        <v>2170</v>
      </c>
      <c r="D21126" s="5">
        <v>2.17</v>
      </c>
      <c r="E21126" s="2" t="s">
        <v>0</v>
      </c>
    </row>
    <row r="21127" spans="1:5" x14ac:dyDescent="0.25">
      <c r="A21127" s="2">
        <v>7401893</v>
      </c>
      <c r="B21127" s="3">
        <v>45329</v>
      </c>
      <c r="C21127" s="4">
        <v>7800</v>
      </c>
      <c r="D21127" s="5">
        <v>7.8</v>
      </c>
      <c r="E21127" s="2" t="s">
        <v>0</v>
      </c>
    </row>
    <row r="21128" spans="1:5" x14ac:dyDescent="0.25">
      <c r="A21128" s="2">
        <v>7401937</v>
      </c>
      <c r="B21128" s="3">
        <v>45329</v>
      </c>
      <c r="C21128" s="4">
        <v>9060</v>
      </c>
      <c r="D21128" s="5">
        <v>9.06</v>
      </c>
      <c r="E21128" s="2" t="s">
        <v>0</v>
      </c>
    </row>
    <row r="21129" spans="1:5" x14ac:dyDescent="0.25">
      <c r="A21129" s="2">
        <v>7401940</v>
      </c>
      <c r="B21129" s="3">
        <v>45329</v>
      </c>
      <c r="C21129" s="4">
        <v>3000</v>
      </c>
      <c r="D21129" s="5">
        <v>3</v>
      </c>
      <c r="E21129" s="2" t="s">
        <v>0</v>
      </c>
    </row>
    <row r="21130" spans="1:5" x14ac:dyDescent="0.25">
      <c r="A21130" s="2">
        <v>7402110</v>
      </c>
      <c r="B21130" s="3">
        <v>45329</v>
      </c>
      <c r="C21130" s="4">
        <v>9410</v>
      </c>
      <c r="D21130" s="5">
        <v>9.41</v>
      </c>
      <c r="E21130" s="2" t="s">
        <v>0</v>
      </c>
    </row>
    <row r="21131" spans="1:5" x14ac:dyDescent="0.25">
      <c r="A21131" s="2">
        <v>7402116</v>
      </c>
      <c r="B21131" s="3">
        <v>45329</v>
      </c>
      <c r="C21131" s="4">
        <v>2810</v>
      </c>
      <c r="D21131" s="5">
        <v>2.81</v>
      </c>
      <c r="E21131" s="2" t="s">
        <v>0</v>
      </c>
    </row>
    <row r="21132" spans="1:5" x14ac:dyDescent="0.25">
      <c r="A21132" s="2">
        <v>7402120</v>
      </c>
      <c r="B21132" s="3">
        <v>45329</v>
      </c>
      <c r="C21132" s="4">
        <v>5640</v>
      </c>
      <c r="D21132" s="5">
        <v>5.64</v>
      </c>
      <c r="E21132" s="2" t="s">
        <v>0</v>
      </c>
    </row>
    <row r="21133" spans="1:5" x14ac:dyDescent="0.25">
      <c r="A21133" s="2">
        <v>7402135</v>
      </c>
      <c r="B21133" s="3">
        <v>45329</v>
      </c>
      <c r="C21133" s="4">
        <v>4760</v>
      </c>
      <c r="D21133" s="5">
        <v>4.76</v>
      </c>
      <c r="E21133" s="2" t="s">
        <v>0</v>
      </c>
    </row>
    <row r="21134" spans="1:5" x14ac:dyDescent="0.25">
      <c r="A21134" s="2">
        <v>7402138</v>
      </c>
      <c r="B21134" s="3">
        <v>45329</v>
      </c>
      <c r="C21134" s="4">
        <v>5680</v>
      </c>
      <c r="D21134" s="5">
        <v>5.68</v>
      </c>
      <c r="E21134" s="2" t="s">
        <v>0</v>
      </c>
    </row>
    <row r="21135" spans="1:5" x14ac:dyDescent="0.25">
      <c r="A21135" s="2">
        <v>7402166</v>
      </c>
      <c r="B21135" s="3">
        <v>45329</v>
      </c>
      <c r="C21135" s="4">
        <v>8800</v>
      </c>
      <c r="D21135" s="5">
        <v>8.8000000000000007</v>
      </c>
      <c r="E21135" s="2" t="s">
        <v>0</v>
      </c>
    </row>
    <row r="21136" spans="1:5" x14ac:dyDescent="0.25">
      <c r="A21136" s="2">
        <v>7402215</v>
      </c>
      <c r="B21136" s="3">
        <v>45329</v>
      </c>
      <c r="C21136" s="4">
        <v>5200</v>
      </c>
      <c r="D21136" s="5">
        <v>5.2</v>
      </c>
      <c r="E21136" s="2" t="s">
        <v>0</v>
      </c>
    </row>
    <row r="21137" spans="1:5" x14ac:dyDescent="0.25">
      <c r="A21137" s="2">
        <v>7402221</v>
      </c>
      <c r="B21137" s="3">
        <v>45329</v>
      </c>
      <c r="C21137" s="4">
        <v>3540</v>
      </c>
      <c r="D21137" s="5">
        <v>3.54</v>
      </c>
      <c r="E21137" s="2" t="s">
        <v>0</v>
      </c>
    </row>
    <row r="21138" spans="1:5" x14ac:dyDescent="0.25">
      <c r="A21138" s="2">
        <v>7402228</v>
      </c>
      <c r="B21138" s="3">
        <v>45329</v>
      </c>
      <c r="C21138" s="4">
        <v>3500</v>
      </c>
      <c r="D21138" s="5">
        <v>3.5</v>
      </c>
      <c r="E21138" s="2" t="s">
        <v>0</v>
      </c>
    </row>
    <row r="21139" spans="1:5" x14ac:dyDescent="0.25">
      <c r="A21139" s="2">
        <v>7402852</v>
      </c>
      <c r="B21139" s="3">
        <v>45330</v>
      </c>
      <c r="C21139" s="4">
        <v>6790</v>
      </c>
      <c r="D21139" s="5">
        <v>6.79</v>
      </c>
      <c r="E21139" s="2" t="s">
        <v>0</v>
      </c>
    </row>
    <row r="21140" spans="1:5" x14ac:dyDescent="0.25">
      <c r="A21140" s="2">
        <v>7402946</v>
      </c>
      <c r="B21140" s="3">
        <v>45330</v>
      </c>
      <c r="C21140" s="4">
        <v>7000</v>
      </c>
      <c r="D21140" s="5">
        <v>7</v>
      </c>
      <c r="E21140" s="2" t="s">
        <v>0</v>
      </c>
    </row>
    <row r="21141" spans="1:5" x14ac:dyDescent="0.25">
      <c r="A21141" s="2">
        <v>7402967</v>
      </c>
      <c r="B21141" s="3">
        <v>45330</v>
      </c>
      <c r="C21141" s="4">
        <v>7380</v>
      </c>
      <c r="D21141" s="5">
        <v>7.38</v>
      </c>
      <c r="E21141" s="2" t="s">
        <v>0</v>
      </c>
    </row>
    <row r="21142" spans="1:5" x14ac:dyDescent="0.25">
      <c r="A21142" s="2">
        <v>7402972</v>
      </c>
      <c r="B21142" s="3">
        <v>45330</v>
      </c>
      <c r="C21142" s="4">
        <v>8390</v>
      </c>
      <c r="D21142" s="5">
        <v>8.39</v>
      </c>
      <c r="E21142" s="2" t="s">
        <v>0</v>
      </c>
    </row>
    <row r="21143" spans="1:5" x14ac:dyDescent="0.25">
      <c r="A21143" s="2">
        <v>7402983</v>
      </c>
      <c r="B21143" s="3">
        <v>45330</v>
      </c>
      <c r="C21143" s="4">
        <v>8150</v>
      </c>
      <c r="D21143" s="5">
        <v>8.15</v>
      </c>
      <c r="E21143" s="2" t="s">
        <v>0</v>
      </c>
    </row>
    <row r="21144" spans="1:5" x14ac:dyDescent="0.25">
      <c r="A21144" s="2">
        <v>7403203</v>
      </c>
      <c r="B21144" s="3">
        <v>45330</v>
      </c>
      <c r="C21144" s="4">
        <v>8660</v>
      </c>
      <c r="D21144" s="5">
        <v>8.66</v>
      </c>
      <c r="E21144" s="2" t="s">
        <v>0</v>
      </c>
    </row>
    <row r="21145" spans="1:5" x14ac:dyDescent="0.25">
      <c r="A21145" s="2">
        <v>7403208</v>
      </c>
      <c r="B21145" s="3">
        <v>45330</v>
      </c>
      <c r="C21145" s="4">
        <v>8540</v>
      </c>
      <c r="D21145" s="5">
        <v>8.5399999999999991</v>
      </c>
      <c r="E21145" s="2" t="s">
        <v>0</v>
      </c>
    </row>
    <row r="21146" spans="1:5" x14ac:dyDescent="0.25">
      <c r="A21146" s="2">
        <v>7403239</v>
      </c>
      <c r="B21146" s="3">
        <v>45330</v>
      </c>
      <c r="C21146" s="4">
        <v>7810</v>
      </c>
      <c r="D21146" s="5">
        <v>7.81</v>
      </c>
      <c r="E21146" s="2" t="s">
        <v>0</v>
      </c>
    </row>
    <row r="21147" spans="1:5" x14ac:dyDescent="0.25">
      <c r="A21147" s="2">
        <v>7403240</v>
      </c>
      <c r="B21147" s="3">
        <v>45330</v>
      </c>
      <c r="C21147" s="4">
        <v>8050</v>
      </c>
      <c r="D21147" s="5">
        <v>8.0500000000000007</v>
      </c>
      <c r="E21147" s="2" t="s">
        <v>0</v>
      </c>
    </row>
    <row r="21148" spans="1:5" x14ac:dyDescent="0.25">
      <c r="A21148" s="2">
        <v>7403261</v>
      </c>
      <c r="B21148" s="3">
        <v>45330</v>
      </c>
      <c r="C21148" s="4">
        <v>8970</v>
      </c>
      <c r="D21148" s="5">
        <v>8.9700000000000006</v>
      </c>
      <c r="E21148" s="2" t="s">
        <v>0</v>
      </c>
    </row>
    <row r="21149" spans="1:5" x14ac:dyDescent="0.25">
      <c r="A21149" s="2">
        <v>7403279</v>
      </c>
      <c r="B21149" s="3">
        <v>45330</v>
      </c>
      <c r="C21149" s="4">
        <v>5020</v>
      </c>
      <c r="D21149" s="5">
        <v>5.0199999999999996</v>
      </c>
      <c r="E21149" s="2" t="s">
        <v>0</v>
      </c>
    </row>
    <row r="21150" spans="1:5" x14ac:dyDescent="0.25">
      <c r="A21150" s="2">
        <v>7403293</v>
      </c>
      <c r="B21150" s="3">
        <v>45330</v>
      </c>
      <c r="C21150" s="4">
        <v>2790</v>
      </c>
      <c r="D21150" s="5">
        <v>2.79</v>
      </c>
      <c r="E21150" s="2" t="s">
        <v>0</v>
      </c>
    </row>
    <row r="21151" spans="1:5" x14ac:dyDescent="0.25">
      <c r="A21151" s="2">
        <v>7403344</v>
      </c>
      <c r="B21151" s="3">
        <v>45330</v>
      </c>
      <c r="C21151" s="4">
        <v>3300</v>
      </c>
      <c r="D21151" s="5">
        <v>3.3</v>
      </c>
      <c r="E21151" s="2" t="s">
        <v>0</v>
      </c>
    </row>
    <row r="21152" spans="1:5" x14ac:dyDescent="0.25">
      <c r="A21152" s="2">
        <v>7403347</v>
      </c>
      <c r="B21152" s="3">
        <v>45330</v>
      </c>
      <c r="C21152" s="4">
        <v>2660</v>
      </c>
      <c r="D21152" s="5">
        <v>2.66</v>
      </c>
      <c r="E21152" s="2" t="s">
        <v>0</v>
      </c>
    </row>
    <row r="21153" spans="1:5" x14ac:dyDescent="0.25">
      <c r="A21153" s="2">
        <v>7403370</v>
      </c>
      <c r="B21153" s="3">
        <v>45330</v>
      </c>
      <c r="C21153" s="4">
        <v>4720</v>
      </c>
      <c r="D21153" s="5">
        <v>4.72</v>
      </c>
      <c r="E21153" s="2" t="s">
        <v>0</v>
      </c>
    </row>
    <row r="21154" spans="1:5" x14ac:dyDescent="0.25">
      <c r="A21154" s="2">
        <v>7403580</v>
      </c>
      <c r="B21154" s="3">
        <v>45330</v>
      </c>
      <c r="C21154" s="4">
        <v>6700</v>
      </c>
      <c r="D21154" s="5">
        <v>6.7</v>
      </c>
      <c r="E21154" s="2" t="s">
        <v>0</v>
      </c>
    </row>
    <row r="21155" spans="1:5" x14ac:dyDescent="0.25">
      <c r="A21155" s="2">
        <v>7404032</v>
      </c>
      <c r="B21155" s="3">
        <v>45331</v>
      </c>
      <c r="C21155" s="4">
        <v>6200</v>
      </c>
      <c r="D21155" s="5">
        <v>6.2</v>
      </c>
      <c r="E21155" s="2" t="s">
        <v>0</v>
      </c>
    </row>
    <row r="21156" spans="1:5" x14ac:dyDescent="0.25">
      <c r="A21156" s="2">
        <v>7404054</v>
      </c>
      <c r="B21156" s="3">
        <v>45331</v>
      </c>
      <c r="C21156" s="4">
        <v>9130</v>
      </c>
      <c r="D21156" s="5">
        <v>9.1300000000000008</v>
      </c>
      <c r="E21156" s="2" t="s">
        <v>0</v>
      </c>
    </row>
    <row r="21157" spans="1:5" x14ac:dyDescent="0.25">
      <c r="A21157" s="2">
        <v>7404086</v>
      </c>
      <c r="B21157" s="3">
        <v>45331</v>
      </c>
      <c r="C21157" s="4">
        <v>7570</v>
      </c>
      <c r="D21157" s="5">
        <v>7.57</v>
      </c>
      <c r="E21157" s="2" t="s">
        <v>0</v>
      </c>
    </row>
    <row r="21158" spans="1:5" x14ac:dyDescent="0.25">
      <c r="A21158" s="2">
        <v>7404091</v>
      </c>
      <c r="B21158" s="3">
        <v>45331</v>
      </c>
      <c r="C21158" s="4">
        <v>9400</v>
      </c>
      <c r="D21158" s="5">
        <v>9.4</v>
      </c>
      <c r="E21158" s="2" t="s">
        <v>0</v>
      </c>
    </row>
    <row r="21159" spans="1:5" x14ac:dyDescent="0.25">
      <c r="A21159" s="2">
        <v>7404095</v>
      </c>
      <c r="B21159" s="3">
        <v>45331</v>
      </c>
      <c r="C21159" s="4">
        <v>8160</v>
      </c>
      <c r="D21159" s="5">
        <v>8.16</v>
      </c>
      <c r="E21159" s="2" t="s">
        <v>0</v>
      </c>
    </row>
    <row r="21160" spans="1:5" x14ac:dyDescent="0.25">
      <c r="A21160" s="2">
        <v>7404105</v>
      </c>
      <c r="B21160" s="3">
        <v>45331</v>
      </c>
      <c r="C21160" s="4">
        <v>7840</v>
      </c>
      <c r="D21160" s="5">
        <v>7.84</v>
      </c>
      <c r="E21160" s="2" t="s">
        <v>0</v>
      </c>
    </row>
    <row r="21161" spans="1:5" x14ac:dyDescent="0.25">
      <c r="A21161" s="2">
        <v>7404139</v>
      </c>
      <c r="B21161" s="3">
        <v>45331</v>
      </c>
      <c r="C21161" s="4">
        <v>8230</v>
      </c>
      <c r="D21161" s="5">
        <v>8.23</v>
      </c>
      <c r="E21161" s="2" t="s">
        <v>0</v>
      </c>
    </row>
    <row r="21162" spans="1:5" x14ac:dyDescent="0.25">
      <c r="A21162" s="2">
        <v>7404256</v>
      </c>
      <c r="B21162" s="3">
        <v>45331</v>
      </c>
      <c r="C21162" s="4">
        <v>8320</v>
      </c>
      <c r="D21162" s="5">
        <v>8.32</v>
      </c>
      <c r="E21162" s="2" t="s">
        <v>0</v>
      </c>
    </row>
    <row r="21163" spans="1:5" x14ac:dyDescent="0.25">
      <c r="A21163" s="2">
        <v>7404263</v>
      </c>
      <c r="B21163" s="3">
        <v>45331</v>
      </c>
      <c r="C21163" s="4">
        <v>7830</v>
      </c>
      <c r="D21163" s="5">
        <v>7.83</v>
      </c>
      <c r="E21163" s="2" t="s">
        <v>0</v>
      </c>
    </row>
    <row r="21164" spans="1:5" x14ac:dyDescent="0.25">
      <c r="A21164" s="2">
        <v>7404309</v>
      </c>
      <c r="B21164" s="3">
        <v>45331</v>
      </c>
      <c r="C21164" s="4">
        <v>7260</v>
      </c>
      <c r="D21164" s="5">
        <v>7.26</v>
      </c>
      <c r="E21164" s="2" t="s">
        <v>0</v>
      </c>
    </row>
    <row r="21165" spans="1:5" x14ac:dyDescent="0.25">
      <c r="A21165" s="2">
        <v>7404331</v>
      </c>
      <c r="B21165" s="3">
        <v>45331</v>
      </c>
      <c r="C21165" s="4">
        <v>2950</v>
      </c>
      <c r="D21165" s="5">
        <v>2.95</v>
      </c>
      <c r="E21165" s="2" t="s">
        <v>0</v>
      </c>
    </row>
    <row r="21166" spans="1:5" x14ac:dyDescent="0.25">
      <c r="A21166" s="2">
        <v>7404418</v>
      </c>
      <c r="B21166" s="3">
        <v>45331</v>
      </c>
      <c r="C21166" s="4">
        <v>4290</v>
      </c>
      <c r="D21166" s="5">
        <v>4.29</v>
      </c>
      <c r="E21166" s="2" t="s">
        <v>0</v>
      </c>
    </row>
    <row r="21167" spans="1:5" x14ac:dyDescent="0.25">
      <c r="A21167" s="2">
        <v>7404483</v>
      </c>
      <c r="B21167" s="3">
        <v>45331</v>
      </c>
      <c r="C21167" s="4">
        <v>5770</v>
      </c>
      <c r="D21167" s="5">
        <v>5.77</v>
      </c>
      <c r="E21167" s="2" t="s">
        <v>0</v>
      </c>
    </row>
    <row r="21168" spans="1:5" x14ac:dyDescent="0.25">
      <c r="A21168" s="2">
        <v>7404494</v>
      </c>
      <c r="B21168" s="3">
        <v>45331</v>
      </c>
      <c r="C21168" s="4">
        <v>5140</v>
      </c>
      <c r="D21168" s="5">
        <v>5.14</v>
      </c>
      <c r="E21168" s="2" t="s">
        <v>0</v>
      </c>
    </row>
    <row r="21169" spans="1:5" x14ac:dyDescent="0.25">
      <c r="A21169" s="2">
        <v>7404519</v>
      </c>
      <c r="B21169" s="3">
        <v>45331</v>
      </c>
      <c r="C21169" s="4">
        <v>5410</v>
      </c>
      <c r="D21169" s="5">
        <v>5.41</v>
      </c>
      <c r="E21169" s="2" t="s">
        <v>0</v>
      </c>
    </row>
    <row r="21170" spans="1:5" x14ac:dyDescent="0.25">
      <c r="A21170" s="2">
        <v>7404549</v>
      </c>
      <c r="B21170" s="3">
        <v>45331</v>
      </c>
      <c r="C21170" s="4">
        <v>7760</v>
      </c>
      <c r="D21170" s="5">
        <v>7.76</v>
      </c>
      <c r="E21170" s="2" t="s">
        <v>0</v>
      </c>
    </row>
    <row r="21171" spans="1:5" x14ac:dyDescent="0.25">
      <c r="A21171" s="2">
        <v>7404555</v>
      </c>
      <c r="B21171" s="3">
        <v>45331</v>
      </c>
      <c r="C21171" s="4">
        <v>6420</v>
      </c>
      <c r="D21171" s="5">
        <v>6.42</v>
      </c>
      <c r="E21171" s="2" t="s">
        <v>0</v>
      </c>
    </row>
    <row r="21172" spans="1:5" x14ac:dyDescent="0.25">
      <c r="A21172" s="2">
        <v>7404587</v>
      </c>
      <c r="B21172" s="3">
        <v>45331</v>
      </c>
      <c r="C21172" s="4">
        <v>6760</v>
      </c>
      <c r="D21172" s="5">
        <v>6.76</v>
      </c>
      <c r="E21172" s="2" t="s">
        <v>0</v>
      </c>
    </row>
    <row r="21173" spans="1:5" x14ac:dyDescent="0.25">
      <c r="A21173" s="2">
        <v>7404723</v>
      </c>
      <c r="B21173" s="3">
        <v>45331</v>
      </c>
      <c r="C21173" s="4">
        <v>6820</v>
      </c>
      <c r="D21173" s="5">
        <v>6.82</v>
      </c>
      <c r="E21173" s="2" t="s">
        <v>0</v>
      </c>
    </row>
    <row r="21174" spans="1:5" x14ac:dyDescent="0.25">
      <c r="A21174" s="2">
        <v>7404764</v>
      </c>
      <c r="B21174" s="3">
        <v>45331</v>
      </c>
      <c r="C21174" s="4">
        <v>6840</v>
      </c>
      <c r="D21174" s="5">
        <v>6.84</v>
      </c>
      <c r="E21174" s="2" t="s">
        <v>0</v>
      </c>
    </row>
    <row r="21175" spans="1:5" x14ac:dyDescent="0.25">
      <c r="A21175" s="2">
        <v>7404766</v>
      </c>
      <c r="B21175" s="3">
        <v>45331</v>
      </c>
      <c r="C21175" s="4">
        <v>4350</v>
      </c>
      <c r="D21175" s="5">
        <v>4.3499999999999996</v>
      </c>
      <c r="E21175" s="2" t="s">
        <v>0</v>
      </c>
    </row>
    <row r="21176" spans="1:5" x14ac:dyDescent="0.25">
      <c r="A21176" s="2">
        <v>7405253</v>
      </c>
      <c r="B21176" s="3">
        <v>45332</v>
      </c>
      <c r="C21176" s="4">
        <v>8160</v>
      </c>
      <c r="D21176" s="5">
        <v>8.16</v>
      </c>
      <c r="E21176" s="2" t="s">
        <v>0</v>
      </c>
    </row>
    <row r="21177" spans="1:5" x14ac:dyDescent="0.25">
      <c r="A21177" s="2">
        <v>7405309</v>
      </c>
      <c r="B21177" s="3">
        <v>45332</v>
      </c>
      <c r="C21177" s="4">
        <v>5760</v>
      </c>
      <c r="D21177" s="5">
        <v>5.76</v>
      </c>
      <c r="E21177" s="2" t="s">
        <v>0</v>
      </c>
    </row>
    <row r="21178" spans="1:5" x14ac:dyDescent="0.25">
      <c r="A21178" s="2">
        <v>7405325</v>
      </c>
      <c r="B21178" s="3">
        <v>45332</v>
      </c>
      <c r="C21178" s="4">
        <v>9170</v>
      </c>
      <c r="D21178" s="5">
        <v>9.17</v>
      </c>
      <c r="E21178" s="2" t="s">
        <v>0</v>
      </c>
    </row>
    <row r="21179" spans="1:5" x14ac:dyDescent="0.25">
      <c r="A21179" s="2">
        <v>7405333</v>
      </c>
      <c r="B21179" s="3">
        <v>45332</v>
      </c>
      <c r="C21179" s="4">
        <v>9710</v>
      </c>
      <c r="D21179" s="5">
        <v>9.7100000000000009</v>
      </c>
      <c r="E21179" s="2" t="s">
        <v>0</v>
      </c>
    </row>
    <row r="21180" spans="1:5" x14ac:dyDescent="0.25">
      <c r="A21180" s="2">
        <v>7405369</v>
      </c>
      <c r="B21180" s="3">
        <v>45332</v>
      </c>
      <c r="C21180" s="4">
        <v>9510</v>
      </c>
      <c r="D21180" s="5">
        <v>9.51</v>
      </c>
      <c r="E21180" s="2" t="s">
        <v>0</v>
      </c>
    </row>
    <row r="21181" spans="1:5" x14ac:dyDescent="0.25">
      <c r="A21181" s="2">
        <v>7405386</v>
      </c>
      <c r="B21181" s="3">
        <v>45332</v>
      </c>
      <c r="C21181" s="4">
        <v>8290</v>
      </c>
      <c r="D21181" s="5">
        <v>8.2899999999999991</v>
      </c>
      <c r="E21181" s="2" t="s">
        <v>0</v>
      </c>
    </row>
    <row r="21182" spans="1:5" x14ac:dyDescent="0.25">
      <c r="A21182" s="2">
        <v>7405401</v>
      </c>
      <c r="B21182" s="3">
        <v>45332</v>
      </c>
      <c r="C21182" s="4">
        <v>8800</v>
      </c>
      <c r="D21182" s="5">
        <v>8.8000000000000007</v>
      </c>
      <c r="E21182" s="2" t="s">
        <v>0</v>
      </c>
    </row>
    <row r="21183" spans="1:5" x14ac:dyDescent="0.25">
      <c r="A21183" s="2">
        <v>7405536</v>
      </c>
      <c r="B21183" s="3">
        <v>45332</v>
      </c>
      <c r="C21183" s="4">
        <v>8080</v>
      </c>
      <c r="D21183" s="5">
        <v>8.08</v>
      </c>
      <c r="E21183" s="2" t="s">
        <v>0</v>
      </c>
    </row>
    <row r="21184" spans="1:5" x14ac:dyDescent="0.25">
      <c r="A21184" s="2">
        <v>7405620</v>
      </c>
      <c r="B21184" s="3">
        <v>45332</v>
      </c>
      <c r="C21184" s="4">
        <v>7710</v>
      </c>
      <c r="D21184" s="5">
        <v>7.71</v>
      </c>
      <c r="E21184" s="2" t="s">
        <v>0</v>
      </c>
    </row>
    <row r="21185" spans="1:5" x14ac:dyDescent="0.25">
      <c r="A21185" s="2">
        <v>7405668</v>
      </c>
      <c r="B21185" s="3">
        <v>45332</v>
      </c>
      <c r="C21185" s="4">
        <v>9510</v>
      </c>
      <c r="D21185" s="5">
        <v>9.51</v>
      </c>
      <c r="E21185" s="2" t="s">
        <v>0</v>
      </c>
    </row>
    <row r="21186" spans="1:5" x14ac:dyDescent="0.25">
      <c r="A21186" s="2">
        <v>7405704</v>
      </c>
      <c r="B21186" s="3">
        <v>45332</v>
      </c>
      <c r="C21186" s="4">
        <v>6060</v>
      </c>
      <c r="D21186" s="5">
        <v>6.06</v>
      </c>
      <c r="E21186" s="2" t="s">
        <v>0</v>
      </c>
    </row>
    <row r="21187" spans="1:5" x14ac:dyDescent="0.25">
      <c r="A21187" s="2">
        <v>7405712</v>
      </c>
      <c r="B21187" s="3">
        <v>45332</v>
      </c>
      <c r="C21187" s="4">
        <v>5240</v>
      </c>
      <c r="D21187" s="5">
        <v>5.24</v>
      </c>
      <c r="E21187" s="2" t="s">
        <v>0</v>
      </c>
    </row>
    <row r="21188" spans="1:5" x14ac:dyDescent="0.25">
      <c r="A21188" s="2">
        <v>7405724</v>
      </c>
      <c r="B21188" s="3">
        <v>45332</v>
      </c>
      <c r="C21188" s="4">
        <v>6090</v>
      </c>
      <c r="D21188" s="5">
        <v>6.09</v>
      </c>
      <c r="E21188" s="2" t="s">
        <v>0</v>
      </c>
    </row>
    <row r="21189" spans="1:5" x14ac:dyDescent="0.25">
      <c r="A21189" s="2">
        <v>7405777</v>
      </c>
      <c r="B21189" s="3">
        <v>45332</v>
      </c>
      <c r="C21189" s="4">
        <v>10460</v>
      </c>
      <c r="D21189" s="5">
        <v>10.46</v>
      </c>
      <c r="E21189" s="2" t="s">
        <v>0</v>
      </c>
    </row>
    <row r="21190" spans="1:5" x14ac:dyDescent="0.25">
      <c r="A21190" s="2">
        <v>7405804</v>
      </c>
      <c r="B21190" s="3">
        <v>45332</v>
      </c>
      <c r="C21190" s="4">
        <v>7740</v>
      </c>
      <c r="D21190" s="5">
        <v>7.74</v>
      </c>
      <c r="E21190" s="2" t="s">
        <v>0</v>
      </c>
    </row>
    <row r="21191" spans="1:5" x14ac:dyDescent="0.25">
      <c r="A21191" s="2">
        <v>7405808</v>
      </c>
      <c r="B21191" s="3">
        <v>45332</v>
      </c>
      <c r="C21191" s="4">
        <v>6330</v>
      </c>
      <c r="D21191" s="5">
        <v>6.33</v>
      </c>
      <c r="E21191" s="2" t="s">
        <v>0</v>
      </c>
    </row>
    <row r="21192" spans="1:5" x14ac:dyDescent="0.25">
      <c r="A21192" s="2">
        <v>7405815</v>
      </c>
      <c r="B21192" s="3">
        <v>45332</v>
      </c>
      <c r="C21192" s="4">
        <v>8050</v>
      </c>
      <c r="D21192" s="5">
        <v>8.0500000000000007</v>
      </c>
      <c r="E21192" s="2" t="s">
        <v>0</v>
      </c>
    </row>
    <row r="21193" spans="1:5" x14ac:dyDescent="0.25">
      <c r="A21193" s="2">
        <v>7405818</v>
      </c>
      <c r="B21193" s="3">
        <v>45332</v>
      </c>
      <c r="C21193" s="4">
        <v>5850</v>
      </c>
      <c r="D21193" s="5">
        <v>5.85</v>
      </c>
      <c r="E21193" s="2" t="s">
        <v>0</v>
      </c>
    </row>
    <row r="21194" spans="1:5" x14ac:dyDescent="0.25">
      <c r="A21194" s="2">
        <v>7405843</v>
      </c>
      <c r="B21194" s="3">
        <v>45332</v>
      </c>
      <c r="C21194" s="4">
        <v>5240</v>
      </c>
      <c r="D21194" s="5">
        <v>5.24</v>
      </c>
      <c r="E21194" s="2" t="s">
        <v>0</v>
      </c>
    </row>
    <row r="21195" spans="1:5" x14ac:dyDescent="0.25">
      <c r="A21195" s="2">
        <v>7405885</v>
      </c>
      <c r="B21195" s="3">
        <v>45332</v>
      </c>
      <c r="C21195" s="4">
        <v>2460</v>
      </c>
      <c r="D21195" s="5">
        <v>2.46</v>
      </c>
      <c r="E21195" s="2" t="s">
        <v>0</v>
      </c>
    </row>
    <row r="21196" spans="1:5" x14ac:dyDescent="0.25">
      <c r="A21196" s="2">
        <v>7405890</v>
      </c>
      <c r="B21196" s="3">
        <v>45332</v>
      </c>
      <c r="C21196" s="4">
        <v>5410</v>
      </c>
      <c r="D21196" s="5">
        <v>5.41</v>
      </c>
      <c r="E21196" s="2" t="s">
        <v>0</v>
      </c>
    </row>
    <row r="21197" spans="1:5" x14ac:dyDescent="0.25">
      <c r="A21197" s="2">
        <v>7405896</v>
      </c>
      <c r="B21197" s="3">
        <v>45332</v>
      </c>
      <c r="C21197" s="4">
        <v>5220</v>
      </c>
      <c r="D21197" s="5">
        <v>5.22</v>
      </c>
      <c r="E21197" s="2" t="s">
        <v>0</v>
      </c>
    </row>
    <row r="21198" spans="1:5" x14ac:dyDescent="0.25">
      <c r="A21198" s="2">
        <v>7406347</v>
      </c>
      <c r="B21198" s="3">
        <v>45334</v>
      </c>
      <c r="C21198" s="4">
        <v>7470</v>
      </c>
      <c r="D21198" s="5">
        <v>7.47</v>
      </c>
      <c r="E21198" s="2" t="s">
        <v>0</v>
      </c>
    </row>
    <row r="21199" spans="1:5" x14ac:dyDescent="0.25">
      <c r="A21199" s="2">
        <v>7406434</v>
      </c>
      <c r="B21199" s="3">
        <v>45334</v>
      </c>
      <c r="C21199" s="4">
        <v>8420</v>
      </c>
      <c r="D21199" s="5">
        <v>8.42</v>
      </c>
      <c r="E21199" s="2" t="s">
        <v>0</v>
      </c>
    </row>
    <row r="21200" spans="1:5" x14ac:dyDescent="0.25">
      <c r="A21200" s="2">
        <v>7406446</v>
      </c>
      <c r="B21200" s="3">
        <v>45334</v>
      </c>
      <c r="C21200" s="4">
        <v>9130</v>
      </c>
      <c r="D21200" s="5">
        <v>9.1300000000000008</v>
      </c>
      <c r="E21200" s="2" t="s">
        <v>0</v>
      </c>
    </row>
    <row r="21201" spans="1:5" x14ac:dyDescent="0.25">
      <c r="A21201" s="2">
        <v>7406453</v>
      </c>
      <c r="B21201" s="3">
        <v>45334</v>
      </c>
      <c r="C21201" s="4">
        <v>10990</v>
      </c>
      <c r="D21201" s="5">
        <v>10.99</v>
      </c>
      <c r="E21201" s="2" t="s">
        <v>0</v>
      </c>
    </row>
    <row r="21202" spans="1:5" x14ac:dyDescent="0.25">
      <c r="A21202" s="2">
        <v>7406467</v>
      </c>
      <c r="B21202" s="3">
        <v>45334</v>
      </c>
      <c r="C21202" s="4">
        <v>8030</v>
      </c>
      <c r="D21202" s="5">
        <v>8.0299999999999994</v>
      </c>
      <c r="E21202" s="2" t="s">
        <v>0</v>
      </c>
    </row>
    <row r="21203" spans="1:5" x14ac:dyDescent="0.25">
      <c r="A21203" s="2">
        <v>7406530</v>
      </c>
      <c r="B21203" s="3">
        <v>45334</v>
      </c>
      <c r="C21203" s="4">
        <v>9070</v>
      </c>
      <c r="D21203" s="5">
        <v>9.07</v>
      </c>
      <c r="E21203" s="2" t="s">
        <v>0</v>
      </c>
    </row>
    <row r="21204" spans="1:5" x14ac:dyDescent="0.25">
      <c r="A21204" s="2">
        <v>7406549</v>
      </c>
      <c r="B21204" s="3">
        <v>45334</v>
      </c>
      <c r="C21204" s="4">
        <v>8520</v>
      </c>
      <c r="D21204" s="5">
        <v>8.52</v>
      </c>
      <c r="E21204" s="2" t="s">
        <v>0</v>
      </c>
    </row>
    <row r="21205" spans="1:5" x14ac:dyDescent="0.25">
      <c r="A21205" s="2">
        <v>7406644</v>
      </c>
      <c r="B21205" s="3">
        <v>45334</v>
      </c>
      <c r="C21205" s="4">
        <v>8590</v>
      </c>
      <c r="D21205" s="5">
        <v>8.59</v>
      </c>
      <c r="E21205" s="2" t="s">
        <v>0</v>
      </c>
    </row>
    <row r="21206" spans="1:5" x14ac:dyDescent="0.25">
      <c r="A21206" s="2">
        <v>7406649</v>
      </c>
      <c r="B21206" s="3">
        <v>45334</v>
      </c>
      <c r="C21206" s="4">
        <v>8910</v>
      </c>
      <c r="D21206" s="5">
        <v>8.91</v>
      </c>
      <c r="E21206" s="2" t="s">
        <v>0</v>
      </c>
    </row>
    <row r="21207" spans="1:5" x14ac:dyDescent="0.25">
      <c r="A21207" s="2">
        <v>7406764</v>
      </c>
      <c r="B21207" s="3">
        <v>45334</v>
      </c>
      <c r="C21207" s="4">
        <v>8500</v>
      </c>
      <c r="D21207" s="5">
        <v>8.5</v>
      </c>
      <c r="E21207" s="2" t="s">
        <v>0</v>
      </c>
    </row>
    <row r="21208" spans="1:5" x14ac:dyDescent="0.25">
      <c r="A21208" s="2">
        <v>7406847</v>
      </c>
      <c r="B21208" s="3">
        <v>45334</v>
      </c>
      <c r="C21208" s="4">
        <v>6610</v>
      </c>
      <c r="D21208" s="5">
        <v>6.61</v>
      </c>
      <c r="E21208" s="2" t="s">
        <v>0</v>
      </c>
    </row>
    <row r="21209" spans="1:5" x14ac:dyDescent="0.25">
      <c r="A21209" s="2">
        <v>7406855</v>
      </c>
      <c r="B21209" s="3">
        <v>45334</v>
      </c>
      <c r="C21209" s="4">
        <v>7360</v>
      </c>
      <c r="D21209" s="5">
        <v>7.36</v>
      </c>
      <c r="E21209" s="2" t="s">
        <v>0</v>
      </c>
    </row>
    <row r="21210" spans="1:5" x14ac:dyDescent="0.25">
      <c r="A21210" s="2">
        <v>7406882</v>
      </c>
      <c r="B21210" s="3">
        <v>45334</v>
      </c>
      <c r="C21210" s="4">
        <v>10290</v>
      </c>
      <c r="D21210" s="5">
        <v>10.29</v>
      </c>
      <c r="E21210" s="2" t="s">
        <v>0</v>
      </c>
    </row>
    <row r="21211" spans="1:5" x14ac:dyDescent="0.25">
      <c r="A21211" s="2">
        <v>7406893</v>
      </c>
      <c r="B21211" s="3">
        <v>45334</v>
      </c>
      <c r="C21211" s="4">
        <v>5190</v>
      </c>
      <c r="D21211" s="5">
        <v>5.19</v>
      </c>
      <c r="E21211" s="2" t="s">
        <v>0</v>
      </c>
    </row>
    <row r="21212" spans="1:5" x14ac:dyDescent="0.25">
      <c r="A21212" s="2">
        <v>7406911</v>
      </c>
      <c r="B21212" s="3">
        <v>45334</v>
      </c>
      <c r="C21212" s="4">
        <v>8430</v>
      </c>
      <c r="D21212" s="5">
        <v>8.43</v>
      </c>
      <c r="E21212" s="2" t="s">
        <v>0</v>
      </c>
    </row>
    <row r="21213" spans="1:5" x14ac:dyDescent="0.25">
      <c r="A21213" s="2">
        <v>7406985</v>
      </c>
      <c r="B21213" s="3">
        <v>45334</v>
      </c>
      <c r="C21213" s="4">
        <v>4120</v>
      </c>
      <c r="D21213" s="5">
        <v>4.12</v>
      </c>
      <c r="E21213" s="2" t="s">
        <v>0</v>
      </c>
    </row>
    <row r="21214" spans="1:5" x14ac:dyDescent="0.25">
      <c r="A21214" s="2">
        <v>7407015</v>
      </c>
      <c r="B21214" s="3">
        <v>45334</v>
      </c>
      <c r="C21214" s="4">
        <v>5250</v>
      </c>
      <c r="D21214" s="5">
        <v>5.25</v>
      </c>
      <c r="E21214" s="2" t="s">
        <v>0</v>
      </c>
    </row>
    <row r="21215" spans="1:5" x14ac:dyDescent="0.25">
      <c r="A21215" s="2">
        <v>7407061</v>
      </c>
      <c r="B21215" s="3">
        <v>45334</v>
      </c>
      <c r="C21215" s="4">
        <v>8860</v>
      </c>
      <c r="D21215" s="5">
        <v>8.86</v>
      </c>
      <c r="E21215" s="2" t="s">
        <v>0</v>
      </c>
    </row>
    <row r="21216" spans="1:5" x14ac:dyDescent="0.25">
      <c r="A21216" s="2">
        <v>7407081</v>
      </c>
      <c r="B21216" s="3">
        <v>45334</v>
      </c>
      <c r="C21216" s="4">
        <v>6170</v>
      </c>
      <c r="D21216" s="5">
        <v>6.17</v>
      </c>
      <c r="E21216" s="2" t="s">
        <v>0</v>
      </c>
    </row>
    <row r="21217" spans="1:5" x14ac:dyDescent="0.25">
      <c r="A21217" s="2">
        <v>7407083</v>
      </c>
      <c r="B21217" s="3">
        <v>45334</v>
      </c>
      <c r="C21217" s="4">
        <v>3270</v>
      </c>
      <c r="D21217" s="5">
        <v>3.27</v>
      </c>
      <c r="E21217" s="2" t="s">
        <v>0</v>
      </c>
    </row>
    <row r="21218" spans="1:5" x14ac:dyDescent="0.25">
      <c r="A21218" s="2">
        <v>7407144</v>
      </c>
      <c r="B21218" s="3">
        <v>45334</v>
      </c>
      <c r="C21218" s="4">
        <v>5840</v>
      </c>
      <c r="D21218" s="5">
        <v>5.84</v>
      </c>
      <c r="E21218" s="2" t="s">
        <v>0</v>
      </c>
    </row>
    <row r="21219" spans="1:5" x14ac:dyDescent="0.25">
      <c r="A21219" s="2">
        <v>7407173</v>
      </c>
      <c r="B21219" s="3">
        <v>45334</v>
      </c>
      <c r="C21219" s="4">
        <v>4760</v>
      </c>
      <c r="D21219" s="5">
        <v>4.76</v>
      </c>
      <c r="E21219" s="2" t="s">
        <v>0</v>
      </c>
    </row>
    <row r="21220" spans="1:5" x14ac:dyDescent="0.25">
      <c r="A21220" s="2">
        <v>7407213</v>
      </c>
      <c r="B21220" s="3">
        <v>45334</v>
      </c>
      <c r="C21220" s="4">
        <v>7170</v>
      </c>
      <c r="D21220" s="5">
        <v>7.17</v>
      </c>
      <c r="E21220" s="2" t="s">
        <v>0</v>
      </c>
    </row>
    <row r="21221" spans="1:5" x14ac:dyDescent="0.25">
      <c r="A21221" s="2">
        <v>7407272</v>
      </c>
      <c r="B21221" s="3">
        <v>45334</v>
      </c>
      <c r="C21221" s="4">
        <v>6250</v>
      </c>
      <c r="D21221" s="5">
        <v>6.25</v>
      </c>
      <c r="E21221" s="2" t="s">
        <v>0</v>
      </c>
    </row>
    <row r="21222" spans="1:5" x14ac:dyDescent="0.25">
      <c r="A21222" s="2">
        <v>7407280</v>
      </c>
      <c r="B21222" s="3">
        <v>45334</v>
      </c>
      <c r="C21222" s="4">
        <v>4180</v>
      </c>
      <c r="D21222" s="5">
        <v>4.18</v>
      </c>
      <c r="E21222" s="2" t="s">
        <v>0</v>
      </c>
    </row>
    <row r="21223" spans="1:5" x14ac:dyDescent="0.25">
      <c r="A21223" s="2">
        <v>7407307</v>
      </c>
      <c r="B21223" s="3">
        <v>45334</v>
      </c>
      <c r="C21223" s="4">
        <v>5230</v>
      </c>
      <c r="D21223" s="5">
        <v>5.23</v>
      </c>
      <c r="E21223" s="2" t="s">
        <v>0</v>
      </c>
    </row>
    <row r="21224" spans="1:5" x14ac:dyDescent="0.25">
      <c r="A21224" s="2">
        <v>7407637</v>
      </c>
      <c r="B21224" s="3">
        <v>45335</v>
      </c>
      <c r="C21224" s="4">
        <v>6690</v>
      </c>
      <c r="D21224" s="5">
        <v>6.69</v>
      </c>
      <c r="E21224" s="2" t="s">
        <v>0</v>
      </c>
    </row>
    <row r="21225" spans="1:5" x14ac:dyDescent="0.25">
      <c r="A21225" s="2">
        <v>7407650</v>
      </c>
      <c r="B21225" s="3">
        <v>45335</v>
      </c>
      <c r="C21225" s="4">
        <v>6930</v>
      </c>
      <c r="D21225" s="5">
        <v>6.93</v>
      </c>
      <c r="E21225" s="2" t="s">
        <v>0</v>
      </c>
    </row>
    <row r="21226" spans="1:5" x14ac:dyDescent="0.25">
      <c r="A21226" s="2">
        <v>7407745</v>
      </c>
      <c r="B21226" s="3">
        <v>45335</v>
      </c>
      <c r="C21226" s="4">
        <v>8060</v>
      </c>
      <c r="D21226" s="5">
        <v>8.06</v>
      </c>
      <c r="E21226" s="2" t="s">
        <v>0</v>
      </c>
    </row>
    <row r="21227" spans="1:5" x14ac:dyDescent="0.25">
      <c r="A21227" s="2">
        <v>7407775</v>
      </c>
      <c r="B21227" s="3">
        <v>45335</v>
      </c>
      <c r="C21227" s="4">
        <v>7660</v>
      </c>
      <c r="D21227" s="5">
        <v>7.66</v>
      </c>
      <c r="E21227" s="2" t="s">
        <v>0</v>
      </c>
    </row>
    <row r="21228" spans="1:5" x14ac:dyDescent="0.25">
      <c r="A21228" s="2">
        <v>7407810</v>
      </c>
      <c r="B21228" s="3">
        <v>45335</v>
      </c>
      <c r="C21228" s="4">
        <v>8330</v>
      </c>
      <c r="D21228" s="5">
        <v>8.33</v>
      </c>
      <c r="E21228" s="2" t="s">
        <v>0</v>
      </c>
    </row>
    <row r="21229" spans="1:5" x14ac:dyDescent="0.25">
      <c r="A21229" s="2">
        <v>7407839</v>
      </c>
      <c r="B21229" s="3">
        <v>45335</v>
      </c>
      <c r="C21229" s="4">
        <v>7770</v>
      </c>
      <c r="D21229" s="5">
        <v>7.77</v>
      </c>
      <c r="E21229" s="2" t="s">
        <v>0</v>
      </c>
    </row>
    <row r="21230" spans="1:5" x14ac:dyDescent="0.25">
      <c r="A21230" s="2">
        <v>7407915</v>
      </c>
      <c r="B21230" s="3">
        <v>45335</v>
      </c>
      <c r="C21230" s="4">
        <v>10530</v>
      </c>
      <c r="D21230" s="5">
        <v>10.53</v>
      </c>
      <c r="E21230" s="2" t="s">
        <v>0</v>
      </c>
    </row>
    <row r="21231" spans="1:5" x14ac:dyDescent="0.25">
      <c r="A21231" s="2">
        <v>7407951</v>
      </c>
      <c r="B21231" s="3">
        <v>45335</v>
      </c>
      <c r="C21231" s="4">
        <v>6870</v>
      </c>
      <c r="D21231" s="5">
        <v>6.87</v>
      </c>
      <c r="E21231" s="2" t="s">
        <v>0</v>
      </c>
    </row>
    <row r="21232" spans="1:5" x14ac:dyDescent="0.25">
      <c r="A21232" s="2">
        <v>7407972</v>
      </c>
      <c r="B21232" s="3">
        <v>45335</v>
      </c>
      <c r="C21232" s="4">
        <v>10240</v>
      </c>
      <c r="D21232" s="5">
        <v>10.24</v>
      </c>
      <c r="E21232" s="2" t="s">
        <v>0</v>
      </c>
    </row>
    <row r="21233" spans="1:5" x14ac:dyDescent="0.25">
      <c r="A21233" s="2">
        <v>7408021</v>
      </c>
      <c r="B21233" s="3">
        <v>45335</v>
      </c>
      <c r="C21233" s="4">
        <v>7470</v>
      </c>
      <c r="D21233" s="5">
        <v>7.47</v>
      </c>
      <c r="E21233" s="2" t="s">
        <v>0</v>
      </c>
    </row>
    <row r="21234" spans="1:5" x14ac:dyDescent="0.25">
      <c r="A21234" s="2">
        <v>7408027</v>
      </c>
      <c r="B21234" s="3">
        <v>45335</v>
      </c>
      <c r="C21234" s="4">
        <v>10990</v>
      </c>
      <c r="D21234" s="5">
        <v>10.99</v>
      </c>
      <c r="E21234" s="2" t="s">
        <v>0</v>
      </c>
    </row>
    <row r="21235" spans="1:5" x14ac:dyDescent="0.25">
      <c r="A21235" s="2">
        <v>7408050</v>
      </c>
      <c r="B21235" s="3">
        <v>45335</v>
      </c>
      <c r="C21235" s="4">
        <v>7220</v>
      </c>
      <c r="D21235" s="5">
        <v>7.22</v>
      </c>
      <c r="E21235" s="2" t="s">
        <v>0</v>
      </c>
    </row>
    <row r="21236" spans="1:5" x14ac:dyDescent="0.25">
      <c r="A21236" s="2">
        <v>7408134</v>
      </c>
      <c r="B21236" s="3">
        <v>45335</v>
      </c>
      <c r="C21236" s="4">
        <v>7310</v>
      </c>
      <c r="D21236" s="5">
        <v>7.31</v>
      </c>
      <c r="E21236" s="2" t="s">
        <v>0</v>
      </c>
    </row>
    <row r="21237" spans="1:5" x14ac:dyDescent="0.25">
      <c r="A21237" s="2">
        <v>7408138</v>
      </c>
      <c r="B21237" s="3">
        <v>45335</v>
      </c>
      <c r="C21237" s="4">
        <v>7240</v>
      </c>
      <c r="D21237" s="5">
        <v>7.24</v>
      </c>
      <c r="E21237" s="2" t="s">
        <v>0</v>
      </c>
    </row>
    <row r="21238" spans="1:5" x14ac:dyDescent="0.25">
      <c r="A21238" s="2">
        <v>7408362</v>
      </c>
      <c r="B21238" s="3">
        <v>45335</v>
      </c>
      <c r="C21238" s="4">
        <v>8830</v>
      </c>
      <c r="D21238" s="5">
        <v>8.83</v>
      </c>
      <c r="E21238" s="2" t="s">
        <v>0</v>
      </c>
    </row>
    <row r="21239" spans="1:5" x14ac:dyDescent="0.25">
      <c r="A21239" s="2">
        <v>7408375</v>
      </c>
      <c r="B21239" s="3">
        <v>45335</v>
      </c>
      <c r="C21239" s="4">
        <v>6810</v>
      </c>
      <c r="D21239" s="5">
        <v>6.81</v>
      </c>
      <c r="E21239" s="2" t="s">
        <v>0</v>
      </c>
    </row>
    <row r="21240" spans="1:5" x14ac:dyDescent="0.25">
      <c r="A21240" s="2">
        <v>7408407</v>
      </c>
      <c r="B21240" s="3">
        <v>45335</v>
      </c>
      <c r="C21240" s="4">
        <v>5560</v>
      </c>
      <c r="D21240" s="5">
        <v>5.56</v>
      </c>
      <c r="E21240" s="2" t="s">
        <v>0</v>
      </c>
    </row>
    <row r="21241" spans="1:5" x14ac:dyDescent="0.25">
      <c r="A21241" s="2">
        <v>7408410</v>
      </c>
      <c r="B21241" s="3">
        <v>45335</v>
      </c>
      <c r="C21241" s="4">
        <v>6200</v>
      </c>
      <c r="D21241" s="5">
        <v>6.2</v>
      </c>
      <c r="E21241" s="2" t="s">
        <v>0</v>
      </c>
    </row>
    <row r="21242" spans="1:5" x14ac:dyDescent="0.25">
      <c r="A21242" s="2">
        <v>7408415</v>
      </c>
      <c r="B21242" s="3">
        <v>45335</v>
      </c>
      <c r="C21242" s="4">
        <v>7480</v>
      </c>
      <c r="D21242" s="5">
        <v>7.48</v>
      </c>
      <c r="E21242" s="2" t="s">
        <v>0</v>
      </c>
    </row>
    <row r="21243" spans="1:5" x14ac:dyDescent="0.25">
      <c r="A21243" s="2">
        <v>7408437</v>
      </c>
      <c r="B21243" s="3">
        <v>45335</v>
      </c>
      <c r="C21243" s="4">
        <v>6940</v>
      </c>
      <c r="D21243" s="5">
        <v>6.94</v>
      </c>
      <c r="E21243" s="2" t="s">
        <v>0</v>
      </c>
    </row>
    <row r="21244" spans="1:5" x14ac:dyDescent="0.25">
      <c r="A21244" s="2">
        <v>7408454</v>
      </c>
      <c r="B21244" s="3">
        <v>45335</v>
      </c>
      <c r="C21244" s="4">
        <v>6930</v>
      </c>
      <c r="D21244" s="5">
        <v>6.93</v>
      </c>
      <c r="E21244" s="2" t="s">
        <v>0</v>
      </c>
    </row>
    <row r="21245" spans="1:5" x14ac:dyDescent="0.25">
      <c r="A21245" s="2">
        <v>7408466</v>
      </c>
      <c r="B21245" s="3">
        <v>45335</v>
      </c>
      <c r="C21245" s="4">
        <v>6960</v>
      </c>
      <c r="D21245" s="5">
        <v>6.96</v>
      </c>
      <c r="E21245" s="2" t="s">
        <v>0</v>
      </c>
    </row>
    <row r="21246" spans="1:5" x14ac:dyDescent="0.25">
      <c r="A21246" s="2">
        <v>7408482</v>
      </c>
      <c r="B21246" s="3">
        <v>45335</v>
      </c>
      <c r="C21246" s="4">
        <v>7300</v>
      </c>
      <c r="D21246" s="5">
        <v>7.3</v>
      </c>
      <c r="E21246" s="2" t="s">
        <v>0</v>
      </c>
    </row>
    <row r="21247" spans="1:5" x14ac:dyDescent="0.25">
      <c r="A21247" s="2">
        <v>7408509</v>
      </c>
      <c r="B21247" s="3">
        <v>45335</v>
      </c>
      <c r="C21247" s="4">
        <v>6590</v>
      </c>
      <c r="D21247" s="5">
        <v>6.59</v>
      </c>
      <c r="E21247" s="2" t="s">
        <v>0</v>
      </c>
    </row>
    <row r="21248" spans="1:5" x14ac:dyDescent="0.25">
      <c r="A21248" s="2">
        <v>7408651</v>
      </c>
      <c r="B21248" s="3">
        <v>45335</v>
      </c>
      <c r="C21248" s="4">
        <v>6140</v>
      </c>
      <c r="D21248" s="5">
        <v>6.14</v>
      </c>
      <c r="E21248" s="2" t="s">
        <v>0</v>
      </c>
    </row>
    <row r="21249" spans="1:5" x14ac:dyDescent="0.25">
      <c r="A21249" s="2">
        <v>7408977</v>
      </c>
      <c r="B21249" s="3">
        <v>45336</v>
      </c>
      <c r="C21249" s="4">
        <v>6730</v>
      </c>
      <c r="D21249" s="5">
        <v>6.73</v>
      </c>
      <c r="E21249" s="2" t="s">
        <v>0</v>
      </c>
    </row>
    <row r="21250" spans="1:5" x14ac:dyDescent="0.25">
      <c r="A21250" s="2">
        <v>7409001</v>
      </c>
      <c r="B21250" s="3">
        <v>45336</v>
      </c>
      <c r="C21250" s="4">
        <v>6690</v>
      </c>
      <c r="D21250" s="5">
        <v>6.69</v>
      </c>
      <c r="E21250" s="2" t="s">
        <v>0</v>
      </c>
    </row>
    <row r="21251" spans="1:5" x14ac:dyDescent="0.25">
      <c r="A21251" s="2">
        <v>7409042</v>
      </c>
      <c r="B21251" s="3">
        <v>45336</v>
      </c>
      <c r="C21251" s="4">
        <v>5360</v>
      </c>
      <c r="D21251" s="5">
        <v>5.36</v>
      </c>
      <c r="E21251" s="2" t="s">
        <v>0</v>
      </c>
    </row>
    <row r="21252" spans="1:5" x14ac:dyDescent="0.25">
      <c r="A21252" s="2">
        <v>7409063</v>
      </c>
      <c r="B21252" s="3">
        <v>45336</v>
      </c>
      <c r="C21252" s="4">
        <v>6440</v>
      </c>
      <c r="D21252" s="5">
        <v>6.44</v>
      </c>
      <c r="E21252" s="2" t="s">
        <v>0</v>
      </c>
    </row>
    <row r="21253" spans="1:5" x14ac:dyDescent="0.25">
      <c r="A21253" s="2">
        <v>7409134</v>
      </c>
      <c r="B21253" s="3">
        <v>45336</v>
      </c>
      <c r="C21253" s="4">
        <v>7050</v>
      </c>
      <c r="D21253" s="5">
        <v>7.05</v>
      </c>
      <c r="E21253" s="2" t="s">
        <v>0</v>
      </c>
    </row>
    <row r="21254" spans="1:5" x14ac:dyDescent="0.25">
      <c r="A21254" s="2">
        <v>7409143</v>
      </c>
      <c r="B21254" s="3">
        <v>45336</v>
      </c>
      <c r="C21254" s="4">
        <v>6280</v>
      </c>
      <c r="D21254" s="5">
        <v>6.28</v>
      </c>
      <c r="E21254" s="2" t="s">
        <v>0</v>
      </c>
    </row>
    <row r="21255" spans="1:5" x14ac:dyDescent="0.25">
      <c r="A21255" s="2">
        <v>7409187</v>
      </c>
      <c r="B21255" s="3">
        <v>45336</v>
      </c>
      <c r="C21255" s="4">
        <v>7910</v>
      </c>
      <c r="D21255" s="5">
        <v>7.91</v>
      </c>
      <c r="E21255" s="2" t="s">
        <v>0</v>
      </c>
    </row>
    <row r="21256" spans="1:5" x14ac:dyDescent="0.25">
      <c r="A21256" s="2">
        <v>7409302</v>
      </c>
      <c r="B21256" s="3">
        <v>45336</v>
      </c>
      <c r="C21256" s="4">
        <v>8020</v>
      </c>
      <c r="D21256" s="5">
        <v>8.02</v>
      </c>
      <c r="E21256" s="2" t="s">
        <v>0</v>
      </c>
    </row>
    <row r="21257" spans="1:5" x14ac:dyDescent="0.25">
      <c r="A21257" s="2">
        <v>7409395</v>
      </c>
      <c r="B21257" s="3">
        <v>45336</v>
      </c>
      <c r="C21257" s="4">
        <v>9520</v>
      </c>
      <c r="D21257" s="5">
        <v>9.52</v>
      </c>
      <c r="E21257" s="2" t="s">
        <v>0</v>
      </c>
    </row>
    <row r="21258" spans="1:5" x14ac:dyDescent="0.25">
      <c r="A21258" s="2">
        <v>7409397</v>
      </c>
      <c r="B21258" s="3">
        <v>45336</v>
      </c>
      <c r="C21258" s="4">
        <v>5330</v>
      </c>
      <c r="D21258" s="5">
        <v>5.33</v>
      </c>
      <c r="E21258" s="2" t="s">
        <v>0</v>
      </c>
    </row>
    <row r="21259" spans="1:5" x14ac:dyDescent="0.25">
      <c r="A21259" s="2">
        <v>7409449</v>
      </c>
      <c r="B21259" s="3">
        <v>45336</v>
      </c>
      <c r="C21259" s="4">
        <v>4140</v>
      </c>
      <c r="D21259" s="5">
        <v>4.1399999999999997</v>
      </c>
      <c r="E21259" s="2" t="s">
        <v>0</v>
      </c>
    </row>
    <row r="21260" spans="1:5" x14ac:dyDescent="0.25">
      <c r="A21260" s="2">
        <v>7409513</v>
      </c>
      <c r="B21260" s="3">
        <v>45336</v>
      </c>
      <c r="C21260" s="4">
        <v>3790</v>
      </c>
      <c r="D21260" s="5">
        <v>3.79</v>
      </c>
      <c r="E21260" s="2" t="s">
        <v>0</v>
      </c>
    </row>
    <row r="21261" spans="1:5" x14ac:dyDescent="0.25">
      <c r="A21261" s="2">
        <v>7409551</v>
      </c>
      <c r="B21261" s="3">
        <v>45336</v>
      </c>
      <c r="C21261" s="4">
        <v>4960</v>
      </c>
      <c r="D21261" s="5">
        <v>4.96</v>
      </c>
      <c r="E21261" s="2" t="s">
        <v>0</v>
      </c>
    </row>
    <row r="21262" spans="1:5" x14ac:dyDescent="0.25">
      <c r="A21262" s="2">
        <v>7409600</v>
      </c>
      <c r="B21262" s="3">
        <v>45336</v>
      </c>
      <c r="C21262" s="4">
        <v>8610</v>
      </c>
      <c r="D21262" s="5">
        <v>8.61</v>
      </c>
      <c r="E21262" s="2" t="s">
        <v>0</v>
      </c>
    </row>
    <row r="21263" spans="1:5" x14ac:dyDescent="0.25">
      <c r="A21263" s="2">
        <v>7409619</v>
      </c>
      <c r="B21263" s="3">
        <v>45336</v>
      </c>
      <c r="C21263" s="4">
        <v>5530</v>
      </c>
      <c r="D21263" s="5">
        <v>5.53</v>
      </c>
      <c r="E21263" s="2" t="s">
        <v>0</v>
      </c>
    </row>
    <row r="21264" spans="1:5" x14ac:dyDescent="0.25">
      <c r="A21264" s="2">
        <v>7409634</v>
      </c>
      <c r="B21264" s="3">
        <v>45336</v>
      </c>
      <c r="C21264" s="4">
        <v>4470</v>
      </c>
      <c r="D21264" s="5">
        <v>4.47</v>
      </c>
      <c r="E21264" s="2" t="s">
        <v>0</v>
      </c>
    </row>
    <row r="21265" spans="1:5" x14ac:dyDescent="0.25">
      <c r="A21265" s="2">
        <v>7409725</v>
      </c>
      <c r="B21265" s="3">
        <v>45336</v>
      </c>
      <c r="C21265" s="4">
        <v>8620</v>
      </c>
      <c r="D21265" s="5">
        <v>8.6199999999999992</v>
      </c>
      <c r="E21265" s="2" t="s">
        <v>0</v>
      </c>
    </row>
    <row r="21266" spans="1:5" x14ac:dyDescent="0.25">
      <c r="A21266" s="2">
        <v>7410214</v>
      </c>
      <c r="B21266" s="3">
        <v>45337</v>
      </c>
      <c r="C21266" s="4">
        <v>6690</v>
      </c>
      <c r="D21266" s="5">
        <v>6.69</v>
      </c>
      <c r="E21266" s="2" t="s">
        <v>0</v>
      </c>
    </row>
    <row r="21267" spans="1:5" x14ac:dyDescent="0.25">
      <c r="A21267" s="2">
        <v>7410220</v>
      </c>
      <c r="B21267" s="3">
        <v>45337</v>
      </c>
      <c r="C21267" s="4">
        <v>6000</v>
      </c>
      <c r="D21267" s="5">
        <v>6</v>
      </c>
      <c r="E21267" s="2" t="s">
        <v>0</v>
      </c>
    </row>
    <row r="21268" spans="1:5" x14ac:dyDescent="0.25">
      <c r="A21268" s="2">
        <v>7410297</v>
      </c>
      <c r="B21268" s="3">
        <v>45337</v>
      </c>
      <c r="C21268" s="4">
        <v>8210</v>
      </c>
      <c r="D21268" s="5">
        <v>8.2100000000000009</v>
      </c>
      <c r="E21268" s="2" t="s">
        <v>0</v>
      </c>
    </row>
    <row r="21269" spans="1:5" x14ac:dyDescent="0.25">
      <c r="A21269" s="2">
        <v>7410421</v>
      </c>
      <c r="B21269" s="3">
        <v>45337</v>
      </c>
      <c r="C21269" s="4">
        <v>7430</v>
      </c>
      <c r="D21269" s="5">
        <v>7.43</v>
      </c>
      <c r="E21269" s="2" t="s">
        <v>0</v>
      </c>
    </row>
    <row r="21270" spans="1:5" x14ac:dyDescent="0.25">
      <c r="A21270" s="2">
        <v>7410437</v>
      </c>
      <c r="B21270" s="3">
        <v>45337</v>
      </c>
      <c r="C21270" s="4">
        <v>10540</v>
      </c>
      <c r="D21270" s="5">
        <v>10.54</v>
      </c>
      <c r="E21270" s="2" t="s">
        <v>0</v>
      </c>
    </row>
    <row r="21271" spans="1:5" x14ac:dyDescent="0.25">
      <c r="A21271" s="2">
        <v>7410527</v>
      </c>
      <c r="B21271" s="3">
        <v>45337</v>
      </c>
      <c r="C21271" s="4">
        <v>7690</v>
      </c>
      <c r="D21271" s="5">
        <v>7.69</v>
      </c>
      <c r="E21271" s="2" t="s">
        <v>0</v>
      </c>
    </row>
    <row r="21272" spans="1:5" x14ac:dyDescent="0.25">
      <c r="A21272" s="2">
        <v>7410558</v>
      </c>
      <c r="B21272" s="3">
        <v>45337</v>
      </c>
      <c r="C21272" s="4">
        <v>8310</v>
      </c>
      <c r="D21272" s="5">
        <v>8.31</v>
      </c>
      <c r="E21272" s="2" t="s">
        <v>0</v>
      </c>
    </row>
    <row r="21273" spans="1:5" x14ac:dyDescent="0.25">
      <c r="A21273" s="2">
        <v>7410588</v>
      </c>
      <c r="B21273" s="3">
        <v>45337</v>
      </c>
      <c r="C21273" s="4">
        <v>7020</v>
      </c>
      <c r="D21273" s="5">
        <v>7.02</v>
      </c>
      <c r="E21273" s="2" t="s">
        <v>0</v>
      </c>
    </row>
    <row r="21274" spans="1:5" x14ac:dyDescent="0.25">
      <c r="A21274" s="2">
        <v>7410621</v>
      </c>
      <c r="B21274" s="3">
        <v>45337</v>
      </c>
      <c r="C21274" s="4">
        <v>3840</v>
      </c>
      <c r="D21274" s="5">
        <v>3.84</v>
      </c>
      <c r="E21274" s="2" t="s">
        <v>0</v>
      </c>
    </row>
    <row r="21275" spans="1:5" x14ac:dyDescent="0.25">
      <c r="A21275" s="2">
        <v>7410685</v>
      </c>
      <c r="B21275" s="3">
        <v>45337</v>
      </c>
      <c r="C21275" s="4">
        <v>10950</v>
      </c>
      <c r="D21275" s="5">
        <v>10.95</v>
      </c>
      <c r="E21275" s="2" t="s">
        <v>0</v>
      </c>
    </row>
    <row r="21276" spans="1:5" x14ac:dyDescent="0.25">
      <c r="A21276" s="2">
        <v>7410724</v>
      </c>
      <c r="B21276" s="3">
        <v>45337</v>
      </c>
      <c r="C21276" s="4">
        <v>3520</v>
      </c>
      <c r="D21276" s="5">
        <v>3.52</v>
      </c>
      <c r="E21276" s="2" t="s">
        <v>0</v>
      </c>
    </row>
    <row r="21277" spans="1:5" x14ac:dyDescent="0.25">
      <c r="A21277" s="2">
        <v>7410736</v>
      </c>
      <c r="B21277" s="3">
        <v>45337</v>
      </c>
      <c r="C21277" s="4">
        <v>4800</v>
      </c>
      <c r="D21277" s="5">
        <v>4.8</v>
      </c>
      <c r="E21277" s="2" t="s">
        <v>0</v>
      </c>
    </row>
    <row r="21278" spans="1:5" x14ac:dyDescent="0.25">
      <c r="A21278" s="2">
        <v>7410749</v>
      </c>
      <c r="B21278" s="3">
        <v>45337</v>
      </c>
      <c r="C21278" s="4">
        <v>8470</v>
      </c>
      <c r="D21278" s="5">
        <v>8.4700000000000006</v>
      </c>
      <c r="E21278" s="2" t="s">
        <v>0</v>
      </c>
    </row>
    <row r="21279" spans="1:5" x14ac:dyDescent="0.25">
      <c r="A21279" s="2">
        <v>7410781</v>
      </c>
      <c r="B21279" s="3">
        <v>45337</v>
      </c>
      <c r="C21279" s="4">
        <v>4940</v>
      </c>
      <c r="D21279" s="5">
        <v>4.9400000000000004</v>
      </c>
      <c r="E21279" s="2" t="s">
        <v>0</v>
      </c>
    </row>
    <row r="21280" spans="1:5" x14ac:dyDescent="0.25">
      <c r="A21280" s="2">
        <v>7410803</v>
      </c>
      <c r="B21280" s="3">
        <v>45337</v>
      </c>
      <c r="C21280" s="4">
        <v>4490</v>
      </c>
      <c r="D21280" s="5">
        <v>4.49</v>
      </c>
      <c r="E21280" s="2" t="s">
        <v>0</v>
      </c>
    </row>
    <row r="21281" spans="1:5" x14ac:dyDescent="0.25">
      <c r="A21281" s="2">
        <v>7410809</v>
      </c>
      <c r="B21281" s="3">
        <v>45337</v>
      </c>
      <c r="C21281" s="4">
        <v>3240</v>
      </c>
      <c r="D21281" s="5">
        <v>3.24</v>
      </c>
      <c r="E21281" s="2" t="s">
        <v>0</v>
      </c>
    </row>
    <row r="21282" spans="1:5" x14ac:dyDescent="0.25">
      <c r="A21282" s="2">
        <v>7411367</v>
      </c>
      <c r="B21282" s="3">
        <v>45338</v>
      </c>
      <c r="C21282" s="4">
        <v>6320</v>
      </c>
      <c r="D21282" s="5">
        <v>6.32</v>
      </c>
      <c r="E21282" s="2" t="s">
        <v>0</v>
      </c>
    </row>
    <row r="21283" spans="1:5" x14ac:dyDescent="0.25">
      <c r="A21283" s="2">
        <v>7411415</v>
      </c>
      <c r="B21283" s="3">
        <v>45338</v>
      </c>
      <c r="C21283" s="4">
        <v>7860</v>
      </c>
      <c r="D21283" s="5">
        <v>7.86</v>
      </c>
      <c r="E21283" s="2" t="s">
        <v>0</v>
      </c>
    </row>
    <row r="21284" spans="1:5" x14ac:dyDescent="0.25">
      <c r="A21284" s="2">
        <v>7411434</v>
      </c>
      <c r="B21284" s="3">
        <v>45338</v>
      </c>
      <c r="C21284" s="4">
        <v>8490</v>
      </c>
      <c r="D21284" s="5">
        <v>8.49</v>
      </c>
      <c r="E21284" s="2" t="s">
        <v>0</v>
      </c>
    </row>
    <row r="21285" spans="1:5" x14ac:dyDescent="0.25">
      <c r="A21285" s="2">
        <v>7411464</v>
      </c>
      <c r="B21285" s="3">
        <v>45338</v>
      </c>
      <c r="C21285" s="4">
        <v>9000</v>
      </c>
      <c r="D21285" s="5">
        <v>9</v>
      </c>
      <c r="E21285" s="2" t="s">
        <v>0</v>
      </c>
    </row>
    <row r="21286" spans="1:5" x14ac:dyDescent="0.25">
      <c r="A21286" s="2">
        <v>7411485</v>
      </c>
      <c r="B21286" s="3">
        <v>45338</v>
      </c>
      <c r="C21286" s="4">
        <v>8500</v>
      </c>
      <c r="D21286" s="5">
        <v>8.5</v>
      </c>
      <c r="E21286" s="2" t="s">
        <v>0</v>
      </c>
    </row>
    <row r="21287" spans="1:5" x14ac:dyDescent="0.25">
      <c r="A21287" s="2">
        <v>7411489</v>
      </c>
      <c r="B21287" s="3">
        <v>45338</v>
      </c>
      <c r="C21287" s="4">
        <v>8340</v>
      </c>
      <c r="D21287" s="5">
        <v>8.34</v>
      </c>
      <c r="E21287" s="2" t="s">
        <v>0</v>
      </c>
    </row>
    <row r="21288" spans="1:5" x14ac:dyDescent="0.25">
      <c r="A21288" s="2">
        <v>7411491</v>
      </c>
      <c r="B21288" s="3">
        <v>45338</v>
      </c>
      <c r="C21288" s="4">
        <v>7870</v>
      </c>
      <c r="D21288" s="5">
        <v>7.87</v>
      </c>
      <c r="E21288" s="2" t="s">
        <v>0</v>
      </c>
    </row>
    <row r="21289" spans="1:5" x14ac:dyDescent="0.25">
      <c r="A21289" s="2">
        <v>7411589</v>
      </c>
      <c r="B21289" s="3">
        <v>45338</v>
      </c>
      <c r="C21289" s="4">
        <v>7470</v>
      </c>
      <c r="D21289" s="5">
        <v>7.47</v>
      </c>
      <c r="E21289" s="2" t="s">
        <v>0</v>
      </c>
    </row>
    <row r="21290" spans="1:5" x14ac:dyDescent="0.25">
      <c r="A21290" s="2">
        <v>7411598</v>
      </c>
      <c r="B21290" s="3">
        <v>45338</v>
      </c>
      <c r="C21290" s="4">
        <v>7180</v>
      </c>
      <c r="D21290" s="5">
        <v>7.18</v>
      </c>
      <c r="E21290" s="2" t="s">
        <v>0</v>
      </c>
    </row>
    <row r="21291" spans="1:5" x14ac:dyDescent="0.25">
      <c r="A21291" s="2">
        <v>7411618</v>
      </c>
      <c r="B21291" s="3">
        <v>45338</v>
      </c>
      <c r="C21291" s="4">
        <v>6310</v>
      </c>
      <c r="D21291" s="5">
        <v>6.31</v>
      </c>
      <c r="E21291" s="2" t="s">
        <v>0</v>
      </c>
    </row>
    <row r="21292" spans="1:5" x14ac:dyDescent="0.25">
      <c r="A21292" s="2">
        <v>7411795</v>
      </c>
      <c r="B21292" s="3">
        <v>45338</v>
      </c>
      <c r="C21292" s="4">
        <v>5890</v>
      </c>
      <c r="D21292" s="5">
        <v>5.89</v>
      </c>
      <c r="E21292" s="2" t="s">
        <v>0</v>
      </c>
    </row>
    <row r="21293" spans="1:5" x14ac:dyDescent="0.25">
      <c r="A21293" s="2">
        <v>7411837</v>
      </c>
      <c r="B21293" s="3">
        <v>45338</v>
      </c>
      <c r="C21293" s="4">
        <v>5660</v>
      </c>
      <c r="D21293" s="5">
        <v>5.66</v>
      </c>
      <c r="E21293" s="2" t="s">
        <v>0</v>
      </c>
    </row>
    <row r="21294" spans="1:5" x14ac:dyDescent="0.25">
      <c r="A21294" s="2">
        <v>7411863</v>
      </c>
      <c r="B21294" s="3">
        <v>45338</v>
      </c>
      <c r="C21294" s="4">
        <v>5170</v>
      </c>
      <c r="D21294" s="5">
        <v>5.17</v>
      </c>
      <c r="E21294" s="2" t="s">
        <v>0</v>
      </c>
    </row>
    <row r="21295" spans="1:5" x14ac:dyDescent="0.25">
      <c r="A21295" s="2">
        <v>7411872</v>
      </c>
      <c r="B21295" s="3">
        <v>45338</v>
      </c>
      <c r="C21295" s="4">
        <v>4590</v>
      </c>
      <c r="D21295" s="5">
        <v>4.59</v>
      </c>
      <c r="E21295" s="2" t="s">
        <v>0</v>
      </c>
    </row>
    <row r="21296" spans="1:5" x14ac:dyDescent="0.25">
      <c r="A21296" s="2">
        <v>7411941</v>
      </c>
      <c r="B21296" s="3">
        <v>45338</v>
      </c>
      <c r="C21296" s="4">
        <v>6340</v>
      </c>
      <c r="D21296" s="5">
        <v>6.34</v>
      </c>
      <c r="E21296" s="2" t="s">
        <v>0</v>
      </c>
    </row>
    <row r="21297" spans="1:5" x14ac:dyDescent="0.25">
      <c r="A21297" s="2">
        <v>7412028</v>
      </c>
      <c r="B21297" s="3">
        <v>45338</v>
      </c>
      <c r="C21297" s="4">
        <v>7630</v>
      </c>
      <c r="D21297" s="5">
        <v>7.63</v>
      </c>
      <c r="E21297" s="2" t="s">
        <v>0</v>
      </c>
    </row>
    <row r="21298" spans="1:5" x14ac:dyDescent="0.25">
      <c r="A21298" s="2">
        <v>7412054</v>
      </c>
      <c r="B21298" s="3">
        <v>45338</v>
      </c>
      <c r="C21298" s="4">
        <v>7180</v>
      </c>
      <c r="D21298" s="5">
        <v>7.18</v>
      </c>
      <c r="E21298" s="2" t="s">
        <v>0</v>
      </c>
    </row>
    <row r="21299" spans="1:5" x14ac:dyDescent="0.25">
      <c r="A21299" s="2">
        <v>7412103</v>
      </c>
      <c r="B21299" s="3">
        <v>45338</v>
      </c>
      <c r="C21299" s="4">
        <v>5490</v>
      </c>
      <c r="D21299" s="5">
        <v>5.49</v>
      </c>
      <c r="E21299" s="2" t="s">
        <v>0</v>
      </c>
    </row>
    <row r="21300" spans="1:5" x14ac:dyDescent="0.25">
      <c r="A21300" s="2">
        <v>7412121</v>
      </c>
      <c r="B21300" s="3">
        <v>45338</v>
      </c>
      <c r="C21300" s="4">
        <v>6970</v>
      </c>
      <c r="D21300" s="5">
        <v>6.97</v>
      </c>
      <c r="E21300" s="2" t="s">
        <v>0</v>
      </c>
    </row>
    <row r="21301" spans="1:5" x14ac:dyDescent="0.25">
      <c r="A21301" s="2">
        <v>7412130</v>
      </c>
      <c r="B21301" s="3">
        <v>45338</v>
      </c>
      <c r="C21301" s="4">
        <v>7710</v>
      </c>
      <c r="D21301" s="5">
        <v>7.71</v>
      </c>
      <c r="E21301" s="2" t="s">
        <v>0</v>
      </c>
    </row>
    <row r="21302" spans="1:5" x14ac:dyDescent="0.25">
      <c r="A21302" s="2">
        <v>7412513</v>
      </c>
      <c r="B21302" s="3">
        <v>45339</v>
      </c>
      <c r="C21302" s="4">
        <v>2640</v>
      </c>
      <c r="D21302" s="5">
        <v>2.64</v>
      </c>
      <c r="E21302" s="2" t="s">
        <v>0</v>
      </c>
    </row>
    <row r="21303" spans="1:5" x14ac:dyDescent="0.25">
      <c r="A21303" s="2">
        <v>7412619</v>
      </c>
      <c r="B21303" s="3">
        <v>45339</v>
      </c>
      <c r="C21303" s="4">
        <v>6360</v>
      </c>
      <c r="D21303" s="5">
        <v>6.36</v>
      </c>
      <c r="E21303" s="2" t="s">
        <v>0</v>
      </c>
    </row>
    <row r="21304" spans="1:5" x14ac:dyDescent="0.25">
      <c r="A21304" s="2">
        <v>7412643</v>
      </c>
      <c r="B21304" s="3">
        <v>45339</v>
      </c>
      <c r="C21304" s="4">
        <v>6310</v>
      </c>
      <c r="D21304" s="5">
        <v>6.31</v>
      </c>
      <c r="E21304" s="2" t="s">
        <v>0</v>
      </c>
    </row>
    <row r="21305" spans="1:5" x14ac:dyDescent="0.25">
      <c r="A21305" s="2">
        <v>7412649</v>
      </c>
      <c r="B21305" s="3">
        <v>45339</v>
      </c>
      <c r="C21305" s="4">
        <v>5720</v>
      </c>
      <c r="D21305" s="5">
        <v>5.72</v>
      </c>
      <c r="E21305" s="2" t="s">
        <v>0</v>
      </c>
    </row>
    <row r="21306" spans="1:5" x14ac:dyDescent="0.25">
      <c r="A21306" s="2">
        <v>7412652</v>
      </c>
      <c r="B21306" s="3">
        <v>45339</v>
      </c>
      <c r="C21306" s="4">
        <v>8130</v>
      </c>
      <c r="D21306" s="5">
        <v>8.1300000000000008</v>
      </c>
      <c r="E21306" s="2" t="s">
        <v>0</v>
      </c>
    </row>
    <row r="21307" spans="1:5" x14ac:dyDescent="0.25">
      <c r="A21307" s="2">
        <v>7412701</v>
      </c>
      <c r="B21307" s="3">
        <v>45339</v>
      </c>
      <c r="C21307" s="4">
        <v>10390</v>
      </c>
      <c r="D21307" s="5">
        <v>10.39</v>
      </c>
      <c r="E21307" s="2" t="s">
        <v>0</v>
      </c>
    </row>
    <row r="21308" spans="1:5" x14ac:dyDescent="0.25">
      <c r="A21308" s="2">
        <v>7412719</v>
      </c>
      <c r="B21308" s="3">
        <v>45339</v>
      </c>
      <c r="C21308" s="4">
        <v>8950</v>
      </c>
      <c r="D21308" s="5">
        <v>8.9499999999999993</v>
      </c>
      <c r="E21308" s="2" t="s">
        <v>0</v>
      </c>
    </row>
    <row r="21309" spans="1:5" x14ac:dyDescent="0.25">
      <c r="A21309" s="2">
        <v>7412740</v>
      </c>
      <c r="B21309" s="3">
        <v>45339</v>
      </c>
      <c r="C21309" s="4">
        <v>6930</v>
      </c>
      <c r="D21309" s="5">
        <v>6.93</v>
      </c>
      <c r="E21309" s="2" t="s">
        <v>0</v>
      </c>
    </row>
    <row r="21310" spans="1:5" x14ac:dyDescent="0.25">
      <c r="A21310" s="2">
        <v>7412793</v>
      </c>
      <c r="B21310" s="3">
        <v>45339</v>
      </c>
      <c r="C21310" s="4">
        <v>9510</v>
      </c>
      <c r="D21310" s="5">
        <v>9.51</v>
      </c>
      <c r="E21310" s="2" t="s">
        <v>0</v>
      </c>
    </row>
    <row r="21311" spans="1:5" x14ac:dyDescent="0.25">
      <c r="A21311" s="2">
        <v>7412805</v>
      </c>
      <c r="B21311" s="3">
        <v>45339</v>
      </c>
      <c r="C21311" s="4">
        <v>6040</v>
      </c>
      <c r="D21311" s="5">
        <v>6.04</v>
      </c>
      <c r="E21311" s="2" t="s">
        <v>0</v>
      </c>
    </row>
    <row r="21312" spans="1:5" x14ac:dyDescent="0.25">
      <c r="A21312" s="2">
        <v>7412832</v>
      </c>
      <c r="B21312" s="3">
        <v>45339</v>
      </c>
      <c r="C21312" s="4">
        <v>9220</v>
      </c>
      <c r="D21312" s="5">
        <v>9.2200000000000006</v>
      </c>
      <c r="E21312" s="2" t="s">
        <v>0</v>
      </c>
    </row>
    <row r="21313" spans="1:5" x14ac:dyDescent="0.25">
      <c r="A21313" s="2">
        <v>7413097</v>
      </c>
      <c r="B21313" s="3">
        <v>45339</v>
      </c>
      <c r="C21313" s="4">
        <v>3560</v>
      </c>
      <c r="D21313" s="5">
        <v>3.56</v>
      </c>
      <c r="E21313" s="2" t="s">
        <v>0</v>
      </c>
    </row>
    <row r="21314" spans="1:5" x14ac:dyDescent="0.25">
      <c r="A21314" s="2">
        <v>7413105</v>
      </c>
      <c r="B21314" s="3">
        <v>45339</v>
      </c>
      <c r="C21314" s="4">
        <v>7310</v>
      </c>
      <c r="D21314" s="5">
        <v>7.31</v>
      </c>
      <c r="E21314" s="2" t="s">
        <v>0</v>
      </c>
    </row>
    <row r="21315" spans="1:5" x14ac:dyDescent="0.25">
      <c r="A21315" s="2">
        <v>7413109</v>
      </c>
      <c r="B21315" s="3">
        <v>45339</v>
      </c>
      <c r="C21315" s="4">
        <v>6530</v>
      </c>
      <c r="D21315" s="5">
        <v>6.53</v>
      </c>
      <c r="E21315" s="2" t="s">
        <v>0</v>
      </c>
    </row>
    <row r="21316" spans="1:5" x14ac:dyDescent="0.25">
      <c r="A21316" s="2">
        <v>7413115</v>
      </c>
      <c r="B21316" s="3">
        <v>45339</v>
      </c>
      <c r="C21316" s="4">
        <v>5850</v>
      </c>
      <c r="D21316" s="5">
        <v>5.85</v>
      </c>
      <c r="E21316" s="2" t="s">
        <v>0</v>
      </c>
    </row>
    <row r="21317" spans="1:5" x14ac:dyDescent="0.25">
      <c r="A21317" s="2">
        <v>7413150</v>
      </c>
      <c r="B21317" s="3">
        <v>45339</v>
      </c>
      <c r="C21317" s="4">
        <v>5480</v>
      </c>
      <c r="D21317" s="5">
        <v>5.48</v>
      </c>
      <c r="E21317" s="2" t="s">
        <v>0</v>
      </c>
    </row>
    <row r="21318" spans="1:5" x14ac:dyDescent="0.25">
      <c r="A21318" s="2">
        <v>7413152</v>
      </c>
      <c r="B21318" s="3">
        <v>45339</v>
      </c>
      <c r="C21318" s="4">
        <v>7000</v>
      </c>
      <c r="D21318" s="5">
        <v>7</v>
      </c>
      <c r="E21318" s="2" t="s">
        <v>0</v>
      </c>
    </row>
    <row r="21319" spans="1:5" x14ac:dyDescent="0.25">
      <c r="A21319" s="2">
        <v>7413156</v>
      </c>
      <c r="B21319" s="3">
        <v>45339</v>
      </c>
      <c r="C21319" s="4">
        <v>10620</v>
      </c>
      <c r="D21319" s="5">
        <v>10.62</v>
      </c>
      <c r="E21319" s="2" t="s">
        <v>0</v>
      </c>
    </row>
    <row r="21320" spans="1:5" x14ac:dyDescent="0.25">
      <c r="A21320" s="2">
        <v>7413168</v>
      </c>
      <c r="B21320" s="3">
        <v>45339</v>
      </c>
      <c r="C21320" s="4">
        <v>6790</v>
      </c>
      <c r="D21320" s="5">
        <v>6.79</v>
      </c>
      <c r="E21320" s="2" t="s">
        <v>0</v>
      </c>
    </row>
    <row r="21321" spans="1:5" x14ac:dyDescent="0.25">
      <c r="A21321" s="2">
        <v>7413170</v>
      </c>
      <c r="B21321" s="3">
        <v>45339</v>
      </c>
      <c r="C21321" s="4">
        <v>5660</v>
      </c>
      <c r="D21321" s="5">
        <v>5.66</v>
      </c>
      <c r="E21321" s="2" t="s">
        <v>0</v>
      </c>
    </row>
    <row r="21322" spans="1:5" x14ac:dyDescent="0.25">
      <c r="A21322" s="2">
        <v>7413195</v>
      </c>
      <c r="B21322" s="3">
        <v>45339</v>
      </c>
      <c r="C21322" s="4">
        <v>7420</v>
      </c>
      <c r="D21322" s="5">
        <v>7.42</v>
      </c>
      <c r="E21322" s="2" t="s">
        <v>0</v>
      </c>
    </row>
    <row r="21323" spans="1:5" x14ac:dyDescent="0.25">
      <c r="A21323" s="2">
        <v>7413751</v>
      </c>
      <c r="B21323" s="3">
        <v>45341</v>
      </c>
      <c r="C21323" s="4">
        <v>7440</v>
      </c>
      <c r="D21323" s="5">
        <v>7.44</v>
      </c>
      <c r="E21323" s="2" t="s">
        <v>0</v>
      </c>
    </row>
    <row r="21324" spans="1:5" x14ac:dyDescent="0.25">
      <c r="A21324" s="2">
        <v>7413766</v>
      </c>
      <c r="B21324" s="3">
        <v>45341</v>
      </c>
      <c r="C21324" s="4">
        <v>9770</v>
      </c>
      <c r="D21324" s="5">
        <v>9.77</v>
      </c>
      <c r="E21324" s="2" t="s">
        <v>0</v>
      </c>
    </row>
    <row r="21325" spans="1:5" x14ac:dyDescent="0.25">
      <c r="A21325" s="2">
        <v>7413837</v>
      </c>
      <c r="B21325" s="3">
        <v>45341</v>
      </c>
      <c r="C21325" s="4">
        <v>8510</v>
      </c>
      <c r="D21325" s="5">
        <v>8.51</v>
      </c>
      <c r="E21325" s="2" t="s">
        <v>0</v>
      </c>
    </row>
    <row r="21326" spans="1:5" x14ac:dyDescent="0.25">
      <c r="A21326" s="2">
        <v>7413840</v>
      </c>
      <c r="B21326" s="3">
        <v>45341</v>
      </c>
      <c r="C21326" s="4">
        <v>7340</v>
      </c>
      <c r="D21326" s="5">
        <v>7.34</v>
      </c>
      <c r="E21326" s="2" t="s">
        <v>0</v>
      </c>
    </row>
    <row r="21327" spans="1:5" x14ac:dyDescent="0.25">
      <c r="A21327" s="2">
        <v>7413842</v>
      </c>
      <c r="B21327" s="3">
        <v>45341</v>
      </c>
      <c r="C21327" s="4">
        <v>8390</v>
      </c>
      <c r="D21327" s="5">
        <v>8.39</v>
      </c>
      <c r="E21327" s="2" t="s">
        <v>0</v>
      </c>
    </row>
    <row r="21328" spans="1:5" x14ac:dyDescent="0.25">
      <c r="A21328" s="2">
        <v>7413865</v>
      </c>
      <c r="B21328" s="3">
        <v>45341</v>
      </c>
      <c r="C21328" s="4">
        <v>10780</v>
      </c>
      <c r="D21328" s="5">
        <v>10.78</v>
      </c>
      <c r="E21328" s="2" t="s">
        <v>0</v>
      </c>
    </row>
    <row r="21329" spans="1:5" x14ac:dyDescent="0.25">
      <c r="A21329" s="2">
        <v>7413921</v>
      </c>
      <c r="B21329" s="3">
        <v>45341</v>
      </c>
      <c r="C21329" s="4">
        <v>7670</v>
      </c>
      <c r="D21329" s="5">
        <v>7.67</v>
      </c>
      <c r="E21329" s="2" t="s">
        <v>0</v>
      </c>
    </row>
    <row r="21330" spans="1:5" x14ac:dyDescent="0.25">
      <c r="A21330" s="2">
        <v>7413935</v>
      </c>
      <c r="B21330" s="3">
        <v>45341</v>
      </c>
      <c r="C21330" s="4">
        <v>10190</v>
      </c>
      <c r="D21330" s="5">
        <v>10.19</v>
      </c>
      <c r="E21330" s="2" t="s">
        <v>0</v>
      </c>
    </row>
    <row r="21331" spans="1:5" x14ac:dyDescent="0.25">
      <c r="A21331" s="2">
        <v>7413972</v>
      </c>
      <c r="B21331" s="3">
        <v>45341</v>
      </c>
      <c r="C21331" s="4">
        <v>9490</v>
      </c>
      <c r="D21331" s="5">
        <v>9.49</v>
      </c>
      <c r="E21331" s="2" t="s">
        <v>0</v>
      </c>
    </row>
    <row r="21332" spans="1:5" x14ac:dyDescent="0.25">
      <c r="A21332" s="2">
        <v>7414059</v>
      </c>
      <c r="B21332" s="3">
        <v>45341</v>
      </c>
      <c r="C21332" s="4">
        <v>9940</v>
      </c>
      <c r="D21332" s="5">
        <v>9.94</v>
      </c>
      <c r="E21332" s="2" t="s">
        <v>0</v>
      </c>
    </row>
    <row r="21333" spans="1:5" x14ac:dyDescent="0.25">
      <c r="A21333" s="2">
        <v>7414138</v>
      </c>
      <c r="B21333" s="3">
        <v>45341</v>
      </c>
      <c r="C21333" s="4">
        <v>5640</v>
      </c>
      <c r="D21333" s="5">
        <v>5.64</v>
      </c>
      <c r="E21333" s="2" t="s">
        <v>0</v>
      </c>
    </row>
    <row r="21334" spans="1:5" x14ac:dyDescent="0.25">
      <c r="A21334" s="2">
        <v>7414140</v>
      </c>
      <c r="B21334" s="3">
        <v>45341</v>
      </c>
      <c r="C21334" s="4">
        <v>4960</v>
      </c>
      <c r="D21334" s="5">
        <v>4.96</v>
      </c>
      <c r="E21334" s="2" t="s">
        <v>0</v>
      </c>
    </row>
    <row r="21335" spans="1:5" x14ac:dyDescent="0.25">
      <c r="A21335" s="2">
        <v>7414237</v>
      </c>
      <c r="B21335" s="3">
        <v>45341</v>
      </c>
      <c r="C21335" s="4">
        <v>6550</v>
      </c>
      <c r="D21335" s="5">
        <v>6.55</v>
      </c>
      <c r="E21335" s="2" t="s">
        <v>0</v>
      </c>
    </row>
    <row r="21336" spans="1:5" x14ac:dyDescent="0.25">
      <c r="A21336" s="2">
        <v>7414254</v>
      </c>
      <c r="B21336" s="3">
        <v>45341</v>
      </c>
      <c r="C21336" s="4">
        <v>3810</v>
      </c>
      <c r="D21336" s="5">
        <v>3.81</v>
      </c>
      <c r="E21336" s="2" t="s">
        <v>0</v>
      </c>
    </row>
    <row r="21337" spans="1:5" x14ac:dyDescent="0.25">
      <c r="A21337" s="2">
        <v>7414288</v>
      </c>
      <c r="B21337" s="3">
        <v>45341</v>
      </c>
      <c r="C21337" s="4">
        <v>8850</v>
      </c>
      <c r="D21337" s="5">
        <v>8.85</v>
      </c>
      <c r="E21337" s="2" t="s">
        <v>0</v>
      </c>
    </row>
    <row r="21338" spans="1:5" x14ac:dyDescent="0.25">
      <c r="A21338" s="2">
        <v>7414345</v>
      </c>
      <c r="B21338" s="3">
        <v>45341</v>
      </c>
      <c r="C21338" s="4">
        <v>7470</v>
      </c>
      <c r="D21338" s="5">
        <v>7.47</v>
      </c>
      <c r="E21338" s="2" t="s">
        <v>0</v>
      </c>
    </row>
    <row r="21339" spans="1:5" x14ac:dyDescent="0.25">
      <c r="A21339" s="2">
        <v>7414349</v>
      </c>
      <c r="B21339" s="3">
        <v>45341</v>
      </c>
      <c r="C21339" s="4">
        <v>8650</v>
      </c>
      <c r="D21339" s="5">
        <v>8.65</v>
      </c>
      <c r="E21339" s="2" t="s">
        <v>0</v>
      </c>
    </row>
    <row r="21340" spans="1:5" x14ac:dyDescent="0.25">
      <c r="A21340" s="2">
        <v>7414436</v>
      </c>
      <c r="B21340" s="3">
        <v>45341</v>
      </c>
      <c r="C21340" s="4">
        <v>4460</v>
      </c>
      <c r="D21340" s="5">
        <v>4.46</v>
      </c>
      <c r="E21340" s="2" t="s">
        <v>0</v>
      </c>
    </row>
    <row r="21341" spans="1:5" x14ac:dyDescent="0.25">
      <c r="A21341" s="2">
        <v>7414438</v>
      </c>
      <c r="B21341" s="3">
        <v>45341</v>
      </c>
      <c r="C21341" s="4">
        <v>4680</v>
      </c>
      <c r="D21341" s="5">
        <v>4.68</v>
      </c>
      <c r="E21341" s="2" t="s">
        <v>0</v>
      </c>
    </row>
    <row r="21342" spans="1:5" x14ac:dyDescent="0.25">
      <c r="A21342" s="2">
        <v>7414458</v>
      </c>
      <c r="B21342" s="3">
        <v>45341</v>
      </c>
      <c r="C21342" s="4">
        <v>7770</v>
      </c>
      <c r="D21342" s="5">
        <v>7.77</v>
      </c>
      <c r="E21342" s="2" t="s">
        <v>0</v>
      </c>
    </row>
    <row r="21343" spans="1:5" x14ac:dyDescent="0.25">
      <c r="A21343" s="2">
        <v>7414472</v>
      </c>
      <c r="B21343" s="3">
        <v>45341</v>
      </c>
      <c r="C21343" s="4">
        <v>5390</v>
      </c>
      <c r="D21343" s="5">
        <v>5.39</v>
      </c>
      <c r="E21343" s="2" t="s">
        <v>0</v>
      </c>
    </row>
    <row r="21344" spans="1:5" x14ac:dyDescent="0.25">
      <c r="A21344" s="2">
        <v>7414490</v>
      </c>
      <c r="B21344" s="3">
        <v>45341</v>
      </c>
      <c r="C21344" s="4">
        <v>9140</v>
      </c>
      <c r="D21344" s="5">
        <v>9.14</v>
      </c>
      <c r="E21344" s="2" t="s">
        <v>0</v>
      </c>
    </row>
    <row r="21345" spans="1:5" x14ac:dyDescent="0.25">
      <c r="A21345" s="2">
        <v>7414575</v>
      </c>
      <c r="B21345" s="3">
        <v>45341</v>
      </c>
      <c r="C21345" s="4">
        <v>6640</v>
      </c>
      <c r="D21345" s="5">
        <v>6.64</v>
      </c>
      <c r="E21345" s="2" t="s">
        <v>0</v>
      </c>
    </row>
    <row r="21346" spans="1:5" x14ac:dyDescent="0.25">
      <c r="A21346" s="2">
        <v>7414604</v>
      </c>
      <c r="B21346" s="3">
        <v>45341</v>
      </c>
      <c r="C21346" s="4">
        <v>8130</v>
      </c>
      <c r="D21346" s="5">
        <v>8.1300000000000008</v>
      </c>
      <c r="E21346" s="2" t="s">
        <v>0</v>
      </c>
    </row>
    <row r="21347" spans="1:5" x14ac:dyDescent="0.25">
      <c r="A21347" s="2">
        <v>7414605</v>
      </c>
      <c r="B21347" s="3">
        <v>45341</v>
      </c>
      <c r="C21347" s="4">
        <v>6760</v>
      </c>
      <c r="D21347" s="5">
        <v>6.76</v>
      </c>
      <c r="E21347" s="2" t="s">
        <v>0</v>
      </c>
    </row>
    <row r="21348" spans="1:5" x14ac:dyDescent="0.25">
      <c r="A21348" s="2">
        <v>7414976</v>
      </c>
      <c r="B21348" s="3">
        <v>45342</v>
      </c>
      <c r="C21348" s="4">
        <v>5450</v>
      </c>
      <c r="D21348" s="5">
        <v>5.45</v>
      </c>
      <c r="E21348" s="2" t="s">
        <v>0</v>
      </c>
    </row>
    <row r="21349" spans="1:5" x14ac:dyDescent="0.25">
      <c r="A21349" s="2">
        <v>7415035</v>
      </c>
      <c r="B21349" s="3">
        <v>45342</v>
      </c>
      <c r="C21349" s="4">
        <v>7600</v>
      </c>
      <c r="D21349" s="5">
        <v>7.6</v>
      </c>
      <c r="E21349" s="2" t="s">
        <v>0</v>
      </c>
    </row>
    <row r="21350" spans="1:5" x14ac:dyDescent="0.25">
      <c r="A21350" s="2">
        <v>7415151</v>
      </c>
      <c r="B21350" s="3">
        <v>45342</v>
      </c>
      <c r="C21350" s="4">
        <v>9110</v>
      </c>
      <c r="D21350" s="5">
        <v>9.11</v>
      </c>
      <c r="E21350" s="2" t="s">
        <v>0</v>
      </c>
    </row>
    <row r="21351" spans="1:5" x14ac:dyDescent="0.25">
      <c r="A21351" s="2">
        <v>7415155</v>
      </c>
      <c r="B21351" s="3">
        <v>45342</v>
      </c>
      <c r="C21351" s="4">
        <v>9170</v>
      </c>
      <c r="D21351" s="5">
        <v>9.17</v>
      </c>
      <c r="E21351" s="2" t="s">
        <v>0</v>
      </c>
    </row>
    <row r="21352" spans="1:5" x14ac:dyDescent="0.25">
      <c r="A21352" s="2">
        <v>7415158</v>
      </c>
      <c r="B21352" s="3">
        <v>45342</v>
      </c>
      <c r="C21352" s="4">
        <v>8670</v>
      </c>
      <c r="D21352" s="5">
        <v>8.67</v>
      </c>
      <c r="E21352" s="2" t="s">
        <v>0</v>
      </c>
    </row>
    <row r="21353" spans="1:5" x14ac:dyDescent="0.25">
      <c r="A21353" s="2">
        <v>7415203</v>
      </c>
      <c r="B21353" s="3">
        <v>45342</v>
      </c>
      <c r="C21353" s="4">
        <v>9020</v>
      </c>
      <c r="D21353" s="5">
        <v>9.02</v>
      </c>
      <c r="E21353" s="2" t="s">
        <v>0</v>
      </c>
    </row>
    <row r="21354" spans="1:5" x14ac:dyDescent="0.25">
      <c r="A21354" s="2">
        <v>7415247</v>
      </c>
      <c r="B21354" s="3">
        <v>45342</v>
      </c>
      <c r="C21354" s="4">
        <v>9170</v>
      </c>
      <c r="D21354" s="5">
        <v>9.17</v>
      </c>
      <c r="E21354" s="2" t="s">
        <v>0</v>
      </c>
    </row>
    <row r="21355" spans="1:5" x14ac:dyDescent="0.25">
      <c r="A21355" s="2">
        <v>7415280</v>
      </c>
      <c r="B21355" s="3">
        <v>45342</v>
      </c>
      <c r="C21355" s="4">
        <v>9510</v>
      </c>
      <c r="D21355" s="5">
        <v>9.51</v>
      </c>
      <c r="E21355" s="2" t="s">
        <v>0</v>
      </c>
    </row>
    <row r="21356" spans="1:5" x14ac:dyDescent="0.25">
      <c r="A21356" s="2">
        <v>7415291</v>
      </c>
      <c r="B21356" s="3">
        <v>45342</v>
      </c>
      <c r="C21356" s="4">
        <v>10430</v>
      </c>
      <c r="D21356" s="5">
        <v>10.43</v>
      </c>
      <c r="E21356" s="2" t="s">
        <v>0</v>
      </c>
    </row>
    <row r="21357" spans="1:5" x14ac:dyDescent="0.25">
      <c r="A21357" s="2">
        <v>7415381</v>
      </c>
      <c r="B21357" s="3">
        <v>45342</v>
      </c>
      <c r="C21357" s="4">
        <v>7130</v>
      </c>
      <c r="D21357" s="5">
        <v>7.13</v>
      </c>
      <c r="E21357" s="2" t="s">
        <v>0</v>
      </c>
    </row>
    <row r="21358" spans="1:5" x14ac:dyDescent="0.25">
      <c r="A21358" s="2">
        <v>7415405</v>
      </c>
      <c r="B21358" s="3">
        <v>45342</v>
      </c>
      <c r="C21358" s="4">
        <v>7890</v>
      </c>
      <c r="D21358" s="5">
        <v>7.89</v>
      </c>
      <c r="E21358" s="2" t="s">
        <v>0</v>
      </c>
    </row>
    <row r="21359" spans="1:5" x14ac:dyDescent="0.25">
      <c r="A21359" s="2">
        <v>7415455</v>
      </c>
      <c r="B21359" s="3">
        <v>45342</v>
      </c>
      <c r="C21359" s="4">
        <v>11590</v>
      </c>
      <c r="D21359" s="5">
        <v>11.59</v>
      </c>
      <c r="E21359" s="2" t="s">
        <v>0</v>
      </c>
    </row>
    <row r="21360" spans="1:5" x14ac:dyDescent="0.25">
      <c r="A21360" s="2">
        <v>7415554</v>
      </c>
      <c r="B21360" s="3">
        <v>45342</v>
      </c>
      <c r="C21360" s="4">
        <v>5390</v>
      </c>
      <c r="D21360" s="5">
        <v>5.39</v>
      </c>
      <c r="E21360" s="2" t="s">
        <v>0</v>
      </c>
    </row>
    <row r="21361" spans="1:5" x14ac:dyDescent="0.25">
      <c r="A21361" s="2">
        <v>7415574</v>
      </c>
      <c r="B21361" s="3">
        <v>45342</v>
      </c>
      <c r="C21361" s="4">
        <v>6700</v>
      </c>
      <c r="D21361" s="5">
        <v>6.7</v>
      </c>
      <c r="E21361" s="2" t="s">
        <v>0</v>
      </c>
    </row>
    <row r="21362" spans="1:5" x14ac:dyDescent="0.25">
      <c r="A21362" s="2">
        <v>7415576</v>
      </c>
      <c r="B21362" s="3">
        <v>45342</v>
      </c>
      <c r="C21362" s="4">
        <v>6560</v>
      </c>
      <c r="D21362" s="5">
        <v>6.56</v>
      </c>
      <c r="E21362" s="2" t="s">
        <v>0</v>
      </c>
    </row>
    <row r="21363" spans="1:5" x14ac:dyDescent="0.25">
      <c r="A21363" s="2">
        <v>7415658</v>
      </c>
      <c r="B21363" s="3">
        <v>45342</v>
      </c>
      <c r="C21363" s="4">
        <v>7020</v>
      </c>
      <c r="D21363" s="5">
        <v>7.02</v>
      </c>
      <c r="E21363" s="2" t="s">
        <v>0</v>
      </c>
    </row>
    <row r="21364" spans="1:5" x14ac:dyDescent="0.25">
      <c r="A21364" s="2">
        <v>7415708</v>
      </c>
      <c r="B21364" s="3">
        <v>45342</v>
      </c>
      <c r="C21364" s="4">
        <v>7690</v>
      </c>
      <c r="D21364" s="5">
        <v>7.69</v>
      </c>
      <c r="E21364" s="2" t="s">
        <v>0</v>
      </c>
    </row>
    <row r="21365" spans="1:5" x14ac:dyDescent="0.25">
      <c r="A21365" s="2">
        <v>7415712</v>
      </c>
      <c r="B21365" s="3">
        <v>45342</v>
      </c>
      <c r="C21365" s="4">
        <v>7720</v>
      </c>
      <c r="D21365" s="5">
        <v>7.72</v>
      </c>
      <c r="E21365" s="2" t="s">
        <v>0</v>
      </c>
    </row>
    <row r="21366" spans="1:5" x14ac:dyDescent="0.25">
      <c r="A21366" s="2">
        <v>7415754</v>
      </c>
      <c r="B21366" s="3">
        <v>45342</v>
      </c>
      <c r="C21366" s="4">
        <v>7350</v>
      </c>
      <c r="D21366" s="5">
        <v>7.35</v>
      </c>
      <c r="E21366" s="2" t="s">
        <v>0</v>
      </c>
    </row>
    <row r="21367" spans="1:5" x14ac:dyDescent="0.25">
      <c r="A21367" s="2">
        <v>7415757</v>
      </c>
      <c r="B21367" s="3">
        <v>45342</v>
      </c>
      <c r="C21367" s="4">
        <v>7870</v>
      </c>
      <c r="D21367" s="5">
        <v>7.87</v>
      </c>
      <c r="E21367" s="2" t="s">
        <v>0</v>
      </c>
    </row>
    <row r="21368" spans="1:5" x14ac:dyDescent="0.25">
      <c r="A21368" s="2">
        <v>7415811</v>
      </c>
      <c r="B21368" s="3">
        <v>45342</v>
      </c>
      <c r="C21368" s="4">
        <v>10390</v>
      </c>
      <c r="D21368" s="5">
        <v>10.39</v>
      </c>
      <c r="E21368" s="2" t="s">
        <v>0</v>
      </c>
    </row>
    <row r="21369" spans="1:5" x14ac:dyDescent="0.25">
      <c r="A21369" s="2">
        <v>7415812</v>
      </c>
      <c r="B21369" s="3">
        <v>45342</v>
      </c>
      <c r="C21369" s="4">
        <v>5500</v>
      </c>
      <c r="D21369" s="5">
        <v>5.5</v>
      </c>
      <c r="E21369" s="2" t="s">
        <v>0</v>
      </c>
    </row>
    <row r="21370" spans="1:5" x14ac:dyDescent="0.25">
      <c r="A21370" s="2">
        <v>7415852</v>
      </c>
      <c r="B21370" s="3">
        <v>45342</v>
      </c>
      <c r="C21370" s="4">
        <v>5350</v>
      </c>
      <c r="D21370" s="5">
        <v>5.35</v>
      </c>
      <c r="E21370" s="2" t="s">
        <v>0</v>
      </c>
    </row>
    <row r="21371" spans="1:5" x14ac:dyDescent="0.25">
      <c r="A21371" s="2">
        <v>7415881</v>
      </c>
      <c r="B21371" s="3">
        <v>45342</v>
      </c>
      <c r="C21371" s="4">
        <v>7260</v>
      </c>
      <c r="D21371" s="5">
        <v>7.26</v>
      </c>
      <c r="E21371" s="2" t="s">
        <v>0</v>
      </c>
    </row>
    <row r="21372" spans="1:5" x14ac:dyDescent="0.25">
      <c r="A21372" s="2">
        <v>7416312</v>
      </c>
      <c r="B21372" s="3">
        <v>45343</v>
      </c>
      <c r="C21372" s="4">
        <v>7230</v>
      </c>
      <c r="D21372" s="5">
        <v>7.23</v>
      </c>
      <c r="E21372" s="2" t="s">
        <v>0</v>
      </c>
    </row>
    <row r="21373" spans="1:5" x14ac:dyDescent="0.25">
      <c r="A21373" s="2">
        <v>7416319</v>
      </c>
      <c r="B21373" s="3">
        <v>45343</v>
      </c>
      <c r="C21373" s="4">
        <v>5400</v>
      </c>
      <c r="D21373" s="5">
        <v>5.4</v>
      </c>
      <c r="E21373" s="2" t="s">
        <v>0</v>
      </c>
    </row>
    <row r="21374" spans="1:5" x14ac:dyDescent="0.25">
      <c r="A21374" s="2">
        <v>7416363</v>
      </c>
      <c r="B21374" s="3">
        <v>45343</v>
      </c>
      <c r="C21374" s="4">
        <v>5450</v>
      </c>
      <c r="D21374" s="5">
        <v>5.45</v>
      </c>
      <c r="E21374" s="2" t="s">
        <v>0</v>
      </c>
    </row>
    <row r="21375" spans="1:5" x14ac:dyDescent="0.25">
      <c r="A21375" s="2">
        <v>7416400</v>
      </c>
      <c r="B21375" s="3">
        <v>45343</v>
      </c>
      <c r="C21375" s="4">
        <v>7500</v>
      </c>
      <c r="D21375" s="5">
        <v>7.5</v>
      </c>
      <c r="E21375" s="2" t="s">
        <v>0</v>
      </c>
    </row>
    <row r="21376" spans="1:5" x14ac:dyDescent="0.25">
      <c r="A21376" s="2">
        <v>7416434</v>
      </c>
      <c r="B21376" s="3">
        <v>45343</v>
      </c>
      <c r="C21376" s="4">
        <v>6250</v>
      </c>
      <c r="D21376" s="5">
        <v>6.25</v>
      </c>
      <c r="E21376" s="2" t="s">
        <v>0</v>
      </c>
    </row>
    <row r="21377" spans="1:5" x14ac:dyDescent="0.25">
      <c r="A21377" s="2">
        <v>7416456</v>
      </c>
      <c r="B21377" s="3">
        <v>45343</v>
      </c>
      <c r="C21377" s="4">
        <v>8200</v>
      </c>
      <c r="D21377" s="5">
        <v>8.1999999999999993</v>
      </c>
      <c r="E21377" s="2" t="s">
        <v>0</v>
      </c>
    </row>
    <row r="21378" spans="1:5" x14ac:dyDescent="0.25">
      <c r="A21378" s="2">
        <v>7416483</v>
      </c>
      <c r="B21378" s="3">
        <v>45343</v>
      </c>
      <c r="C21378" s="4">
        <v>6930</v>
      </c>
      <c r="D21378" s="5">
        <v>6.93</v>
      </c>
      <c r="E21378" s="2" t="s">
        <v>0</v>
      </c>
    </row>
    <row r="21379" spans="1:5" x14ac:dyDescent="0.25">
      <c r="A21379" s="2">
        <v>7416484</v>
      </c>
      <c r="B21379" s="3">
        <v>45343</v>
      </c>
      <c r="C21379" s="4">
        <v>6050</v>
      </c>
      <c r="D21379" s="5">
        <v>6.05</v>
      </c>
      <c r="E21379" s="2" t="s">
        <v>0</v>
      </c>
    </row>
    <row r="21380" spans="1:5" x14ac:dyDescent="0.25">
      <c r="A21380" s="2">
        <v>7416512</v>
      </c>
      <c r="B21380" s="3">
        <v>45343</v>
      </c>
      <c r="C21380" s="4">
        <v>8270</v>
      </c>
      <c r="D21380" s="5">
        <v>8.27</v>
      </c>
      <c r="E21380" s="2" t="s">
        <v>0</v>
      </c>
    </row>
    <row r="21381" spans="1:5" x14ac:dyDescent="0.25">
      <c r="A21381" s="2">
        <v>7416598</v>
      </c>
      <c r="B21381" s="3">
        <v>45343</v>
      </c>
      <c r="C21381" s="4">
        <v>2950</v>
      </c>
      <c r="D21381" s="5">
        <v>2.95</v>
      </c>
      <c r="E21381" s="2" t="s">
        <v>0</v>
      </c>
    </row>
    <row r="21382" spans="1:5" x14ac:dyDescent="0.25">
      <c r="A21382" s="2">
        <v>7416782</v>
      </c>
      <c r="B21382" s="3">
        <v>45343</v>
      </c>
      <c r="C21382" s="4">
        <v>5020</v>
      </c>
      <c r="D21382" s="5">
        <v>5.0199999999999996</v>
      </c>
      <c r="E21382" s="2" t="s">
        <v>0</v>
      </c>
    </row>
    <row r="21383" spans="1:5" x14ac:dyDescent="0.25">
      <c r="A21383" s="2">
        <v>7416799</v>
      </c>
      <c r="B21383" s="3">
        <v>45343</v>
      </c>
      <c r="C21383" s="4">
        <v>9190</v>
      </c>
      <c r="D21383" s="5">
        <v>9.19</v>
      </c>
      <c r="E21383" s="2" t="s">
        <v>0</v>
      </c>
    </row>
    <row r="21384" spans="1:5" x14ac:dyDescent="0.25">
      <c r="A21384" s="2">
        <v>7416811</v>
      </c>
      <c r="B21384" s="3">
        <v>45343</v>
      </c>
      <c r="C21384" s="4">
        <v>4200</v>
      </c>
      <c r="D21384" s="5">
        <v>4.2</v>
      </c>
      <c r="E21384" s="2" t="s">
        <v>0</v>
      </c>
    </row>
    <row r="21385" spans="1:5" x14ac:dyDescent="0.25">
      <c r="A21385" s="2">
        <v>7416853</v>
      </c>
      <c r="B21385" s="3">
        <v>45343</v>
      </c>
      <c r="C21385" s="4">
        <v>3350</v>
      </c>
      <c r="D21385" s="5">
        <v>3.35</v>
      </c>
      <c r="E21385" s="2" t="s">
        <v>0</v>
      </c>
    </row>
    <row r="21386" spans="1:5" x14ac:dyDescent="0.25">
      <c r="A21386" s="2">
        <v>7416872</v>
      </c>
      <c r="B21386" s="3">
        <v>45343</v>
      </c>
      <c r="C21386" s="4">
        <v>3960</v>
      </c>
      <c r="D21386" s="5">
        <v>3.96</v>
      </c>
      <c r="E21386" s="2" t="s">
        <v>0</v>
      </c>
    </row>
    <row r="21387" spans="1:5" x14ac:dyDescent="0.25">
      <c r="A21387" s="2">
        <v>7416884</v>
      </c>
      <c r="B21387" s="3">
        <v>45343</v>
      </c>
      <c r="C21387" s="4">
        <v>4500</v>
      </c>
      <c r="D21387" s="5">
        <v>4.5</v>
      </c>
      <c r="E21387" s="2" t="s">
        <v>0</v>
      </c>
    </row>
    <row r="21388" spans="1:5" x14ac:dyDescent="0.25">
      <c r="A21388" s="2">
        <v>7416906</v>
      </c>
      <c r="B21388" s="3">
        <v>45343</v>
      </c>
      <c r="C21388" s="4">
        <v>5870</v>
      </c>
      <c r="D21388" s="5">
        <v>5.87</v>
      </c>
      <c r="E21388" s="2" t="s">
        <v>0</v>
      </c>
    </row>
    <row r="21389" spans="1:5" x14ac:dyDescent="0.25">
      <c r="A21389" s="2">
        <v>7416909</v>
      </c>
      <c r="B21389" s="3">
        <v>45343</v>
      </c>
      <c r="C21389" s="4">
        <v>5790</v>
      </c>
      <c r="D21389" s="5">
        <v>5.79</v>
      </c>
      <c r="E21389" s="2" t="s">
        <v>0</v>
      </c>
    </row>
    <row r="21390" spans="1:5" x14ac:dyDescent="0.25">
      <c r="A21390" s="2">
        <v>7416962</v>
      </c>
      <c r="B21390" s="3">
        <v>45343</v>
      </c>
      <c r="C21390" s="4">
        <v>4570</v>
      </c>
      <c r="D21390" s="5">
        <v>4.57</v>
      </c>
      <c r="E21390" s="2" t="s">
        <v>0</v>
      </c>
    </row>
    <row r="21391" spans="1:5" x14ac:dyDescent="0.25">
      <c r="A21391" s="2">
        <v>7417596</v>
      </c>
      <c r="B21391" s="3">
        <v>45344</v>
      </c>
      <c r="C21391" s="4">
        <v>7140</v>
      </c>
      <c r="D21391" s="5">
        <v>7.14</v>
      </c>
      <c r="E21391" s="2" t="s">
        <v>0</v>
      </c>
    </row>
    <row r="21392" spans="1:5" x14ac:dyDescent="0.25">
      <c r="A21392" s="2">
        <v>7417599</v>
      </c>
      <c r="B21392" s="3">
        <v>45344</v>
      </c>
      <c r="C21392" s="4">
        <v>6090</v>
      </c>
      <c r="D21392" s="5">
        <v>6.09</v>
      </c>
      <c r="E21392" s="2" t="s">
        <v>0</v>
      </c>
    </row>
    <row r="21393" spans="1:5" x14ac:dyDescent="0.25">
      <c r="A21393" s="2">
        <v>7417604</v>
      </c>
      <c r="B21393" s="3">
        <v>45344</v>
      </c>
      <c r="C21393" s="4">
        <v>7880</v>
      </c>
      <c r="D21393" s="5">
        <v>7.88</v>
      </c>
      <c r="E21393" s="2" t="s">
        <v>0</v>
      </c>
    </row>
    <row r="21394" spans="1:5" x14ac:dyDescent="0.25">
      <c r="A21394" s="2">
        <v>7417667</v>
      </c>
      <c r="B21394" s="3">
        <v>45344</v>
      </c>
      <c r="C21394" s="4">
        <v>7420</v>
      </c>
      <c r="D21394" s="5">
        <v>7.42</v>
      </c>
      <c r="E21394" s="2" t="s">
        <v>0</v>
      </c>
    </row>
    <row r="21395" spans="1:5" x14ac:dyDescent="0.25">
      <c r="A21395" s="2">
        <v>7417701</v>
      </c>
      <c r="B21395" s="3">
        <v>45344</v>
      </c>
      <c r="C21395" s="4">
        <v>7870</v>
      </c>
      <c r="D21395" s="5">
        <v>7.87</v>
      </c>
      <c r="E21395" s="2" t="s">
        <v>0</v>
      </c>
    </row>
    <row r="21396" spans="1:5" x14ac:dyDescent="0.25">
      <c r="A21396" s="2">
        <v>7417725</v>
      </c>
      <c r="B21396" s="3">
        <v>45344</v>
      </c>
      <c r="C21396" s="4">
        <v>10960</v>
      </c>
      <c r="D21396" s="5">
        <v>10.96</v>
      </c>
      <c r="E21396" s="2" t="s">
        <v>0</v>
      </c>
    </row>
    <row r="21397" spans="1:5" x14ac:dyDescent="0.25">
      <c r="A21397" s="2">
        <v>7417874</v>
      </c>
      <c r="B21397" s="3">
        <v>45344</v>
      </c>
      <c r="C21397" s="4">
        <v>7890</v>
      </c>
      <c r="D21397" s="5">
        <v>7.89</v>
      </c>
      <c r="E21397" s="2" t="s">
        <v>0</v>
      </c>
    </row>
    <row r="21398" spans="1:5" x14ac:dyDescent="0.25">
      <c r="A21398" s="2">
        <v>7417875</v>
      </c>
      <c r="B21398" s="3">
        <v>45344</v>
      </c>
      <c r="C21398" s="4">
        <v>9580</v>
      </c>
      <c r="D21398" s="5">
        <v>9.58</v>
      </c>
      <c r="E21398" s="2" t="s">
        <v>0</v>
      </c>
    </row>
    <row r="21399" spans="1:5" x14ac:dyDescent="0.25">
      <c r="A21399" s="2">
        <v>7417976</v>
      </c>
      <c r="B21399" s="3">
        <v>45344</v>
      </c>
      <c r="C21399" s="4">
        <v>9710</v>
      </c>
      <c r="D21399" s="5">
        <v>9.7100000000000009</v>
      </c>
      <c r="E21399" s="2" t="s">
        <v>0</v>
      </c>
    </row>
    <row r="21400" spans="1:5" x14ac:dyDescent="0.25">
      <c r="A21400" s="2">
        <v>7417988</v>
      </c>
      <c r="B21400" s="3">
        <v>45344</v>
      </c>
      <c r="C21400" s="4">
        <v>3070</v>
      </c>
      <c r="D21400" s="5">
        <v>3.07</v>
      </c>
      <c r="E21400" s="2" t="s">
        <v>0</v>
      </c>
    </row>
    <row r="21401" spans="1:5" x14ac:dyDescent="0.25">
      <c r="A21401" s="2">
        <v>7418012</v>
      </c>
      <c r="B21401" s="3">
        <v>45344</v>
      </c>
      <c r="C21401" s="4">
        <v>4300</v>
      </c>
      <c r="D21401" s="5">
        <v>4.3</v>
      </c>
      <c r="E21401" s="2" t="s">
        <v>0</v>
      </c>
    </row>
    <row r="21402" spans="1:5" x14ac:dyDescent="0.25">
      <c r="A21402" s="2">
        <v>7418015</v>
      </c>
      <c r="B21402" s="3">
        <v>45344</v>
      </c>
      <c r="C21402" s="4">
        <v>9940</v>
      </c>
      <c r="D21402" s="5">
        <v>9.94</v>
      </c>
      <c r="E21402" s="2" t="s">
        <v>0</v>
      </c>
    </row>
    <row r="21403" spans="1:5" x14ac:dyDescent="0.25">
      <c r="A21403" s="2">
        <v>7418055</v>
      </c>
      <c r="B21403" s="3">
        <v>45344</v>
      </c>
      <c r="C21403" s="4">
        <v>3460</v>
      </c>
      <c r="D21403" s="5">
        <v>3.46</v>
      </c>
      <c r="E21403" s="2" t="s">
        <v>0</v>
      </c>
    </row>
    <row r="21404" spans="1:5" x14ac:dyDescent="0.25">
      <c r="A21404" s="2">
        <v>7418062</v>
      </c>
      <c r="B21404" s="3">
        <v>45344</v>
      </c>
      <c r="C21404" s="4">
        <v>4010</v>
      </c>
      <c r="D21404" s="5">
        <v>4.01</v>
      </c>
      <c r="E21404" s="2" t="s">
        <v>0</v>
      </c>
    </row>
    <row r="21405" spans="1:5" x14ac:dyDescent="0.25">
      <c r="A21405" s="2">
        <v>7418095</v>
      </c>
      <c r="B21405" s="3">
        <v>45344</v>
      </c>
      <c r="C21405" s="4">
        <v>4360</v>
      </c>
      <c r="D21405" s="5">
        <v>4.3600000000000003</v>
      </c>
      <c r="E21405" s="2" t="s">
        <v>0</v>
      </c>
    </row>
    <row r="21406" spans="1:5" x14ac:dyDescent="0.25">
      <c r="A21406" s="2">
        <v>7418097</v>
      </c>
      <c r="B21406" s="3">
        <v>45344</v>
      </c>
      <c r="C21406" s="4">
        <v>5190</v>
      </c>
      <c r="D21406" s="5">
        <v>5.19</v>
      </c>
      <c r="E21406" s="2" t="s">
        <v>0</v>
      </c>
    </row>
    <row r="21407" spans="1:5" x14ac:dyDescent="0.25">
      <c r="A21407" s="2">
        <v>7418706</v>
      </c>
      <c r="B21407" s="3">
        <v>45345</v>
      </c>
      <c r="C21407" s="4">
        <v>5890</v>
      </c>
      <c r="D21407" s="5">
        <v>5.89</v>
      </c>
      <c r="E21407" s="2" t="s">
        <v>0</v>
      </c>
    </row>
    <row r="21408" spans="1:5" x14ac:dyDescent="0.25">
      <c r="A21408" s="2">
        <v>7418719</v>
      </c>
      <c r="B21408" s="3">
        <v>45345</v>
      </c>
      <c r="C21408" s="4">
        <v>7800</v>
      </c>
      <c r="D21408" s="5">
        <v>7.8</v>
      </c>
      <c r="E21408" s="2" t="s">
        <v>0</v>
      </c>
    </row>
    <row r="21409" spans="1:5" x14ac:dyDescent="0.25">
      <c r="A21409" s="2">
        <v>7418729</v>
      </c>
      <c r="B21409" s="3">
        <v>45345</v>
      </c>
      <c r="C21409" s="4">
        <v>7860</v>
      </c>
      <c r="D21409" s="5">
        <v>7.86</v>
      </c>
      <c r="E21409" s="2" t="s">
        <v>0</v>
      </c>
    </row>
    <row r="21410" spans="1:5" x14ac:dyDescent="0.25">
      <c r="A21410" s="2">
        <v>7418806</v>
      </c>
      <c r="B21410" s="3">
        <v>45345</v>
      </c>
      <c r="C21410" s="4">
        <v>7730</v>
      </c>
      <c r="D21410" s="5">
        <v>7.73</v>
      </c>
      <c r="E21410" s="2" t="s">
        <v>0</v>
      </c>
    </row>
    <row r="21411" spans="1:5" x14ac:dyDescent="0.25">
      <c r="A21411" s="2">
        <v>7418814</v>
      </c>
      <c r="B21411" s="3">
        <v>45345</v>
      </c>
      <c r="C21411" s="4">
        <v>7000</v>
      </c>
      <c r="D21411" s="5">
        <v>7</v>
      </c>
      <c r="E21411" s="2" t="s">
        <v>0</v>
      </c>
    </row>
    <row r="21412" spans="1:5" x14ac:dyDescent="0.25">
      <c r="A21412" s="2">
        <v>7418813</v>
      </c>
      <c r="B21412" s="3">
        <v>45345</v>
      </c>
      <c r="C21412" s="4">
        <v>7340</v>
      </c>
      <c r="D21412" s="5">
        <v>7.34</v>
      </c>
      <c r="E21412" s="2" t="s">
        <v>0</v>
      </c>
    </row>
    <row r="21413" spans="1:5" x14ac:dyDescent="0.25">
      <c r="A21413" s="2">
        <v>7418826</v>
      </c>
      <c r="B21413" s="3">
        <v>45345</v>
      </c>
      <c r="C21413" s="4">
        <v>4990</v>
      </c>
      <c r="D21413" s="5">
        <v>4.99</v>
      </c>
      <c r="E21413" s="2" t="s">
        <v>0</v>
      </c>
    </row>
    <row r="21414" spans="1:5" x14ac:dyDescent="0.25">
      <c r="A21414" s="2">
        <v>7418845</v>
      </c>
      <c r="B21414" s="3">
        <v>45345</v>
      </c>
      <c r="C21414" s="4">
        <v>9110</v>
      </c>
      <c r="D21414" s="5">
        <v>9.11</v>
      </c>
      <c r="E21414" s="2" t="s">
        <v>0</v>
      </c>
    </row>
    <row r="21415" spans="1:5" x14ac:dyDescent="0.25">
      <c r="A21415" s="2">
        <v>7418949</v>
      </c>
      <c r="B21415" s="3">
        <v>45345</v>
      </c>
      <c r="C21415" s="4">
        <v>7730</v>
      </c>
      <c r="D21415" s="5">
        <v>7.73</v>
      </c>
      <c r="E21415" s="2" t="s">
        <v>0</v>
      </c>
    </row>
    <row r="21416" spans="1:5" x14ac:dyDescent="0.25">
      <c r="A21416" s="2">
        <v>7418985</v>
      </c>
      <c r="B21416" s="3">
        <v>45345</v>
      </c>
      <c r="C21416" s="4">
        <v>8290</v>
      </c>
      <c r="D21416" s="5">
        <v>8.2899999999999991</v>
      </c>
      <c r="E21416" s="2" t="s">
        <v>0</v>
      </c>
    </row>
    <row r="21417" spans="1:5" x14ac:dyDescent="0.25">
      <c r="A21417" s="2">
        <v>7419082</v>
      </c>
      <c r="B21417" s="3">
        <v>45345</v>
      </c>
      <c r="C21417" s="4">
        <v>4000</v>
      </c>
      <c r="D21417" s="5">
        <v>4</v>
      </c>
      <c r="E21417" s="2" t="s">
        <v>0</v>
      </c>
    </row>
    <row r="21418" spans="1:5" x14ac:dyDescent="0.25">
      <c r="A21418" s="2">
        <v>7419165</v>
      </c>
      <c r="B21418" s="3">
        <v>45345</v>
      </c>
      <c r="C21418" s="4">
        <v>4750</v>
      </c>
      <c r="D21418" s="5">
        <v>4.75</v>
      </c>
      <c r="E21418" s="2" t="s">
        <v>0</v>
      </c>
    </row>
    <row r="21419" spans="1:5" x14ac:dyDescent="0.25">
      <c r="A21419" s="2">
        <v>7419222</v>
      </c>
      <c r="B21419" s="3">
        <v>45345</v>
      </c>
      <c r="C21419" s="4">
        <v>6000</v>
      </c>
      <c r="D21419" s="5">
        <v>6</v>
      </c>
      <c r="E21419" s="2" t="s">
        <v>0</v>
      </c>
    </row>
    <row r="21420" spans="1:5" x14ac:dyDescent="0.25">
      <c r="A21420" s="2">
        <v>7419256</v>
      </c>
      <c r="B21420" s="3">
        <v>45345</v>
      </c>
      <c r="C21420" s="4">
        <v>5230</v>
      </c>
      <c r="D21420" s="5">
        <v>5.23</v>
      </c>
      <c r="E21420" s="2" t="s">
        <v>0</v>
      </c>
    </row>
    <row r="21421" spans="1:5" x14ac:dyDescent="0.25">
      <c r="A21421" s="2">
        <v>7419322</v>
      </c>
      <c r="B21421" s="3">
        <v>45345</v>
      </c>
      <c r="C21421" s="4">
        <v>5600</v>
      </c>
      <c r="D21421" s="5">
        <v>5.6</v>
      </c>
      <c r="E21421" s="2" t="s">
        <v>0</v>
      </c>
    </row>
    <row r="21422" spans="1:5" x14ac:dyDescent="0.25">
      <c r="A21422" s="2">
        <v>7419333</v>
      </c>
      <c r="B21422" s="3">
        <v>45345</v>
      </c>
      <c r="C21422" s="4">
        <v>8530</v>
      </c>
      <c r="D21422" s="5">
        <v>8.5299999999999994</v>
      </c>
      <c r="E21422" s="2" t="s">
        <v>0</v>
      </c>
    </row>
    <row r="21423" spans="1:5" x14ac:dyDescent="0.25">
      <c r="A21423" s="2">
        <v>7419376</v>
      </c>
      <c r="B21423" s="3">
        <v>45345</v>
      </c>
      <c r="C21423" s="4">
        <v>8130</v>
      </c>
      <c r="D21423" s="5">
        <v>8.1300000000000008</v>
      </c>
      <c r="E21423" s="2" t="s">
        <v>0</v>
      </c>
    </row>
    <row r="21424" spans="1:5" x14ac:dyDescent="0.25">
      <c r="A21424" s="2">
        <v>7419425</v>
      </c>
      <c r="B21424" s="3">
        <v>45345</v>
      </c>
      <c r="C21424" s="4">
        <v>6680</v>
      </c>
      <c r="D21424" s="5">
        <v>6.68</v>
      </c>
      <c r="E21424" s="2" t="s">
        <v>0</v>
      </c>
    </row>
    <row r="21425" spans="1:5" x14ac:dyDescent="0.25">
      <c r="A21425" s="2">
        <v>7419472</v>
      </c>
      <c r="B21425" s="3">
        <v>45345</v>
      </c>
      <c r="C21425" s="4">
        <v>8030</v>
      </c>
      <c r="D21425" s="5">
        <v>8.0299999999999994</v>
      </c>
      <c r="E21425" s="2" t="s">
        <v>0</v>
      </c>
    </row>
    <row r="21426" spans="1:5" x14ac:dyDescent="0.25">
      <c r="A21426" s="2">
        <v>7419506</v>
      </c>
      <c r="B21426" s="3">
        <v>45345</v>
      </c>
      <c r="C21426" s="4">
        <v>2330</v>
      </c>
      <c r="D21426" s="5">
        <v>2.33</v>
      </c>
      <c r="E21426" s="2" t="s">
        <v>0</v>
      </c>
    </row>
    <row r="21427" spans="1:5" x14ac:dyDescent="0.25">
      <c r="A21427" s="2">
        <v>7419521</v>
      </c>
      <c r="B21427" s="3">
        <v>45345</v>
      </c>
      <c r="C21427" s="4">
        <v>2600</v>
      </c>
      <c r="D21427" s="5">
        <v>2.6</v>
      </c>
      <c r="E21427" s="2" t="s">
        <v>0</v>
      </c>
    </row>
    <row r="21428" spans="1:5" x14ac:dyDescent="0.25">
      <c r="A21428" s="2">
        <v>7419894</v>
      </c>
      <c r="B21428" s="3">
        <v>45346</v>
      </c>
      <c r="C21428" s="4">
        <v>5130</v>
      </c>
      <c r="D21428" s="5">
        <v>5.13</v>
      </c>
      <c r="E21428" s="2" t="s">
        <v>0</v>
      </c>
    </row>
    <row r="21429" spans="1:5" x14ac:dyDescent="0.25">
      <c r="A21429" s="2">
        <v>7419957</v>
      </c>
      <c r="B21429" s="3">
        <v>45346</v>
      </c>
      <c r="C21429" s="4">
        <v>7940</v>
      </c>
      <c r="D21429" s="5">
        <v>7.94</v>
      </c>
      <c r="E21429" s="2" t="s">
        <v>0</v>
      </c>
    </row>
    <row r="21430" spans="1:5" x14ac:dyDescent="0.25">
      <c r="A21430" s="2">
        <v>7419984</v>
      </c>
      <c r="B21430" s="3">
        <v>45346</v>
      </c>
      <c r="C21430" s="4">
        <v>7460</v>
      </c>
      <c r="D21430" s="5">
        <v>7.46</v>
      </c>
      <c r="E21430" s="2" t="s">
        <v>0</v>
      </c>
    </row>
    <row r="21431" spans="1:5" x14ac:dyDescent="0.25">
      <c r="A21431" s="2">
        <v>7420033</v>
      </c>
      <c r="B21431" s="3">
        <v>45346</v>
      </c>
      <c r="C21431" s="4">
        <v>8120</v>
      </c>
      <c r="D21431" s="5">
        <v>8.1199999999999992</v>
      </c>
      <c r="E21431" s="2" t="s">
        <v>0</v>
      </c>
    </row>
    <row r="21432" spans="1:5" x14ac:dyDescent="0.25">
      <c r="A21432" s="2">
        <v>7420036</v>
      </c>
      <c r="B21432" s="3">
        <v>45346</v>
      </c>
      <c r="C21432" s="4">
        <v>8280</v>
      </c>
      <c r="D21432" s="5">
        <v>8.2799999999999994</v>
      </c>
      <c r="E21432" s="2" t="s">
        <v>0</v>
      </c>
    </row>
    <row r="21433" spans="1:5" x14ac:dyDescent="0.25">
      <c r="A21433" s="2">
        <v>7420045</v>
      </c>
      <c r="B21433" s="3">
        <v>45346</v>
      </c>
      <c r="C21433" s="4">
        <v>6900</v>
      </c>
      <c r="D21433" s="5">
        <v>6.9</v>
      </c>
      <c r="E21433" s="2" t="s">
        <v>0</v>
      </c>
    </row>
    <row r="21434" spans="1:5" x14ac:dyDescent="0.25">
      <c r="A21434" s="2">
        <v>7420071</v>
      </c>
      <c r="B21434" s="3">
        <v>45346</v>
      </c>
      <c r="C21434" s="4">
        <v>8190</v>
      </c>
      <c r="D21434" s="5">
        <v>8.19</v>
      </c>
      <c r="E21434" s="2" t="s">
        <v>0</v>
      </c>
    </row>
    <row r="21435" spans="1:5" x14ac:dyDescent="0.25">
      <c r="A21435" s="2">
        <v>7420110</v>
      </c>
      <c r="B21435" s="3">
        <v>45346</v>
      </c>
      <c r="C21435" s="4">
        <v>7120</v>
      </c>
      <c r="D21435" s="5">
        <v>7.12</v>
      </c>
      <c r="E21435" s="2" t="s">
        <v>0</v>
      </c>
    </row>
    <row r="21436" spans="1:5" x14ac:dyDescent="0.25">
      <c r="A21436" s="2">
        <v>7420234</v>
      </c>
      <c r="B21436" s="3">
        <v>45346</v>
      </c>
      <c r="C21436" s="4">
        <v>11300</v>
      </c>
      <c r="D21436" s="5">
        <v>11.3</v>
      </c>
      <c r="E21436" s="2" t="s">
        <v>0</v>
      </c>
    </row>
    <row r="21437" spans="1:5" x14ac:dyDescent="0.25">
      <c r="A21437" s="2">
        <v>7420331</v>
      </c>
      <c r="B21437" s="3">
        <v>45346</v>
      </c>
      <c r="C21437" s="4">
        <v>10060</v>
      </c>
      <c r="D21437" s="5">
        <v>10.06</v>
      </c>
      <c r="E21437" s="2" t="s">
        <v>0</v>
      </c>
    </row>
    <row r="21438" spans="1:5" x14ac:dyDescent="0.25">
      <c r="A21438" s="2">
        <v>7420438</v>
      </c>
      <c r="B21438" s="3">
        <v>45346</v>
      </c>
      <c r="C21438" s="4">
        <v>8010</v>
      </c>
      <c r="D21438" s="5">
        <v>8.01</v>
      </c>
      <c r="E21438" s="2" t="s">
        <v>0</v>
      </c>
    </row>
    <row r="21439" spans="1:5" x14ac:dyDescent="0.25">
      <c r="A21439" s="2">
        <v>7420443</v>
      </c>
      <c r="B21439" s="3">
        <v>45346</v>
      </c>
      <c r="C21439" s="4">
        <v>7500</v>
      </c>
      <c r="D21439" s="5">
        <v>7.5</v>
      </c>
      <c r="E21439" s="2" t="s">
        <v>0</v>
      </c>
    </row>
    <row r="21440" spans="1:5" x14ac:dyDescent="0.25">
      <c r="A21440" s="2">
        <v>7420445</v>
      </c>
      <c r="B21440" s="3">
        <v>45346</v>
      </c>
      <c r="C21440" s="4">
        <v>6110</v>
      </c>
      <c r="D21440" s="5">
        <v>6.11</v>
      </c>
      <c r="E21440" s="2" t="s">
        <v>0</v>
      </c>
    </row>
    <row r="21441" spans="1:5" x14ac:dyDescent="0.25">
      <c r="A21441" s="2">
        <v>7420478</v>
      </c>
      <c r="B21441" s="3">
        <v>45346</v>
      </c>
      <c r="C21441" s="4">
        <v>5750</v>
      </c>
      <c r="D21441" s="5">
        <v>5.75</v>
      </c>
      <c r="E21441" s="2" t="s">
        <v>0</v>
      </c>
    </row>
    <row r="21442" spans="1:5" x14ac:dyDescent="0.25">
      <c r="A21442" s="2">
        <v>7420494</v>
      </c>
      <c r="B21442" s="3">
        <v>45346</v>
      </c>
      <c r="C21442" s="4">
        <v>4130</v>
      </c>
      <c r="D21442" s="5">
        <v>4.13</v>
      </c>
      <c r="E21442" s="2" t="s">
        <v>0</v>
      </c>
    </row>
    <row r="21443" spans="1:5" x14ac:dyDescent="0.25">
      <c r="A21443" s="2">
        <v>7420522</v>
      </c>
      <c r="B21443" s="3">
        <v>45346</v>
      </c>
      <c r="C21443" s="4">
        <v>6710</v>
      </c>
      <c r="D21443" s="5">
        <v>6.71</v>
      </c>
      <c r="E21443" s="2" t="s">
        <v>0</v>
      </c>
    </row>
    <row r="21444" spans="1:5" x14ac:dyDescent="0.25">
      <c r="A21444" s="2">
        <v>7420529</v>
      </c>
      <c r="B21444" s="3">
        <v>45346</v>
      </c>
      <c r="C21444" s="4">
        <v>6720</v>
      </c>
      <c r="D21444" s="5">
        <v>6.72</v>
      </c>
      <c r="E21444" s="2" t="s">
        <v>0</v>
      </c>
    </row>
    <row r="21445" spans="1:5" x14ac:dyDescent="0.25">
      <c r="A21445" s="2">
        <v>7420534</v>
      </c>
      <c r="B21445" s="3">
        <v>45346</v>
      </c>
      <c r="C21445" s="4">
        <v>6560</v>
      </c>
      <c r="D21445" s="5">
        <v>6.56</v>
      </c>
      <c r="E21445" s="2" t="s">
        <v>0</v>
      </c>
    </row>
    <row r="21446" spans="1:5" x14ac:dyDescent="0.25">
      <c r="A21446" s="2">
        <v>7420538</v>
      </c>
      <c r="B21446" s="3">
        <v>45346</v>
      </c>
      <c r="C21446" s="4">
        <v>8360</v>
      </c>
      <c r="D21446" s="5">
        <v>8.36</v>
      </c>
      <c r="E21446" s="2" t="s">
        <v>0</v>
      </c>
    </row>
    <row r="21447" spans="1:5" x14ac:dyDescent="0.25">
      <c r="A21447" s="2">
        <v>7421025</v>
      </c>
      <c r="B21447" s="3">
        <v>45348</v>
      </c>
      <c r="C21447" s="4">
        <v>7210</v>
      </c>
      <c r="D21447" s="5">
        <v>7.21</v>
      </c>
      <c r="E21447" s="2" t="s">
        <v>0</v>
      </c>
    </row>
    <row r="21448" spans="1:5" x14ac:dyDescent="0.25">
      <c r="A21448" s="2">
        <v>7421043</v>
      </c>
      <c r="B21448" s="3">
        <v>45348</v>
      </c>
      <c r="C21448" s="4">
        <v>8570</v>
      </c>
      <c r="D21448" s="5">
        <v>8.57</v>
      </c>
      <c r="E21448" s="2" t="s">
        <v>0</v>
      </c>
    </row>
    <row r="21449" spans="1:5" x14ac:dyDescent="0.25">
      <c r="A21449" s="2">
        <v>7421097</v>
      </c>
      <c r="B21449" s="3">
        <v>45348</v>
      </c>
      <c r="C21449" s="4">
        <v>8930</v>
      </c>
      <c r="D21449" s="5">
        <v>8.93</v>
      </c>
      <c r="E21449" s="2" t="s">
        <v>0</v>
      </c>
    </row>
    <row r="21450" spans="1:5" x14ac:dyDescent="0.25">
      <c r="A21450" s="2">
        <v>7421103</v>
      </c>
      <c r="B21450" s="3">
        <v>45348</v>
      </c>
      <c r="C21450" s="4">
        <v>9600</v>
      </c>
      <c r="D21450" s="5">
        <v>9.6</v>
      </c>
      <c r="E21450" s="2" t="s">
        <v>0</v>
      </c>
    </row>
    <row r="21451" spans="1:5" x14ac:dyDescent="0.25">
      <c r="A21451" s="2">
        <v>7421119</v>
      </c>
      <c r="B21451" s="3">
        <v>45348</v>
      </c>
      <c r="C21451" s="4">
        <v>11250</v>
      </c>
      <c r="D21451" s="5">
        <v>11.25</v>
      </c>
      <c r="E21451" s="2" t="s">
        <v>0</v>
      </c>
    </row>
    <row r="21452" spans="1:5" x14ac:dyDescent="0.25">
      <c r="A21452" s="2">
        <v>7421135</v>
      </c>
      <c r="B21452" s="3">
        <v>45348</v>
      </c>
      <c r="C21452" s="4">
        <v>9470</v>
      </c>
      <c r="D21452" s="5">
        <v>9.4700000000000006</v>
      </c>
      <c r="E21452" s="2" t="s">
        <v>0</v>
      </c>
    </row>
    <row r="21453" spans="1:5" x14ac:dyDescent="0.25">
      <c r="A21453" s="2">
        <v>7421152</v>
      </c>
      <c r="B21453" s="3">
        <v>45348</v>
      </c>
      <c r="C21453" s="4">
        <v>9710</v>
      </c>
      <c r="D21453" s="5">
        <v>9.7100000000000009</v>
      </c>
      <c r="E21453" s="2" t="s">
        <v>0</v>
      </c>
    </row>
    <row r="21454" spans="1:5" x14ac:dyDescent="0.25">
      <c r="A21454" s="2">
        <v>7421215</v>
      </c>
      <c r="B21454" s="3">
        <v>45348</v>
      </c>
      <c r="C21454" s="4">
        <v>6920</v>
      </c>
      <c r="D21454" s="5">
        <v>6.92</v>
      </c>
      <c r="E21454" s="2" t="s">
        <v>0</v>
      </c>
    </row>
    <row r="21455" spans="1:5" x14ac:dyDescent="0.25">
      <c r="A21455" s="2">
        <v>7421228</v>
      </c>
      <c r="B21455" s="3">
        <v>45348</v>
      </c>
      <c r="C21455" s="4">
        <v>10290</v>
      </c>
      <c r="D21455" s="5">
        <v>10.29</v>
      </c>
      <c r="E21455" s="2" t="s">
        <v>0</v>
      </c>
    </row>
    <row r="21456" spans="1:5" x14ac:dyDescent="0.25">
      <c r="A21456" s="2">
        <v>7421248</v>
      </c>
      <c r="B21456" s="3">
        <v>45348</v>
      </c>
      <c r="C21456" s="4">
        <v>9950</v>
      </c>
      <c r="D21456" s="5">
        <v>9.9499999999999993</v>
      </c>
      <c r="E21456" s="2" t="s">
        <v>0</v>
      </c>
    </row>
    <row r="21457" spans="1:5" x14ac:dyDescent="0.25">
      <c r="A21457" s="2">
        <v>7421475</v>
      </c>
      <c r="B21457" s="3">
        <v>45348</v>
      </c>
      <c r="C21457" s="4">
        <v>8060</v>
      </c>
      <c r="D21457" s="5">
        <v>8.06</v>
      </c>
      <c r="E21457" s="2" t="s">
        <v>0</v>
      </c>
    </row>
    <row r="21458" spans="1:5" x14ac:dyDescent="0.25">
      <c r="A21458" s="2">
        <v>7421522</v>
      </c>
      <c r="B21458" s="3">
        <v>45348</v>
      </c>
      <c r="C21458" s="4">
        <v>5640</v>
      </c>
      <c r="D21458" s="5">
        <v>5.64</v>
      </c>
      <c r="E21458" s="2" t="s">
        <v>0</v>
      </c>
    </row>
    <row r="21459" spans="1:5" x14ac:dyDescent="0.25">
      <c r="A21459" s="2">
        <v>7421524</v>
      </c>
      <c r="B21459" s="3">
        <v>45348</v>
      </c>
      <c r="C21459" s="4">
        <v>7340</v>
      </c>
      <c r="D21459" s="5">
        <v>7.34</v>
      </c>
      <c r="E21459" s="2" t="s">
        <v>0</v>
      </c>
    </row>
    <row r="21460" spans="1:5" x14ac:dyDescent="0.25">
      <c r="A21460" s="2">
        <v>7421557</v>
      </c>
      <c r="B21460" s="3">
        <v>45348</v>
      </c>
      <c r="C21460" s="4">
        <v>3990</v>
      </c>
      <c r="D21460" s="5">
        <v>3.99</v>
      </c>
      <c r="E21460" s="2" t="s">
        <v>0</v>
      </c>
    </row>
    <row r="21461" spans="1:5" x14ac:dyDescent="0.25">
      <c r="A21461" s="2">
        <v>7421577</v>
      </c>
      <c r="B21461" s="3">
        <v>45348</v>
      </c>
      <c r="C21461" s="4">
        <v>9270</v>
      </c>
      <c r="D21461" s="5">
        <v>9.27</v>
      </c>
      <c r="E21461" s="2" t="s">
        <v>0</v>
      </c>
    </row>
    <row r="21462" spans="1:5" x14ac:dyDescent="0.25">
      <c r="A21462" s="2">
        <v>7421580</v>
      </c>
      <c r="B21462" s="3">
        <v>45348</v>
      </c>
      <c r="C21462" s="4">
        <v>8860</v>
      </c>
      <c r="D21462" s="5">
        <v>8.86</v>
      </c>
      <c r="E21462" s="2" t="s">
        <v>0</v>
      </c>
    </row>
    <row r="21463" spans="1:5" x14ac:dyDescent="0.25">
      <c r="A21463" s="2">
        <v>7421724</v>
      </c>
      <c r="B21463" s="3">
        <v>45348</v>
      </c>
      <c r="C21463" s="4">
        <v>9170</v>
      </c>
      <c r="D21463" s="5">
        <v>9.17</v>
      </c>
      <c r="E21463" s="2" t="s">
        <v>0</v>
      </c>
    </row>
    <row r="21464" spans="1:5" x14ac:dyDescent="0.25">
      <c r="A21464" s="2">
        <v>7421812</v>
      </c>
      <c r="B21464" s="3">
        <v>45348</v>
      </c>
      <c r="C21464" s="4">
        <v>4510</v>
      </c>
      <c r="D21464" s="5">
        <v>4.51</v>
      </c>
      <c r="E21464" s="2" t="s">
        <v>0</v>
      </c>
    </row>
    <row r="21465" spans="1:5" x14ac:dyDescent="0.25">
      <c r="A21465" s="2">
        <v>7421821</v>
      </c>
      <c r="B21465" s="3">
        <v>45348</v>
      </c>
      <c r="C21465" s="4">
        <v>6840</v>
      </c>
      <c r="D21465" s="5">
        <v>6.84</v>
      </c>
      <c r="E21465" s="2" t="s">
        <v>0</v>
      </c>
    </row>
    <row r="21466" spans="1:5" x14ac:dyDescent="0.25">
      <c r="A21466" s="2">
        <v>7421857</v>
      </c>
      <c r="B21466" s="3">
        <v>45348</v>
      </c>
      <c r="C21466" s="4">
        <v>5920</v>
      </c>
      <c r="D21466" s="5">
        <v>5.92</v>
      </c>
      <c r="E21466" s="2" t="s">
        <v>0</v>
      </c>
    </row>
    <row r="21467" spans="1:5" x14ac:dyDescent="0.25">
      <c r="A21467" s="2">
        <v>7421859</v>
      </c>
      <c r="B21467" s="3">
        <v>45348</v>
      </c>
      <c r="C21467" s="4">
        <v>11350</v>
      </c>
      <c r="D21467" s="5">
        <v>11.35</v>
      </c>
      <c r="E21467" s="2" t="s">
        <v>0</v>
      </c>
    </row>
    <row r="21468" spans="1:5" x14ac:dyDescent="0.25">
      <c r="A21468" s="2">
        <v>7421877</v>
      </c>
      <c r="B21468" s="3">
        <v>45348</v>
      </c>
      <c r="C21468" s="4">
        <v>11370</v>
      </c>
      <c r="D21468" s="5">
        <v>11.37</v>
      </c>
      <c r="E21468" s="2" t="s">
        <v>0</v>
      </c>
    </row>
    <row r="21469" spans="1:5" x14ac:dyDescent="0.25">
      <c r="A21469" s="2">
        <v>7421882</v>
      </c>
      <c r="B21469" s="3">
        <v>45348</v>
      </c>
      <c r="C21469" s="4">
        <v>7940</v>
      </c>
      <c r="D21469" s="5">
        <v>7.94</v>
      </c>
      <c r="E21469" s="2" t="s">
        <v>0</v>
      </c>
    </row>
    <row r="21470" spans="1:5" x14ac:dyDescent="0.25">
      <c r="A21470" s="2">
        <v>7421902</v>
      </c>
      <c r="B21470" s="3">
        <v>45348</v>
      </c>
      <c r="C21470" s="4">
        <v>6550</v>
      </c>
      <c r="D21470" s="5">
        <v>6.55</v>
      </c>
      <c r="E21470" s="2" t="s">
        <v>0</v>
      </c>
    </row>
    <row r="21471" spans="1:5" x14ac:dyDescent="0.25">
      <c r="A21471" s="2">
        <v>7421908</v>
      </c>
      <c r="B21471" s="3">
        <v>45348</v>
      </c>
      <c r="C21471" s="4">
        <v>5390</v>
      </c>
      <c r="D21471" s="5">
        <v>5.39</v>
      </c>
      <c r="E21471" s="2" t="s">
        <v>0</v>
      </c>
    </row>
    <row r="21472" spans="1:5" x14ac:dyDescent="0.25">
      <c r="A21472" s="2">
        <v>7422368</v>
      </c>
      <c r="B21472" s="3">
        <v>45349</v>
      </c>
      <c r="C21472" s="4">
        <v>7990</v>
      </c>
      <c r="D21472" s="5">
        <v>7.99</v>
      </c>
      <c r="E21472" s="2" t="s">
        <v>0</v>
      </c>
    </row>
    <row r="21473" spans="1:5" x14ac:dyDescent="0.25">
      <c r="A21473" s="2">
        <v>7422381</v>
      </c>
      <c r="B21473" s="3">
        <v>45349</v>
      </c>
      <c r="C21473" s="4">
        <v>8080</v>
      </c>
      <c r="D21473" s="5">
        <v>8.08</v>
      </c>
      <c r="E21473" s="2" t="s">
        <v>0</v>
      </c>
    </row>
    <row r="21474" spans="1:5" x14ac:dyDescent="0.25">
      <c r="A21474" s="2">
        <v>7422388</v>
      </c>
      <c r="B21474" s="3">
        <v>45349</v>
      </c>
      <c r="C21474" s="4">
        <v>8530</v>
      </c>
      <c r="D21474" s="5">
        <v>8.5299999999999994</v>
      </c>
      <c r="E21474" s="2" t="s">
        <v>0</v>
      </c>
    </row>
    <row r="21475" spans="1:5" x14ac:dyDescent="0.25">
      <c r="A21475" s="2">
        <v>7422441</v>
      </c>
      <c r="B21475" s="3">
        <v>45349</v>
      </c>
      <c r="C21475" s="4">
        <v>7660</v>
      </c>
      <c r="D21475" s="5">
        <v>7.66</v>
      </c>
      <c r="E21475" s="2" t="s">
        <v>0</v>
      </c>
    </row>
    <row r="21476" spans="1:5" x14ac:dyDescent="0.25">
      <c r="A21476" s="2">
        <v>7422499</v>
      </c>
      <c r="B21476" s="3">
        <v>45349</v>
      </c>
      <c r="C21476" s="4">
        <v>8380</v>
      </c>
      <c r="D21476" s="5">
        <v>8.3800000000000008</v>
      </c>
      <c r="E21476" s="2" t="s">
        <v>0</v>
      </c>
    </row>
    <row r="21477" spans="1:5" x14ac:dyDescent="0.25">
      <c r="A21477" s="2">
        <v>7422539</v>
      </c>
      <c r="B21477" s="3">
        <v>45349</v>
      </c>
      <c r="C21477" s="4">
        <v>9180</v>
      </c>
      <c r="D21477" s="5">
        <v>9.18</v>
      </c>
      <c r="E21477" s="2" t="s">
        <v>0</v>
      </c>
    </row>
    <row r="21478" spans="1:5" x14ac:dyDescent="0.25">
      <c r="A21478" s="2">
        <v>7422548</v>
      </c>
      <c r="B21478" s="3">
        <v>45349</v>
      </c>
      <c r="C21478" s="4">
        <v>10580</v>
      </c>
      <c r="D21478" s="5">
        <v>10.58</v>
      </c>
      <c r="E21478" s="2" t="s">
        <v>0</v>
      </c>
    </row>
    <row r="21479" spans="1:5" x14ac:dyDescent="0.25">
      <c r="A21479" s="2">
        <v>7422592</v>
      </c>
      <c r="B21479" s="3">
        <v>45349</v>
      </c>
      <c r="C21479" s="4">
        <v>10330</v>
      </c>
      <c r="D21479" s="5">
        <v>10.33</v>
      </c>
      <c r="E21479" s="2" t="s">
        <v>0</v>
      </c>
    </row>
    <row r="21480" spans="1:5" x14ac:dyDescent="0.25">
      <c r="A21480" s="2">
        <v>7422635</v>
      </c>
      <c r="B21480" s="3">
        <v>45349</v>
      </c>
      <c r="C21480" s="4">
        <v>10890</v>
      </c>
      <c r="D21480" s="5">
        <v>10.89</v>
      </c>
      <c r="E21480" s="2" t="s">
        <v>0</v>
      </c>
    </row>
    <row r="21481" spans="1:5" x14ac:dyDescent="0.25">
      <c r="A21481" s="2">
        <v>7422648</v>
      </c>
      <c r="B21481" s="3">
        <v>45349</v>
      </c>
      <c r="C21481" s="4">
        <v>9590</v>
      </c>
      <c r="D21481" s="5">
        <v>9.59</v>
      </c>
      <c r="E21481" s="2" t="s">
        <v>0</v>
      </c>
    </row>
    <row r="21482" spans="1:5" x14ac:dyDescent="0.25">
      <c r="A21482" s="2">
        <v>7422735</v>
      </c>
      <c r="B21482" s="3">
        <v>45349</v>
      </c>
      <c r="C21482" s="4">
        <v>7450</v>
      </c>
      <c r="D21482" s="5">
        <v>7.45</v>
      </c>
      <c r="E21482" s="2" t="s">
        <v>0</v>
      </c>
    </row>
    <row r="21483" spans="1:5" x14ac:dyDescent="0.25">
      <c r="A21483" s="2">
        <v>7422810</v>
      </c>
      <c r="B21483" s="3">
        <v>45349</v>
      </c>
      <c r="C21483" s="4">
        <v>8290</v>
      </c>
      <c r="D21483" s="5">
        <v>8.2899999999999991</v>
      </c>
      <c r="E21483" s="2" t="s">
        <v>0</v>
      </c>
    </row>
    <row r="21484" spans="1:5" x14ac:dyDescent="0.25">
      <c r="A21484" s="2">
        <v>7422948</v>
      </c>
      <c r="B21484" s="3">
        <v>45349</v>
      </c>
      <c r="C21484" s="4">
        <v>5840</v>
      </c>
      <c r="D21484" s="5">
        <v>5.84</v>
      </c>
      <c r="E21484" s="2" t="s">
        <v>0</v>
      </c>
    </row>
    <row r="21485" spans="1:5" x14ac:dyDescent="0.25">
      <c r="A21485" s="2">
        <v>7422977</v>
      </c>
      <c r="B21485" s="3">
        <v>45349</v>
      </c>
      <c r="C21485" s="4">
        <v>8400</v>
      </c>
      <c r="D21485" s="5">
        <v>8.4</v>
      </c>
      <c r="E21485" s="2" t="s">
        <v>0</v>
      </c>
    </row>
    <row r="21486" spans="1:5" x14ac:dyDescent="0.25">
      <c r="A21486" s="2">
        <v>7423006</v>
      </c>
      <c r="B21486" s="3">
        <v>45349</v>
      </c>
      <c r="C21486" s="4">
        <v>9460</v>
      </c>
      <c r="D21486" s="5">
        <v>9.4600000000000009</v>
      </c>
      <c r="E21486" s="2" t="s">
        <v>0</v>
      </c>
    </row>
    <row r="21487" spans="1:5" x14ac:dyDescent="0.25">
      <c r="A21487" s="2">
        <v>7423026</v>
      </c>
      <c r="B21487" s="3">
        <v>45349</v>
      </c>
      <c r="C21487" s="4">
        <v>3060</v>
      </c>
      <c r="D21487" s="5">
        <v>3.06</v>
      </c>
      <c r="E21487" s="2" t="s">
        <v>0</v>
      </c>
    </row>
    <row r="21488" spans="1:5" x14ac:dyDescent="0.25">
      <c r="A21488" s="2">
        <v>7423033</v>
      </c>
      <c r="B21488" s="3">
        <v>45349</v>
      </c>
      <c r="C21488" s="4">
        <v>8950</v>
      </c>
      <c r="D21488" s="5">
        <v>8.9499999999999993</v>
      </c>
      <c r="E21488" s="2" t="s">
        <v>0</v>
      </c>
    </row>
    <row r="21489" spans="1:5" x14ac:dyDescent="0.25">
      <c r="A21489" s="2">
        <v>7423068</v>
      </c>
      <c r="B21489" s="3">
        <v>45349</v>
      </c>
      <c r="C21489" s="4">
        <v>5640</v>
      </c>
      <c r="D21489" s="5">
        <v>5.64</v>
      </c>
      <c r="E21489" s="2" t="s">
        <v>0</v>
      </c>
    </row>
    <row r="21490" spans="1:5" x14ac:dyDescent="0.25">
      <c r="A21490" s="2">
        <v>7423069</v>
      </c>
      <c r="B21490" s="3">
        <v>45349</v>
      </c>
      <c r="C21490" s="4">
        <v>8500</v>
      </c>
      <c r="D21490" s="5">
        <v>8.5</v>
      </c>
      <c r="E21490" s="2" t="s">
        <v>0</v>
      </c>
    </row>
    <row r="21491" spans="1:5" x14ac:dyDescent="0.25">
      <c r="A21491" s="2">
        <v>7423090</v>
      </c>
      <c r="B21491" s="3">
        <v>45349</v>
      </c>
      <c r="C21491" s="4">
        <v>7040</v>
      </c>
      <c r="D21491" s="5">
        <v>7.04</v>
      </c>
      <c r="E21491" s="2" t="s">
        <v>0</v>
      </c>
    </row>
    <row r="21492" spans="1:5" x14ac:dyDescent="0.25">
      <c r="A21492" s="2">
        <v>7423110</v>
      </c>
      <c r="B21492" s="3">
        <v>45349</v>
      </c>
      <c r="C21492" s="4">
        <v>4590</v>
      </c>
      <c r="D21492" s="5">
        <v>4.59</v>
      </c>
      <c r="E21492" s="2" t="s">
        <v>0</v>
      </c>
    </row>
    <row r="21493" spans="1:5" x14ac:dyDescent="0.25">
      <c r="A21493" s="2">
        <v>7423118</v>
      </c>
      <c r="B21493" s="3">
        <v>45349</v>
      </c>
      <c r="C21493" s="4">
        <v>8960</v>
      </c>
      <c r="D21493" s="5">
        <v>8.9600000000000009</v>
      </c>
      <c r="E21493" s="2" t="s">
        <v>0</v>
      </c>
    </row>
    <row r="21494" spans="1:5" x14ac:dyDescent="0.25">
      <c r="A21494" s="2">
        <v>7423135</v>
      </c>
      <c r="B21494" s="3">
        <v>45349</v>
      </c>
      <c r="C21494" s="4">
        <v>5190</v>
      </c>
      <c r="D21494" s="5">
        <v>5.19</v>
      </c>
      <c r="E21494" s="2" t="s">
        <v>0</v>
      </c>
    </row>
    <row r="21495" spans="1:5" x14ac:dyDescent="0.25">
      <c r="A21495" s="2">
        <v>7423202</v>
      </c>
      <c r="B21495" s="3">
        <v>45349</v>
      </c>
      <c r="C21495" s="4">
        <v>5700</v>
      </c>
      <c r="D21495" s="5">
        <v>5.7</v>
      </c>
      <c r="E21495" s="2" t="s">
        <v>0</v>
      </c>
    </row>
    <row r="21496" spans="1:5" x14ac:dyDescent="0.25">
      <c r="A21496" s="2">
        <v>7423710</v>
      </c>
      <c r="B21496" s="3">
        <v>45350</v>
      </c>
      <c r="C21496" s="4">
        <v>5780</v>
      </c>
      <c r="D21496" s="5">
        <v>5.78</v>
      </c>
      <c r="E21496" s="2" t="s">
        <v>0</v>
      </c>
    </row>
    <row r="21497" spans="1:5" x14ac:dyDescent="0.25">
      <c r="A21497" s="2">
        <v>7423718</v>
      </c>
      <c r="B21497" s="3">
        <v>45350</v>
      </c>
      <c r="C21497" s="4">
        <v>7800</v>
      </c>
      <c r="D21497" s="5">
        <v>7.8</v>
      </c>
      <c r="E21497" s="2" t="s">
        <v>0</v>
      </c>
    </row>
    <row r="21498" spans="1:5" x14ac:dyDescent="0.25">
      <c r="A21498" s="2">
        <v>7423749</v>
      </c>
      <c r="B21498" s="3">
        <v>45350</v>
      </c>
      <c r="C21498" s="4">
        <v>5890</v>
      </c>
      <c r="D21498" s="5">
        <v>5.89</v>
      </c>
      <c r="E21498" s="2" t="s">
        <v>0</v>
      </c>
    </row>
    <row r="21499" spans="1:5" x14ac:dyDescent="0.25">
      <c r="A21499" s="2">
        <v>7423780</v>
      </c>
      <c r="B21499" s="3">
        <v>45350</v>
      </c>
      <c r="C21499" s="4">
        <v>7430</v>
      </c>
      <c r="D21499" s="5">
        <v>7.43</v>
      </c>
      <c r="E21499" s="2" t="s">
        <v>0</v>
      </c>
    </row>
    <row r="21500" spans="1:5" x14ac:dyDescent="0.25">
      <c r="A21500" s="2">
        <v>7423821</v>
      </c>
      <c r="B21500" s="3">
        <v>45350</v>
      </c>
      <c r="C21500" s="4">
        <v>7410</v>
      </c>
      <c r="D21500" s="5">
        <v>7.41</v>
      </c>
      <c r="E21500" s="2" t="s">
        <v>0</v>
      </c>
    </row>
    <row r="21501" spans="1:5" x14ac:dyDescent="0.25">
      <c r="A21501" s="2">
        <v>7423846</v>
      </c>
      <c r="B21501" s="3">
        <v>45350</v>
      </c>
      <c r="C21501" s="4">
        <v>6070</v>
      </c>
      <c r="D21501" s="5">
        <v>6.07</v>
      </c>
      <c r="E21501" s="2" t="s">
        <v>0</v>
      </c>
    </row>
    <row r="21502" spans="1:5" x14ac:dyDescent="0.25">
      <c r="A21502" s="2">
        <v>7423893</v>
      </c>
      <c r="B21502" s="3">
        <v>45350</v>
      </c>
      <c r="C21502" s="4">
        <v>8980</v>
      </c>
      <c r="D21502" s="5">
        <v>8.98</v>
      </c>
      <c r="E21502" s="2" t="s">
        <v>0</v>
      </c>
    </row>
    <row r="21503" spans="1:5" x14ac:dyDescent="0.25">
      <c r="A21503" s="2">
        <v>7423931</v>
      </c>
      <c r="B21503" s="3">
        <v>45350</v>
      </c>
      <c r="C21503" s="4">
        <v>8500</v>
      </c>
      <c r="D21503" s="5">
        <v>8.5</v>
      </c>
      <c r="E21503" s="2" t="s">
        <v>0</v>
      </c>
    </row>
    <row r="21504" spans="1:5" x14ac:dyDescent="0.25">
      <c r="A21504" s="2">
        <v>7423941</v>
      </c>
      <c r="B21504" s="3">
        <v>45350</v>
      </c>
      <c r="C21504" s="4">
        <v>2530</v>
      </c>
      <c r="D21504" s="5">
        <v>2.5299999999999998</v>
      </c>
      <c r="E21504" s="2" t="s">
        <v>0</v>
      </c>
    </row>
    <row r="21505" spans="1:5" x14ac:dyDescent="0.25">
      <c r="A21505" s="2">
        <v>7424129</v>
      </c>
      <c r="B21505" s="3">
        <v>45350</v>
      </c>
      <c r="C21505" s="4">
        <v>4150</v>
      </c>
      <c r="D21505" s="5">
        <v>4.1500000000000004</v>
      </c>
      <c r="E21505" s="2" t="s">
        <v>0</v>
      </c>
    </row>
    <row r="21506" spans="1:5" x14ac:dyDescent="0.25">
      <c r="A21506" s="2">
        <v>7424137</v>
      </c>
      <c r="B21506" s="3">
        <v>45350</v>
      </c>
      <c r="C21506" s="4">
        <v>10410</v>
      </c>
      <c r="D21506" s="5">
        <v>10.41</v>
      </c>
      <c r="E21506" s="2" t="s">
        <v>0</v>
      </c>
    </row>
    <row r="21507" spans="1:5" x14ac:dyDescent="0.25">
      <c r="A21507" s="2">
        <v>7424189</v>
      </c>
      <c r="B21507" s="3">
        <v>45350</v>
      </c>
      <c r="C21507" s="4">
        <v>5000</v>
      </c>
      <c r="D21507" s="5">
        <v>5</v>
      </c>
      <c r="E21507" s="2" t="s">
        <v>0</v>
      </c>
    </row>
    <row r="21508" spans="1:5" x14ac:dyDescent="0.25">
      <c r="A21508" s="2">
        <v>7424240</v>
      </c>
      <c r="B21508" s="3">
        <v>45350</v>
      </c>
      <c r="C21508" s="4">
        <v>9150</v>
      </c>
      <c r="D21508" s="5">
        <v>9.15</v>
      </c>
      <c r="E21508" s="2" t="s">
        <v>0</v>
      </c>
    </row>
    <row r="21509" spans="1:5" x14ac:dyDescent="0.25">
      <c r="A21509" s="2">
        <v>7424259</v>
      </c>
      <c r="B21509" s="3">
        <v>45350</v>
      </c>
      <c r="C21509" s="4">
        <v>4770</v>
      </c>
      <c r="D21509" s="5">
        <v>4.7699999999999996</v>
      </c>
      <c r="E21509" s="2" t="s">
        <v>0</v>
      </c>
    </row>
    <row r="21510" spans="1:5" x14ac:dyDescent="0.25">
      <c r="A21510" s="2">
        <v>7424274</v>
      </c>
      <c r="B21510" s="3">
        <v>45350</v>
      </c>
      <c r="C21510" s="4">
        <v>4850</v>
      </c>
      <c r="D21510" s="5">
        <v>4.8499999999999996</v>
      </c>
      <c r="E21510" s="2" t="s">
        <v>0</v>
      </c>
    </row>
    <row r="21511" spans="1:5" x14ac:dyDescent="0.25">
      <c r="A21511" s="2">
        <v>7424334</v>
      </c>
      <c r="B21511" s="3">
        <v>45350</v>
      </c>
      <c r="C21511" s="4">
        <v>6250</v>
      </c>
      <c r="D21511" s="5">
        <v>6.25</v>
      </c>
      <c r="E21511" s="2" t="s">
        <v>0</v>
      </c>
    </row>
    <row r="21512" spans="1:5" x14ac:dyDescent="0.25">
      <c r="A21512" s="2">
        <v>7424385</v>
      </c>
      <c r="B21512" s="3">
        <v>45350</v>
      </c>
      <c r="C21512" s="4">
        <v>3730</v>
      </c>
      <c r="D21512" s="5">
        <v>3.73</v>
      </c>
      <c r="E21512" s="2" t="s">
        <v>0</v>
      </c>
    </row>
    <row r="21513" spans="1:5" x14ac:dyDescent="0.25">
      <c r="A21513" s="2">
        <v>7424406</v>
      </c>
      <c r="B21513" s="3">
        <v>45350</v>
      </c>
      <c r="C21513" s="4">
        <v>5080</v>
      </c>
      <c r="D21513" s="5">
        <v>5.08</v>
      </c>
      <c r="E21513" s="2" t="s">
        <v>0</v>
      </c>
    </row>
    <row r="21514" spans="1:5" x14ac:dyDescent="0.25">
      <c r="A21514" s="2">
        <v>7424876</v>
      </c>
      <c r="B21514" s="3">
        <v>45351</v>
      </c>
      <c r="C21514" s="4">
        <v>3400</v>
      </c>
      <c r="D21514" s="5">
        <v>3.4</v>
      </c>
      <c r="E21514" s="2" t="s">
        <v>0</v>
      </c>
    </row>
    <row r="21515" spans="1:5" x14ac:dyDescent="0.25">
      <c r="A21515" s="2">
        <v>7424891</v>
      </c>
      <c r="B21515" s="3">
        <v>45351</v>
      </c>
      <c r="C21515" s="4">
        <v>6170</v>
      </c>
      <c r="D21515" s="5">
        <v>6.17</v>
      </c>
      <c r="E21515" s="2" t="s">
        <v>0</v>
      </c>
    </row>
    <row r="21516" spans="1:5" x14ac:dyDescent="0.25">
      <c r="A21516" s="2">
        <v>7424990</v>
      </c>
      <c r="B21516" s="3">
        <v>45351</v>
      </c>
      <c r="C21516" s="4">
        <v>7320</v>
      </c>
      <c r="D21516" s="5">
        <v>7.32</v>
      </c>
      <c r="E21516" s="2" t="s">
        <v>0</v>
      </c>
    </row>
    <row r="21517" spans="1:5" x14ac:dyDescent="0.25">
      <c r="A21517" s="2">
        <v>7425042</v>
      </c>
      <c r="B21517" s="3">
        <v>45351</v>
      </c>
      <c r="C21517" s="4">
        <v>7700</v>
      </c>
      <c r="D21517" s="5">
        <v>7.7</v>
      </c>
      <c r="E21517" s="2" t="s">
        <v>0</v>
      </c>
    </row>
    <row r="21518" spans="1:5" x14ac:dyDescent="0.25">
      <c r="A21518" s="2">
        <v>7425046</v>
      </c>
      <c r="B21518" s="3">
        <v>45351</v>
      </c>
      <c r="C21518" s="4">
        <v>8360</v>
      </c>
      <c r="D21518" s="5">
        <v>8.36</v>
      </c>
      <c r="E21518" s="2" t="s">
        <v>0</v>
      </c>
    </row>
    <row r="21519" spans="1:5" x14ac:dyDescent="0.25">
      <c r="A21519" s="2">
        <v>7425048</v>
      </c>
      <c r="B21519" s="3">
        <v>45351</v>
      </c>
      <c r="C21519" s="4">
        <v>7420</v>
      </c>
      <c r="D21519" s="5">
        <v>7.42</v>
      </c>
      <c r="E21519" s="2" t="s">
        <v>0</v>
      </c>
    </row>
    <row r="21520" spans="1:5" x14ac:dyDescent="0.25">
      <c r="A21520" s="2">
        <v>7425165</v>
      </c>
      <c r="B21520" s="3">
        <v>45351</v>
      </c>
      <c r="C21520" s="4">
        <v>9690</v>
      </c>
      <c r="D21520" s="5">
        <v>9.69</v>
      </c>
      <c r="E21520" s="2" t="s">
        <v>0</v>
      </c>
    </row>
    <row r="21521" spans="1:5" x14ac:dyDescent="0.25">
      <c r="A21521" s="2">
        <v>7425277</v>
      </c>
      <c r="B21521" s="3">
        <v>45351</v>
      </c>
      <c r="C21521" s="4">
        <v>8660</v>
      </c>
      <c r="D21521" s="5">
        <v>8.66</v>
      </c>
      <c r="E21521" s="2" t="s">
        <v>0</v>
      </c>
    </row>
    <row r="21522" spans="1:5" x14ac:dyDescent="0.25">
      <c r="A21522" s="2">
        <v>7425318</v>
      </c>
      <c r="B21522" s="3">
        <v>45351</v>
      </c>
      <c r="C21522" s="4">
        <v>8760</v>
      </c>
      <c r="D21522" s="5">
        <v>8.76</v>
      </c>
      <c r="E21522" s="2" t="s">
        <v>0</v>
      </c>
    </row>
    <row r="21523" spans="1:5" x14ac:dyDescent="0.25">
      <c r="A21523" s="2">
        <v>7425388</v>
      </c>
      <c r="B21523" s="3">
        <v>45351</v>
      </c>
      <c r="C21523" s="4">
        <v>3410</v>
      </c>
      <c r="D21523" s="5">
        <v>3.41</v>
      </c>
      <c r="E21523" s="2" t="s">
        <v>0</v>
      </c>
    </row>
    <row r="21524" spans="1:5" x14ac:dyDescent="0.25">
      <c r="A21524" s="2">
        <v>7425450</v>
      </c>
      <c r="B21524" s="3">
        <v>45351</v>
      </c>
      <c r="C21524" s="4">
        <v>2750</v>
      </c>
      <c r="D21524" s="5">
        <v>2.75</v>
      </c>
      <c r="E21524" s="2" t="s">
        <v>0</v>
      </c>
    </row>
    <row r="21525" spans="1:5" x14ac:dyDescent="0.25">
      <c r="A21525" s="2">
        <v>7425451</v>
      </c>
      <c r="B21525" s="3">
        <v>45351</v>
      </c>
      <c r="C21525" s="4">
        <v>10830</v>
      </c>
      <c r="D21525" s="5">
        <v>10.83</v>
      </c>
      <c r="E21525" s="2" t="s">
        <v>0</v>
      </c>
    </row>
    <row r="21526" spans="1:5" x14ac:dyDescent="0.25">
      <c r="A21526" s="2">
        <v>7425464</v>
      </c>
      <c r="B21526" s="3">
        <v>45351</v>
      </c>
      <c r="C21526" s="4">
        <v>4850</v>
      </c>
      <c r="D21526" s="5">
        <v>4.8499999999999996</v>
      </c>
      <c r="E21526" s="2" t="s">
        <v>0</v>
      </c>
    </row>
    <row r="21527" spans="1:5" x14ac:dyDescent="0.25">
      <c r="A21527" s="2">
        <v>7425476</v>
      </c>
      <c r="B21527" s="3">
        <v>45351</v>
      </c>
      <c r="C21527" s="4">
        <v>7540</v>
      </c>
      <c r="D21527" s="5">
        <v>7.54</v>
      </c>
      <c r="E21527" s="2" t="s">
        <v>0</v>
      </c>
    </row>
    <row r="21528" spans="1:5" x14ac:dyDescent="0.25">
      <c r="A21528" s="2">
        <v>7425485</v>
      </c>
      <c r="B21528" s="3">
        <v>45351</v>
      </c>
      <c r="C21528" s="4">
        <v>2680</v>
      </c>
      <c r="D21528" s="5">
        <v>2.68</v>
      </c>
      <c r="E21528" s="2" t="s">
        <v>0</v>
      </c>
    </row>
    <row r="21529" spans="1:5" x14ac:dyDescent="0.25">
      <c r="A21529" s="2">
        <v>7425493</v>
      </c>
      <c r="B21529" s="3">
        <v>45351</v>
      </c>
      <c r="C21529" s="4">
        <v>6830</v>
      </c>
      <c r="D21529" s="5">
        <v>6.83</v>
      </c>
      <c r="E21529" s="2" t="s">
        <v>0</v>
      </c>
    </row>
    <row r="21530" spans="1:5" x14ac:dyDescent="0.25">
      <c r="A21530" s="2">
        <v>7425524</v>
      </c>
      <c r="B21530" s="3">
        <v>45351</v>
      </c>
      <c r="C21530" s="4">
        <v>7170</v>
      </c>
      <c r="D21530" s="5">
        <v>7.17</v>
      </c>
      <c r="E21530" s="2" t="s">
        <v>0</v>
      </c>
    </row>
    <row r="21531" spans="1:5" x14ac:dyDescent="0.25">
      <c r="A21531" s="2">
        <v>7426118</v>
      </c>
      <c r="B21531" s="3">
        <v>45352</v>
      </c>
      <c r="C21531" s="4">
        <v>7090</v>
      </c>
      <c r="D21531" s="5">
        <v>7.09</v>
      </c>
      <c r="E21531" s="2" t="s">
        <v>0</v>
      </c>
    </row>
    <row r="21532" spans="1:5" x14ac:dyDescent="0.25">
      <c r="A21532" s="2">
        <v>7426193</v>
      </c>
      <c r="B21532" s="3">
        <v>45352</v>
      </c>
      <c r="C21532" s="4">
        <v>6560</v>
      </c>
      <c r="D21532" s="5">
        <v>6.56</v>
      </c>
      <c r="E21532" s="2" t="s">
        <v>0</v>
      </c>
    </row>
    <row r="21533" spans="1:5" x14ac:dyDescent="0.25">
      <c r="A21533" s="2">
        <v>7426230</v>
      </c>
      <c r="B21533" s="3">
        <v>45352</v>
      </c>
      <c r="C21533" s="4">
        <v>8180</v>
      </c>
      <c r="D21533" s="5">
        <v>8.18</v>
      </c>
      <c r="E21533" s="2" t="s">
        <v>0</v>
      </c>
    </row>
    <row r="21534" spans="1:5" x14ac:dyDescent="0.25">
      <c r="A21534" s="2">
        <v>7426286</v>
      </c>
      <c r="B21534" s="3">
        <v>45352</v>
      </c>
      <c r="C21534" s="4">
        <v>8940</v>
      </c>
      <c r="D21534" s="5">
        <v>8.94</v>
      </c>
      <c r="E21534" s="2" t="s">
        <v>0</v>
      </c>
    </row>
    <row r="21535" spans="1:5" x14ac:dyDescent="0.25">
      <c r="A21535" s="2">
        <v>7426289</v>
      </c>
      <c r="B21535" s="3">
        <v>45352</v>
      </c>
      <c r="C21535" s="4">
        <v>9180</v>
      </c>
      <c r="D21535" s="5">
        <v>9.18</v>
      </c>
      <c r="E21535" s="2" t="s">
        <v>0</v>
      </c>
    </row>
    <row r="21536" spans="1:5" x14ac:dyDescent="0.25">
      <c r="A21536" s="2">
        <v>7426302</v>
      </c>
      <c r="B21536" s="3">
        <v>45352</v>
      </c>
      <c r="C21536" s="4">
        <v>9360</v>
      </c>
      <c r="D21536" s="5">
        <v>9.36</v>
      </c>
      <c r="E21536" s="2" t="s">
        <v>0</v>
      </c>
    </row>
    <row r="21537" spans="1:5" x14ac:dyDescent="0.25">
      <c r="A21537" s="2">
        <v>7426330</v>
      </c>
      <c r="B21537" s="3">
        <v>45352</v>
      </c>
      <c r="C21537" s="4">
        <v>9320</v>
      </c>
      <c r="D21537" s="5">
        <v>9.32</v>
      </c>
      <c r="E21537" s="2" t="s">
        <v>0</v>
      </c>
    </row>
    <row r="21538" spans="1:5" x14ac:dyDescent="0.25">
      <c r="A21538" s="2">
        <v>7426463</v>
      </c>
      <c r="B21538" s="3">
        <v>45352</v>
      </c>
      <c r="C21538" s="4">
        <v>7570</v>
      </c>
      <c r="D21538" s="5">
        <v>7.57</v>
      </c>
      <c r="E21538" s="2" t="s">
        <v>0</v>
      </c>
    </row>
    <row r="21539" spans="1:5" x14ac:dyDescent="0.25">
      <c r="A21539" s="2">
        <v>7426482</v>
      </c>
      <c r="B21539" s="3">
        <v>45352</v>
      </c>
      <c r="C21539" s="4">
        <v>9330</v>
      </c>
      <c r="D21539" s="5">
        <v>9.33</v>
      </c>
      <c r="E21539" s="2" t="s">
        <v>0</v>
      </c>
    </row>
    <row r="21540" spans="1:5" x14ac:dyDescent="0.25">
      <c r="A21540" s="2">
        <v>7426568</v>
      </c>
      <c r="B21540" s="3">
        <v>45352</v>
      </c>
      <c r="C21540" s="4">
        <v>6980</v>
      </c>
      <c r="D21540" s="5">
        <v>6.98</v>
      </c>
      <c r="E21540" s="2" t="s">
        <v>0</v>
      </c>
    </row>
    <row r="21541" spans="1:5" x14ac:dyDescent="0.25">
      <c r="A21541" s="2">
        <v>7426594</v>
      </c>
      <c r="B21541" s="3">
        <v>45352</v>
      </c>
      <c r="C21541" s="4">
        <v>10810</v>
      </c>
      <c r="D21541" s="5">
        <v>10.81</v>
      </c>
      <c r="E21541" s="2" t="s">
        <v>0</v>
      </c>
    </row>
    <row r="21542" spans="1:5" x14ac:dyDescent="0.25">
      <c r="A21542" s="2">
        <v>7426685</v>
      </c>
      <c r="B21542" s="3">
        <v>45352</v>
      </c>
      <c r="C21542" s="4">
        <v>5920</v>
      </c>
      <c r="D21542" s="5">
        <v>5.92</v>
      </c>
      <c r="E21542" s="2" t="s">
        <v>0</v>
      </c>
    </row>
    <row r="21543" spans="1:5" x14ac:dyDescent="0.25">
      <c r="A21543" s="2">
        <v>7426752</v>
      </c>
      <c r="B21543" s="3">
        <v>45352</v>
      </c>
      <c r="C21543" s="4">
        <v>2660</v>
      </c>
      <c r="D21543" s="5">
        <v>2.66</v>
      </c>
      <c r="E21543" s="2" t="s">
        <v>0</v>
      </c>
    </row>
    <row r="21544" spans="1:5" x14ac:dyDescent="0.25">
      <c r="A21544" s="2">
        <v>7426779</v>
      </c>
      <c r="B21544" s="3">
        <v>45352</v>
      </c>
      <c r="C21544" s="4">
        <v>7330</v>
      </c>
      <c r="D21544" s="5">
        <v>7.33</v>
      </c>
      <c r="E21544" s="2" t="s">
        <v>0</v>
      </c>
    </row>
    <row r="21545" spans="1:5" x14ac:dyDescent="0.25">
      <c r="A21545" s="2">
        <v>7426797</v>
      </c>
      <c r="B21545" s="3">
        <v>45352</v>
      </c>
      <c r="C21545" s="4">
        <v>6320</v>
      </c>
      <c r="D21545" s="5">
        <v>6.32</v>
      </c>
      <c r="E21545" s="2" t="s">
        <v>0</v>
      </c>
    </row>
    <row r="21546" spans="1:5" x14ac:dyDescent="0.25">
      <c r="A21546" s="2">
        <v>7426800</v>
      </c>
      <c r="B21546" s="3">
        <v>45352</v>
      </c>
      <c r="C21546" s="4">
        <v>7920</v>
      </c>
      <c r="D21546" s="5">
        <v>7.92</v>
      </c>
      <c r="E21546" s="2" t="s">
        <v>0</v>
      </c>
    </row>
    <row r="21547" spans="1:5" x14ac:dyDescent="0.25">
      <c r="A21547" s="2">
        <v>7426859</v>
      </c>
      <c r="B21547" s="3">
        <v>45352</v>
      </c>
      <c r="C21547" s="4">
        <v>8070</v>
      </c>
      <c r="D21547" s="5">
        <v>8.07</v>
      </c>
      <c r="E21547" s="2" t="s">
        <v>0</v>
      </c>
    </row>
    <row r="21548" spans="1:5" x14ac:dyDescent="0.25">
      <c r="A21548" s="2">
        <v>7426907</v>
      </c>
      <c r="B21548" s="3">
        <v>45352</v>
      </c>
      <c r="C21548" s="4">
        <v>8250</v>
      </c>
      <c r="D21548" s="5">
        <v>8.25</v>
      </c>
      <c r="E21548" s="2" t="s">
        <v>0</v>
      </c>
    </row>
    <row r="21549" spans="1:5" x14ac:dyDescent="0.25">
      <c r="A21549" s="2">
        <v>7426932</v>
      </c>
      <c r="B21549" s="3">
        <v>45352</v>
      </c>
      <c r="C21549" s="4">
        <v>6610</v>
      </c>
      <c r="D21549" s="5">
        <v>6.61</v>
      </c>
      <c r="E21549" s="2" t="s">
        <v>0</v>
      </c>
    </row>
    <row r="21550" spans="1:5" x14ac:dyDescent="0.25">
      <c r="A21550" s="2">
        <v>7426967</v>
      </c>
      <c r="B21550" s="3">
        <v>45352</v>
      </c>
      <c r="C21550" s="4">
        <v>8070</v>
      </c>
      <c r="D21550" s="5">
        <v>8.07</v>
      </c>
      <c r="E21550" s="2" t="s">
        <v>0</v>
      </c>
    </row>
    <row r="21551" spans="1:5" x14ac:dyDescent="0.25">
      <c r="A21551" s="2">
        <v>7427442</v>
      </c>
      <c r="B21551" s="3">
        <v>45353</v>
      </c>
      <c r="C21551" s="4">
        <v>8110</v>
      </c>
      <c r="D21551" s="5">
        <v>8.11</v>
      </c>
      <c r="E21551" s="2" t="s">
        <v>0</v>
      </c>
    </row>
    <row r="21552" spans="1:5" x14ac:dyDescent="0.25">
      <c r="A21552" s="2">
        <v>7427485</v>
      </c>
      <c r="B21552" s="3">
        <v>45353</v>
      </c>
      <c r="C21552" s="4">
        <v>8770</v>
      </c>
      <c r="D21552" s="5">
        <v>8.77</v>
      </c>
      <c r="E21552" s="2" t="s">
        <v>0</v>
      </c>
    </row>
    <row r="21553" spans="1:5" x14ac:dyDescent="0.25">
      <c r="A21553" s="2">
        <v>7427526</v>
      </c>
      <c r="B21553" s="3">
        <v>45353</v>
      </c>
      <c r="C21553" s="4">
        <v>7080</v>
      </c>
      <c r="D21553" s="5">
        <v>7.08</v>
      </c>
      <c r="E21553" s="2" t="s">
        <v>0</v>
      </c>
    </row>
    <row r="21554" spans="1:5" x14ac:dyDescent="0.25">
      <c r="A21554" s="2">
        <v>7427535</v>
      </c>
      <c r="B21554" s="3">
        <v>45353</v>
      </c>
      <c r="C21554" s="4">
        <v>8190</v>
      </c>
      <c r="D21554" s="5">
        <v>8.19</v>
      </c>
      <c r="E21554" s="2" t="s">
        <v>0</v>
      </c>
    </row>
    <row r="21555" spans="1:5" x14ac:dyDescent="0.25">
      <c r="A21555" s="2">
        <v>7427572</v>
      </c>
      <c r="B21555" s="3">
        <v>45353</v>
      </c>
      <c r="C21555" s="4">
        <v>8340</v>
      </c>
      <c r="D21555" s="5">
        <v>8.34</v>
      </c>
      <c r="E21555" s="2" t="s">
        <v>0</v>
      </c>
    </row>
    <row r="21556" spans="1:5" x14ac:dyDescent="0.25">
      <c r="A21556" s="2">
        <v>7427591</v>
      </c>
      <c r="B21556" s="3">
        <v>45353</v>
      </c>
      <c r="C21556" s="4">
        <v>9890</v>
      </c>
      <c r="D21556" s="5">
        <v>9.89</v>
      </c>
      <c r="E21556" s="2" t="s">
        <v>0</v>
      </c>
    </row>
    <row r="21557" spans="1:5" x14ac:dyDescent="0.25">
      <c r="A21557" s="2">
        <v>7427599</v>
      </c>
      <c r="B21557" s="3">
        <v>45353</v>
      </c>
      <c r="C21557" s="4">
        <v>8130</v>
      </c>
      <c r="D21557" s="5">
        <v>8.1300000000000008</v>
      </c>
      <c r="E21557" s="2" t="s">
        <v>0</v>
      </c>
    </row>
    <row r="21558" spans="1:5" x14ac:dyDescent="0.25">
      <c r="A21558" s="2">
        <v>7427602</v>
      </c>
      <c r="B21558" s="3">
        <v>45353</v>
      </c>
      <c r="C21558" s="4">
        <v>8640</v>
      </c>
      <c r="D21558" s="5">
        <v>8.64</v>
      </c>
      <c r="E21558" s="2" t="s">
        <v>0</v>
      </c>
    </row>
    <row r="21559" spans="1:5" x14ac:dyDescent="0.25">
      <c r="A21559" s="2">
        <v>7427618</v>
      </c>
      <c r="B21559" s="3">
        <v>45353</v>
      </c>
      <c r="C21559" s="4">
        <v>10090</v>
      </c>
      <c r="D21559" s="5">
        <v>10.09</v>
      </c>
      <c r="E21559" s="2" t="s">
        <v>0</v>
      </c>
    </row>
    <row r="21560" spans="1:5" x14ac:dyDescent="0.25">
      <c r="A21560" s="2">
        <v>7427834</v>
      </c>
      <c r="B21560" s="3">
        <v>45353</v>
      </c>
      <c r="C21560" s="4">
        <v>6950</v>
      </c>
      <c r="D21560" s="5">
        <v>6.95</v>
      </c>
      <c r="E21560" s="2" t="s">
        <v>0</v>
      </c>
    </row>
    <row r="21561" spans="1:5" x14ac:dyDescent="0.25">
      <c r="A21561" s="2">
        <v>7427876</v>
      </c>
      <c r="B21561" s="3">
        <v>45353</v>
      </c>
      <c r="C21561" s="4">
        <v>9820</v>
      </c>
      <c r="D21561" s="5">
        <v>9.82</v>
      </c>
      <c r="E21561" s="2" t="s">
        <v>0</v>
      </c>
    </row>
    <row r="21562" spans="1:5" x14ac:dyDescent="0.25">
      <c r="A21562" s="2">
        <v>7427910</v>
      </c>
      <c r="B21562" s="3">
        <v>45353</v>
      </c>
      <c r="C21562" s="4">
        <v>5970</v>
      </c>
      <c r="D21562" s="5">
        <v>5.97</v>
      </c>
      <c r="E21562" s="2" t="s">
        <v>0</v>
      </c>
    </row>
    <row r="21563" spans="1:5" x14ac:dyDescent="0.25">
      <c r="A21563" s="2">
        <v>7427944</v>
      </c>
      <c r="B21563" s="3">
        <v>45353</v>
      </c>
      <c r="C21563" s="4">
        <v>6270</v>
      </c>
      <c r="D21563" s="5">
        <v>6.27</v>
      </c>
      <c r="E21563" s="2" t="s">
        <v>0</v>
      </c>
    </row>
    <row r="21564" spans="1:5" x14ac:dyDescent="0.25">
      <c r="A21564" s="2">
        <v>7427954</v>
      </c>
      <c r="B21564" s="3">
        <v>45353</v>
      </c>
      <c r="C21564" s="4">
        <v>6100</v>
      </c>
      <c r="D21564" s="5">
        <v>6.1</v>
      </c>
      <c r="E21564" s="2" t="s">
        <v>0</v>
      </c>
    </row>
    <row r="21565" spans="1:5" x14ac:dyDescent="0.25">
      <c r="A21565" s="2">
        <v>7427977</v>
      </c>
      <c r="B21565" s="3">
        <v>45353</v>
      </c>
      <c r="C21565" s="4">
        <v>6690</v>
      </c>
      <c r="D21565" s="5">
        <v>6.69</v>
      </c>
      <c r="E21565" s="2" t="s">
        <v>0</v>
      </c>
    </row>
    <row r="21566" spans="1:5" x14ac:dyDescent="0.25">
      <c r="A21566" s="2">
        <v>7428007</v>
      </c>
      <c r="B21566" s="3">
        <v>45353</v>
      </c>
      <c r="C21566" s="4">
        <v>6880</v>
      </c>
      <c r="D21566" s="5">
        <v>6.88</v>
      </c>
      <c r="E21566" s="2" t="s">
        <v>0</v>
      </c>
    </row>
    <row r="21567" spans="1:5" x14ac:dyDescent="0.25">
      <c r="A21567" s="2">
        <v>7428028</v>
      </c>
      <c r="B21567" s="3">
        <v>45353</v>
      </c>
      <c r="C21567" s="4">
        <v>6720</v>
      </c>
      <c r="D21567" s="5">
        <v>6.72</v>
      </c>
      <c r="E21567" s="2" t="s">
        <v>0</v>
      </c>
    </row>
    <row r="21568" spans="1:5" x14ac:dyDescent="0.25">
      <c r="A21568" s="2">
        <v>7428037</v>
      </c>
      <c r="B21568" s="3">
        <v>45353</v>
      </c>
      <c r="C21568" s="4">
        <v>8390</v>
      </c>
      <c r="D21568" s="5">
        <v>8.39</v>
      </c>
      <c r="E21568" s="2" t="s">
        <v>0</v>
      </c>
    </row>
    <row r="21569" spans="1:5" x14ac:dyDescent="0.25">
      <c r="A21569" s="2">
        <v>7428053</v>
      </c>
      <c r="B21569" s="3">
        <v>45353</v>
      </c>
      <c r="C21569" s="4">
        <v>7610</v>
      </c>
      <c r="D21569" s="5">
        <v>7.61</v>
      </c>
      <c r="E21569" s="2" t="s">
        <v>0</v>
      </c>
    </row>
    <row r="21570" spans="1:5" x14ac:dyDescent="0.25">
      <c r="A21570" s="2">
        <v>7428518</v>
      </c>
      <c r="B21570" s="3">
        <v>45355</v>
      </c>
      <c r="C21570" s="4">
        <v>6560</v>
      </c>
      <c r="D21570" s="5">
        <v>6.56</v>
      </c>
      <c r="E21570" s="2" t="s">
        <v>0</v>
      </c>
    </row>
    <row r="21571" spans="1:5" x14ac:dyDescent="0.25">
      <c r="A21571" s="2">
        <v>7428543</v>
      </c>
      <c r="B21571" s="3">
        <v>45355</v>
      </c>
      <c r="C21571" s="4">
        <v>7250</v>
      </c>
      <c r="D21571" s="5">
        <v>7.25</v>
      </c>
      <c r="E21571" s="2" t="s">
        <v>0</v>
      </c>
    </row>
    <row r="21572" spans="1:5" x14ac:dyDescent="0.25">
      <c r="A21572" s="2">
        <v>7428563</v>
      </c>
      <c r="B21572" s="3">
        <v>45355</v>
      </c>
      <c r="C21572" s="4">
        <v>7930</v>
      </c>
      <c r="D21572" s="5">
        <v>7.93</v>
      </c>
      <c r="E21572" s="2" t="s">
        <v>0</v>
      </c>
    </row>
    <row r="21573" spans="1:5" x14ac:dyDescent="0.25">
      <c r="A21573" s="2">
        <v>7428593</v>
      </c>
      <c r="B21573" s="3">
        <v>45355</v>
      </c>
      <c r="C21573" s="4">
        <v>8250</v>
      </c>
      <c r="D21573" s="5">
        <v>8.25</v>
      </c>
      <c r="E21573" s="2" t="s">
        <v>0</v>
      </c>
    </row>
    <row r="21574" spans="1:5" x14ac:dyDescent="0.25">
      <c r="A21574" s="2">
        <v>7428639</v>
      </c>
      <c r="B21574" s="3">
        <v>45355</v>
      </c>
      <c r="C21574" s="4">
        <v>8920</v>
      </c>
      <c r="D21574" s="5">
        <v>8.92</v>
      </c>
      <c r="E21574" s="2" t="s">
        <v>0</v>
      </c>
    </row>
    <row r="21575" spans="1:5" x14ac:dyDescent="0.25">
      <c r="A21575" s="2">
        <v>7428673</v>
      </c>
      <c r="B21575" s="3">
        <v>45355</v>
      </c>
      <c r="C21575" s="4">
        <v>8110</v>
      </c>
      <c r="D21575" s="5">
        <v>8.11</v>
      </c>
      <c r="E21575" s="2" t="s">
        <v>0</v>
      </c>
    </row>
    <row r="21576" spans="1:5" x14ac:dyDescent="0.25">
      <c r="A21576" s="2">
        <v>7428682</v>
      </c>
      <c r="B21576" s="3">
        <v>45355</v>
      </c>
      <c r="C21576" s="4">
        <v>9250</v>
      </c>
      <c r="D21576" s="5">
        <v>9.25</v>
      </c>
      <c r="E21576" s="2" t="s">
        <v>0</v>
      </c>
    </row>
    <row r="21577" spans="1:5" x14ac:dyDescent="0.25">
      <c r="A21577" s="2">
        <v>7428769</v>
      </c>
      <c r="B21577" s="3">
        <v>45355</v>
      </c>
      <c r="C21577" s="4">
        <v>10690</v>
      </c>
      <c r="D21577" s="5">
        <v>10.69</v>
      </c>
      <c r="E21577" s="2" t="s">
        <v>0</v>
      </c>
    </row>
    <row r="21578" spans="1:5" x14ac:dyDescent="0.25">
      <c r="A21578" s="2">
        <v>7428859</v>
      </c>
      <c r="B21578" s="3">
        <v>45355</v>
      </c>
      <c r="C21578" s="4">
        <v>5460</v>
      </c>
      <c r="D21578" s="5">
        <v>5.46</v>
      </c>
      <c r="E21578" s="2" t="s">
        <v>0</v>
      </c>
    </row>
    <row r="21579" spans="1:5" x14ac:dyDescent="0.25">
      <c r="A21579" s="2">
        <v>7428865</v>
      </c>
      <c r="B21579" s="3">
        <v>45355</v>
      </c>
      <c r="C21579" s="4">
        <v>9630</v>
      </c>
      <c r="D21579" s="5">
        <v>9.6300000000000008</v>
      </c>
      <c r="E21579" s="2" t="s">
        <v>0</v>
      </c>
    </row>
    <row r="21580" spans="1:5" x14ac:dyDescent="0.25">
      <c r="A21580" s="2">
        <v>7428933</v>
      </c>
      <c r="B21580" s="3">
        <v>45355</v>
      </c>
      <c r="C21580" s="4">
        <v>6980</v>
      </c>
      <c r="D21580" s="5">
        <v>6.98</v>
      </c>
      <c r="E21580" s="2" t="s">
        <v>0</v>
      </c>
    </row>
    <row r="21581" spans="1:5" x14ac:dyDescent="0.25">
      <c r="A21581" s="2">
        <v>7428965</v>
      </c>
      <c r="B21581" s="3">
        <v>45355</v>
      </c>
      <c r="C21581" s="4">
        <v>8050</v>
      </c>
      <c r="D21581" s="5">
        <v>8.0500000000000007</v>
      </c>
      <c r="E21581" s="2" t="s">
        <v>0</v>
      </c>
    </row>
    <row r="21582" spans="1:5" x14ac:dyDescent="0.25">
      <c r="A21582" s="2">
        <v>7429010</v>
      </c>
      <c r="B21582" s="3">
        <v>45355</v>
      </c>
      <c r="C21582" s="4">
        <v>7820</v>
      </c>
      <c r="D21582" s="5">
        <v>7.82</v>
      </c>
      <c r="E21582" s="2" t="s">
        <v>0</v>
      </c>
    </row>
    <row r="21583" spans="1:5" x14ac:dyDescent="0.25">
      <c r="A21583" s="2">
        <v>7429016</v>
      </c>
      <c r="B21583" s="3">
        <v>45355</v>
      </c>
      <c r="C21583" s="4">
        <v>8880</v>
      </c>
      <c r="D21583" s="5">
        <v>8.8800000000000008</v>
      </c>
      <c r="E21583" s="2" t="s">
        <v>0</v>
      </c>
    </row>
    <row r="21584" spans="1:5" x14ac:dyDescent="0.25">
      <c r="A21584" s="2">
        <v>7429050</v>
      </c>
      <c r="B21584" s="3">
        <v>45355</v>
      </c>
      <c r="C21584" s="4">
        <v>7970</v>
      </c>
      <c r="D21584" s="5">
        <v>7.97</v>
      </c>
      <c r="E21584" s="2" t="s">
        <v>0</v>
      </c>
    </row>
    <row r="21585" spans="1:5" x14ac:dyDescent="0.25">
      <c r="A21585" s="2">
        <v>7429093</v>
      </c>
      <c r="B21585" s="3">
        <v>45355</v>
      </c>
      <c r="C21585" s="4">
        <v>4030</v>
      </c>
      <c r="D21585" s="5">
        <v>4.03</v>
      </c>
      <c r="E21585" s="2" t="s">
        <v>0</v>
      </c>
    </row>
    <row r="21586" spans="1:5" x14ac:dyDescent="0.25">
      <c r="A21586" s="2">
        <v>7429182</v>
      </c>
      <c r="B21586" s="3">
        <v>45355</v>
      </c>
      <c r="C21586" s="4">
        <v>7030</v>
      </c>
      <c r="D21586" s="5">
        <v>7.03</v>
      </c>
      <c r="E21586" s="2" t="s">
        <v>0</v>
      </c>
    </row>
    <row r="21587" spans="1:5" x14ac:dyDescent="0.25">
      <c r="A21587" s="2">
        <v>7429245</v>
      </c>
      <c r="B21587" s="3">
        <v>45355</v>
      </c>
      <c r="C21587" s="4">
        <v>7240</v>
      </c>
      <c r="D21587" s="5">
        <v>7.24</v>
      </c>
      <c r="E21587" s="2" t="s">
        <v>0</v>
      </c>
    </row>
    <row r="21588" spans="1:5" x14ac:dyDescent="0.25">
      <c r="A21588" s="2">
        <v>7429269</v>
      </c>
      <c r="B21588" s="3">
        <v>45355</v>
      </c>
      <c r="C21588" s="4">
        <v>5150</v>
      </c>
      <c r="D21588" s="5">
        <v>5.15</v>
      </c>
      <c r="E21588" s="2" t="s">
        <v>0</v>
      </c>
    </row>
    <row r="21589" spans="1:5" x14ac:dyDescent="0.25">
      <c r="A21589" s="2">
        <v>7429317</v>
      </c>
      <c r="B21589" s="3">
        <v>45355</v>
      </c>
      <c r="C21589" s="4">
        <v>6200</v>
      </c>
      <c r="D21589" s="5">
        <v>6.2</v>
      </c>
      <c r="E21589" s="2" t="s">
        <v>0</v>
      </c>
    </row>
    <row r="21590" spans="1:5" x14ac:dyDescent="0.25">
      <c r="A21590" s="2">
        <v>7429319</v>
      </c>
      <c r="B21590" s="3">
        <v>45355</v>
      </c>
      <c r="C21590" s="4">
        <v>10450</v>
      </c>
      <c r="D21590" s="5">
        <v>10.45</v>
      </c>
      <c r="E21590" s="2" t="s">
        <v>0</v>
      </c>
    </row>
    <row r="21591" spans="1:5" x14ac:dyDescent="0.25">
      <c r="A21591" s="2">
        <v>7429324</v>
      </c>
      <c r="B21591" s="3">
        <v>45355</v>
      </c>
      <c r="C21591" s="4">
        <v>4190</v>
      </c>
      <c r="D21591" s="5">
        <v>4.1900000000000004</v>
      </c>
      <c r="E21591" s="2" t="s">
        <v>0</v>
      </c>
    </row>
    <row r="21592" spans="1:5" x14ac:dyDescent="0.25">
      <c r="A21592" s="2">
        <v>7429335</v>
      </c>
      <c r="B21592" s="3">
        <v>45355</v>
      </c>
      <c r="C21592" s="4">
        <v>6310</v>
      </c>
      <c r="D21592" s="5">
        <v>6.31</v>
      </c>
      <c r="E21592" s="2" t="s">
        <v>0</v>
      </c>
    </row>
    <row r="21593" spans="1:5" x14ac:dyDescent="0.25">
      <c r="A21593" s="2">
        <v>7429403</v>
      </c>
      <c r="B21593" s="3">
        <v>45355</v>
      </c>
      <c r="C21593" s="4">
        <v>8090</v>
      </c>
      <c r="D21593" s="5">
        <v>8.09</v>
      </c>
      <c r="E21593" s="2" t="s">
        <v>0</v>
      </c>
    </row>
    <row r="21594" spans="1:5" x14ac:dyDescent="0.25">
      <c r="A21594" s="2">
        <v>7429488</v>
      </c>
      <c r="B21594" s="3">
        <v>45355</v>
      </c>
      <c r="C21594" s="4">
        <v>5200</v>
      </c>
      <c r="D21594" s="5">
        <v>5.2</v>
      </c>
      <c r="E21594" s="2" t="s">
        <v>0</v>
      </c>
    </row>
    <row r="21595" spans="1:5" x14ac:dyDescent="0.25">
      <c r="A21595" s="2">
        <v>7429534</v>
      </c>
      <c r="B21595" s="3">
        <v>45355</v>
      </c>
      <c r="C21595" s="4">
        <v>2150</v>
      </c>
      <c r="D21595" s="5">
        <v>2.15</v>
      </c>
      <c r="E21595" s="2" t="s">
        <v>0</v>
      </c>
    </row>
    <row r="21596" spans="1:5" x14ac:dyDescent="0.25">
      <c r="A21596" s="2">
        <v>7429535</v>
      </c>
      <c r="B21596" s="3">
        <v>45355</v>
      </c>
      <c r="C21596" s="4">
        <v>8150</v>
      </c>
      <c r="D21596" s="5">
        <v>8.15</v>
      </c>
      <c r="E21596" s="2" t="s">
        <v>0</v>
      </c>
    </row>
    <row r="21597" spans="1:5" x14ac:dyDescent="0.25">
      <c r="A21597" s="2">
        <v>7429595</v>
      </c>
      <c r="B21597" s="3">
        <v>45355</v>
      </c>
      <c r="C21597" s="4">
        <v>11470</v>
      </c>
      <c r="D21597" s="5">
        <v>11.47</v>
      </c>
      <c r="E21597" s="2" t="s">
        <v>0</v>
      </c>
    </row>
    <row r="21598" spans="1:5" x14ac:dyDescent="0.25">
      <c r="A21598" s="2">
        <v>7429918</v>
      </c>
      <c r="B21598" s="3">
        <v>45356</v>
      </c>
      <c r="C21598" s="4">
        <v>2970</v>
      </c>
      <c r="D21598" s="5">
        <v>2.97</v>
      </c>
      <c r="E21598" s="2" t="s">
        <v>0</v>
      </c>
    </row>
    <row r="21599" spans="1:5" x14ac:dyDescent="0.25">
      <c r="A21599" s="2">
        <v>7429975</v>
      </c>
      <c r="B21599" s="3">
        <v>45356</v>
      </c>
      <c r="C21599" s="4">
        <v>7880</v>
      </c>
      <c r="D21599" s="5">
        <v>7.88</v>
      </c>
      <c r="E21599" s="2" t="s">
        <v>0</v>
      </c>
    </row>
    <row r="21600" spans="1:5" x14ac:dyDescent="0.25">
      <c r="A21600" s="2">
        <v>7430001</v>
      </c>
      <c r="B21600" s="3">
        <v>45356</v>
      </c>
      <c r="C21600" s="4">
        <v>8670</v>
      </c>
      <c r="D21600" s="5">
        <v>8.67</v>
      </c>
      <c r="E21600" s="2" t="s">
        <v>0</v>
      </c>
    </row>
    <row r="21601" spans="1:5" x14ac:dyDescent="0.25">
      <c r="A21601" s="2">
        <v>7430024</v>
      </c>
      <c r="B21601" s="3">
        <v>45356</v>
      </c>
      <c r="C21601" s="4">
        <v>8830</v>
      </c>
      <c r="D21601" s="5">
        <v>8.83</v>
      </c>
      <c r="E21601" s="2" t="s">
        <v>0</v>
      </c>
    </row>
    <row r="21602" spans="1:5" x14ac:dyDescent="0.25">
      <c r="A21602" s="2">
        <v>7430070</v>
      </c>
      <c r="B21602" s="3">
        <v>45356</v>
      </c>
      <c r="C21602" s="4">
        <v>9080</v>
      </c>
      <c r="D21602" s="5">
        <v>9.08</v>
      </c>
      <c r="E21602" s="2" t="s">
        <v>0</v>
      </c>
    </row>
    <row r="21603" spans="1:5" x14ac:dyDescent="0.25">
      <c r="A21603" s="2">
        <v>7430073</v>
      </c>
      <c r="B21603" s="3">
        <v>45356</v>
      </c>
      <c r="C21603" s="4">
        <v>8470</v>
      </c>
      <c r="D21603" s="5">
        <v>8.4700000000000006</v>
      </c>
      <c r="E21603" s="2" t="s">
        <v>0</v>
      </c>
    </row>
    <row r="21604" spans="1:5" x14ac:dyDescent="0.25">
      <c r="A21604" s="2">
        <v>7430110</v>
      </c>
      <c r="B21604" s="3">
        <v>45356</v>
      </c>
      <c r="C21604" s="4">
        <v>9460</v>
      </c>
      <c r="D21604" s="5">
        <v>9.4600000000000009</v>
      </c>
      <c r="E21604" s="2" t="s">
        <v>0</v>
      </c>
    </row>
    <row r="21605" spans="1:5" x14ac:dyDescent="0.25">
      <c r="A21605" s="2">
        <v>7430121</v>
      </c>
      <c r="B21605" s="3">
        <v>45356</v>
      </c>
      <c r="C21605" s="4">
        <v>8340</v>
      </c>
      <c r="D21605" s="5">
        <v>8.34</v>
      </c>
      <c r="E21605" s="2" t="s">
        <v>0</v>
      </c>
    </row>
    <row r="21606" spans="1:5" x14ac:dyDescent="0.25">
      <c r="A21606" s="2">
        <v>7430134</v>
      </c>
      <c r="B21606" s="3">
        <v>45356</v>
      </c>
      <c r="C21606" s="4">
        <v>9100</v>
      </c>
      <c r="D21606" s="5">
        <v>9.1</v>
      </c>
      <c r="E21606" s="2" t="s">
        <v>0</v>
      </c>
    </row>
    <row r="21607" spans="1:5" x14ac:dyDescent="0.25">
      <c r="A21607" s="2">
        <v>7430294</v>
      </c>
      <c r="B21607" s="3">
        <v>45356</v>
      </c>
      <c r="C21607" s="4">
        <v>10090</v>
      </c>
      <c r="D21607" s="5">
        <v>10.09</v>
      </c>
      <c r="E21607" s="2" t="s">
        <v>0</v>
      </c>
    </row>
    <row r="21608" spans="1:5" x14ac:dyDescent="0.25">
      <c r="A21608" s="2">
        <v>7430338</v>
      </c>
      <c r="B21608" s="3">
        <v>45356</v>
      </c>
      <c r="C21608" s="4">
        <v>9250</v>
      </c>
      <c r="D21608" s="5">
        <v>9.25</v>
      </c>
      <c r="E21608" s="2" t="s">
        <v>0</v>
      </c>
    </row>
    <row r="21609" spans="1:5" x14ac:dyDescent="0.25">
      <c r="A21609" s="2">
        <v>7430352</v>
      </c>
      <c r="B21609" s="3">
        <v>45356</v>
      </c>
      <c r="C21609" s="4">
        <v>6290</v>
      </c>
      <c r="D21609" s="5">
        <v>6.29</v>
      </c>
      <c r="E21609" s="2" t="s">
        <v>0</v>
      </c>
    </row>
    <row r="21610" spans="1:5" x14ac:dyDescent="0.25">
      <c r="A21610" s="2">
        <v>7430372</v>
      </c>
      <c r="B21610" s="3">
        <v>45356</v>
      </c>
      <c r="C21610" s="4">
        <v>8080</v>
      </c>
      <c r="D21610" s="5">
        <v>8.08</v>
      </c>
      <c r="E21610" s="2" t="s">
        <v>0</v>
      </c>
    </row>
    <row r="21611" spans="1:5" x14ac:dyDescent="0.25">
      <c r="A21611" s="2">
        <v>7430419</v>
      </c>
      <c r="B21611" s="3">
        <v>45356</v>
      </c>
      <c r="C21611" s="4">
        <v>6340</v>
      </c>
      <c r="D21611" s="5">
        <v>6.34</v>
      </c>
      <c r="E21611" s="2" t="s">
        <v>0</v>
      </c>
    </row>
    <row r="21612" spans="1:5" x14ac:dyDescent="0.25">
      <c r="A21612" s="2">
        <v>7430455</v>
      </c>
      <c r="B21612" s="3">
        <v>45356</v>
      </c>
      <c r="C21612" s="4">
        <v>5920</v>
      </c>
      <c r="D21612" s="5">
        <v>5.92</v>
      </c>
      <c r="E21612" s="2" t="s">
        <v>0</v>
      </c>
    </row>
    <row r="21613" spans="1:5" x14ac:dyDescent="0.25">
      <c r="A21613" s="2">
        <v>7430462</v>
      </c>
      <c r="B21613" s="3">
        <v>45356</v>
      </c>
      <c r="C21613" s="4">
        <v>8030</v>
      </c>
      <c r="D21613" s="5">
        <v>8.0299999999999994</v>
      </c>
      <c r="E21613" s="2" t="s">
        <v>0</v>
      </c>
    </row>
    <row r="21614" spans="1:5" x14ac:dyDescent="0.25">
      <c r="A21614" s="2">
        <v>7430531</v>
      </c>
      <c r="B21614" s="3">
        <v>45356</v>
      </c>
      <c r="C21614" s="4">
        <v>7830</v>
      </c>
      <c r="D21614" s="5">
        <v>7.83</v>
      </c>
      <c r="E21614" s="2" t="s">
        <v>0</v>
      </c>
    </row>
    <row r="21615" spans="1:5" x14ac:dyDescent="0.25">
      <c r="A21615" s="2">
        <v>7430655</v>
      </c>
      <c r="B21615" s="3">
        <v>45356</v>
      </c>
      <c r="C21615" s="4">
        <v>7170</v>
      </c>
      <c r="D21615" s="5">
        <v>7.17</v>
      </c>
      <c r="E21615" s="2" t="s">
        <v>0</v>
      </c>
    </row>
    <row r="21616" spans="1:5" x14ac:dyDescent="0.25">
      <c r="A21616" s="2">
        <v>7430679</v>
      </c>
      <c r="B21616" s="3">
        <v>45356</v>
      </c>
      <c r="C21616" s="4">
        <v>5660</v>
      </c>
      <c r="D21616" s="5">
        <v>5.66</v>
      </c>
      <c r="E21616" s="2" t="s">
        <v>0</v>
      </c>
    </row>
    <row r="21617" spans="1:5" x14ac:dyDescent="0.25">
      <c r="A21617" s="2">
        <v>7430738</v>
      </c>
      <c r="B21617" s="3">
        <v>45356</v>
      </c>
      <c r="C21617" s="4">
        <v>3380</v>
      </c>
      <c r="D21617" s="5">
        <v>3.38</v>
      </c>
      <c r="E21617" s="2" t="s">
        <v>0</v>
      </c>
    </row>
    <row r="21618" spans="1:5" x14ac:dyDescent="0.25">
      <c r="A21618" s="2">
        <v>7430741</v>
      </c>
      <c r="B21618" s="3">
        <v>45356</v>
      </c>
      <c r="C21618" s="4">
        <v>5570</v>
      </c>
      <c r="D21618" s="5">
        <v>5.57</v>
      </c>
      <c r="E21618" s="2" t="s">
        <v>0</v>
      </c>
    </row>
    <row r="21619" spans="1:5" x14ac:dyDescent="0.25">
      <c r="A21619" s="2">
        <v>7430774</v>
      </c>
      <c r="B21619" s="3">
        <v>45356</v>
      </c>
      <c r="C21619" s="4">
        <v>6600</v>
      </c>
      <c r="D21619" s="5">
        <v>6.6</v>
      </c>
      <c r="E21619" s="2" t="s">
        <v>0</v>
      </c>
    </row>
    <row r="21620" spans="1:5" x14ac:dyDescent="0.25">
      <c r="A21620" s="2">
        <v>7430779</v>
      </c>
      <c r="B21620" s="3">
        <v>45356</v>
      </c>
      <c r="C21620" s="4">
        <v>8090</v>
      </c>
      <c r="D21620" s="5">
        <v>8.09</v>
      </c>
      <c r="E21620" s="2" t="s">
        <v>0</v>
      </c>
    </row>
    <row r="21621" spans="1:5" x14ac:dyDescent="0.25">
      <c r="A21621" s="2">
        <v>7430788</v>
      </c>
      <c r="B21621" s="3">
        <v>45356</v>
      </c>
      <c r="C21621" s="4">
        <v>8300</v>
      </c>
      <c r="D21621" s="5">
        <v>8.3000000000000007</v>
      </c>
      <c r="E21621" s="2" t="s">
        <v>0</v>
      </c>
    </row>
    <row r="21622" spans="1:5" x14ac:dyDescent="0.25">
      <c r="A21622" s="2">
        <v>7430828</v>
      </c>
      <c r="B21622" s="3">
        <v>45356</v>
      </c>
      <c r="C21622" s="4">
        <v>9800</v>
      </c>
      <c r="D21622" s="5">
        <v>9.8000000000000007</v>
      </c>
      <c r="E21622" s="2" t="s">
        <v>0</v>
      </c>
    </row>
    <row r="21623" spans="1:5" x14ac:dyDescent="0.25">
      <c r="A21623" s="2">
        <v>7430893</v>
      </c>
      <c r="B21623" s="3">
        <v>45356</v>
      </c>
      <c r="C21623" s="4">
        <v>11110</v>
      </c>
      <c r="D21623" s="5">
        <v>11.11</v>
      </c>
      <c r="E21623" s="2" t="s">
        <v>0</v>
      </c>
    </row>
    <row r="21624" spans="1:5" x14ac:dyDescent="0.25">
      <c r="A21624" s="2">
        <v>7430894</v>
      </c>
      <c r="B21624" s="3">
        <v>45356</v>
      </c>
      <c r="C21624" s="4">
        <v>9970</v>
      </c>
      <c r="D21624" s="5">
        <v>9.9700000000000006</v>
      </c>
      <c r="E21624" s="2" t="s">
        <v>0</v>
      </c>
    </row>
    <row r="21625" spans="1:5" x14ac:dyDescent="0.25">
      <c r="A21625" s="2">
        <v>7431375</v>
      </c>
      <c r="B21625" s="3">
        <v>45357</v>
      </c>
      <c r="C21625" s="4">
        <v>7110</v>
      </c>
      <c r="D21625" s="5">
        <v>7.11</v>
      </c>
      <c r="E21625" s="2" t="s">
        <v>0</v>
      </c>
    </row>
    <row r="21626" spans="1:5" x14ac:dyDescent="0.25">
      <c r="A21626" s="2">
        <v>7431427</v>
      </c>
      <c r="B21626" s="3">
        <v>45357</v>
      </c>
      <c r="C21626" s="4">
        <v>6910</v>
      </c>
      <c r="D21626" s="5">
        <v>6.91</v>
      </c>
      <c r="E21626" s="2" t="s">
        <v>0</v>
      </c>
    </row>
    <row r="21627" spans="1:5" x14ac:dyDescent="0.25">
      <c r="A21627" s="2">
        <v>7431442</v>
      </c>
      <c r="B21627" s="3">
        <v>45357</v>
      </c>
      <c r="C21627" s="4">
        <v>6800</v>
      </c>
      <c r="D21627" s="5">
        <v>6.8</v>
      </c>
      <c r="E21627" s="2" t="s">
        <v>0</v>
      </c>
    </row>
    <row r="21628" spans="1:5" x14ac:dyDescent="0.25">
      <c r="A21628" s="2">
        <v>7431463</v>
      </c>
      <c r="B21628" s="3">
        <v>45357</v>
      </c>
      <c r="C21628" s="4">
        <v>6200</v>
      </c>
      <c r="D21628" s="5">
        <v>6.2</v>
      </c>
      <c r="E21628" s="2" t="s">
        <v>0</v>
      </c>
    </row>
    <row r="21629" spans="1:5" x14ac:dyDescent="0.25">
      <c r="A21629" s="2">
        <v>7431468</v>
      </c>
      <c r="B21629" s="3">
        <v>45357</v>
      </c>
      <c r="C21629" s="4">
        <v>7620</v>
      </c>
      <c r="D21629" s="5">
        <v>7.62</v>
      </c>
      <c r="E21629" s="2" t="s">
        <v>0</v>
      </c>
    </row>
    <row r="21630" spans="1:5" x14ac:dyDescent="0.25">
      <c r="A21630" s="2">
        <v>7431472</v>
      </c>
      <c r="B21630" s="3">
        <v>45357</v>
      </c>
      <c r="C21630" s="4">
        <v>8460</v>
      </c>
      <c r="D21630" s="5">
        <v>8.4600000000000009</v>
      </c>
      <c r="E21630" s="2" t="s">
        <v>0</v>
      </c>
    </row>
    <row r="21631" spans="1:5" x14ac:dyDescent="0.25">
      <c r="A21631" s="2">
        <v>7431522</v>
      </c>
      <c r="B21631" s="3">
        <v>45357</v>
      </c>
      <c r="C21631" s="4">
        <v>8520</v>
      </c>
      <c r="D21631" s="5">
        <v>8.52</v>
      </c>
      <c r="E21631" s="2" t="s">
        <v>0</v>
      </c>
    </row>
    <row r="21632" spans="1:5" x14ac:dyDescent="0.25">
      <c r="A21632" s="2">
        <v>7431560</v>
      </c>
      <c r="B21632" s="3">
        <v>45357</v>
      </c>
      <c r="C21632" s="4">
        <v>8090</v>
      </c>
      <c r="D21632" s="5">
        <v>8.09</v>
      </c>
      <c r="E21632" s="2" t="s">
        <v>0</v>
      </c>
    </row>
    <row r="21633" spans="1:5" x14ac:dyDescent="0.25">
      <c r="A21633" s="2">
        <v>7431621</v>
      </c>
      <c r="B21633" s="3">
        <v>45357</v>
      </c>
      <c r="C21633" s="4">
        <v>8980</v>
      </c>
      <c r="D21633" s="5">
        <v>8.98</v>
      </c>
      <c r="E21633" s="2" t="s">
        <v>0</v>
      </c>
    </row>
    <row r="21634" spans="1:5" x14ac:dyDescent="0.25">
      <c r="A21634" s="2">
        <v>7431640</v>
      </c>
      <c r="B21634" s="3">
        <v>45357</v>
      </c>
      <c r="C21634" s="4">
        <v>2850</v>
      </c>
      <c r="D21634" s="5">
        <v>2.85</v>
      </c>
      <c r="E21634" s="2" t="s">
        <v>0</v>
      </c>
    </row>
    <row r="21635" spans="1:5" x14ac:dyDescent="0.25">
      <c r="A21635" s="2">
        <v>7431682</v>
      </c>
      <c r="B21635" s="3">
        <v>45357</v>
      </c>
      <c r="C21635" s="4">
        <v>6580</v>
      </c>
      <c r="D21635" s="5">
        <v>6.58</v>
      </c>
      <c r="E21635" s="2" t="s">
        <v>0</v>
      </c>
    </row>
    <row r="21636" spans="1:5" x14ac:dyDescent="0.25">
      <c r="A21636" s="2">
        <v>7431838</v>
      </c>
      <c r="B21636" s="3">
        <v>45357</v>
      </c>
      <c r="C21636" s="4">
        <v>3690</v>
      </c>
      <c r="D21636" s="5">
        <v>3.69</v>
      </c>
      <c r="E21636" s="2" t="s">
        <v>0</v>
      </c>
    </row>
    <row r="21637" spans="1:5" x14ac:dyDescent="0.25">
      <c r="A21637" s="2">
        <v>7431844</v>
      </c>
      <c r="B21637" s="3">
        <v>45357</v>
      </c>
      <c r="C21637" s="4">
        <v>4110</v>
      </c>
      <c r="D21637" s="5">
        <v>4.1100000000000003</v>
      </c>
      <c r="E21637" s="2" t="s">
        <v>0</v>
      </c>
    </row>
    <row r="21638" spans="1:5" x14ac:dyDescent="0.25">
      <c r="A21638" s="2">
        <v>7431946</v>
      </c>
      <c r="B21638" s="3">
        <v>45357</v>
      </c>
      <c r="C21638" s="4">
        <v>6210</v>
      </c>
      <c r="D21638" s="5">
        <v>6.21</v>
      </c>
      <c r="E21638" s="2" t="s">
        <v>0</v>
      </c>
    </row>
    <row r="21639" spans="1:5" x14ac:dyDescent="0.25">
      <c r="A21639" s="2">
        <v>7431947</v>
      </c>
      <c r="B21639" s="3">
        <v>45357</v>
      </c>
      <c r="C21639" s="4">
        <v>4610</v>
      </c>
      <c r="D21639" s="5">
        <v>4.6100000000000003</v>
      </c>
      <c r="E21639" s="2" t="s">
        <v>0</v>
      </c>
    </row>
    <row r="21640" spans="1:5" x14ac:dyDescent="0.25">
      <c r="A21640" s="2">
        <v>7431951</v>
      </c>
      <c r="B21640" s="3">
        <v>45357</v>
      </c>
      <c r="C21640" s="4">
        <v>7180</v>
      </c>
      <c r="D21640" s="5">
        <v>7.18</v>
      </c>
      <c r="E21640" s="2" t="s">
        <v>0</v>
      </c>
    </row>
    <row r="21641" spans="1:5" x14ac:dyDescent="0.25">
      <c r="A21641" s="2">
        <v>7432037</v>
      </c>
      <c r="B21641" s="3">
        <v>45357</v>
      </c>
      <c r="C21641" s="4">
        <v>8270</v>
      </c>
      <c r="D21641" s="5">
        <v>8.27</v>
      </c>
      <c r="E21641" s="2" t="s">
        <v>0</v>
      </c>
    </row>
    <row r="21642" spans="1:5" x14ac:dyDescent="0.25">
      <c r="A21642" s="2">
        <v>7432039</v>
      </c>
      <c r="B21642" s="3">
        <v>45357</v>
      </c>
      <c r="C21642" s="4">
        <v>5760</v>
      </c>
      <c r="D21642" s="5">
        <v>5.76</v>
      </c>
      <c r="E21642" s="2" t="s">
        <v>0</v>
      </c>
    </row>
    <row r="21643" spans="1:5" x14ac:dyDescent="0.25">
      <c r="A21643" s="2">
        <v>7432043</v>
      </c>
      <c r="B21643" s="3">
        <v>45357</v>
      </c>
      <c r="C21643" s="4">
        <v>4150</v>
      </c>
      <c r="D21643" s="5">
        <v>4.1500000000000004</v>
      </c>
      <c r="E21643" s="2" t="s">
        <v>0</v>
      </c>
    </row>
    <row r="21644" spans="1:5" x14ac:dyDescent="0.25">
      <c r="A21644" s="2">
        <v>7432199</v>
      </c>
      <c r="B21644" s="3">
        <v>45357</v>
      </c>
      <c r="C21644" s="4">
        <v>7040</v>
      </c>
      <c r="D21644" s="5">
        <v>7.04</v>
      </c>
      <c r="E21644" s="2" t="s">
        <v>0</v>
      </c>
    </row>
    <row r="21645" spans="1:5" x14ac:dyDescent="0.25">
      <c r="A21645" s="2">
        <v>7432649</v>
      </c>
      <c r="B21645" s="3">
        <v>45358</v>
      </c>
      <c r="C21645" s="4">
        <v>7640</v>
      </c>
      <c r="D21645" s="5">
        <v>7.64</v>
      </c>
      <c r="E21645" s="2" t="s">
        <v>0</v>
      </c>
    </row>
    <row r="21646" spans="1:5" x14ac:dyDescent="0.25">
      <c r="A21646" s="2">
        <v>7432665</v>
      </c>
      <c r="B21646" s="3">
        <v>45358</v>
      </c>
      <c r="C21646" s="4">
        <v>7310</v>
      </c>
      <c r="D21646" s="5">
        <v>7.31</v>
      </c>
      <c r="E21646" s="2" t="s">
        <v>0</v>
      </c>
    </row>
    <row r="21647" spans="1:5" x14ac:dyDescent="0.25">
      <c r="A21647" s="2">
        <v>7432680</v>
      </c>
      <c r="B21647" s="3">
        <v>45358</v>
      </c>
      <c r="C21647" s="4">
        <v>5970</v>
      </c>
      <c r="D21647" s="5">
        <v>5.97</v>
      </c>
      <c r="E21647" s="2" t="s">
        <v>0</v>
      </c>
    </row>
    <row r="21648" spans="1:5" x14ac:dyDescent="0.25">
      <c r="A21648" s="2">
        <v>7432681</v>
      </c>
      <c r="B21648" s="3">
        <v>45358</v>
      </c>
      <c r="C21648" s="4">
        <v>6870</v>
      </c>
      <c r="D21648" s="5">
        <v>6.87</v>
      </c>
      <c r="E21648" s="2" t="s">
        <v>0</v>
      </c>
    </row>
    <row r="21649" spans="1:5" x14ac:dyDescent="0.25">
      <c r="A21649" s="2">
        <v>7432687</v>
      </c>
      <c r="B21649" s="3">
        <v>45358</v>
      </c>
      <c r="C21649" s="4">
        <v>7350</v>
      </c>
      <c r="D21649" s="5">
        <v>7.35</v>
      </c>
      <c r="E21649" s="2" t="s">
        <v>0</v>
      </c>
    </row>
    <row r="21650" spans="1:5" x14ac:dyDescent="0.25">
      <c r="A21650" s="2">
        <v>7432739</v>
      </c>
      <c r="B21650" s="3">
        <v>45358</v>
      </c>
      <c r="C21650" s="4">
        <v>6430</v>
      </c>
      <c r="D21650" s="5">
        <v>6.43</v>
      </c>
      <c r="E21650" s="2" t="s">
        <v>0</v>
      </c>
    </row>
    <row r="21651" spans="1:5" x14ac:dyDescent="0.25">
      <c r="A21651" s="2">
        <v>7432819</v>
      </c>
      <c r="B21651" s="3">
        <v>45358</v>
      </c>
      <c r="C21651" s="4">
        <v>6630</v>
      </c>
      <c r="D21651" s="5">
        <v>6.63</v>
      </c>
      <c r="E21651" s="2" t="s">
        <v>0</v>
      </c>
    </row>
    <row r="21652" spans="1:5" x14ac:dyDescent="0.25">
      <c r="A21652" s="2">
        <v>7432837</v>
      </c>
      <c r="B21652" s="3">
        <v>45358</v>
      </c>
      <c r="C21652" s="4">
        <v>10160</v>
      </c>
      <c r="D21652" s="5">
        <v>10.16</v>
      </c>
      <c r="E21652" s="2" t="s">
        <v>0</v>
      </c>
    </row>
    <row r="21653" spans="1:5" x14ac:dyDescent="0.25">
      <c r="A21653" s="2">
        <v>7433015</v>
      </c>
      <c r="B21653" s="3">
        <v>45358</v>
      </c>
      <c r="C21653" s="4">
        <v>3420</v>
      </c>
      <c r="D21653" s="5">
        <v>3.42</v>
      </c>
      <c r="E21653" s="2" t="s">
        <v>0</v>
      </c>
    </row>
    <row r="21654" spans="1:5" x14ac:dyDescent="0.25">
      <c r="A21654" s="2">
        <v>7433021</v>
      </c>
      <c r="B21654" s="3">
        <v>45358</v>
      </c>
      <c r="C21654" s="4">
        <v>10180</v>
      </c>
      <c r="D21654" s="5">
        <v>10.18</v>
      </c>
      <c r="E21654" s="2" t="s">
        <v>0</v>
      </c>
    </row>
    <row r="21655" spans="1:5" x14ac:dyDescent="0.25">
      <c r="A21655" s="2">
        <v>7433108</v>
      </c>
      <c r="B21655" s="3">
        <v>45358</v>
      </c>
      <c r="C21655" s="4">
        <v>3930</v>
      </c>
      <c r="D21655" s="5">
        <v>3.93</v>
      </c>
      <c r="E21655" s="2" t="s">
        <v>0</v>
      </c>
    </row>
    <row r="21656" spans="1:5" x14ac:dyDescent="0.25">
      <c r="A21656" s="2">
        <v>7433126</v>
      </c>
      <c r="B21656" s="3">
        <v>45358</v>
      </c>
      <c r="C21656" s="4">
        <v>2910</v>
      </c>
      <c r="D21656" s="5">
        <v>2.91</v>
      </c>
      <c r="E21656" s="2" t="s">
        <v>0</v>
      </c>
    </row>
    <row r="21657" spans="1:5" x14ac:dyDescent="0.25">
      <c r="A21657" s="2">
        <v>7433144</v>
      </c>
      <c r="B21657" s="3">
        <v>45358</v>
      </c>
      <c r="C21657" s="4">
        <v>4040</v>
      </c>
      <c r="D21657" s="5">
        <v>4.04</v>
      </c>
      <c r="E21657" s="2" t="s">
        <v>0</v>
      </c>
    </row>
    <row r="21658" spans="1:5" x14ac:dyDescent="0.25">
      <c r="A21658" s="2">
        <v>7433180</v>
      </c>
      <c r="B21658" s="3">
        <v>45358</v>
      </c>
      <c r="C21658" s="4">
        <v>4210</v>
      </c>
      <c r="D21658" s="5">
        <v>4.21</v>
      </c>
      <c r="E21658" s="2" t="s">
        <v>0</v>
      </c>
    </row>
    <row r="21659" spans="1:5" x14ac:dyDescent="0.25">
      <c r="A21659" s="2">
        <v>7433199</v>
      </c>
      <c r="B21659" s="3">
        <v>45358</v>
      </c>
      <c r="C21659" s="4">
        <v>4290</v>
      </c>
      <c r="D21659" s="5">
        <v>4.29</v>
      </c>
      <c r="E21659" s="2" t="s">
        <v>0</v>
      </c>
    </row>
    <row r="21660" spans="1:5" x14ac:dyDescent="0.25">
      <c r="A21660" s="2">
        <v>7433230</v>
      </c>
      <c r="B21660" s="3">
        <v>45358</v>
      </c>
      <c r="C21660" s="4">
        <v>8580</v>
      </c>
      <c r="D21660" s="5">
        <v>8.58</v>
      </c>
      <c r="E21660" s="2" t="s">
        <v>0</v>
      </c>
    </row>
    <row r="21661" spans="1:5" x14ac:dyDescent="0.25">
      <c r="A21661" s="2">
        <v>7433234</v>
      </c>
      <c r="B21661" s="3">
        <v>45358</v>
      </c>
      <c r="C21661" s="4">
        <v>5550</v>
      </c>
      <c r="D21661" s="5">
        <v>5.55</v>
      </c>
      <c r="E21661" s="2" t="s">
        <v>0</v>
      </c>
    </row>
    <row r="21662" spans="1:5" x14ac:dyDescent="0.25">
      <c r="A21662" s="2">
        <v>7433371</v>
      </c>
      <c r="B21662" s="3">
        <v>45358</v>
      </c>
      <c r="C21662" s="4">
        <v>10340</v>
      </c>
      <c r="D21662" s="5">
        <v>10.34</v>
      </c>
      <c r="E21662" s="2" t="s">
        <v>0</v>
      </c>
    </row>
    <row r="21663" spans="1:5" x14ac:dyDescent="0.25">
      <c r="A21663" s="2">
        <v>7433956</v>
      </c>
      <c r="B21663" s="3">
        <v>45359</v>
      </c>
      <c r="C21663" s="4">
        <v>7260</v>
      </c>
      <c r="D21663" s="5">
        <v>7.26</v>
      </c>
      <c r="E21663" s="2" t="s">
        <v>0</v>
      </c>
    </row>
    <row r="21664" spans="1:5" x14ac:dyDescent="0.25">
      <c r="A21664" s="2">
        <v>7434020</v>
      </c>
      <c r="B21664" s="3">
        <v>45359</v>
      </c>
      <c r="C21664" s="4">
        <v>8110</v>
      </c>
      <c r="D21664" s="5">
        <v>8.11</v>
      </c>
      <c r="E21664" s="2" t="s">
        <v>0</v>
      </c>
    </row>
    <row r="21665" spans="1:5" x14ac:dyDescent="0.25">
      <c r="A21665" s="2">
        <v>7434022</v>
      </c>
      <c r="B21665" s="3">
        <v>45359</v>
      </c>
      <c r="C21665" s="4">
        <v>8920</v>
      </c>
      <c r="D21665" s="5">
        <v>8.92</v>
      </c>
      <c r="E21665" s="2" t="s">
        <v>0</v>
      </c>
    </row>
    <row r="21666" spans="1:5" x14ac:dyDescent="0.25">
      <c r="A21666" s="2">
        <v>7434053</v>
      </c>
      <c r="B21666" s="3">
        <v>45359</v>
      </c>
      <c r="C21666" s="4">
        <v>8910</v>
      </c>
      <c r="D21666" s="5">
        <v>8.91</v>
      </c>
      <c r="E21666" s="2" t="s">
        <v>0</v>
      </c>
    </row>
    <row r="21667" spans="1:5" x14ac:dyDescent="0.25">
      <c r="A21667" s="2">
        <v>7434058</v>
      </c>
      <c r="B21667" s="3">
        <v>45359</v>
      </c>
      <c r="C21667" s="4">
        <v>7750</v>
      </c>
      <c r="D21667" s="5">
        <v>7.75</v>
      </c>
      <c r="E21667" s="2" t="s">
        <v>0</v>
      </c>
    </row>
    <row r="21668" spans="1:5" x14ac:dyDescent="0.25">
      <c r="A21668" s="2">
        <v>7434068</v>
      </c>
      <c r="B21668" s="3">
        <v>45359</v>
      </c>
      <c r="C21668" s="4">
        <v>7980</v>
      </c>
      <c r="D21668" s="5">
        <v>7.98</v>
      </c>
      <c r="E21668" s="2" t="s">
        <v>0</v>
      </c>
    </row>
    <row r="21669" spans="1:5" x14ac:dyDescent="0.25">
      <c r="A21669" s="2">
        <v>7434098</v>
      </c>
      <c r="B21669" s="3">
        <v>45359</v>
      </c>
      <c r="C21669" s="4">
        <v>6560</v>
      </c>
      <c r="D21669" s="5">
        <v>6.56</v>
      </c>
      <c r="E21669" s="2" t="s">
        <v>0</v>
      </c>
    </row>
    <row r="21670" spans="1:5" x14ac:dyDescent="0.25">
      <c r="A21670" s="2">
        <v>7434119</v>
      </c>
      <c r="B21670" s="3">
        <v>45359</v>
      </c>
      <c r="C21670" s="4">
        <v>7090</v>
      </c>
      <c r="D21670" s="5">
        <v>7.09</v>
      </c>
      <c r="E21670" s="2" t="s">
        <v>0</v>
      </c>
    </row>
    <row r="21671" spans="1:5" x14ac:dyDescent="0.25">
      <c r="A21671" s="2">
        <v>7434152</v>
      </c>
      <c r="B21671" s="3">
        <v>45359</v>
      </c>
      <c r="C21671" s="4">
        <v>9740</v>
      </c>
      <c r="D21671" s="5">
        <v>9.74</v>
      </c>
      <c r="E21671" s="2" t="s">
        <v>0</v>
      </c>
    </row>
    <row r="21672" spans="1:5" x14ac:dyDescent="0.25">
      <c r="A21672" s="2">
        <v>7434179</v>
      </c>
      <c r="B21672" s="3">
        <v>45359</v>
      </c>
      <c r="C21672" s="4">
        <v>8780</v>
      </c>
      <c r="D21672" s="5">
        <v>8.7799999999999994</v>
      </c>
      <c r="E21672" s="2" t="s">
        <v>0</v>
      </c>
    </row>
    <row r="21673" spans="1:5" x14ac:dyDescent="0.25">
      <c r="A21673" s="2">
        <v>7434359</v>
      </c>
      <c r="B21673" s="3">
        <v>45359</v>
      </c>
      <c r="C21673" s="4">
        <v>3910</v>
      </c>
      <c r="D21673" s="5">
        <v>3.91</v>
      </c>
      <c r="E21673" s="2" t="s">
        <v>0</v>
      </c>
    </row>
    <row r="21674" spans="1:5" x14ac:dyDescent="0.25">
      <c r="A21674" s="2">
        <v>7434450</v>
      </c>
      <c r="B21674" s="3">
        <v>45359</v>
      </c>
      <c r="C21674" s="4">
        <v>6600</v>
      </c>
      <c r="D21674" s="5">
        <v>6.6</v>
      </c>
      <c r="E21674" s="2" t="s">
        <v>0</v>
      </c>
    </row>
    <row r="21675" spans="1:5" x14ac:dyDescent="0.25">
      <c r="A21675" s="2">
        <v>7434459</v>
      </c>
      <c r="B21675" s="3">
        <v>45359</v>
      </c>
      <c r="C21675" s="4">
        <v>2660</v>
      </c>
      <c r="D21675" s="5">
        <v>2.66</v>
      </c>
      <c r="E21675" s="2" t="s">
        <v>0</v>
      </c>
    </row>
    <row r="21676" spans="1:5" x14ac:dyDescent="0.25">
      <c r="A21676" s="2">
        <v>7434462</v>
      </c>
      <c r="B21676" s="3">
        <v>45359</v>
      </c>
      <c r="C21676" s="4">
        <v>4860</v>
      </c>
      <c r="D21676" s="5">
        <v>4.8600000000000003</v>
      </c>
      <c r="E21676" s="2" t="s">
        <v>0</v>
      </c>
    </row>
    <row r="21677" spans="1:5" x14ac:dyDescent="0.25">
      <c r="A21677" s="2">
        <v>7434493</v>
      </c>
      <c r="B21677" s="3">
        <v>45359</v>
      </c>
      <c r="C21677" s="4">
        <v>4370</v>
      </c>
      <c r="D21677" s="5">
        <v>4.37</v>
      </c>
      <c r="E21677" s="2" t="s">
        <v>0</v>
      </c>
    </row>
    <row r="21678" spans="1:5" x14ac:dyDescent="0.25">
      <c r="A21678" s="2">
        <v>7434510</v>
      </c>
      <c r="B21678" s="3">
        <v>45359</v>
      </c>
      <c r="C21678" s="4">
        <v>6170</v>
      </c>
      <c r="D21678" s="5">
        <v>6.17</v>
      </c>
      <c r="E21678" s="2" t="s">
        <v>0</v>
      </c>
    </row>
    <row r="21679" spans="1:5" x14ac:dyDescent="0.25">
      <c r="A21679" s="2">
        <v>7434575</v>
      </c>
      <c r="B21679" s="3">
        <v>45359</v>
      </c>
      <c r="C21679" s="4">
        <v>5140</v>
      </c>
      <c r="D21679" s="5">
        <v>5.14</v>
      </c>
      <c r="E21679" s="2" t="s">
        <v>0</v>
      </c>
    </row>
    <row r="21680" spans="1:5" x14ac:dyDescent="0.25">
      <c r="A21680" s="2">
        <v>7434582</v>
      </c>
      <c r="B21680" s="3">
        <v>45359</v>
      </c>
      <c r="C21680" s="4">
        <v>6480</v>
      </c>
      <c r="D21680" s="5">
        <v>6.48</v>
      </c>
      <c r="E21680" s="2" t="s">
        <v>0</v>
      </c>
    </row>
    <row r="21681" spans="1:5" x14ac:dyDescent="0.25">
      <c r="A21681" s="2">
        <v>7434613</v>
      </c>
      <c r="B21681" s="3">
        <v>45359</v>
      </c>
      <c r="C21681" s="4">
        <v>7530</v>
      </c>
      <c r="D21681" s="5">
        <v>7.53</v>
      </c>
      <c r="E21681" s="2" t="s">
        <v>0</v>
      </c>
    </row>
    <row r="21682" spans="1:5" x14ac:dyDescent="0.25">
      <c r="A21682" s="2">
        <v>7434615</v>
      </c>
      <c r="B21682" s="3">
        <v>45359</v>
      </c>
      <c r="C21682" s="4">
        <v>8030</v>
      </c>
      <c r="D21682" s="5">
        <v>8.0299999999999994</v>
      </c>
      <c r="E21682" s="2" t="s">
        <v>0</v>
      </c>
    </row>
    <row r="21683" spans="1:5" x14ac:dyDescent="0.25">
      <c r="A21683" s="2">
        <v>7434770</v>
      </c>
      <c r="B21683" s="3">
        <v>45359</v>
      </c>
      <c r="C21683" s="4">
        <v>6860</v>
      </c>
      <c r="D21683" s="5">
        <v>6.86</v>
      </c>
      <c r="E21683" s="2" t="s">
        <v>0</v>
      </c>
    </row>
    <row r="21684" spans="1:5" x14ac:dyDescent="0.25">
      <c r="A21684" s="2">
        <v>7435264</v>
      </c>
      <c r="B21684" s="3">
        <v>45360</v>
      </c>
      <c r="C21684" s="4">
        <v>8400</v>
      </c>
      <c r="D21684" s="5">
        <v>8.4</v>
      </c>
      <c r="E21684" s="2" t="s">
        <v>0</v>
      </c>
    </row>
    <row r="21685" spans="1:5" x14ac:dyDescent="0.25">
      <c r="A21685" s="2">
        <v>7435358</v>
      </c>
      <c r="B21685" s="3">
        <v>45360</v>
      </c>
      <c r="C21685" s="4">
        <v>8120</v>
      </c>
      <c r="D21685" s="5">
        <v>8.1199999999999992</v>
      </c>
      <c r="E21685" s="2" t="s">
        <v>0</v>
      </c>
    </row>
    <row r="21686" spans="1:5" x14ac:dyDescent="0.25">
      <c r="A21686" s="2">
        <v>7435362</v>
      </c>
      <c r="B21686" s="3">
        <v>45360</v>
      </c>
      <c r="C21686" s="4">
        <v>6880</v>
      </c>
      <c r="D21686" s="5">
        <v>6.88</v>
      </c>
      <c r="E21686" s="2" t="s">
        <v>0</v>
      </c>
    </row>
    <row r="21687" spans="1:5" x14ac:dyDescent="0.25">
      <c r="A21687" s="2">
        <v>7435363</v>
      </c>
      <c r="B21687" s="3">
        <v>45360</v>
      </c>
      <c r="C21687" s="4">
        <v>8940</v>
      </c>
      <c r="D21687" s="5">
        <v>8.94</v>
      </c>
      <c r="E21687" s="2" t="s">
        <v>0</v>
      </c>
    </row>
    <row r="21688" spans="1:5" x14ac:dyDescent="0.25">
      <c r="A21688" s="2">
        <v>7435374</v>
      </c>
      <c r="B21688" s="3">
        <v>45360</v>
      </c>
      <c r="C21688" s="4">
        <v>8470</v>
      </c>
      <c r="D21688" s="5">
        <v>8.4700000000000006</v>
      </c>
      <c r="E21688" s="2" t="s">
        <v>0</v>
      </c>
    </row>
    <row r="21689" spans="1:5" x14ac:dyDescent="0.25">
      <c r="A21689" s="2">
        <v>7435397</v>
      </c>
      <c r="B21689" s="3">
        <v>45360</v>
      </c>
      <c r="C21689" s="4">
        <v>8390</v>
      </c>
      <c r="D21689" s="5">
        <v>8.39</v>
      </c>
      <c r="E21689" s="2" t="s">
        <v>0</v>
      </c>
    </row>
    <row r="21690" spans="1:5" x14ac:dyDescent="0.25">
      <c r="A21690" s="2">
        <v>7435422</v>
      </c>
      <c r="B21690" s="3">
        <v>45360</v>
      </c>
      <c r="C21690" s="4">
        <v>8010</v>
      </c>
      <c r="D21690" s="5">
        <v>8.01</v>
      </c>
      <c r="E21690" s="2" t="s">
        <v>0</v>
      </c>
    </row>
    <row r="21691" spans="1:5" x14ac:dyDescent="0.25">
      <c r="A21691" s="2">
        <v>7435443</v>
      </c>
      <c r="B21691" s="3">
        <v>45360</v>
      </c>
      <c r="C21691" s="4">
        <v>7910</v>
      </c>
      <c r="D21691" s="5">
        <v>7.91</v>
      </c>
      <c r="E21691" s="2" t="s">
        <v>0</v>
      </c>
    </row>
    <row r="21692" spans="1:5" x14ac:dyDescent="0.25">
      <c r="A21692" s="2">
        <v>7435535</v>
      </c>
      <c r="B21692" s="3">
        <v>45360</v>
      </c>
      <c r="C21692" s="4">
        <v>9800</v>
      </c>
      <c r="D21692" s="5">
        <v>9.8000000000000007</v>
      </c>
      <c r="E21692" s="2" t="s">
        <v>0</v>
      </c>
    </row>
    <row r="21693" spans="1:5" x14ac:dyDescent="0.25">
      <c r="A21693" s="2">
        <v>7435682</v>
      </c>
      <c r="B21693" s="3">
        <v>45360</v>
      </c>
      <c r="C21693" s="4">
        <v>8830</v>
      </c>
      <c r="D21693" s="5">
        <v>8.83</v>
      </c>
      <c r="E21693" s="2" t="s">
        <v>0</v>
      </c>
    </row>
    <row r="21694" spans="1:5" x14ac:dyDescent="0.25">
      <c r="A21694" s="2">
        <v>7435747</v>
      </c>
      <c r="B21694" s="3">
        <v>45360</v>
      </c>
      <c r="C21694" s="4">
        <v>6710</v>
      </c>
      <c r="D21694" s="5">
        <v>6.71</v>
      </c>
      <c r="E21694" s="2" t="s">
        <v>0</v>
      </c>
    </row>
    <row r="21695" spans="1:5" x14ac:dyDescent="0.25">
      <c r="A21695" s="2">
        <v>7435756</v>
      </c>
      <c r="B21695" s="3">
        <v>45360</v>
      </c>
      <c r="C21695" s="4">
        <v>5700</v>
      </c>
      <c r="D21695" s="5">
        <v>5.7</v>
      </c>
      <c r="E21695" s="2" t="s">
        <v>0</v>
      </c>
    </row>
    <row r="21696" spans="1:5" x14ac:dyDescent="0.25">
      <c r="A21696" s="2">
        <v>7435768</v>
      </c>
      <c r="B21696" s="3">
        <v>45360</v>
      </c>
      <c r="C21696" s="4">
        <v>7060</v>
      </c>
      <c r="D21696" s="5">
        <v>7.06</v>
      </c>
      <c r="E21696" s="2" t="s">
        <v>0</v>
      </c>
    </row>
    <row r="21697" spans="1:5" x14ac:dyDescent="0.25">
      <c r="A21697" s="2">
        <v>7435776</v>
      </c>
      <c r="B21697" s="3">
        <v>45360</v>
      </c>
      <c r="C21697" s="4">
        <v>4190</v>
      </c>
      <c r="D21697" s="5">
        <v>4.1900000000000004</v>
      </c>
      <c r="E21697" s="2" t="s">
        <v>0</v>
      </c>
    </row>
    <row r="21698" spans="1:5" x14ac:dyDescent="0.25">
      <c r="A21698" s="2">
        <v>7435820</v>
      </c>
      <c r="B21698" s="3">
        <v>45360</v>
      </c>
      <c r="C21698" s="4">
        <v>5880</v>
      </c>
      <c r="D21698" s="5">
        <v>5.88</v>
      </c>
      <c r="E21698" s="2" t="s">
        <v>0</v>
      </c>
    </row>
    <row r="21699" spans="1:5" x14ac:dyDescent="0.25">
      <c r="A21699" s="2">
        <v>7435828</v>
      </c>
      <c r="B21699" s="3">
        <v>45360</v>
      </c>
      <c r="C21699" s="4">
        <v>6950</v>
      </c>
      <c r="D21699" s="5">
        <v>6.95</v>
      </c>
      <c r="E21699" s="2" t="s">
        <v>0</v>
      </c>
    </row>
    <row r="21700" spans="1:5" x14ac:dyDescent="0.25">
      <c r="A21700" s="2">
        <v>7435858</v>
      </c>
      <c r="B21700" s="3">
        <v>45360</v>
      </c>
      <c r="C21700" s="4">
        <v>5250</v>
      </c>
      <c r="D21700" s="5">
        <v>5.25</v>
      </c>
      <c r="E21700" s="2" t="s">
        <v>0</v>
      </c>
    </row>
    <row r="21701" spans="1:5" x14ac:dyDescent="0.25">
      <c r="A21701" s="2">
        <v>7435864</v>
      </c>
      <c r="B21701" s="3">
        <v>45360</v>
      </c>
      <c r="C21701" s="4">
        <v>10310</v>
      </c>
      <c r="D21701" s="5">
        <v>10.31</v>
      </c>
      <c r="E21701" s="2" t="s">
        <v>0</v>
      </c>
    </row>
    <row r="21702" spans="1:5" x14ac:dyDescent="0.25">
      <c r="A21702" s="2">
        <v>7435871</v>
      </c>
      <c r="B21702" s="3">
        <v>45360</v>
      </c>
      <c r="C21702" s="4">
        <v>4980</v>
      </c>
      <c r="D21702" s="5">
        <v>4.9800000000000004</v>
      </c>
      <c r="E21702" s="2" t="s">
        <v>0</v>
      </c>
    </row>
    <row r="21703" spans="1:5" x14ac:dyDescent="0.25">
      <c r="A21703" s="2">
        <v>7435876</v>
      </c>
      <c r="B21703" s="3">
        <v>45360</v>
      </c>
      <c r="C21703" s="4">
        <v>6240</v>
      </c>
      <c r="D21703" s="5">
        <v>6.24</v>
      </c>
      <c r="E21703" s="2" t="s">
        <v>0</v>
      </c>
    </row>
    <row r="21704" spans="1:5" x14ac:dyDescent="0.25">
      <c r="A21704" s="2">
        <v>7436347</v>
      </c>
      <c r="B21704" s="3">
        <v>45362</v>
      </c>
      <c r="C21704" s="4">
        <v>7020</v>
      </c>
      <c r="D21704" s="5">
        <v>7.02</v>
      </c>
      <c r="E21704" s="2" t="s">
        <v>0</v>
      </c>
    </row>
    <row r="21705" spans="1:5" x14ac:dyDescent="0.25">
      <c r="A21705" s="2">
        <v>7436367</v>
      </c>
      <c r="B21705" s="3">
        <v>45362</v>
      </c>
      <c r="C21705" s="4">
        <v>7160</v>
      </c>
      <c r="D21705" s="5">
        <v>7.16</v>
      </c>
      <c r="E21705" s="2" t="s">
        <v>0</v>
      </c>
    </row>
    <row r="21706" spans="1:5" x14ac:dyDescent="0.25">
      <c r="A21706" s="2">
        <v>7436428</v>
      </c>
      <c r="B21706" s="3">
        <v>45362</v>
      </c>
      <c r="C21706" s="4">
        <v>9690</v>
      </c>
      <c r="D21706" s="5">
        <v>9.69</v>
      </c>
      <c r="E21706" s="2" t="s">
        <v>0</v>
      </c>
    </row>
    <row r="21707" spans="1:5" x14ac:dyDescent="0.25">
      <c r="A21707" s="2">
        <v>7436447</v>
      </c>
      <c r="B21707" s="3">
        <v>45362</v>
      </c>
      <c r="C21707" s="4">
        <v>7140</v>
      </c>
      <c r="D21707" s="5">
        <v>7.14</v>
      </c>
      <c r="E21707" s="2" t="s">
        <v>0</v>
      </c>
    </row>
    <row r="21708" spans="1:5" x14ac:dyDescent="0.25">
      <c r="A21708" s="2">
        <v>7436466</v>
      </c>
      <c r="B21708" s="3">
        <v>45362</v>
      </c>
      <c r="C21708" s="4">
        <v>8030</v>
      </c>
      <c r="D21708" s="5">
        <v>8.0299999999999994</v>
      </c>
      <c r="E21708" s="2" t="s">
        <v>0</v>
      </c>
    </row>
    <row r="21709" spans="1:5" x14ac:dyDescent="0.25">
      <c r="A21709" s="2">
        <v>7436534</v>
      </c>
      <c r="B21709" s="3">
        <v>45362</v>
      </c>
      <c r="C21709" s="4">
        <v>8830</v>
      </c>
      <c r="D21709" s="5">
        <v>8.83</v>
      </c>
      <c r="E21709" s="2" t="s">
        <v>0</v>
      </c>
    </row>
    <row r="21710" spans="1:5" x14ac:dyDescent="0.25">
      <c r="A21710" s="2">
        <v>7436549</v>
      </c>
      <c r="B21710" s="3">
        <v>45362</v>
      </c>
      <c r="C21710" s="4">
        <v>8490</v>
      </c>
      <c r="D21710" s="5">
        <v>8.49</v>
      </c>
      <c r="E21710" s="2" t="s">
        <v>0</v>
      </c>
    </row>
    <row r="21711" spans="1:5" x14ac:dyDescent="0.25">
      <c r="A21711" s="2">
        <v>7436575</v>
      </c>
      <c r="B21711" s="3">
        <v>45362</v>
      </c>
      <c r="C21711" s="4">
        <v>9580</v>
      </c>
      <c r="D21711" s="5">
        <v>9.58</v>
      </c>
      <c r="E21711" s="2" t="s">
        <v>0</v>
      </c>
    </row>
    <row r="21712" spans="1:5" x14ac:dyDescent="0.25">
      <c r="A21712" s="2">
        <v>7436656</v>
      </c>
      <c r="B21712" s="3">
        <v>45362</v>
      </c>
      <c r="C21712" s="4">
        <v>6240</v>
      </c>
      <c r="D21712" s="5">
        <v>6.24</v>
      </c>
      <c r="E21712" s="2" t="s">
        <v>0</v>
      </c>
    </row>
    <row r="21713" spans="1:5" x14ac:dyDescent="0.25">
      <c r="A21713" s="2">
        <v>7436679</v>
      </c>
      <c r="B21713" s="3">
        <v>45362</v>
      </c>
      <c r="C21713" s="4">
        <v>9780</v>
      </c>
      <c r="D21713" s="5">
        <v>9.7799999999999994</v>
      </c>
      <c r="E21713" s="2" t="s">
        <v>0</v>
      </c>
    </row>
    <row r="21714" spans="1:5" x14ac:dyDescent="0.25">
      <c r="A21714" s="2">
        <v>7436725</v>
      </c>
      <c r="B21714" s="3">
        <v>45362</v>
      </c>
      <c r="C21714" s="4">
        <v>7530</v>
      </c>
      <c r="D21714" s="5">
        <v>7.53</v>
      </c>
      <c r="E21714" s="2" t="s">
        <v>0</v>
      </c>
    </row>
    <row r="21715" spans="1:5" x14ac:dyDescent="0.25">
      <c r="A21715" s="2">
        <v>7436736</v>
      </c>
      <c r="B21715" s="3">
        <v>45362</v>
      </c>
      <c r="C21715" s="4">
        <v>7370</v>
      </c>
      <c r="D21715" s="5">
        <v>7.37</v>
      </c>
      <c r="E21715" s="2" t="s">
        <v>0</v>
      </c>
    </row>
    <row r="21716" spans="1:5" x14ac:dyDescent="0.25">
      <c r="A21716" s="2">
        <v>7436883</v>
      </c>
      <c r="B21716" s="3">
        <v>45362</v>
      </c>
      <c r="C21716" s="4">
        <v>8060</v>
      </c>
      <c r="D21716" s="5">
        <v>8.06</v>
      </c>
      <c r="E21716" s="2" t="s">
        <v>0</v>
      </c>
    </row>
    <row r="21717" spans="1:5" x14ac:dyDescent="0.25">
      <c r="A21717" s="2">
        <v>7436900</v>
      </c>
      <c r="B21717" s="3">
        <v>45362</v>
      </c>
      <c r="C21717" s="4">
        <v>7170</v>
      </c>
      <c r="D21717" s="5">
        <v>7.17</v>
      </c>
      <c r="E21717" s="2" t="s">
        <v>0</v>
      </c>
    </row>
    <row r="21718" spans="1:5" x14ac:dyDescent="0.25">
      <c r="A21718" s="2">
        <v>7436942</v>
      </c>
      <c r="B21718" s="3">
        <v>45362</v>
      </c>
      <c r="C21718" s="4">
        <v>7290</v>
      </c>
      <c r="D21718" s="5">
        <v>7.29</v>
      </c>
      <c r="E21718" s="2" t="s">
        <v>0</v>
      </c>
    </row>
    <row r="21719" spans="1:5" x14ac:dyDescent="0.25">
      <c r="A21719" s="2">
        <v>7436974</v>
      </c>
      <c r="B21719" s="3">
        <v>45362</v>
      </c>
      <c r="C21719" s="4">
        <v>4120</v>
      </c>
      <c r="D21719" s="5">
        <v>4.12</v>
      </c>
      <c r="E21719" s="2" t="s">
        <v>0</v>
      </c>
    </row>
    <row r="21720" spans="1:5" x14ac:dyDescent="0.25">
      <c r="A21720" s="2">
        <v>7436991</v>
      </c>
      <c r="B21720" s="3">
        <v>45362</v>
      </c>
      <c r="C21720" s="4">
        <v>8520</v>
      </c>
      <c r="D21720" s="5">
        <v>8.52</v>
      </c>
      <c r="E21720" s="2" t="s">
        <v>0</v>
      </c>
    </row>
    <row r="21721" spans="1:5" x14ac:dyDescent="0.25">
      <c r="A21721" s="2">
        <v>7437122</v>
      </c>
      <c r="B21721" s="3">
        <v>45362</v>
      </c>
      <c r="C21721" s="4">
        <v>5620</v>
      </c>
      <c r="D21721" s="5">
        <v>5.62</v>
      </c>
      <c r="E21721" s="2" t="s">
        <v>0</v>
      </c>
    </row>
    <row r="21722" spans="1:5" x14ac:dyDescent="0.25">
      <c r="A21722" s="2">
        <v>7437130</v>
      </c>
      <c r="B21722" s="3">
        <v>45362</v>
      </c>
      <c r="C21722" s="4">
        <v>6760</v>
      </c>
      <c r="D21722" s="5">
        <v>6.76</v>
      </c>
      <c r="E21722" s="2" t="s">
        <v>0</v>
      </c>
    </row>
    <row r="21723" spans="1:5" x14ac:dyDescent="0.25">
      <c r="A21723" s="2">
        <v>7437160</v>
      </c>
      <c r="B21723" s="3">
        <v>45362</v>
      </c>
      <c r="C21723" s="4">
        <v>7860</v>
      </c>
      <c r="D21723" s="5">
        <v>7.86</v>
      </c>
      <c r="E21723" s="2" t="s">
        <v>0</v>
      </c>
    </row>
    <row r="21724" spans="1:5" x14ac:dyDescent="0.25">
      <c r="A21724" s="2">
        <v>7437165</v>
      </c>
      <c r="B21724" s="3">
        <v>45362</v>
      </c>
      <c r="C21724" s="4">
        <v>6420</v>
      </c>
      <c r="D21724" s="5">
        <v>6.42</v>
      </c>
      <c r="E21724" s="2" t="s">
        <v>0</v>
      </c>
    </row>
    <row r="21725" spans="1:5" x14ac:dyDescent="0.25">
      <c r="A21725" s="2">
        <v>7437170</v>
      </c>
      <c r="B21725" s="3">
        <v>45362</v>
      </c>
      <c r="C21725" s="4">
        <v>6980</v>
      </c>
      <c r="D21725" s="5">
        <v>6.98</v>
      </c>
      <c r="E21725" s="2" t="s">
        <v>0</v>
      </c>
    </row>
    <row r="21726" spans="1:5" x14ac:dyDescent="0.25">
      <c r="A21726" s="2">
        <v>7437189</v>
      </c>
      <c r="B21726" s="3">
        <v>45362</v>
      </c>
      <c r="C21726" s="4">
        <v>4260</v>
      </c>
      <c r="D21726" s="5">
        <v>4.26</v>
      </c>
      <c r="E21726" s="2" t="s">
        <v>0</v>
      </c>
    </row>
    <row r="21727" spans="1:5" x14ac:dyDescent="0.25">
      <c r="A21727" s="2">
        <v>7437209</v>
      </c>
      <c r="B21727" s="3">
        <v>45362</v>
      </c>
      <c r="C21727" s="4">
        <v>10050</v>
      </c>
      <c r="D21727" s="5">
        <v>10.050000000000001</v>
      </c>
      <c r="E21727" s="2" t="s">
        <v>0</v>
      </c>
    </row>
    <row r="21728" spans="1:5" x14ac:dyDescent="0.25">
      <c r="A21728" s="2">
        <v>7437244</v>
      </c>
      <c r="B21728" s="3">
        <v>45362</v>
      </c>
      <c r="C21728" s="4">
        <v>3390</v>
      </c>
      <c r="D21728" s="5">
        <v>3.39</v>
      </c>
      <c r="E21728" s="2" t="s">
        <v>0</v>
      </c>
    </row>
    <row r="21729" spans="1:5" x14ac:dyDescent="0.25">
      <c r="A21729" s="2">
        <v>7437267</v>
      </c>
      <c r="B21729" s="3">
        <v>45362</v>
      </c>
      <c r="C21729" s="4">
        <v>6340</v>
      </c>
      <c r="D21729" s="5">
        <v>6.34</v>
      </c>
      <c r="E21729" s="2" t="s">
        <v>0</v>
      </c>
    </row>
    <row r="21730" spans="1:5" x14ac:dyDescent="0.25">
      <c r="A21730" s="2">
        <v>7437371</v>
      </c>
      <c r="B21730" s="3">
        <v>45362</v>
      </c>
      <c r="C21730" s="4">
        <v>3930</v>
      </c>
      <c r="D21730" s="5">
        <v>3.93</v>
      </c>
      <c r="E21730" s="2" t="s">
        <v>0</v>
      </c>
    </row>
    <row r="21731" spans="1:5" x14ac:dyDescent="0.25">
      <c r="A21731" s="2">
        <v>7437374</v>
      </c>
      <c r="B21731" s="3">
        <v>45362</v>
      </c>
      <c r="C21731" s="4">
        <v>9650</v>
      </c>
      <c r="D21731" s="5">
        <v>9.65</v>
      </c>
      <c r="E21731" s="2" t="s">
        <v>0</v>
      </c>
    </row>
    <row r="21732" spans="1:5" x14ac:dyDescent="0.25">
      <c r="A21732" s="2">
        <v>7437393</v>
      </c>
      <c r="B21732" s="3">
        <v>45362</v>
      </c>
      <c r="C21732" s="4">
        <v>3670</v>
      </c>
      <c r="D21732" s="5">
        <v>3.67</v>
      </c>
      <c r="E21732" s="2" t="s">
        <v>0</v>
      </c>
    </row>
    <row r="21733" spans="1:5" x14ac:dyDescent="0.25">
      <c r="A21733" s="2">
        <v>7437801</v>
      </c>
      <c r="B21733" s="3">
        <v>45363</v>
      </c>
      <c r="C21733" s="4">
        <v>6610</v>
      </c>
      <c r="D21733" s="5">
        <v>6.61</v>
      </c>
      <c r="E21733" s="2" t="s">
        <v>0</v>
      </c>
    </row>
    <row r="21734" spans="1:5" x14ac:dyDescent="0.25">
      <c r="A21734" s="2">
        <v>7437859</v>
      </c>
      <c r="B21734" s="3">
        <v>45363</v>
      </c>
      <c r="C21734" s="4">
        <v>8450</v>
      </c>
      <c r="D21734" s="5">
        <v>8.4499999999999993</v>
      </c>
      <c r="E21734" s="2" t="s">
        <v>0</v>
      </c>
    </row>
    <row r="21735" spans="1:5" x14ac:dyDescent="0.25">
      <c r="A21735" s="2">
        <v>7437877</v>
      </c>
      <c r="B21735" s="3">
        <v>45363</v>
      </c>
      <c r="C21735" s="4">
        <v>7530</v>
      </c>
      <c r="D21735" s="5">
        <v>7.53</v>
      </c>
      <c r="E21735" s="2" t="s">
        <v>0</v>
      </c>
    </row>
    <row r="21736" spans="1:5" x14ac:dyDescent="0.25">
      <c r="A21736" s="2">
        <v>7437901</v>
      </c>
      <c r="B21736" s="3">
        <v>45363</v>
      </c>
      <c r="C21736" s="4">
        <v>8930</v>
      </c>
      <c r="D21736" s="5">
        <v>8.93</v>
      </c>
      <c r="E21736" s="2" t="s">
        <v>0</v>
      </c>
    </row>
    <row r="21737" spans="1:5" x14ac:dyDescent="0.25">
      <c r="A21737" s="2">
        <v>7437909</v>
      </c>
      <c r="B21737" s="3">
        <v>45363</v>
      </c>
      <c r="C21737" s="4">
        <v>7260</v>
      </c>
      <c r="D21737" s="5">
        <v>7.26</v>
      </c>
      <c r="E21737" s="2" t="s">
        <v>0</v>
      </c>
    </row>
    <row r="21738" spans="1:5" x14ac:dyDescent="0.25">
      <c r="A21738" s="2">
        <v>7437990</v>
      </c>
      <c r="B21738" s="3">
        <v>45363</v>
      </c>
      <c r="C21738" s="4">
        <v>9170</v>
      </c>
      <c r="D21738" s="5">
        <v>9.17</v>
      </c>
      <c r="E21738" s="2" t="s">
        <v>0</v>
      </c>
    </row>
    <row r="21739" spans="1:5" x14ac:dyDescent="0.25">
      <c r="A21739" s="2">
        <v>7438032</v>
      </c>
      <c r="B21739" s="3">
        <v>45363</v>
      </c>
      <c r="C21739" s="4">
        <v>8310</v>
      </c>
      <c r="D21739" s="5">
        <v>8.31</v>
      </c>
      <c r="E21739" s="2" t="s">
        <v>0</v>
      </c>
    </row>
    <row r="21740" spans="1:5" x14ac:dyDescent="0.25">
      <c r="A21740" s="2">
        <v>7438086</v>
      </c>
      <c r="B21740" s="3">
        <v>45363</v>
      </c>
      <c r="C21740" s="4">
        <v>10130</v>
      </c>
      <c r="D21740" s="5">
        <v>10.130000000000001</v>
      </c>
      <c r="E21740" s="2" t="s">
        <v>0</v>
      </c>
    </row>
    <row r="21741" spans="1:5" x14ac:dyDescent="0.25">
      <c r="A21741" s="2">
        <v>7438088</v>
      </c>
      <c r="B21741" s="3">
        <v>45363</v>
      </c>
      <c r="C21741" s="4">
        <v>11420</v>
      </c>
      <c r="D21741" s="5">
        <v>11.42</v>
      </c>
      <c r="E21741" s="2" t="s">
        <v>0</v>
      </c>
    </row>
    <row r="21742" spans="1:5" x14ac:dyDescent="0.25">
      <c r="A21742" s="2">
        <v>7438175</v>
      </c>
      <c r="B21742" s="3">
        <v>45363</v>
      </c>
      <c r="C21742" s="4">
        <v>9340</v>
      </c>
      <c r="D21742" s="5">
        <v>9.34</v>
      </c>
      <c r="E21742" s="2" t="s">
        <v>0</v>
      </c>
    </row>
    <row r="21743" spans="1:5" x14ac:dyDescent="0.25">
      <c r="A21743" s="2">
        <v>7438198</v>
      </c>
      <c r="B21743" s="3">
        <v>45363</v>
      </c>
      <c r="C21743" s="4">
        <v>7610</v>
      </c>
      <c r="D21743" s="5">
        <v>7.61</v>
      </c>
      <c r="E21743" s="2" t="s">
        <v>0</v>
      </c>
    </row>
    <row r="21744" spans="1:5" x14ac:dyDescent="0.25">
      <c r="A21744" s="2">
        <v>7438236</v>
      </c>
      <c r="B21744" s="3">
        <v>45363</v>
      </c>
      <c r="C21744" s="4">
        <v>5480</v>
      </c>
      <c r="D21744" s="5">
        <v>5.48</v>
      </c>
      <c r="E21744" s="2" t="s">
        <v>0</v>
      </c>
    </row>
    <row r="21745" spans="1:5" x14ac:dyDescent="0.25">
      <c r="A21745" s="2">
        <v>7438242</v>
      </c>
      <c r="B21745" s="3">
        <v>45363</v>
      </c>
      <c r="C21745" s="4">
        <v>4940</v>
      </c>
      <c r="D21745" s="5">
        <v>4.9400000000000004</v>
      </c>
      <c r="E21745" s="2" t="s">
        <v>0</v>
      </c>
    </row>
    <row r="21746" spans="1:5" x14ac:dyDescent="0.25">
      <c r="A21746" s="2">
        <v>7438268</v>
      </c>
      <c r="B21746" s="3">
        <v>45363</v>
      </c>
      <c r="C21746" s="4">
        <v>7800</v>
      </c>
      <c r="D21746" s="5">
        <v>7.8</v>
      </c>
      <c r="E21746" s="2" t="s">
        <v>0</v>
      </c>
    </row>
    <row r="21747" spans="1:5" x14ac:dyDescent="0.25">
      <c r="A21747" s="2">
        <v>7438394</v>
      </c>
      <c r="B21747" s="3">
        <v>45363</v>
      </c>
      <c r="C21747" s="4">
        <v>7820</v>
      </c>
      <c r="D21747" s="5">
        <v>7.82</v>
      </c>
      <c r="E21747" s="2" t="s">
        <v>0</v>
      </c>
    </row>
    <row r="21748" spans="1:5" x14ac:dyDescent="0.25">
      <c r="A21748" s="2">
        <v>7438532</v>
      </c>
      <c r="B21748" s="3">
        <v>45363</v>
      </c>
      <c r="C21748" s="4">
        <v>7500</v>
      </c>
      <c r="D21748" s="5">
        <v>7.5</v>
      </c>
      <c r="E21748" s="2" t="s">
        <v>0</v>
      </c>
    </row>
    <row r="21749" spans="1:5" x14ac:dyDescent="0.25">
      <c r="A21749" s="2">
        <v>7438544</v>
      </c>
      <c r="B21749" s="3">
        <v>45363</v>
      </c>
      <c r="C21749" s="4">
        <v>9480</v>
      </c>
      <c r="D21749" s="5">
        <v>9.48</v>
      </c>
      <c r="E21749" s="2" t="s">
        <v>0</v>
      </c>
    </row>
    <row r="21750" spans="1:5" x14ac:dyDescent="0.25">
      <c r="A21750" s="2">
        <v>7438560</v>
      </c>
      <c r="B21750" s="3">
        <v>45363</v>
      </c>
      <c r="C21750" s="4">
        <v>7590</v>
      </c>
      <c r="D21750" s="5">
        <v>7.59</v>
      </c>
      <c r="E21750" s="2" t="s">
        <v>0</v>
      </c>
    </row>
    <row r="21751" spans="1:5" x14ac:dyDescent="0.25">
      <c r="A21751" s="2">
        <v>7438590</v>
      </c>
      <c r="B21751" s="3">
        <v>45363</v>
      </c>
      <c r="C21751" s="4">
        <v>9310</v>
      </c>
      <c r="D21751" s="5">
        <v>9.31</v>
      </c>
      <c r="E21751" s="2" t="s">
        <v>0</v>
      </c>
    </row>
    <row r="21752" spans="1:5" x14ac:dyDescent="0.25">
      <c r="A21752" s="2">
        <v>7438600</v>
      </c>
      <c r="B21752" s="3">
        <v>45363</v>
      </c>
      <c r="C21752" s="4">
        <v>5850</v>
      </c>
      <c r="D21752" s="5">
        <v>5.85</v>
      </c>
      <c r="E21752" s="2" t="s">
        <v>0</v>
      </c>
    </row>
    <row r="21753" spans="1:5" x14ac:dyDescent="0.25">
      <c r="A21753" s="2">
        <v>7438620</v>
      </c>
      <c r="B21753" s="3">
        <v>45363</v>
      </c>
      <c r="C21753" s="4">
        <v>9190</v>
      </c>
      <c r="D21753" s="5">
        <v>9.19</v>
      </c>
      <c r="E21753" s="2" t="s">
        <v>0</v>
      </c>
    </row>
    <row r="21754" spans="1:5" x14ac:dyDescent="0.25">
      <c r="A21754" s="2">
        <v>7438624</v>
      </c>
      <c r="B21754" s="3">
        <v>45363</v>
      </c>
      <c r="C21754" s="4">
        <v>6080</v>
      </c>
      <c r="D21754" s="5">
        <v>6.08</v>
      </c>
      <c r="E21754" s="2" t="s">
        <v>0</v>
      </c>
    </row>
    <row r="21755" spans="1:5" x14ac:dyDescent="0.25">
      <c r="A21755" s="2">
        <v>7438645</v>
      </c>
      <c r="B21755" s="3">
        <v>45363</v>
      </c>
      <c r="C21755" s="4">
        <v>6880</v>
      </c>
      <c r="D21755" s="5">
        <v>6.88</v>
      </c>
      <c r="E21755" s="2" t="s">
        <v>0</v>
      </c>
    </row>
    <row r="21756" spans="1:5" x14ac:dyDescent="0.25">
      <c r="A21756" s="2">
        <v>7438673</v>
      </c>
      <c r="B21756" s="3">
        <v>45363</v>
      </c>
      <c r="C21756" s="4">
        <v>8900</v>
      </c>
      <c r="D21756" s="5">
        <v>8.9</v>
      </c>
      <c r="E21756" s="2" t="s">
        <v>0</v>
      </c>
    </row>
    <row r="21757" spans="1:5" x14ac:dyDescent="0.25">
      <c r="A21757" s="2">
        <v>7438674</v>
      </c>
      <c r="B21757" s="3">
        <v>45363</v>
      </c>
      <c r="C21757" s="4">
        <v>6430</v>
      </c>
      <c r="D21757" s="5">
        <v>6.43</v>
      </c>
      <c r="E21757" s="2" t="s">
        <v>0</v>
      </c>
    </row>
    <row r="21758" spans="1:5" x14ac:dyDescent="0.25">
      <c r="A21758" s="2">
        <v>7438806</v>
      </c>
      <c r="B21758" s="3">
        <v>45363</v>
      </c>
      <c r="C21758" s="4">
        <v>8840</v>
      </c>
      <c r="D21758" s="5">
        <v>8.84</v>
      </c>
      <c r="E21758" s="2" t="s">
        <v>0</v>
      </c>
    </row>
    <row r="21759" spans="1:5" x14ac:dyDescent="0.25">
      <c r="A21759" s="2">
        <v>7439188</v>
      </c>
      <c r="B21759" s="3">
        <v>45364</v>
      </c>
      <c r="C21759" s="4">
        <v>3140</v>
      </c>
      <c r="D21759" s="5">
        <v>3.14</v>
      </c>
      <c r="E21759" s="2" t="s">
        <v>0</v>
      </c>
    </row>
    <row r="21760" spans="1:5" x14ac:dyDescent="0.25">
      <c r="A21760" s="2">
        <v>7439220</v>
      </c>
      <c r="B21760" s="3">
        <v>45364</v>
      </c>
      <c r="C21760" s="4">
        <v>5530</v>
      </c>
      <c r="D21760" s="5">
        <v>5.53</v>
      </c>
      <c r="E21760" s="2" t="s">
        <v>0</v>
      </c>
    </row>
    <row r="21761" spans="1:5" x14ac:dyDescent="0.25">
      <c r="A21761" s="2">
        <v>7439222</v>
      </c>
      <c r="B21761" s="3">
        <v>45364</v>
      </c>
      <c r="C21761" s="4">
        <v>4150</v>
      </c>
      <c r="D21761" s="5">
        <v>4.1500000000000004</v>
      </c>
      <c r="E21761" s="2" t="s">
        <v>0</v>
      </c>
    </row>
    <row r="21762" spans="1:5" x14ac:dyDescent="0.25">
      <c r="A21762" s="2">
        <v>7439224</v>
      </c>
      <c r="B21762" s="3">
        <v>45364</v>
      </c>
      <c r="C21762" s="4">
        <v>5470</v>
      </c>
      <c r="D21762" s="5">
        <v>5.47</v>
      </c>
      <c r="E21762" s="2" t="s">
        <v>0</v>
      </c>
    </row>
    <row r="21763" spans="1:5" x14ac:dyDescent="0.25">
      <c r="A21763" s="2">
        <v>7439238</v>
      </c>
      <c r="B21763" s="3">
        <v>45364</v>
      </c>
      <c r="C21763" s="4">
        <v>3860</v>
      </c>
      <c r="D21763" s="5">
        <v>3.86</v>
      </c>
      <c r="E21763" s="2" t="s">
        <v>0</v>
      </c>
    </row>
    <row r="21764" spans="1:5" x14ac:dyDescent="0.25">
      <c r="A21764" s="2">
        <v>7439340</v>
      </c>
      <c r="B21764" s="3">
        <v>45364</v>
      </c>
      <c r="C21764" s="4">
        <v>6200</v>
      </c>
      <c r="D21764" s="5">
        <v>6.2</v>
      </c>
      <c r="E21764" s="2" t="s">
        <v>0</v>
      </c>
    </row>
    <row r="21765" spans="1:5" x14ac:dyDescent="0.25">
      <c r="A21765" s="2">
        <v>7439424</v>
      </c>
      <c r="B21765" s="3">
        <v>45364</v>
      </c>
      <c r="C21765" s="4">
        <v>7750</v>
      </c>
      <c r="D21765" s="5">
        <v>7.75</v>
      </c>
      <c r="E21765" s="2" t="s">
        <v>0</v>
      </c>
    </row>
    <row r="21766" spans="1:5" x14ac:dyDescent="0.25">
      <c r="A21766" s="2">
        <v>7439541</v>
      </c>
      <c r="B21766" s="3">
        <v>45364</v>
      </c>
      <c r="C21766" s="4">
        <v>4390</v>
      </c>
      <c r="D21766" s="5">
        <v>4.3899999999999997</v>
      </c>
      <c r="E21766" s="2" t="s">
        <v>0</v>
      </c>
    </row>
    <row r="21767" spans="1:5" x14ac:dyDescent="0.25">
      <c r="A21767" s="2">
        <v>7439604</v>
      </c>
      <c r="B21767" s="3">
        <v>45364</v>
      </c>
      <c r="C21767" s="4">
        <v>2510</v>
      </c>
      <c r="D21767" s="5">
        <v>2.5099999999999998</v>
      </c>
      <c r="E21767" s="2" t="s">
        <v>0</v>
      </c>
    </row>
    <row r="21768" spans="1:5" x14ac:dyDescent="0.25">
      <c r="A21768" s="2">
        <v>7439619</v>
      </c>
      <c r="B21768" s="3">
        <v>45364</v>
      </c>
      <c r="C21768" s="4">
        <v>8580</v>
      </c>
      <c r="D21768" s="5">
        <v>8.58</v>
      </c>
      <c r="E21768" s="2" t="s">
        <v>0</v>
      </c>
    </row>
    <row r="21769" spans="1:5" x14ac:dyDescent="0.25">
      <c r="A21769" s="2">
        <v>7439673</v>
      </c>
      <c r="B21769" s="3">
        <v>45364</v>
      </c>
      <c r="C21769" s="4">
        <v>5870</v>
      </c>
      <c r="D21769" s="5">
        <v>5.87</v>
      </c>
      <c r="E21769" s="2" t="s">
        <v>0</v>
      </c>
    </row>
    <row r="21770" spans="1:5" x14ac:dyDescent="0.25">
      <c r="A21770" s="2">
        <v>7439694</v>
      </c>
      <c r="B21770" s="3">
        <v>45364</v>
      </c>
      <c r="C21770" s="4">
        <v>9850</v>
      </c>
      <c r="D21770" s="5">
        <v>9.85</v>
      </c>
      <c r="E21770" s="2" t="s">
        <v>0</v>
      </c>
    </row>
    <row r="21771" spans="1:5" x14ac:dyDescent="0.25">
      <c r="A21771" s="2">
        <v>7439717</v>
      </c>
      <c r="B21771" s="3">
        <v>45364</v>
      </c>
      <c r="C21771" s="4">
        <v>7600</v>
      </c>
      <c r="D21771" s="5">
        <v>7.6</v>
      </c>
      <c r="E21771" s="2" t="s">
        <v>0</v>
      </c>
    </row>
    <row r="21772" spans="1:5" x14ac:dyDescent="0.25">
      <c r="A21772" s="2">
        <v>7439723</v>
      </c>
      <c r="B21772" s="3">
        <v>45364</v>
      </c>
      <c r="C21772" s="4">
        <v>8330</v>
      </c>
      <c r="D21772" s="5">
        <v>8.33</v>
      </c>
      <c r="E21772" s="2" t="s">
        <v>0</v>
      </c>
    </row>
    <row r="21773" spans="1:5" x14ac:dyDescent="0.25">
      <c r="A21773" s="2">
        <v>7439812</v>
      </c>
      <c r="B21773" s="3">
        <v>45364</v>
      </c>
      <c r="C21773" s="4">
        <v>8280</v>
      </c>
      <c r="D21773" s="5">
        <v>8.2799999999999994</v>
      </c>
      <c r="E21773" s="2" t="s">
        <v>0</v>
      </c>
    </row>
    <row r="21774" spans="1:5" x14ac:dyDescent="0.25">
      <c r="A21774" s="2">
        <v>7439818</v>
      </c>
      <c r="B21774" s="3">
        <v>45364</v>
      </c>
      <c r="C21774" s="4">
        <v>7370</v>
      </c>
      <c r="D21774" s="5">
        <v>7.37</v>
      </c>
      <c r="E21774" s="2" t="s">
        <v>0</v>
      </c>
    </row>
    <row r="21775" spans="1:5" x14ac:dyDescent="0.25">
      <c r="A21775" s="2">
        <v>7439871</v>
      </c>
      <c r="B21775" s="3">
        <v>45364</v>
      </c>
      <c r="C21775" s="4">
        <v>5330</v>
      </c>
      <c r="D21775" s="5">
        <v>5.33</v>
      </c>
      <c r="E21775" s="2" t="s">
        <v>0</v>
      </c>
    </row>
    <row r="21776" spans="1:5" x14ac:dyDescent="0.25">
      <c r="A21776" s="2">
        <v>7439904</v>
      </c>
      <c r="B21776" s="3">
        <v>45364</v>
      </c>
      <c r="C21776" s="4">
        <v>5900</v>
      </c>
      <c r="D21776" s="5">
        <v>5.9</v>
      </c>
      <c r="E21776" s="2" t="s">
        <v>0</v>
      </c>
    </row>
    <row r="21777" spans="1:5" x14ac:dyDescent="0.25">
      <c r="A21777" s="2">
        <v>7440542</v>
      </c>
      <c r="B21777" s="3">
        <v>45365</v>
      </c>
      <c r="C21777" s="4">
        <v>5690</v>
      </c>
      <c r="D21777" s="5">
        <v>5.69</v>
      </c>
      <c r="E21777" s="2" t="s">
        <v>0</v>
      </c>
    </row>
    <row r="21778" spans="1:5" x14ac:dyDescent="0.25">
      <c r="A21778" s="2">
        <v>7440567</v>
      </c>
      <c r="B21778" s="3">
        <v>45365</v>
      </c>
      <c r="C21778" s="4">
        <v>6620</v>
      </c>
      <c r="D21778" s="5">
        <v>6.62</v>
      </c>
      <c r="E21778" s="2" t="s">
        <v>0</v>
      </c>
    </row>
    <row r="21779" spans="1:5" x14ac:dyDescent="0.25">
      <c r="A21779" s="2">
        <v>7440573</v>
      </c>
      <c r="B21779" s="3">
        <v>45365</v>
      </c>
      <c r="C21779" s="4">
        <v>6920</v>
      </c>
      <c r="D21779" s="5">
        <v>6.92</v>
      </c>
      <c r="E21779" s="2" t="s">
        <v>0</v>
      </c>
    </row>
    <row r="21780" spans="1:5" x14ac:dyDescent="0.25">
      <c r="A21780" s="2">
        <v>7440618</v>
      </c>
      <c r="B21780" s="3">
        <v>45365</v>
      </c>
      <c r="C21780" s="4">
        <v>7060</v>
      </c>
      <c r="D21780" s="5">
        <v>7.06</v>
      </c>
      <c r="E21780" s="2" t="s">
        <v>0</v>
      </c>
    </row>
    <row r="21781" spans="1:5" x14ac:dyDescent="0.25">
      <c r="A21781" s="2">
        <v>7440631</v>
      </c>
      <c r="B21781" s="3">
        <v>45365</v>
      </c>
      <c r="C21781" s="4">
        <v>6260</v>
      </c>
      <c r="D21781" s="5">
        <v>6.26</v>
      </c>
      <c r="E21781" s="2" t="s">
        <v>0</v>
      </c>
    </row>
    <row r="21782" spans="1:5" x14ac:dyDescent="0.25">
      <c r="A21782" s="2">
        <v>7440653</v>
      </c>
      <c r="B21782" s="3">
        <v>45365</v>
      </c>
      <c r="C21782" s="4">
        <v>5970</v>
      </c>
      <c r="D21782" s="5">
        <v>5.97</v>
      </c>
      <c r="E21782" s="2" t="s">
        <v>0</v>
      </c>
    </row>
    <row r="21783" spans="1:5" x14ac:dyDescent="0.25">
      <c r="A21783" s="2">
        <v>7440728</v>
      </c>
      <c r="B21783" s="3">
        <v>45365</v>
      </c>
      <c r="C21783" s="4">
        <v>9700</v>
      </c>
      <c r="D21783" s="5">
        <v>9.6999999999999993</v>
      </c>
      <c r="E21783" s="2" t="s">
        <v>0</v>
      </c>
    </row>
    <row r="21784" spans="1:5" x14ac:dyDescent="0.25">
      <c r="A21784" s="2">
        <v>7440927</v>
      </c>
      <c r="B21784" s="3">
        <v>45365</v>
      </c>
      <c r="C21784" s="4">
        <v>9570</v>
      </c>
      <c r="D21784" s="5">
        <v>9.57</v>
      </c>
      <c r="E21784" s="2" t="s">
        <v>0</v>
      </c>
    </row>
    <row r="21785" spans="1:5" x14ac:dyDescent="0.25">
      <c r="A21785" s="2">
        <v>7440942</v>
      </c>
      <c r="B21785" s="3">
        <v>45365</v>
      </c>
      <c r="C21785" s="4">
        <v>8160</v>
      </c>
      <c r="D21785" s="5">
        <v>8.16</v>
      </c>
      <c r="E21785" s="2" t="s">
        <v>0</v>
      </c>
    </row>
    <row r="21786" spans="1:5" x14ac:dyDescent="0.25">
      <c r="A21786" s="2">
        <v>7441019</v>
      </c>
      <c r="B21786" s="3">
        <v>45365</v>
      </c>
      <c r="C21786" s="4">
        <v>2820</v>
      </c>
      <c r="D21786" s="5">
        <v>2.82</v>
      </c>
      <c r="E21786" s="2" t="s">
        <v>0</v>
      </c>
    </row>
    <row r="21787" spans="1:5" x14ac:dyDescent="0.25">
      <c r="A21787" s="2">
        <v>7441028</v>
      </c>
      <c r="B21787" s="3">
        <v>45365</v>
      </c>
      <c r="C21787" s="4">
        <v>9600</v>
      </c>
      <c r="D21787" s="5">
        <v>9.6</v>
      </c>
      <c r="E21787" s="2" t="s">
        <v>0</v>
      </c>
    </row>
    <row r="21788" spans="1:5" x14ac:dyDescent="0.25">
      <c r="A21788" s="2">
        <v>7441033</v>
      </c>
      <c r="B21788" s="3">
        <v>45365</v>
      </c>
      <c r="C21788" s="4">
        <v>4000</v>
      </c>
      <c r="D21788" s="5">
        <v>4</v>
      </c>
      <c r="E21788" s="2" t="s">
        <v>0</v>
      </c>
    </row>
    <row r="21789" spans="1:5" x14ac:dyDescent="0.25">
      <c r="A21789" s="2">
        <v>7441090</v>
      </c>
      <c r="B21789" s="3">
        <v>45365</v>
      </c>
      <c r="C21789" s="4">
        <v>4130</v>
      </c>
      <c r="D21789" s="5">
        <v>4.13</v>
      </c>
      <c r="E21789" s="2" t="s">
        <v>0</v>
      </c>
    </row>
    <row r="21790" spans="1:5" x14ac:dyDescent="0.25">
      <c r="A21790" s="2">
        <v>7441103</v>
      </c>
      <c r="B21790" s="3">
        <v>45365</v>
      </c>
      <c r="C21790" s="4">
        <v>5420</v>
      </c>
      <c r="D21790" s="5">
        <v>5.42</v>
      </c>
      <c r="E21790" s="2" t="s">
        <v>0</v>
      </c>
    </row>
    <row r="21791" spans="1:5" x14ac:dyDescent="0.25">
      <c r="A21791" s="2">
        <v>7441121</v>
      </c>
      <c r="B21791" s="3">
        <v>45365</v>
      </c>
      <c r="C21791" s="4">
        <v>6060</v>
      </c>
      <c r="D21791" s="5">
        <v>6.06</v>
      </c>
      <c r="E21791" s="2" t="s">
        <v>0</v>
      </c>
    </row>
    <row r="21792" spans="1:5" x14ac:dyDescent="0.25">
      <c r="A21792" s="2">
        <v>7441125</v>
      </c>
      <c r="B21792" s="3">
        <v>45365</v>
      </c>
      <c r="C21792" s="4">
        <v>4930</v>
      </c>
      <c r="D21792" s="5">
        <v>4.93</v>
      </c>
      <c r="E21792" s="2" t="s">
        <v>0</v>
      </c>
    </row>
    <row r="21793" spans="1:5" x14ac:dyDescent="0.25">
      <c r="A21793" s="2">
        <v>7441168</v>
      </c>
      <c r="B21793" s="3">
        <v>45365</v>
      </c>
      <c r="C21793" s="4">
        <v>6550</v>
      </c>
      <c r="D21793" s="5">
        <v>6.55</v>
      </c>
      <c r="E21793" s="2" t="s">
        <v>0</v>
      </c>
    </row>
    <row r="21794" spans="1:5" x14ac:dyDescent="0.25">
      <c r="A21794" s="2">
        <v>7441769</v>
      </c>
      <c r="B21794" s="3">
        <v>45366</v>
      </c>
      <c r="C21794" s="4">
        <v>5660</v>
      </c>
      <c r="D21794" s="5">
        <v>5.66</v>
      </c>
      <c r="E21794" s="2" t="s">
        <v>0</v>
      </c>
    </row>
    <row r="21795" spans="1:5" x14ac:dyDescent="0.25">
      <c r="A21795" s="2">
        <v>7441828</v>
      </c>
      <c r="B21795" s="3">
        <v>45366</v>
      </c>
      <c r="C21795" s="4">
        <v>6870</v>
      </c>
      <c r="D21795" s="5">
        <v>6.87</v>
      </c>
      <c r="E21795" s="2" t="s">
        <v>0</v>
      </c>
    </row>
    <row r="21796" spans="1:5" x14ac:dyDescent="0.25">
      <c r="A21796" s="2">
        <v>7441908</v>
      </c>
      <c r="B21796" s="3">
        <v>45366</v>
      </c>
      <c r="C21796" s="4">
        <v>7530</v>
      </c>
      <c r="D21796" s="5">
        <v>7.53</v>
      </c>
      <c r="E21796" s="2" t="s">
        <v>0</v>
      </c>
    </row>
    <row r="21797" spans="1:5" x14ac:dyDescent="0.25">
      <c r="A21797" s="2">
        <v>7441930</v>
      </c>
      <c r="B21797" s="3">
        <v>45366</v>
      </c>
      <c r="C21797" s="4">
        <v>8210</v>
      </c>
      <c r="D21797" s="5">
        <v>8.2100000000000009</v>
      </c>
      <c r="E21797" s="2" t="s">
        <v>0</v>
      </c>
    </row>
    <row r="21798" spans="1:5" x14ac:dyDescent="0.25">
      <c r="A21798" s="2">
        <v>7441932</v>
      </c>
      <c r="B21798" s="3">
        <v>45366</v>
      </c>
      <c r="C21798" s="4">
        <v>8390</v>
      </c>
      <c r="D21798" s="5">
        <v>8.39</v>
      </c>
      <c r="E21798" s="2" t="s">
        <v>0</v>
      </c>
    </row>
    <row r="21799" spans="1:5" x14ac:dyDescent="0.25">
      <c r="A21799" s="2">
        <v>7441962</v>
      </c>
      <c r="B21799" s="3">
        <v>45366</v>
      </c>
      <c r="C21799" s="4">
        <v>6880</v>
      </c>
      <c r="D21799" s="5">
        <v>6.88</v>
      </c>
      <c r="E21799" s="2" t="s">
        <v>0</v>
      </c>
    </row>
    <row r="21800" spans="1:5" x14ac:dyDescent="0.25">
      <c r="A21800" s="2">
        <v>7441979</v>
      </c>
      <c r="B21800" s="3">
        <v>45366</v>
      </c>
      <c r="C21800" s="4">
        <v>8940</v>
      </c>
      <c r="D21800" s="5">
        <v>8.94</v>
      </c>
      <c r="E21800" s="2" t="s">
        <v>0</v>
      </c>
    </row>
    <row r="21801" spans="1:5" x14ac:dyDescent="0.25">
      <c r="A21801" s="2">
        <v>7441985</v>
      </c>
      <c r="B21801" s="3">
        <v>45366</v>
      </c>
      <c r="C21801" s="4">
        <v>9280</v>
      </c>
      <c r="D21801" s="5">
        <v>9.2799999999999994</v>
      </c>
      <c r="E21801" s="2" t="s">
        <v>0</v>
      </c>
    </row>
    <row r="21802" spans="1:5" x14ac:dyDescent="0.25">
      <c r="A21802" s="2">
        <v>7442085</v>
      </c>
      <c r="B21802" s="3">
        <v>45366</v>
      </c>
      <c r="C21802" s="4">
        <v>10070</v>
      </c>
      <c r="D21802" s="5">
        <v>10.07</v>
      </c>
      <c r="E21802" s="2" t="s">
        <v>0</v>
      </c>
    </row>
    <row r="21803" spans="1:5" x14ac:dyDescent="0.25">
      <c r="A21803" s="2">
        <v>7442158</v>
      </c>
      <c r="B21803" s="3">
        <v>45366</v>
      </c>
      <c r="C21803" s="4">
        <v>9470</v>
      </c>
      <c r="D21803" s="5">
        <v>9.4700000000000006</v>
      </c>
      <c r="E21803" s="2" t="s">
        <v>0</v>
      </c>
    </row>
    <row r="21804" spans="1:5" x14ac:dyDescent="0.25">
      <c r="A21804" s="2">
        <v>7442202</v>
      </c>
      <c r="B21804" s="3">
        <v>45366</v>
      </c>
      <c r="C21804" s="4">
        <v>3200</v>
      </c>
      <c r="D21804" s="5">
        <v>3.2</v>
      </c>
      <c r="E21804" s="2" t="s">
        <v>0</v>
      </c>
    </row>
    <row r="21805" spans="1:5" x14ac:dyDescent="0.25">
      <c r="A21805" s="2">
        <v>7442220</v>
      </c>
      <c r="B21805" s="3">
        <v>45366</v>
      </c>
      <c r="C21805" s="4">
        <v>4240</v>
      </c>
      <c r="D21805" s="5">
        <v>4.24</v>
      </c>
      <c r="E21805" s="2" t="s">
        <v>0</v>
      </c>
    </row>
    <row r="21806" spans="1:5" x14ac:dyDescent="0.25">
      <c r="A21806" s="2">
        <v>7442345</v>
      </c>
      <c r="B21806" s="3">
        <v>45366</v>
      </c>
      <c r="C21806" s="4">
        <v>7830</v>
      </c>
      <c r="D21806" s="5">
        <v>7.83</v>
      </c>
      <c r="E21806" s="2" t="s">
        <v>0</v>
      </c>
    </row>
    <row r="21807" spans="1:5" x14ac:dyDescent="0.25">
      <c r="A21807" s="2">
        <v>7442394</v>
      </c>
      <c r="B21807" s="3">
        <v>45366</v>
      </c>
      <c r="C21807" s="4">
        <v>6460</v>
      </c>
      <c r="D21807" s="5">
        <v>6.46</v>
      </c>
      <c r="E21807" s="2" t="s">
        <v>0</v>
      </c>
    </row>
    <row r="21808" spans="1:5" x14ac:dyDescent="0.25">
      <c r="A21808" s="2">
        <v>7442405</v>
      </c>
      <c r="B21808" s="3">
        <v>45366</v>
      </c>
      <c r="C21808" s="4">
        <v>7850</v>
      </c>
      <c r="D21808" s="5">
        <v>7.85</v>
      </c>
      <c r="E21808" s="2" t="s">
        <v>0</v>
      </c>
    </row>
    <row r="21809" spans="1:5" x14ac:dyDescent="0.25">
      <c r="A21809" s="2">
        <v>7442445</v>
      </c>
      <c r="B21809" s="3">
        <v>45366</v>
      </c>
      <c r="C21809" s="4">
        <v>8300</v>
      </c>
      <c r="D21809" s="5">
        <v>8.3000000000000007</v>
      </c>
      <c r="E21809" s="2" t="s">
        <v>0</v>
      </c>
    </row>
    <row r="21810" spans="1:5" x14ac:dyDescent="0.25">
      <c r="A21810" s="2">
        <v>7442482</v>
      </c>
      <c r="B21810" s="3">
        <v>45366</v>
      </c>
      <c r="C21810" s="4">
        <v>6930</v>
      </c>
      <c r="D21810" s="5">
        <v>6.93</v>
      </c>
      <c r="E21810" s="2" t="s">
        <v>0</v>
      </c>
    </row>
    <row r="21811" spans="1:5" x14ac:dyDescent="0.25">
      <c r="A21811" s="2">
        <v>7442497</v>
      </c>
      <c r="B21811" s="3">
        <v>45366</v>
      </c>
      <c r="C21811" s="4">
        <v>5010</v>
      </c>
      <c r="D21811" s="5">
        <v>5.01</v>
      </c>
      <c r="E21811" s="2" t="s">
        <v>0</v>
      </c>
    </row>
    <row r="21812" spans="1:5" x14ac:dyDescent="0.25">
      <c r="A21812" s="2">
        <v>7442512</v>
      </c>
      <c r="B21812" s="3">
        <v>45366</v>
      </c>
      <c r="C21812" s="4">
        <v>8420</v>
      </c>
      <c r="D21812" s="5">
        <v>8.42</v>
      </c>
      <c r="E21812" s="2" t="s">
        <v>0</v>
      </c>
    </row>
    <row r="21813" spans="1:5" x14ac:dyDescent="0.25">
      <c r="A21813" s="2">
        <v>7442562</v>
      </c>
      <c r="B21813" s="3">
        <v>45366</v>
      </c>
      <c r="C21813" s="4">
        <v>4690</v>
      </c>
      <c r="D21813" s="5">
        <v>4.6900000000000004</v>
      </c>
      <c r="E21813" s="2" t="s">
        <v>0</v>
      </c>
    </row>
    <row r="21814" spans="1:5" x14ac:dyDescent="0.25">
      <c r="A21814" s="2">
        <v>7442609</v>
      </c>
      <c r="B21814" s="3">
        <v>45366</v>
      </c>
      <c r="C21814" s="4">
        <v>6860</v>
      </c>
      <c r="D21814" s="5">
        <v>6.86</v>
      </c>
      <c r="E21814" s="2" t="s">
        <v>0</v>
      </c>
    </row>
    <row r="21815" spans="1:5" x14ac:dyDescent="0.25">
      <c r="A21815" s="2">
        <v>7443098</v>
      </c>
      <c r="B21815" s="3">
        <v>45367</v>
      </c>
      <c r="C21815" s="4">
        <v>5440</v>
      </c>
      <c r="D21815" s="5">
        <v>5.44</v>
      </c>
      <c r="E21815" s="2" t="s">
        <v>0</v>
      </c>
    </row>
    <row r="21816" spans="1:5" x14ac:dyDescent="0.25">
      <c r="A21816" s="2">
        <v>7443107</v>
      </c>
      <c r="B21816" s="3">
        <v>45367</v>
      </c>
      <c r="C21816" s="4">
        <v>7200</v>
      </c>
      <c r="D21816" s="5">
        <v>7.2</v>
      </c>
      <c r="E21816" s="2" t="s">
        <v>0</v>
      </c>
    </row>
    <row r="21817" spans="1:5" x14ac:dyDescent="0.25">
      <c r="A21817" s="2">
        <v>7443117</v>
      </c>
      <c r="B21817" s="3">
        <v>45367</v>
      </c>
      <c r="C21817" s="4">
        <v>6190</v>
      </c>
      <c r="D21817" s="5">
        <v>6.19</v>
      </c>
      <c r="E21817" s="2" t="s">
        <v>0</v>
      </c>
    </row>
    <row r="21818" spans="1:5" x14ac:dyDescent="0.25">
      <c r="A21818" s="2">
        <v>7443161</v>
      </c>
      <c r="B21818" s="3">
        <v>45367</v>
      </c>
      <c r="C21818" s="4">
        <v>8640</v>
      </c>
      <c r="D21818" s="5">
        <v>8.64</v>
      </c>
      <c r="E21818" s="2" t="s">
        <v>0</v>
      </c>
    </row>
    <row r="21819" spans="1:5" x14ac:dyDescent="0.25">
      <c r="A21819" s="2">
        <v>7443173</v>
      </c>
      <c r="B21819" s="3">
        <v>45367</v>
      </c>
      <c r="C21819" s="4">
        <v>8280</v>
      </c>
      <c r="D21819" s="5">
        <v>8.2799999999999994</v>
      </c>
      <c r="E21819" s="2" t="s">
        <v>0</v>
      </c>
    </row>
    <row r="21820" spans="1:5" x14ac:dyDescent="0.25">
      <c r="A21820" s="2">
        <v>7443227</v>
      </c>
      <c r="B21820" s="3">
        <v>45367</v>
      </c>
      <c r="C21820" s="4">
        <v>7750</v>
      </c>
      <c r="D21820" s="5">
        <v>7.75</v>
      </c>
      <c r="E21820" s="2" t="s">
        <v>0</v>
      </c>
    </row>
    <row r="21821" spans="1:5" x14ac:dyDescent="0.25">
      <c r="A21821" s="2">
        <v>7443230</v>
      </c>
      <c r="B21821" s="3">
        <v>45367</v>
      </c>
      <c r="C21821" s="4">
        <v>7650</v>
      </c>
      <c r="D21821" s="5">
        <v>7.65</v>
      </c>
      <c r="E21821" s="2" t="s">
        <v>0</v>
      </c>
    </row>
    <row r="21822" spans="1:5" x14ac:dyDescent="0.25">
      <c r="A21822" s="2">
        <v>7443266</v>
      </c>
      <c r="B21822" s="3">
        <v>45367</v>
      </c>
      <c r="C21822" s="4">
        <v>7150</v>
      </c>
      <c r="D21822" s="5">
        <v>7.15</v>
      </c>
      <c r="E21822" s="2" t="s">
        <v>0</v>
      </c>
    </row>
    <row r="21823" spans="1:5" x14ac:dyDescent="0.25">
      <c r="A21823" s="2">
        <v>7443307</v>
      </c>
      <c r="B21823" s="3">
        <v>45367</v>
      </c>
      <c r="C21823" s="4">
        <v>9720</v>
      </c>
      <c r="D21823" s="5">
        <v>9.7200000000000006</v>
      </c>
      <c r="E21823" s="2" t="s">
        <v>0</v>
      </c>
    </row>
    <row r="21824" spans="1:5" x14ac:dyDescent="0.25">
      <c r="A21824" s="2">
        <v>7443317</v>
      </c>
      <c r="B21824" s="3">
        <v>45367</v>
      </c>
      <c r="C21824" s="4">
        <v>9520</v>
      </c>
      <c r="D21824" s="5">
        <v>9.52</v>
      </c>
      <c r="E21824" s="2" t="s">
        <v>0</v>
      </c>
    </row>
    <row r="21825" spans="1:5" x14ac:dyDescent="0.25">
      <c r="A21825" s="2">
        <v>7443531</v>
      </c>
      <c r="B21825" s="3">
        <v>45367</v>
      </c>
      <c r="C21825" s="4">
        <v>5070</v>
      </c>
      <c r="D21825" s="5">
        <v>5.07</v>
      </c>
      <c r="E21825" s="2" t="s">
        <v>0</v>
      </c>
    </row>
    <row r="21826" spans="1:5" x14ac:dyDescent="0.25">
      <c r="A21826" s="2">
        <v>7443578</v>
      </c>
      <c r="B21826" s="3">
        <v>45367</v>
      </c>
      <c r="C21826" s="4">
        <v>6170</v>
      </c>
      <c r="D21826" s="5">
        <v>6.17</v>
      </c>
      <c r="E21826" s="2" t="s">
        <v>0</v>
      </c>
    </row>
    <row r="21827" spans="1:5" x14ac:dyDescent="0.25">
      <c r="A21827" s="2">
        <v>7443587</v>
      </c>
      <c r="B21827" s="3">
        <v>45367</v>
      </c>
      <c r="C21827" s="4">
        <v>6060</v>
      </c>
      <c r="D21827" s="5">
        <v>6.06</v>
      </c>
      <c r="E21827" s="2" t="s">
        <v>0</v>
      </c>
    </row>
    <row r="21828" spans="1:5" x14ac:dyDescent="0.25">
      <c r="A21828" s="2">
        <v>7443624</v>
      </c>
      <c r="B21828" s="3">
        <v>45367</v>
      </c>
      <c r="C21828" s="4">
        <v>5640</v>
      </c>
      <c r="D21828" s="5">
        <v>5.64</v>
      </c>
      <c r="E21828" s="2" t="s">
        <v>0</v>
      </c>
    </row>
    <row r="21829" spans="1:5" x14ac:dyDescent="0.25">
      <c r="A21829" s="2">
        <v>7443666</v>
      </c>
      <c r="B21829" s="3">
        <v>45367</v>
      </c>
      <c r="C21829" s="4">
        <v>6110</v>
      </c>
      <c r="D21829" s="5">
        <v>6.11</v>
      </c>
      <c r="E21829" s="2" t="s">
        <v>0</v>
      </c>
    </row>
    <row r="21830" spans="1:5" x14ac:dyDescent="0.25">
      <c r="A21830" s="2">
        <v>7443665</v>
      </c>
      <c r="B21830" s="3">
        <v>45367</v>
      </c>
      <c r="C21830" s="4">
        <v>6250</v>
      </c>
      <c r="D21830" s="5">
        <v>6.25</v>
      </c>
      <c r="E21830" s="2" t="s">
        <v>0</v>
      </c>
    </row>
    <row r="21831" spans="1:5" x14ac:dyDescent="0.25">
      <c r="A21831" s="2">
        <v>7443671</v>
      </c>
      <c r="B21831" s="3">
        <v>45367</v>
      </c>
      <c r="C21831" s="4">
        <v>6370</v>
      </c>
      <c r="D21831" s="5">
        <v>6.37</v>
      </c>
      <c r="E21831" s="2" t="s">
        <v>0</v>
      </c>
    </row>
    <row r="21832" spans="1:5" x14ac:dyDescent="0.25">
      <c r="A21832" s="2">
        <v>7443692</v>
      </c>
      <c r="B21832" s="3">
        <v>45367</v>
      </c>
      <c r="C21832" s="4">
        <v>6830</v>
      </c>
      <c r="D21832" s="5">
        <v>6.83</v>
      </c>
      <c r="E21832" s="2" t="s">
        <v>0</v>
      </c>
    </row>
    <row r="21833" spans="1:5" x14ac:dyDescent="0.25">
      <c r="A21833" s="2">
        <v>7443697</v>
      </c>
      <c r="B21833" s="3">
        <v>45367</v>
      </c>
      <c r="C21833" s="4">
        <v>7520</v>
      </c>
      <c r="D21833" s="5">
        <v>7.52</v>
      </c>
      <c r="E21833" s="2" t="s">
        <v>0</v>
      </c>
    </row>
    <row r="21834" spans="1:5" x14ac:dyDescent="0.25">
      <c r="A21834" s="2">
        <v>7443729</v>
      </c>
      <c r="B21834" s="3">
        <v>45367</v>
      </c>
      <c r="C21834" s="4">
        <v>8340</v>
      </c>
      <c r="D21834" s="5">
        <v>8.34</v>
      </c>
      <c r="E21834" s="2" t="s">
        <v>0</v>
      </c>
    </row>
    <row r="21835" spans="1:5" x14ac:dyDescent="0.25">
      <c r="A21835" s="2">
        <v>7444223</v>
      </c>
      <c r="B21835" s="3">
        <v>45369</v>
      </c>
      <c r="C21835" s="4">
        <v>8380</v>
      </c>
      <c r="D21835" s="5">
        <v>8.3800000000000008</v>
      </c>
      <c r="E21835" s="2" t="s">
        <v>0</v>
      </c>
    </row>
    <row r="21836" spans="1:5" x14ac:dyDescent="0.25">
      <c r="A21836" s="2">
        <v>7444267</v>
      </c>
      <c r="B21836" s="3">
        <v>45369</v>
      </c>
      <c r="C21836" s="4">
        <v>7310</v>
      </c>
      <c r="D21836" s="5">
        <v>7.31</v>
      </c>
      <c r="E21836" s="2" t="s">
        <v>0</v>
      </c>
    </row>
    <row r="21837" spans="1:5" x14ac:dyDescent="0.25">
      <c r="A21837" s="2">
        <v>7444317</v>
      </c>
      <c r="B21837" s="3">
        <v>45369</v>
      </c>
      <c r="C21837" s="4">
        <v>7080</v>
      </c>
      <c r="D21837" s="5">
        <v>7.08</v>
      </c>
      <c r="E21837" s="2" t="s">
        <v>0</v>
      </c>
    </row>
    <row r="21838" spans="1:5" x14ac:dyDescent="0.25">
      <c r="A21838" s="2">
        <v>7444341</v>
      </c>
      <c r="B21838" s="3">
        <v>45369</v>
      </c>
      <c r="C21838" s="4">
        <v>8340</v>
      </c>
      <c r="D21838" s="5">
        <v>8.34</v>
      </c>
      <c r="E21838" s="2" t="s">
        <v>0</v>
      </c>
    </row>
    <row r="21839" spans="1:5" x14ac:dyDescent="0.25">
      <c r="A21839" s="2">
        <v>7444343</v>
      </c>
      <c r="B21839" s="3">
        <v>45369</v>
      </c>
      <c r="C21839" s="4">
        <v>7650</v>
      </c>
      <c r="D21839" s="5">
        <v>7.65</v>
      </c>
      <c r="E21839" s="2" t="s">
        <v>0</v>
      </c>
    </row>
    <row r="21840" spans="1:5" x14ac:dyDescent="0.25">
      <c r="A21840" s="2">
        <v>7444353</v>
      </c>
      <c r="B21840" s="3">
        <v>45369</v>
      </c>
      <c r="C21840" s="4">
        <v>8300</v>
      </c>
      <c r="D21840" s="5">
        <v>8.3000000000000007</v>
      </c>
      <c r="E21840" s="2" t="s">
        <v>0</v>
      </c>
    </row>
    <row r="21841" spans="1:5" x14ac:dyDescent="0.25">
      <c r="A21841" s="2">
        <v>7444417</v>
      </c>
      <c r="B21841" s="3">
        <v>45369</v>
      </c>
      <c r="C21841" s="4">
        <v>8420</v>
      </c>
      <c r="D21841" s="5">
        <v>8.42</v>
      </c>
      <c r="E21841" s="2" t="s">
        <v>0</v>
      </c>
    </row>
    <row r="21842" spans="1:5" x14ac:dyDescent="0.25">
      <c r="A21842" s="2">
        <v>7444484</v>
      </c>
      <c r="B21842" s="3">
        <v>45369</v>
      </c>
      <c r="C21842" s="4">
        <v>4530</v>
      </c>
      <c r="D21842" s="5">
        <v>4.53</v>
      </c>
      <c r="E21842" s="2" t="s">
        <v>0</v>
      </c>
    </row>
    <row r="21843" spans="1:5" x14ac:dyDescent="0.25">
      <c r="A21843" s="2">
        <v>7444492</v>
      </c>
      <c r="B21843" s="3">
        <v>45369</v>
      </c>
      <c r="C21843" s="4">
        <v>9800</v>
      </c>
      <c r="D21843" s="5">
        <v>9.8000000000000007</v>
      </c>
      <c r="E21843" s="2" t="s">
        <v>0</v>
      </c>
    </row>
    <row r="21844" spans="1:5" x14ac:dyDescent="0.25">
      <c r="A21844" s="2">
        <v>7444523</v>
      </c>
      <c r="B21844" s="3">
        <v>45369</v>
      </c>
      <c r="C21844" s="4">
        <v>9500</v>
      </c>
      <c r="D21844" s="5">
        <v>9.5</v>
      </c>
      <c r="E21844" s="2" t="s">
        <v>0</v>
      </c>
    </row>
    <row r="21845" spans="1:5" x14ac:dyDescent="0.25">
      <c r="A21845" s="2">
        <v>7444663</v>
      </c>
      <c r="B21845" s="3">
        <v>45369</v>
      </c>
      <c r="C21845" s="4">
        <v>7990</v>
      </c>
      <c r="D21845" s="5">
        <v>7.99</v>
      </c>
      <c r="E21845" s="2" t="s">
        <v>0</v>
      </c>
    </row>
    <row r="21846" spans="1:5" x14ac:dyDescent="0.25">
      <c r="A21846" s="2">
        <v>7444740</v>
      </c>
      <c r="B21846" s="3">
        <v>45369</v>
      </c>
      <c r="C21846" s="4">
        <v>6660</v>
      </c>
      <c r="D21846" s="5">
        <v>6.66</v>
      </c>
      <c r="E21846" s="2" t="s">
        <v>0</v>
      </c>
    </row>
    <row r="21847" spans="1:5" x14ac:dyDescent="0.25">
      <c r="A21847" s="2">
        <v>7444822</v>
      </c>
      <c r="B21847" s="3">
        <v>45369</v>
      </c>
      <c r="C21847" s="4">
        <v>8410</v>
      </c>
      <c r="D21847" s="5">
        <v>8.41</v>
      </c>
      <c r="E21847" s="2" t="s">
        <v>0</v>
      </c>
    </row>
    <row r="21848" spans="1:5" x14ac:dyDescent="0.25">
      <c r="A21848" s="2">
        <v>7444825</v>
      </c>
      <c r="B21848" s="3">
        <v>45369</v>
      </c>
      <c r="C21848" s="4">
        <v>6340</v>
      </c>
      <c r="D21848" s="5">
        <v>6.34</v>
      </c>
      <c r="E21848" s="2" t="s">
        <v>0</v>
      </c>
    </row>
    <row r="21849" spans="1:5" x14ac:dyDescent="0.25">
      <c r="A21849" s="2">
        <v>7444861</v>
      </c>
      <c r="B21849" s="3">
        <v>45369</v>
      </c>
      <c r="C21849" s="4">
        <v>6110</v>
      </c>
      <c r="D21849" s="5">
        <v>6.11</v>
      </c>
      <c r="E21849" s="2" t="s">
        <v>0</v>
      </c>
    </row>
    <row r="21850" spans="1:5" x14ac:dyDescent="0.25">
      <c r="A21850" s="2">
        <v>7444867</v>
      </c>
      <c r="B21850" s="3">
        <v>45369</v>
      </c>
      <c r="C21850" s="4">
        <v>10210</v>
      </c>
      <c r="D21850" s="5">
        <v>10.210000000000001</v>
      </c>
      <c r="E21850" s="2" t="s">
        <v>0</v>
      </c>
    </row>
    <row r="21851" spans="1:5" x14ac:dyDescent="0.25">
      <c r="A21851" s="2">
        <v>7444945</v>
      </c>
      <c r="B21851" s="3">
        <v>45369</v>
      </c>
      <c r="C21851" s="4">
        <v>5910</v>
      </c>
      <c r="D21851" s="5">
        <v>5.91</v>
      </c>
      <c r="E21851" s="2" t="s">
        <v>0</v>
      </c>
    </row>
    <row r="21852" spans="1:5" x14ac:dyDescent="0.25">
      <c r="A21852" s="2">
        <v>7444955</v>
      </c>
      <c r="B21852" s="3">
        <v>45369</v>
      </c>
      <c r="C21852" s="4">
        <v>9230</v>
      </c>
      <c r="D21852" s="5">
        <v>9.23</v>
      </c>
      <c r="E21852" s="2" t="s">
        <v>0</v>
      </c>
    </row>
    <row r="21853" spans="1:5" x14ac:dyDescent="0.25">
      <c r="A21853" s="2">
        <v>7444957</v>
      </c>
      <c r="B21853" s="3">
        <v>45369</v>
      </c>
      <c r="C21853" s="4">
        <v>9240</v>
      </c>
      <c r="D21853" s="5">
        <v>9.24</v>
      </c>
      <c r="E21853" s="2" t="s">
        <v>0</v>
      </c>
    </row>
    <row r="21854" spans="1:5" x14ac:dyDescent="0.25">
      <c r="A21854" s="2">
        <v>7444998</v>
      </c>
      <c r="B21854" s="3">
        <v>45369</v>
      </c>
      <c r="C21854" s="4">
        <v>5570</v>
      </c>
      <c r="D21854" s="5">
        <v>5.57</v>
      </c>
      <c r="E21854" s="2" t="s">
        <v>0</v>
      </c>
    </row>
    <row r="21855" spans="1:5" x14ac:dyDescent="0.25">
      <c r="A21855" s="2">
        <v>7445035</v>
      </c>
      <c r="B21855" s="3">
        <v>45369</v>
      </c>
      <c r="C21855" s="4">
        <v>4650</v>
      </c>
      <c r="D21855" s="5">
        <v>4.6500000000000004</v>
      </c>
      <c r="E21855" s="2" t="s">
        <v>0</v>
      </c>
    </row>
    <row r="21856" spans="1:5" x14ac:dyDescent="0.25">
      <c r="A21856" s="2">
        <v>7445140</v>
      </c>
      <c r="B21856" s="3">
        <v>45369</v>
      </c>
      <c r="C21856" s="4">
        <v>9450</v>
      </c>
      <c r="D21856" s="5">
        <v>9.4499999999999993</v>
      </c>
      <c r="E21856" s="2" t="s">
        <v>0</v>
      </c>
    </row>
    <row r="21857" spans="1:5" x14ac:dyDescent="0.25">
      <c r="A21857" s="2">
        <v>7445172</v>
      </c>
      <c r="B21857" s="3">
        <v>45369</v>
      </c>
      <c r="C21857" s="4">
        <v>6420</v>
      </c>
      <c r="D21857" s="5">
        <v>6.42</v>
      </c>
      <c r="E21857" s="2" t="s">
        <v>0</v>
      </c>
    </row>
    <row r="21858" spans="1:5" x14ac:dyDescent="0.25">
      <c r="A21858" s="2">
        <v>7445179</v>
      </c>
      <c r="B21858" s="3">
        <v>45369</v>
      </c>
      <c r="C21858" s="4">
        <v>2430</v>
      </c>
      <c r="D21858" s="5">
        <v>2.4300000000000002</v>
      </c>
      <c r="E21858" s="2" t="s">
        <v>0</v>
      </c>
    </row>
    <row r="21859" spans="1:5" x14ac:dyDescent="0.25">
      <c r="A21859" s="2">
        <v>7445192</v>
      </c>
      <c r="B21859" s="3">
        <v>45369</v>
      </c>
      <c r="C21859" s="4">
        <v>6760</v>
      </c>
      <c r="D21859" s="5">
        <v>6.76</v>
      </c>
      <c r="E21859" s="2" t="s">
        <v>0</v>
      </c>
    </row>
    <row r="21860" spans="1:5" x14ac:dyDescent="0.25">
      <c r="A21860" s="2">
        <v>7445261</v>
      </c>
      <c r="B21860" s="3">
        <v>45369</v>
      </c>
      <c r="C21860" s="4">
        <v>9390</v>
      </c>
      <c r="D21860" s="5">
        <v>9.39</v>
      </c>
      <c r="E21860" s="2" t="s">
        <v>0</v>
      </c>
    </row>
    <row r="21861" spans="1:5" x14ac:dyDescent="0.25">
      <c r="A21861" s="2">
        <v>7445265</v>
      </c>
      <c r="B21861" s="3">
        <v>45369</v>
      </c>
      <c r="C21861" s="4">
        <v>6590</v>
      </c>
      <c r="D21861" s="5">
        <v>6.59</v>
      </c>
      <c r="E21861" s="2" t="s">
        <v>0</v>
      </c>
    </row>
    <row r="21862" spans="1:5" x14ac:dyDescent="0.25">
      <c r="A21862" s="2">
        <v>7445697</v>
      </c>
      <c r="B21862" s="3">
        <v>45370</v>
      </c>
      <c r="C21862" s="4">
        <v>8520</v>
      </c>
      <c r="D21862" s="5">
        <v>8.52</v>
      </c>
      <c r="E21862" s="2" t="s">
        <v>0</v>
      </c>
    </row>
    <row r="21863" spans="1:5" x14ac:dyDescent="0.25">
      <c r="A21863" s="2">
        <v>7445717</v>
      </c>
      <c r="B21863" s="3">
        <v>45370</v>
      </c>
      <c r="C21863" s="4">
        <v>8950</v>
      </c>
      <c r="D21863" s="5">
        <v>8.9499999999999993</v>
      </c>
      <c r="E21863" s="2" t="s">
        <v>0</v>
      </c>
    </row>
    <row r="21864" spans="1:5" x14ac:dyDescent="0.25">
      <c r="A21864" s="2">
        <v>7445718</v>
      </c>
      <c r="B21864" s="3">
        <v>45370</v>
      </c>
      <c r="C21864" s="4">
        <v>7350</v>
      </c>
      <c r="D21864" s="5">
        <v>7.35</v>
      </c>
      <c r="E21864" s="2" t="s">
        <v>0</v>
      </c>
    </row>
    <row r="21865" spans="1:5" x14ac:dyDescent="0.25">
      <c r="A21865" s="2">
        <v>7445754</v>
      </c>
      <c r="B21865" s="3">
        <v>45370</v>
      </c>
      <c r="C21865" s="4">
        <v>8830</v>
      </c>
      <c r="D21865" s="5">
        <v>8.83</v>
      </c>
      <c r="E21865" s="2" t="s">
        <v>0</v>
      </c>
    </row>
    <row r="21866" spans="1:5" x14ac:dyDescent="0.25">
      <c r="A21866" s="2">
        <v>7445806</v>
      </c>
      <c r="B21866" s="3">
        <v>45370</v>
      </c>
      <c r="C21866" s="4">
        <v>8400</v>
      </c>
      <c r="D21866" s="5">
        <v>8.4</v>
      </c>
      <c r="E21866" s="2" t="s">
        <v>0</v>
      </c>
    </row>
    <row r="21867" spans="1:5" x14ac:dyDescent="0.25">
      <c r="A21867" s="2">
        <v>7445847</v>
      </c>
      <c r="B21867" s="3">
        <v>45370</v>
      </c>
      <c r="C21867" s="4">
        <v>9700</v>
      </c>
      <c r="D21867" s="5">
        <v>9.6999999999999993</v>
      </c>
      <c r="E21867" s="2" t="s">
        <v>0</v>
      </c>
    </row>
    <row r="21868" spans="1:5" x14ac:dyDescent="0.25">
      <c r="A21868" s="2">
        <v>7445894</v>
      </c>
      <c r="B21868" s="3">
        <v>45370</v>
      </c>
      <c r="C21868" s="4">
        <v>7760</v>
      </c>
      <c r="D21868" s="5">
        <v>7.76</v>
      </c>
      <c r="E21868" s="2" t="s">
        <v>0</v>
      </c>
    </row>
    <row r="21869" spans="1:5" x14ac:dyDescent="0.25">
      <c r="A21869" s="2">
        <v>7445913</v>
      </c>
      <c r="B21869" s="3">
        <v>45370</v>
      </c>
      <c r="C21869" s="4">
        <v>8370</v>
      </c>
      <c r="D21869" s="5">
        <v>8.3699999999999992</v>
      </c>
      <c r="E21869" s="2" t="s">
        <v>0</v>
      </c>
    </row>
    <row r="21870" spans="1:5" x14ac:dyDescent="0.25">
      <c r="A21870" s="2">
        <v>7445916</v>
      </c>
      <c r="B21870" s="3">
        <v>45370</v>
      </c>
      <c r="C21870" s="4">
        <v>9670</v>
      </c>
      <c r="D21870" s="5">
        <v>9.67</v>
      </c>
      <c r="E21870" s="2" t="s">
        <v>0</v>
      </c>
    </row>
    <row r="21871" spans="1:5" x14ac:dyDescent="0.25">
      <c r="A21871" s="2">
        <v>7446004</v>
      </c>
      <c r="B21871" s="3">
        <v>45370</v>
      </c>
      <c r="C21871" s="4">
        <v>9690</v>
      </c>
      <c r="D21871" s="5">
        <v>9.69</v>
      </c>
      <c r="E21871" s="2" t="s">
        <v>0</v>
      </c>
    </row>
    <row r="21872" spans="1:5" x14ac:dyDescent="0.25">
      <c r="A21872" s="2">
        <v>7446057</v>
      </c>
      <c r="B21872" s="3">
        <v>45370</v>
      </c>
      <c r="C21872" s="4">
        <v>7570</v>
      </c>
      <c r="D21872" s="5">
        <v>7.57</v>
      </c>
      <c r="E21872" s="2" t="s">
        <v>0</v>
      </c>
    </row>
    <row r="21873" spans="1:5" x14ac:dyDescent="0.25">
      <c r="A21873" s="2">
        <v>7446123</v>
      </c>
      <c r="B21873" s="3">
        <v>45370</v>
      </c>
      <c r="C21873" s="4">
        <v>6780</v>
      </c>
      <c r="D21873" s="5">
        <v>6.78</v>
      </c>
      <c r="E21873" s="2" t="s">
        <v>0</v>
      </c>
    </row>
    <row r="21874" spans="1:5" x14ac:dyDescent="0.25">
      <c r="A21874" s="2">
        <v>7446132</v>
      </c>
      <c r="B21874" s="3">
        <v>45370</v>
      </c>
      <c r="C21874" s="4">
        <v>7860</v>
      </c>
      <c r="D21874" s="5">
        <v>7.86</v>
      </c>
      <c r="E21874" s="2" t="s">
        <v>0</v>
      </c>
    </row>
    <row r="21875" spans="1:5" x14ac:dyDescent="0.25">
      <c r="A21875" s="2">
        <v>7446153</v>
      </c>
      <c r="B21875" s="3">
        <v>45370</v>
      </c>
      <c r="C21875" s="4">
        <v>7870</v>
      </c>
      <c r="D21875" s="5">
        <v>7.87</v>
      </c>
      <c r="E21875" s="2" t="s">
        <v>0</v>
      </c>
    </row>
    <row r="21876" spans="1:5" x14ac:dyDescent="0.25">
      <c r="A21876" s="2">
        <v>7446256</v>
      </c>
      <c r="B21876" s="3">
        <v>45370</v>
      </c>
      <c r="C21876" s="4">
        <v>7980</v>
      </c>
      <c r="D21876" s="5">
        <v>7.98</v>
      </c>
      <c r="E21876" s="2" t="s">
        <v>0</v>
      </c>
    </row>
    <row r="21877" spans="1:5" x14ac:dyDescent="0.25">
      <c r="A21877" s="2">
        <v>7446317</v>
      </c>
      <c r="B21877" s="3">
        <v>45370</v>
      </c>
      <c r="C21877" s="4">
        <v>6270</v>
      </c>
      <c r="D21877" s="5">
        <v>6.27</v>
      </c>
      <c r="E21877" s="2" t="s">
        <v>0</v>
      </c>
    </row>
    <row r="21878" spans="1:5" x14ac:dyDescent="0.25">
      <c r="A21878" s="2">
        <v>7446396</v>
      </c>
      <c r="B21878" s="3">
        <v>45370</v>
      </c>
      <c r="C21878" s="4">
        <v>4800</v>
      </c>
      <c r="D21878" s="5">
        <v>4.8</v>
      </c>
      <c r="E21878" s="2" t="s">
        <v>0</v>
      </c>
    </row>
    <row r="21879" spans="1:5" x14ac:dyDescent="0.25">
      <c r="A21879" s="2">
        <v>7446407</v>
      </c>
      <c r="B21879" s="3">
        <v>45370</v>
      </c>
      <c r="C21879" s="4">
        <v>6200</v>
      </c>
      <c r="D21879" s="5">
        <v>6.2</v>
      </c>
      <c r="E21879" s="2" t="s">
        <v>0</v>
      </c>
    </row>
    <row r="21880" spans="1:5" x14ac:dyDescent="0.25">
      <c r="A21880" s="2">
        <v>7446428</v>
      </c>
      <c r="B21880" s="3">
        <v>45370</v>
      </c>
      <c r="C21880" s="4">
        <v>5230</v>
      </c>
      <c r="D21880" s="5">
        <v>5.23</v>
      </c>
      <c r="E21880" s="2" t="s">
        <v>0</v>
      </c>
    </row>
    <row r="21881" spans="1:5" x14ac:dyDescent="0.25">
      <c r="A21881" s="2">
        <v>7446439</v>
      </c>
      <c r="B21881" s="3">
        <v>45370</v>
      </c>
      <c r="C21881" s="4">
        <v>4530</v>
      </c>
      <c r="D21881" s="5">
        <v>4.53</v>
      </c>
      <c r="E21881" s="2" t="s">
        <v>0</v>
      </c>
    </row>
    <row r="21882" spans="1:5" x14ac:dyDescent="0.25">
      <c r="A21882" s="2">
        <v>7446440</v>
      </c>
      <c r="B21882" s="3">
        <v>45370</v>
      </c>
      <c r="C21882" s="4">
        <v>7540</v>
      </c>
      <c r="D21882" s="5">
        <v>7.54</v>
      </c>
      <c r="E21882" s="2" t="s">
        <v>0</v>
      </c>
    </row>
    <row r="21883" spans="1:5" x14ac:dyDescent="0.25">
      <c r="A21883" s="2">
        <v>7446464</v>
      </c>
      <c r="B21883" s="3">
        <v>45370</v>
      </c>
      <c r="C21883" s="4">
        <v>8270</v>
      </c>
      <c r="D21883" s="5">
        <v>8.27</v>
      </c>
      <c r="E21883" s="2" t="s">
        <v>0</v>
      </c>
    </row>
    <row r="21884" spans="1:5" x14ac:dyDescent="0.25">
      <c r="A21884" s="2">
        <v>7446465</v>
      </c>
      <c r="B21884" s="3">
        <v>45370</v>
      </c>
      <c r="C21884" s="4">
        <v>7800</v>
      </c>
      <c r="D21884" s="5">
        <v>7.8</v>
      </c>
      <c r="E21884" s="2" t="s">
        <v>0</v>
      </c>
    </row>
    <row r="21885" spans="1:5" x14ac:dyDescent="0.25">
      <c r="A21885" s="2">
        <v>7446495</v>
      </c>
      <c r="B21885" s="3">
        <v>45370</v>
      </c>
      <c r="C21885" s="4">
        <v>8370</v>
      </c>
      <c r="D21885" s="5">
        <v>8.3699999999999992</v>
      </c>
      <c r="E21885" s="2" t="s">
        <v>0</v>
      </c>
    </row>
    <row r="21886" spans="1:5" x14ac:dyDescent="0.25">
      <c r="A21886" s="2">
        <v>7446542</v>
      </c>
      <c r="B21886" s="3">
        <v>45370</v>
      </c>
      <c r="C21886" s="4">
        <v>4800</v>
      </c>
      <c r="D21886" s="5">
        <v>4.8</v>
      </c>
      <c r="E21886" s="2" t="s">
        <v>0</v>
      </c>
    </row>
    <row r="21887" spans="1:5" x14ac:dyDescent="0.25">
      <c r="A21887" s="2">
        <v>7446661</v>
      </c>
      <c r="B21887" s="3">
        <v>45370</v>
      </c>
      <c r="C21887" s="4">
        <v>7310</v>
      </c>
      <c r="D21887" s="5">
        <v>7.31</v>
      </c>
      <c r="E21887" s="2" t="s">
        <v>0</v>
      </c>
    </row>
    <row r="21888" spans="1:5" x14ac:dyDescent="0.25">
      <c r="A21888" s="2">
        <v>7447076</v>
      </c>
      <c r="B21888" s="3">
        <v>45371</v>
      </c>
      <c r="C21888" s="4">
        <v>7440</v>
      </c>
      <c r="D21888" s="5">
        <v>7.44</v>
      </c>
      <c r="E21888" s="2" t="s">
        <v>0</v>
      </c>
    </row>
    <row r="21889" spans="1:5" x14ac:dyDescent="0.25">
      <c r="A21889" s="2">
        <v>7447079</v>
      </c>
      <c r="B21889" s="3">
        <v>45371</v>
      </c>
      <c r="C21889" s="4">
        <v>5460</v>
      </c>
      <c r="D21889" s="5">
        <v>5.46</v>
      </c>
      <c r="E21889" s="2" t="s">
        <v>0</v>
      </c>
    </row>
    <row r="21890" spans="1:5" x14ac:dyDescent="0.25">
      <c r="A21890" s="2">
        <v>7447181</v>
      </c>
      <c r="B21890" s="3">
        <v>45371</v>
      </c>
      <c r="C21890" s="4">
        <v>5800</v>
      </c>
      <c r="D21890" s="5">
        <v>5.8</v>
      </c>
      <c r="E21890" s="2" t="s">
        <v>0</v>
      </c>
    </row>
    <row r="21891" spans="1:5" x14ac:dyDescent="0.25">
      <c r="A21891" s="2">
        <v>7447186</v>
      </c>
      <c r="B21891" s="3">
        <v>45371</v>
      </c>
      <c r="C21891" s="4">
        <v>6700</v>
      </c>
      <c r="D21891" s="5">
        <v>6.7</v>
      </c>
      <c r="E21891" s="2" t="s">
        <v>0</v>
      </c>
    </row>
    <row r="21892" spans="1:5" x14ac:dyDescent="0.25">
      <c r="A21892" s="2">
        <v>7447194</v>
      </c>
      <c r="B21892" s="3">
        <v>45371</v>
      </c>
      <c r="C21892" s="4">
        <v>7040</v>
      </c>
      <c r="D21892" s="5">
        <v>7.04</v>
      </c>
      <c r="E21892" s="2" t="s">
        <v>0</v>
      </c>
    </row>
    <row r="21893" spans="1:5" x14ac:dyDescent="0.25">
      <c r="A21893" s="2">
        <v>7447274</v>
      </c>
      <c r="B21893" s="3">
        <v>45371</v>
      </c>
      <c r="C21893" s="4">
        <v>6680</v>
      </c>
      <c r="D21893" s="5">
        <v>6.68</v>
      </c>
      <c r="E21893" s="2" t="s">
        <v>0</v>
      </c>
    </row>
    <row r="21894" spans="1:5" x14ac:dyDescent="0.25">
      <c r="A21894" s="2">
        <v>7447303</v>
      </c>
      <c r="B21894" s="3">
        <v>45371</v>
      </c>
      <c r="C21894" s="4">
        <v>8580</v>
      </c>
      <c r="D21894" s="5">
        <v>8.58</v>
      </c>
      <c r="E21894" s="2" t="s">
        <v>0</v>
      </c>
    </row>
    <row r="21895" spans="1:5" x14ac:dyDescent="0.25">
      <c r="A21895" s="2">
        <v>7447370</v>
      </c>
      <c r="B21895" s="3">
        <v>45371</v>
      </c>
      <c r="C21895" s="4">
        <v>3080</v>
      </c>
      <c r="D21895" s="5">
        <v>3.08</v>
      </c>
      <c r="E21895" s="2" t="s">
        <v>0</v>
      </c>
    </row>
    <row r="21896" spans="1:5" x14ac:dyDescent="0.25">
      <c r="A21896" s="2">
        <v>7447497</v>
      </c>
      <c r="B21896" s="3">
        <v>45371</v>
      </c>
      <c r="C21896" s="4">
        <v>10030</v>
      </c>
      <c r="D21896" s="5">
        <v>10.029999999999999</v>
      </c>
      <c r="E21896" s="2" t="s">
        <v>0</v>
      </c>
    </row>
    <row r="21897" spans="1:5" x14ac:dyDescent="0.25">
      <c r="A21897" s="2">
        <v>7447583</v>
      </c>
      <c r="B21897" s="3">
        <v>45371</v>
      </c>
      <c r="C21897" s="4">
        <v>5110</v>
      </c>
      <c r="D21897" s="5">
        <v>5.1100000000000003</v>
      </c>
      <c r="E21897" s="2" t="s">
        <v>0</v>
      </c>
    </row>
    <row r="21898" spans="1:5" x14ac:dyDescent="0.25">
      <c r="A21898" s="2">
        <v>7447586</v>
      </c>
      <c r="B21898" s="3">
        <v>45371</v>
      </c>
      <c r="C21898" s="4">
        <v>8590</v>
      </c>
      <c r="D21898" s="5">
        <v>8.59</v>
      </c>
      <c r="E21898" s="2" t="s">
        <v>0</v>
      </c>
    </row>
    <row r="21899" spans="1:5" x14ac:dyDescent="0.25">
      <c r="A21899" s="2">
        <v>7447623</v>
      </c>
      <c r="B21899" s="3">
        <v>45371</v>
      </c>
      <c r="C21899" s="4">
        <v>8440</v>
      </c>
      <c r="D21899" s="5">
        <v>8.44</v>
      </c>
      <c r="E21899" s="2" t="s">
        <v>0</v>
      </c>
    </row>
    <row r="21900" spans="1:5" x14ac:dyDescent="0.25">
      <c r="A21900" s="2">
        <v>7447637</v>
      </c>
      <c r="B21900" s="3">
        <v>45371</v>
      </c>
      <c r="C21900" s="4">
        <v>6200</v>
      </c>
      <c r="D21900" s="5">
        <v>6.2</v>
      </c>
      <c r="E21900" s="2" t="s">
        <v>0</v>
      </c>
    </row>
    <row r="21901" spans="1:5" x14ac:dyDescent="0.25">
      <c r="A21901" s="2">
        <v>7447652</v>
      </c>
      <c r="B21901" s="3">
        <v>45371</v>
      </c>
      <c r="C21901" s="4">
        <v>3930</v>
      </c>
      <c r="D21901" s="5">
        <v>3.93</v>
      </c>
      <c r="E21901" s="2" t="s">
        <v>0</v>
      </c>
    </row>
    <row r="21902" spans="1:5" x14ac:dyDescent="0.25">
      <c r="A21902" s="2">
        <v>7447681</v>
      </c>
      <c r="B21902" s="3">
        <v>45371</v>
      </c>
      <c r="C21902" s="4">
        <v>5810</v>
      </c>
      <c r="D21902" s="5">
        <v>5.81</v>
      </c>
      <c r="E21902" s="2" t="s">
        <v>0</v>
      </c>
    </row>
    <row r="21903" spans="1:5" x14ac:dyDescent="0.25">
      <c r="A21903" s="2">
        <v>7447698</v>
      </c>
      <c r="B21903" s="3">
        <v>45371</v>
      </c>
      <c r="C21903" s="4">
        <v>4210</v>
      </c>
      <c r="D21903" s="5">
        <v>4.21</v>
      </c>
      <c r="E21903" s="2" t="s">
        <v>0</v>
      </c>
    </row>
    <row r="21904" spans="1:5" x14ac:dyDescent="0.25">
      <c r="A21904" s="2">
        <v>7448376</v>
      </c>
      <c r="B21904" s="3">
        <v>45372</v>
      </c>
      <c r="C21904" s="4">
        <v>6330</v>
      </c>
      <c r="D21904" s="5">
        <v>6.33</v>
      </c>
      <c r="E21904" s="2" t="s">
        <v>0</v>
      </c>
    </row>
    <row r="21905" spans="1:5" x14ac:dyDescent="0.25">
      <c r="A21905" s="2">
        <v>7448377</v>
      </c>
      <c r="B21905" s="3">
        <v>45372</v>
      </c>
      <c r="C21905" s="4">
        <v>6920</v>
      </c>
      <c r="D21905" s="5">
        <v>6.92</v>
      </c>
      <c r="E21905" s="2" t="s">
        <v>0</v>
      </c>
    </row>
    <row r="21906" spans="1:5" x14ac:dyDescent="0.25">
      <c r="A21906" s="2">
        <v>7448387</v>
      </c>
      <c r="B21906" s="3">
        <v>45372</v>
      </c>
      <c r="C21906" s="4">
        <v>6920</v>
      </c>
      <c r="D21906" s="5">
        <v>6.92</v>
      </c>
      <c r="E21906" s="2" t="s">
        <v>0</v>
      </c>
    </row>
    <row r="21907" spans="1:5" x14ac:dyDescent="0.25">
      <c r="A21907" s="2">
        <v>7448400</v>
      </c>
      <c r="B21907" s="3">
        <v>45372</v>
      </c>
      <c r="C21907" s="4">
        <v>7530</v>
      </c>
      <c r="D21907" s="5">
        <v>7.53</v>
      </c>
      <c r="E21907" s="2" t="s">
        <v>0</v>
      </c>
    </row>
    <row r="21908" spans="1:5" x14ac:dyDescent="0.25">
      <c r="A21908" s="2">
        <v>7448464</v>
      </c>
      <c r="B21908" s="3">
        <v>45372</v>
      </c>
      <c r="C21908" s="4">
        <v>6720</v>
      </c>
      <c r="D21908" s="5">
        <v>6.72</v>
      </c>
      <c r="E21908" s="2" t="s">
        <v>0</v>
      </c>
    </row>
    <row r="21909" spans="1:5" x14ac:dyDescent="0.25">
      <c r="A21909" s="2">
        <v>7448501</v>
      </c>
      <c r="B21909" s="3">
        <v>45372</v>
      </c>
      <c r="C21909" s="4">
        <v>6110</v>
      </c>
      <c r="D21909" s="5">
        <v>6.11</v>
      </c>
      <c r="E21909" s="2" t="s">
        <v>0</v>
      </c>
    </row>
    <row r="21910" spans="1:5" x14ac:dyDescent="0.25">
      <c r="A21910" s="2">
        <v>7448604</v>
      </c>
      <c r="B21910" s="3">
        <v>45372</v>
      </c>
      <c r="C21910" s="4">
        <v>8270</v>
      </c>
      <c r="D21910" s="5">
        <v>8.27</v>
      </c>
      <c r="E21910" s="2" t="s">
        <v>0</v>
      </c>
    </row>
    <row r="21911" spans="1:5" x14ac:dyDescent="0.25">
      <c r="A21911" s="2">
        <v>7448619</v>
      </c>
      <c r="B21911" s="3">
        <v>45372</v>
      </c>
      <c r="C21911" s="4">
        <v>7780</v>
      </c>
      <c r="D21911" s="5">
        <v>7.78</v>
      </c>
      <c r="E21911" s="2" t="s">
        <v>0</v>
      </c>
    </row>
    <row r="21912" spans="1:5" x14ac:dyDescent="0.25">
      <c r="A21912" s="2">
        <v>7448670</v>
      </c>
      <c r="B21912" s="3">
        <v>45372</v>
      </c>
      <c r="C21912" s="4">
        <v>2090</v>
      </c>
      <c r="D21912" s="5">
        <v>2.09</v>
      </c>
      <c r="E21912" s="2" t="s">
        <v>0</v>
      </c>
    </row>
    <row r="21913" spans="1:5" x14ac:dyDescent="0.25">
      <c r="A21913" s="2">
        <v>7448773</v>
      </c>
      <c r="B21913" s="3">
        <v>45372</v>
      </c>
      <c r="C21913" s="4">
        <v>9040</v>
      </c>
      <c r="D21913" s="5">
        <v>9.0399999999999991</v>
      </c>
      <c r="E21913" s="2" t="s">
        <v>0</v>
      </c>
    </row>
    <row r="21914" spans="1:5" x14ac:dyDescent="0.25">
      <c r="A21914" s="2">
        <v>7448775</v>
      </c>
      <c r="B21914" s="3">
        <v>45372</v>
      </c>
      <c r="C21914" s="4">
        <v>8420</v>
      </c>
      <c r="D21914" s="5">
        <v>8.42</v>
      </c>
      <c r="E21914" s="2" t="s">
        <v>0</v>
      </c>
    </row>
    <row r="21915" spans="1:5" x14ac:dyDescent="0.25">
      <c r="A21915" s="2">
        <v>7448799</v>
      </c>
      <c r="B21915" s="3">
        <v>45372</v>
      </c>
      <c r="C21915" s="4">
        <v>4130</v>
      </c>
      <c r="D21915" s="5">
        <v>4.13</v>
      </c>
      <c r="E21915" s="2" t="s">
        <v>0</v>
      </c>
    </row>
    <row r="21916" spans="1:5" x14ac:dyDescent="0.25">
      <c r="A21916" s="2">
        <v>7448856</v>
      </c>
      <c r="B21916" s="3">
        <v>45372</v>
      </c>
      <c r="C21916" s="4">
        <v>3950</v>
      </c>
      <c r="D21916" s="5">
        <v>3.95</v>
      </c>
      <c r="E21916" s="2" t="s">
        <v>0</v>
      </c>
    </row>
    <row r="21917" spans="1:5" x14ac:dyDescent="0.25">
      <c r="A21917" s="2">
        <v>7448935</v>
      </c>
      <c r="B21917" s="3">
        <v>45372</v>
      </c>
      <c r="C21917" s="4">
        <v>4060</v>
      </c>
      <c r="D21917" s="5">
        <v>4.0599999999999996</v>
      </c>
      <c r="E21917" s="2" t="s">
        <v>0</v>
      </c>
    </row>
    <row r="21918" spans="1:5" x14ac:dyDescent="0.25">
      <c r="A21918" s="2">
        <v>7449010</v>
      </c>
      <c r="B21918" s="3">
        <v>45372</v>
      </c>
      <c r="C21918" s="4">
        <v>5510</v>
      </c>
      <c r="D21918" s="5">
        <v>5.51</v>
      </c>
      <c r="E21918" s="2" t="s">
        <v>0</v>
      </c>
    </row>
    <row r="21919" spans="1:5" x14ac:dyDescent="0.25">
      <c r="A21919" s="2">
        <v>7449413</v>
      </c>
      <c r="B21919" s="3">
        <v>45373</v>
      </c>
      <c r="C21919" s="4">
        <v>6160</v>
      </c>
      <c r="D21919" s="5">
        <v>6.16</v>
      </c>
      <c r="E21919" s="2" t="s">
        <v>0</v>
      </c>
    </row>
    <row r="21920" spans="1:5" x14ac:dyDescent="0.25">
      <c r="A21920" s="2">
        <v>7449581</v>
      </c>
      <c r="B21920" s="3">
        <v>45373</v>
      </c>
      <c r="C21920" s="4">
        <v>8440</v>
      </c>
      <c r="D21920" s="5">
        <v>8.44</v>
      </c>
      <c r="E21920" s="2" t="s">
        <v>0</v>
      </c>
    </row>
    <row r="21921" spans="1:5" x14ac:dyDescent="0.25">
      <c r="A21921" s="2">
        <v>7449621</v>
      </c>
      <c r="B21921" s="3">
        <v>45373</v>
      </c>
      <c r="C21921" s="4">
        <v>6740</v>
      </c>
      <c r="D21921" s="5">
        <v>6.74</v>
      </c>
      <c r="E21921" s="2" t="s">
        <v>0</v>
      </c>
    </row>
    <row r="21922" spans="1:5" x14ac:dyDescent="0.25">
      <c r="A21922" s="2">
        <v>7449661</v>
      </c>
      <c r="B21922" s="3">
        <v>45373</v>
      </c>
      <c r="C21922" s="4">
        <v>8310</v>
      </c>
      <c r="D21922" s="5">
        <v>8.31</v>
      </c>
      <c r="E21922" s="2" t="s">
        <v>0</v>
      </c>
    </row>
    <row r="21923" spans="1:5" x14ac:dyDescent="0.25">
      <c r="A21923" s="2">
        <v>7449681</v>
      </c>
      <c r="B21923" s="3">
        <v>45373</v>
      </c>
      <c r="C21923" s="4">
        <v>6580</v>
      </c>
      <c r="D21923" s="5">
        <v>6.58</v>
      </c>
      <c r="E21923" s="2" t="s">
        <v>0</v>
      </c>
    </row>
    <row r="21924" spans="1:5" x14ac:dyDescent="0.25">
      <c r="A21924" s="2">
        <v>7449702</v>
      </c>
      <c r="B21924" s="3">
        <v>45373</v>
      </c>
      <c r="C21924" s="4">
        <v>8890</v>
      </c>
      <c r="D21924" s="5">
        <v>8.89</v>
      </c>
      <c r="E21924" s="2" t="s">
        <v>0</v>
      </c>
    </row>
    <row r="21925" spans="1:5" x14ac:dyDescent="0.25">
      <c r="A21925" s="2">
        <v>7449705</v>
      </c>
      <c r="B21925" s="3">
        <v>45373</v>
      </c>
      <c r="C21925" s="4">
        <v>7650</v>
      </c>
      <c r="D21925" s="5">
        <v>7.65</v>
      </c>
      <c r="E21925" s="2" t="s">
        <v>0</v>
      </c>
    </row>
    <row r="21926" spans="1:5" x14ac:dyDescent="0.25">
      <c r="A21926" s="2">
        <v>7449707</v>
      </c>
      <c r="B21926" s="3">
        <v>45373</v>
      </c>
      <c r="C21926" s="4">
        <v>8650</v>
      </c>
      <c r="D21926" s="5">
        <v>8.65</v>
      </c>
      <c r="E21926" s="2" t="s">
        <v>0</v>
      </c>
    </row>
    <row r="21927" spans="1:5" x14ac:dyDescent="0.25">
      <c r="A21927" s="2">
        <v>7449708</v>
      </c>
      <c r="B21927" s="3">
        <v>45373</v>
      </c>
      <c r="C21927" s="4">
        <v>9300</v>
      </c>
      <c r="D21927" s="5">
        <v>9.3000000000000007</v>
      </c>
      <c r="E21927" s="2" t="s">
        <v>0</v>
      </c>
    </row>
    <row r="21928" spans="1:5" x14ac:dyDescent="0.25">
      <c r="A21928" s="2">
        <v>7449843</v>
      </c>
      <c r="B21928" s="3">
        <v>45373</v>
      </c>
      <c r="C21928" s="4">
        <v>8360</v>
      </c>
      <c r="D21928" s="5">
        <v>8.36</v>
      </c>
      <c r="E21928" s="2" t="s">
        <v>0</v>
      </c>
    </row>
    <row r="21929" spans="1:5" x14ac:dyDescent="0.25">
      <c r="A21929" s="2">
        <v>7449845</v>
      </c>
      <c r="B21929" s="3">
        <v>45373</v>
      </c>
      <c r="C21929" s="4">
        <v>8610</v>
      </c>
      <c r="D21929" s="5">
        <v>8.61</v>
      </c>
      <c r="E21929" s="2" t="s">
        <v>0</v>
      </c>
    </row>
    <row r="21930" spans="1:5" x14ac:dyDescent="0.25">
      <c r="A21930" s="2">
        <v>7449928</v>
      </c>
      <c r="B21930" s="3">
        <v>45373</v>
      </c>
      <c r="C21930" s="4">
        <v>4650</v>
      </c>
      <c r="D21930" s="5">
        <v>4.6500000000000004</v>
      </c>
      <c r="E21930" s="2" t="s">
        <v>0</v>
      </c>
    </row>
    <row r="21931" spans="1:5" x14ac:dyDescent="0.25">
      <c r="A21931" s="2">
        <v>7450026</v>
      </c>
      <c r="B21931" s="3">
        <v>45373</v>
      </c>
      <c r="C21931" s="4">
        <v>3600</v>
      </c>
      <c r="D21931" s="5">
        <v>3.6</v>
      </c>
      <c r="E21931" s="2" t="s">
        <v>0</v>
      </c>
    </row>
    <row r="21932" spans="1:5" x14ac:dyDescent="0.25">
      <c r="A21932" s="2">
        <v>7450116</v>
      </c>
      <c r="B21932" s="3">
        <v>45373</v>
      </c>
      <c r="C21932" s="4">
        <v>4250</v>
      </c>
      <c r="D21932" s="5">
        <v>4.25</v>
      </c>
      <c r="E21932" s="2" t="s">
        <v>0</v>
      </c>
    </row>
    <row r="21933" spans="1:5" x14ac:dyDescent="0.25">
      <c r="A21933" s="2">
        <v>7450163</v>
      </c>
      <c r="B21933" s="3">
        <v>45373</v>
      </c>
      <c r="C21933" s="4">
        <v>5620</v>
      </c>
      <c r="D21933" s="5">
        <v>5.62</v>
      </c>
      <c r="E21933" s="2" t="s">
        <v>0</v>
      </c>
    </row>
    <row r="21934" spans="1:5" x14ac:dyDescent="0.25">
      <c r="A21934" s="2">
        <v>7450200</v>
      </c>
      <c r="B21934" s="3">
        <v>45373</v>
      </c>
      <c r="C21934" s="4">
        <v>7210</v>
      </c>
      <c r="D21934" s="5">
        <v>7.21</v>
      </c>
      <c r="E21934" s="2" t="s">
        <v>0</v>
      </c>
    </row>
    <row r="21935" spans="1:5" x14ac:dyDescent="0.25">
      <c r="A21935" s="2">
        <v>7450203</v>
      </c>
      <c r="B21935" s="3">
        <v>45373</v>
      </c>
      <c r="C21935" s="4">
        <v>6810</v>
      </c>
      <c r="D21935" s="5">
        <v>6.81</v>
      </c>
      <c r="E21935" s="2" t="s">
        <v>0</v>
      </c>
    </row>
    <row r="21936" spans="1:5" x14ac:dyDescent="0.25">
      <c r="A21936" s="2">
        <v>7450246</v>
      </c>
      <c r="B21936" s="3">
        <v>45373</v>
      </c>
      <c r="C21936" s="4">
        <v>7850</v>
      </c>
      <c r="D21936" s="5">
        <v>7.85</v>
      </c>
      <c r="E21936" s="2" t="s">
        <v>0</v>
      </c>
    </row>
    <row r="21937" spans="1:5" x14ac:dyDescent="0.25">
      <c r="A21937" s="2">
        <v>7450252</v>
      </c>
      <c r="B21937" s="3">
        <v>45373</v>
      </c>
      <c r="C21937" s="4">
        <v>6010</v>
      </c>
      <c r="D21937" s="5">
        <v>6.01</v>
      </c>
      <c r="E21937" s="2" t="s">
        <v>0</v>
      </c>
    </row>
    <row r="21938" spans="1:5" x14ac:dyDescent="0.25">
      <c r="A21938" s="2">
        <v>7450295</v>
      </c>
      <c r="B21938" s="3">
        <v>45373</v>
      </c>
      <c r="C21938" s="4">
        <v>6650</v>
      </c>
      <c r="D21938" s="5">
        <v>6.65</v>
      </c>
      <c r="E21938" s="2" t="s">
        <v>0</v>
      </c>
    </row>
    <row r="21939" spans="1:5" x14ac:dyDescent="0.25">
      <c r="A21939" s="2">
        <v>7450342</v>
      </c>
      <c r="B21939" s="3">
        <v>45373</v>
      </c>
      <c r="C21939" s="4">
        <v>5630</v>
      </c>
      <c r="D21939" s="5">
        <v>5.63</v>
      </c>
      <c r="E21939" s="2" t="s">
        <v>0</v>
      </c>
    </row>
    <row r="21940" spans="1:5" x14ac:dyDescent="0.25">
      <c r="A21940" s="2">
        <v>7450400</v>
      </c>
      <c r="B21940" s="3">
        <v>45373</v>
      </c>
      <c r="C21940" s="4">
        <v>7510</v>
      </c>
      <c r="D21940" s="5">
        <v>7.51</v>
      </c>
      <c r="E21940" s="2" t="s">
        <v>0</v>
      </c>
    </row>
    <row r="21941" spans="1:5" x14ac:dyDescent="0.25">
      <c r="A21941" s="2">
        <v>7450862</v>
      </c>
      <c r="B21941" s="3">
        <v>45374</v>
      </c>
      <c r="C21941" s="4">
        <v>6550</v>
      </c>
      <c r="D21941" s="5">
        <v>6.55</v>
      </c>
      <c r="E21941" s="2" t="s">
        <v>0</v>
      </c>
    </row>
    <row r="21942" spans="1:5" x14ac:dyDescent="0.25">
      <c r="A21942" s="2">
        <v>7450884</v>
      </c>
      <c r="B21942" s="3">
        <v>45374</v>
      </c>
      <c r="C21942" s="4">
        <v>7830</v>
      </c>
      <c r="D21942" s="5">
        <v>7.83</v>
      </c>
      <c r="E21942" s="2" t="s">
        <v>0</v>
      </c>
    </row>
    <row r="21943" spans="1:5" x14ac:dyDescent="0.25">
      <c r="A21943" s="2">
        <v>7450936</v>
      </c>
      <c r="B21943" s="3">
        <v>45374</v>
      </c>
      <c r="C21943" s="4">
        <v>8760</v>
      </c>
      <c r="D21943" s="5">
        <v>8.76</v>
      </c>
      <c r="E21943" s="2" t="s">
        <v>0</v>
      </c>
    </row>
    <row r="21944" spans="1:5" x14ac:dyDescent="0.25">
      <c r="A21944" s="2">
        <v>7450947</v>
      </c>
      <c r="B21944" s="3">
        <v>45374</v>
      </c>
      <c r="C21944" s="4">
        <v>5210</v>
      </c>
      <c r="D21944" s="5">
        <v>5.21</v>
      </c>
      <c r="E21944" s="2" t="s">
        <v>0</v>
      </c>
    </row>
    <row r="21945" spans="1:5" x14ac:dyDescent="0.25">
      <c r="A21945" s="2">
        <v>7450978</v>
      </c>
      <c r="B21945" s="3">
        <v>45374</v>
      </c>
      <c r="C21945" s="4">
        <v>7510</v>
      </c>
      <c r="D21945" s="5">
        <v>7.51</v>
      </c>
      <c r="E21945" s="2" t="s">
        <v>0</v>
      </c>
    </row>
    <row r="21946" spans="1:5" x14ac:dyDescent="0.25">
      <c r="A21946" s="2">
        <v>7451052</v>
      </c>
      <c r="B21946" s="3">
        <v>45374</v>
      </c>
      <c r="C21946" s="4">
        <v>8920</v>
      </c>
      <c r="D21946" s="5">
        <v>8.92</v>
      </c>
      <c r="E21946" s="2" t="s">
        <v>0</v>
      </c>
    </row>
    <row r="21947" spans="1:5" x14ac:dyDescent="0.25">
      <c r="A21947" s="2">
        <v>7451068</v>
      </c>
      <c r="B21947" s="3">
        <v>45374</v>
      </c>
      <c r="C21947" s="4">
        <v>8390</v>
      </c>
      <c r="D21947" s="5">
        <v>8.39</v>
      </c>
      <c r="E21947" s="2" t="s">
        <v>0</v>
      </c>
    </row>
    <row r="21948" spans="1:5" x14ac:dyDescent="0.25">
      <c r="A21948" s="2">
        <v>7451105</v>
      </c>
      <c r="B21948" s="3">
        <v>45374</v>
      </c>
      <c r="C21948" s="4">
        <v>8700</v>
      </c>
      <c r="D21948" s="5">
        <v>8.6999999999999993</v>
      </c>
      <c r="E21948" s="2" t="s">
        <v>0</v>
      </c>
    </row>
    <row r="21949" spans="1:5" x14ac:dyDescent="0.25">
      <c r="A21949" s="2">
        <v>7451198</v>
      </c>
      <c r="B21949" s="3">
        <v>45374</v>
      </c>
      <c r="C21949" s="4">
        <v>8530</v>
      </c>
      <c r="D21949" s="5">
        <v>8.5299999999999994</v>
      </c>
      <c r="E21949" s="2" t="s">
        <v>0</v>
      </c>
    </row>
    <row r="21950" spans="1:5" x14ac:dyDescent="0.25">
      <c r="A21950" s="2">
        <v>7451299</v>
      </c>
      <c r="B21950" s="3">
        <v>45374</v>
      </c>
      <c r="C21950" s="4">
        <v>5980</v>
      </c>
      <c r="D21950" s="5">
        <v>5.98</v>
      </c>
      <c r="E21950" s="2" t="s">
        <v>0</v>
      </c>
    </row>
    <row r="21951" spans="1:5" x14ac:dyDescent="0.25">
      <c r="A21951" s="2">
        <v>7451340</v>
      </c>
      <c r="B21951" s="3">
        <v>45374</v>
      </c>
      <c r="C21951" s="4">
        <v>5150</v>
      </c>
      <c r="D21951" s="5">
        <v>5.15</v>
      </c>
      <c r="E21951" s="2" t="s">
        <v>0</v>
      </c>
    </row>
    <row r="21952" spans="1:5" x14ac:dyDescent="0.25">
      <c r="A21952" s="2">
        <v>7451344</v>
      </c>
      <c r="B21952" s="3">
        <v>45374</v>
      </c>
      <c r="C21952" s="4">
        <v>6140</v>
      </c>
      <c r="D21952" s="5">
        <v>6.14</v>
      </c>
      <c r="E21952" s="2" t="s">
        <v>0</v>
      </c>
    </row>
    <row r="21953" spans="1:5" x14ac:dyDescent="0.25">
      <c r="A21953" s="2">
        <v>7451348</v>
      </c>
      <c r="B21953" s="3">
        <v>45374</v>
      </c>
      <c r="C21953" s="4">
        <v>3080</v>
      </c>
      <c r="D21953" s="5">
        <v>3.08</v>
      </c>
      <c r="E21953" s="2" t="s">
        <v>0</v>
      </c>
    </row>
    <row r="21954" spans="1:5" x14ac:dyDescent="0.25">
      <c r="A21954" s="2">
        <v>7451374</v>
      </c>
      <c r="B21954" s="3">
        <v>45374</v>
      </c>
      <c r="C21954" s="4">
        <v>4420</v>
      </c>
      <c r="D21954" s="5">
        <v>4.42</v>
      </c>
      <c r="E21954" s="2" t="s">
        <v>0</v>
      </c>
    </row>
    <row r="21955" spans="1:5" x14ac:dyDescent="0.25">
      <c r="A21955" s="2">
        <v>7451438</v>
      </c>
      <c r="B21955" s="3">
        <v>45374</v>
      </c>
      <c r="C21955" s="4">
        <v>10070</v>
      </c>
      <c r="D21955" s="5">
        <v>10.07</v>
      </c>
      <c r="E21955" s="2" t="s">
        <v>0</v>
      </c>
    </row>
    <row r="21956" spans="1:5" x14ac:dyDescent="0.25">
      <c r="A21956" s="2">
        <v>7451447</v>
      </c>
      <c r="B21956" s="3">
        <v>45374</v>
      </c>
      <c r="C21956" s="4">
        <v>5320</v>
      </c>
      <c r="D21956" s="5">
        <v>5.32</v>
      </c>
      <c r="E21956" s="2" t="s">
        <v>0</v>
      </c>
    </row>
    <row r="21957" spans="1:5" x14ac:dyDescent="0.25">
      <c r="A21957" s="2">
        <v>7451462</v>
      </c>
      <c r="B21957" s="3">
        <v>45374</v>
      </c>
      <c r="C21957" s="4">
        <v>4890</v>
      </c>
      <c r="D21957" s="5">
        <v>4.8899999999999997</v>
      </c>
      <c r="E21957" s="2" t="s">
        <v>0</v>
      </c>
    </row>
    <row r="21958" spans="1:5" x14ac:dyDescent="0.25">
      <c r="A21958" s="2">
        <v>7451475</v>
      </c>
      <c r="B21958" s="3">
        <v>45374</v>
      </c>
      <c r="C21958" s="4">
        <v>6390</v>
      </c>
      <c r="D21958" s="5">
        <v>6.39</v>
      </c>
      <c r="E21958" s="2" t="s">
        <v>0</v>
      </c>
    </row>
    <row r="21959" spans="1:5" x14ac:dyDescent="0.25">
      <c r="A21959" s="2">
        <v>7451527</v>
      </c>
      <c r="B21959" s="3">
        <v>45374</v>
      </c>
      <c r="C21959" s="4">
        <v>7020</v>
      </c>
      <c r="D21959" s="5">
        <v>7.02</v>
      </c>
      <c r="E21959" s="2" t="s">
        <v>0</v>
      </c>
    </row>
    <row r="21960" spans="1:5" x14ac:dyDescent="0.25">
      <c r="A21960" s="2">
        <v>7451551</v>
      </c>
      <c r="B21960" s="3">
        <v>45374</v>
      </c>
      <c r="C21960" s="4">
        <v>6580</v>
      </c>
      <c r="D21960" s="5">
        <v>6.58</v>
      </c>
      <c r="E21960" s="2" t="s">
        <v>0</v>
      </c>
    </row>
    <row r="21961" spans="1:5" x14ac:dyDescent="0.25">
      <c r="A21961" s="2">
        <v>7451561</v>
      </c>
      <c r="B21961" s="3">
        <v>45374</v>
      </c>
      <c r="C21961" s="4">
        <v>7070</v>
      </c>
      <c r="D21961" s="5">
        <v>7.07</v>
      </c>
      <c r="E21961" s="2" t="s">
        <v>0</v>
      </c>
    </row>
    <row r="21962" spans="1:5" x14ac:dyDescent="0.25">
      <c r="A21962" s="2">
        <v>7451598</v>
      </c>
      <c r="B21962" s="3">
        <v>45374</v>
      </c>
      <c r="C21962" s="4">
        <v>4920</v>
      </c>
      <c r="D21962" s="5">
        <v>4.92</v>
      </c>
      <c r="E21962" s="2" t="s">
        <v>0</v>
      </c>
    </row>
    <row r="21963" spans="1:5" x14ac:dyDescent="0.25">
      <c r="A21963" s="2">
        <v>7452046</v>
      </c>
      <c r="B21963" s="3">
        <v>45376</v>
      </c>
      <c r="C21963" s="4">
        <v>6760</v>
      </c>
      <c r="D21963" s="5">
        <v>6.76</v>
      </c>
      <c r="E21963" s="2" t="s">
        <v>0</v>
      </c>
    </row>
    <row r="21964" spans="1:5" x14ac:dyDescent="0.25">
      <c r="A21964" s="2">
        <v>7452056</v>
      </c>
      <c r="B21964" s="3">
        <v>45376</v>
      </c>
      <c r="C21964" s="4">
        <v>7690</v>
      </c>
      <c r="D21964" s="5">
        <v>7.69</v>
      </c>
      <c r="E21964" s="2" t="s">
        <v>0</v>
      </c>
    </row>
    <row r="21965" spans="1:5" x14ac:dyDescent="0.25">
      <c r="A21965" s="2">
        <v>7452084</v>
      </c>
      <c r="B21965" s="3">
        <v>45376</v>
      </c>
      <c r="C21965" s="4">
        <v>6890</v>
      </c>
      <c r="D21965" s="5">
        <v>6.89</v>
      </c>
      <c r="E21965" s="2" t="s">
        <v>0</v>
      </c>
    </row>
    <row r="21966" spans="1:5" x14ac:dyDescent="0.25">
      <c r="A21966" s="2">
        <v>7452122</v>
      </c>
      <c r="B21966" s="3">
        <v>45376</v>
      </c>
      <c r="C21966" s="4">
        <v>8040</v>
      </c>
      <c r="D21966" s="5">
        <v>8.0399999999999991</v>
      </c>
      <c r="E21966" s="2" t="s">
        <v>0</v>
      </c>
    </row>
    <row r="21967" spans="1:5" x14ac:dyDescent="0.25">
      <c r="A21967" s="2">
        <v>7452136</v>
      </c>
      <c r="B21967" s="3">
        <v>45376</v>
      </c>
      <c r="C21967" s="4">
        <v>10270</v>
      </c>
      <c r="D21967" s="5">
        <v>10.27</v>
      </c>
      <c r="E21967" s="2" t="s">
        <v>0</v>
      </c>
    </row>
    <row r="21968" spans="1:5" x14ac:dyDescent="0.25">
      <c r="A21968" s="2">
        <v>7452168</v>
      </c>
      <c r="B21968" s="3">
        <v>45376</v>
      </c>
      <c r="C21968" s="4">
        <v>8040</v>
      </c>
      <c r="D21968" s="5">
        <v>8.0399999999999991</v>
      </c>
      <c r="E21968" s="2" t="s">
        <v>0</v>
      </c>
    </row>
    <row r="21969" spans="1:5" x14ac:dyDescent="0.25">
      <c r="A21969" s="2">
        <v>7452240</v>
      </c>
      <c r="B21969" s="3">
        <v>45376</v>
      </c>
      <c r="C21969" s="4">
        <v>9010</v>
      </c>
      <c r="D21969" s="5">
        <v>9.01</v>
      </c>
      <c r="E21969" s="2" t="s">
        <v>0</v>
      </c>
    </row>
    <row r="21970" spans="1:5" x14ac:dyDescent="0.25">
      <c r="A21970" s="2">
        <v>7452244</v>
      </c>
      <c r="B21970" s="3">
        <v>45376</v>
      </c>
      <c r="C21970" s="4">
        <v>10210</v>
      </c>
      <c r="D21970" s="5">
        <v>10.210000000000001</v>
      </c>
      <c r="E21970" s="2" t="s">
        <v>0</v>
      </c>
    </row>
    <row r="21971" spans="1:5" x14ac:dyDescent="0.25">
      <c r="A21971" s="2">
        <v>7452255</v>
      </c>
      <c r="B21971" s="3">
        <v>45376</v>
      </c>
      <c r="C21971" s="4">
        <v>9140</v>
      </c>
      <c r="D21971" s="5">
        <v>9.14</v>
      </c>
      <c r="E21971" s="2" t="s">
        <v>0</v>
      </c>
    </row>
    <row r="21972" spans="1:5" x14ac:dyDescent="0.25">
      <c r="A21972" s="2">
        <v>7452389</v>
      </c>
      <c r="B21972" s="3">
        <v>45376</v>
      </c>
      <c r="C21972" s="4">
        <v>9770</v>
      </c>
      <c r="D21972" s="5">
        <v>9.77</v>
      </c>
      <c r="E21972" s="2" t="s">
        <v>0</v>
      </c>
    </row>
    <row r="21973" spans="1:5" x14ac:dyDescent="0.25">
      <c r="A21973" s="2">
        <v>7452427</v>
      </c>
      <c r="B21973" s="3">
        <v>45376</v>
      </c>
      <c r="C21973" s="4">
        <v>6670</v>
      </c>
      <c r="D21973" s="5">
        <v>6.67</v>
      </c>
      <c r="E21973" s="2" t="s">
        <v>0</v>
      </c>
    </row>
    <row r="21974" spans="1:5" x14ac:dyDescent="0.25">
      <c r="A21974" s="2">
        <v>7452513</v>
      </c>
      <c r="B21974" s="3">
        <v>45376</v>
      </c>
      <c r="C21974" s="4">
        <v>7840</v>
      </c>
      <c r="D21974" s="5">
        <v>7.84</v>
      </c>
      <c r="E21974" s="2" t="s">
        <v>0</v>
      </c>
    </row>
    <row r="21975" spans="1:5" x14ac:dyDescent="0.25">
      <c r="A21975" s="2">
        <v>7452533</v>
      </c>
      <c r="B21975" s="3">
        <v>45376</v>
      </c>
      <c r="C21975" s="4">
        <v>7670</v>
      </c>
      <c r="D21975" s="5">
        <v>7.67</v>
      </c>
      <c r="E21975" s="2" t="s">
        <v>0</v>
      </c>
    </row>
    <row r="21976" spans="1:5" x14ac:dyDescent="0.25">
      <c r="A21976" s="2">
        <v>7452541</v>
      </c>
      <c r="B21976" s="3">
        <v>45376</v>
      </c>
      <c r="C21976" s="4">
        <v>5730</v>
      </c>
      <c r="D21976" s="5">
        <v>5.73</v>
      </c>
      <c r="E21976" s="2" t="s">
        <v>0</v>
      </c>
    </row>
    <row r="21977" spans="1:5" x14ac:dyDescent="0.25">
      <c r="A21977" s="2">
        <v>7452561</v>
      </c>
      <c r="B21977" s="3">
        <v>45376</v>
      </c>
      <c r="C21977" s="4">
        <v>9480</v>
      </c>
      <c r="D21977" s="5">
        <v>9.48</v>
      </c>
      <c r="E21977" s="2" t="s">
        <v>0</v>
      </c>
    </row>
    <row r="21978" spans="1:5" x14ac:dyDescent="0.25">
      <c r="A21978" s="2">
        <v>7452565</v>
      </c>
      <c r="B21978" s="3">
        <v>45376</v>
      </c>
      <c r="C21978" s="4">
        <v>5770</v>
      </c>
      <c r="D21978" s="5">
        <v>5.77</v>
      </c>
      <c r="E21978" s="2" t="s">
        <v>0</v>
      </c>
    </row>
    <row r="21979" spans="1:5" x14ac:dyDescent="0.25">
      <c r="A21979" s="2">
        <v>7452639</v>
      </c>
      <c r="B21979" s="3">
        <v>45376</v>
      </c>
      <c r="C21979" s="4">
        <v>9170</v>
      </c>
      <c r="D21979" s="5">
        <v>9.17</v>
      </c>
      <c r="E21979" s="2" t="s">
        <v>0</v>
      </c>
    </row>
    <row r="21980" spans="1:5" x14ac:dyDescent="0.25">
      <c r="A21980" s="2">
        <v>7452685</v>
      </c>
      <c r="B21980" s="3">
        <v>45376</v>
      </c>
      <c r="C21980" s="4">
        <v>3930</v>
      </c>
      <c r="D21980" s="5">
        <v>3.93</v>
      </c>
      <c r="E21980" s="2" t="s">
        <v>0</v>
      </c>
    </row>
    <row r="21981" spans="1:5" x14ac:dyDescent="0.25">
      <c r="A21981" s="2">
        <v>7452719</v>
      </c>
      <c r="B21981" s="3">
        <v>45376</v>
      </c>
      <c r="C21981" s="4">
        <v>7850</v>
      </c>
      <c r="D21981" s="5">
        <v>7.85</v>
      </c>
      <c r="E21981" s="2" t="s">
        <v>0</v>
      </c>
    </row>
    <row r="21982" spans="1:5" x14ac:dyDescent="0.25">
      <c r="A21982" s="2">
        <v>7452770</v>
      </c>
      <c r="B21982" s="3">
        <v>45376</v>
      </c>
      <c r="C21982" s="4">
        <v>5650</v>
      </c>
      <c r="D21982" s="5">
        <v>5.65</v>
      </c>
      <c r="E21982" s="2" t="s">
        <v>0</v>
      </c>
    </row>
    <row r="21983" spans="1:5" x14ac:dyDescent="0.25">
      <c r="A21983" s="2">
        <v>7452824</v>
      </c>
      <c r="B21983" s="3">
        <v>45376</v>
      </c>
      <c r="C21983" s="4">
        <v>4600</v>
      </c>
      <c r="D21983" s="5">
        <v>4.5999999999999996</v>
      </c>
      <c r="E21983" s="2" t="s">
        <v>0</v>
      </c>
    </row>
    <row r="21984" spans="1:5" x14ac:dyDescent="0.25">
      <c r="A21984" s="2">
        <v>7452869</v>
      </c>
      <c r="B21984" s="3">
        <v>45376</v>
      </c>
      <c r="C21984" s="4">
        <v>6640</v>
      </c>
      <c r="D21984" s="5">
        <v>6.64</v>
      </c>
      <c r="E21984" s="2" t="s">
        <v>0</v>
      </c>
    </row>
    <row r="21985" spans="1:5" x14ac:dyDescent="0.25">
      <c r="A21985" s="2">
        <v>7452884</v>
      </c>
      <c r="B21985" s="3">
        <v>45376</v>
      </c>
      <c r="C21985" s="4">
        <v>9900</v>
      </c>
      <c r="D21985" s="5">
        <v>9.9</v>
      </c>
      <c r="E21985" s="2" t="s">
        <v>0</v>
      </c>
    </row>
    <row r="21986" spans="1:5" x14ac:dyDescent="0.25">
      <c r="A21986" s="2">
        <v>7452887</v>
      </c>
      <c r="B21986" s="3">
        <v>45376</v>
      </c>
      <c r="C21986" s="4">
        <v>5750</v>
      </c>
      <c r="D21986" s="5">
        <v>5.75</v>
      </c>
      <c r="E21986" s="2" t="s">
        <v>0</v>
      </c>
    </row>
    <row r="21987" spans="1:5" x14ac:dyDescent="0.25">
      <c r="A21987" s="2">
        <v>7452923</v>
      </c>
      <c r="B21987" s="3">
        <v>45376</v>
      </c>
      <c r="C21987" s="4">
        <v>8110</v>
      </c>
      <c r="D21987" s="5">
        <v>8.11</v>
      </c>
      <c r="E21987" s="2" t="s">
        <v>0</v>
      </c>
    </row>
    <row r="21988" spans="1:5" x14ac:dyDescent="0.25">
      <c r="A21988" s="2">
        <v>7453020</v>
      </c>
      <c r="B21988" s="3">
        <v>45376</v>
      </c>
      <c r="C21988" s="4">
        <v>9050</v>
      </c>
      <c r="D21988" s="5">
        <v>9.0500000000000007</v>
      </c>
      <c r="E21988" s="2" t="s">
        <v>0</v>
      </c>
    </row>
    <row r="21989" spans="1:5" x14ac:dyDescent="0.25">
      <c r="A21989" s="2">
        <v>7453512</v>
      </c>
      <c r="B21989" s="3">
        <v>45377</v>
      </c>
      <c r="C21989" s="4">
        <v>8580</v>
      </c>
      <c r="D21989" s="5">
        <v>8.58</v>
      </c>
      <c r="E21989" s="2" t="s">
        <v>0</v>
      </c>
    </row>
    <row r="21990" spans="1:5" x14ac:dyDescent="0.25">
      <c r="A21990" s="2">
        <v>7453529</v>
      </c>
      <c r="B21990" s="3">
        <v>45377</v>
      </c>
      <c r="C21990" s="4">
        <v>8340</v>
      </c>
      <c r="D21990" s="5">
        <v>8.34</v>
      </c>
      <c r="E21990" s="2" t="s">
        <v>0</v>
      </c>
    </row>
    <row r="21991" spans="1:5" x14ac:dyDescent="0.25">
      <c r="A21991" s="2">
        <v>7453591</v>
      </c>
      <c r="B21991" s="3">
        <v>45377</v>
      </c>
      <c r="C21991" s="4">
        <v>8520</v>
      </c>
      <c r="D21991" s="5">
        <v>8.52</v>
      </c>
      <c r="E21991" s="2" t="s">
        <v>0</v>
      </c>
    </row>
    <row r="21992" spans="1:5" x14ac:dyDescent="0.25">
      <c r="A21992" s="2">
        <v>7453604</v>
      </c>
      <c r="B21992" s="3">
        <v>45377</v>
      </c>
      <c r="C21992" s="4">
        <v>8950</v>
      </c>
      <c r="D21992" s="5">
        <v>8.9499999999999993</v>
      </c>
      <c r="E21992" s="2" t="s">
        <v>0</v>
      </c>
    </row>
    <row r="21993" spans="1:5" x14ac:dyDescent="0.25">
      <c r="A21993" s="2">
        <v>7453605</v>
      </c>
      <c r="B21993" s="3">
        <v>45377</v>
      </c>
      <c r="C21993" s="4">
        <v>8830</v>
      </c>
      <c r="D21993" s="5">
        <v>8.83</v>
      </c>
      <c r="E21993" s="2" t="s">
        <v>0</v>
      </c>
    </row>
    <row r="21994" spans="1:5" x14ac:dyDescent="0.25">
      <c r="A21994" s="2">
        <v>7453660</v>
      </c>
      <c r="B21994" s="3">
        <v>45377</v>
      </c>
      <c r="C21994" s="4">
        <v>9200</v>
      </c>
      <c r="D21994" s="5">
        <v>9.1999999999999993</v>
      </c>
      <c r="E21994" s="2" t="s">
        <v>0</v>
      </c>
    </row>
    <row r="21995" spans="1:5" x14ac:dyDescent="0.25">
      <c r="A21995" s="2">
        <v>7453685</v>
      </c>
      <c r="B21995" s="3">
        <v>45377</v>
      </c>
      <c r="C21995" s="4">
        <v>8100</v>
      </c>
      <c r="D21995" s="5">
        <v>8.1</v>
      </c>
      <c r="E21995" s="2" t="s">
        <v>0</v>
      </c>
    </row>
    <row r="21996" spans="1:5" x14ac:dyDescent="0.25">
      <c r="A21996" s="2">
        <v>7453698</v>
      </c>
      <c r="B21996" s="3">
        <v>45377</v>
      </c>
      <c r="C21996" s="4">
        <v>10630</v>
      </c>
      <c r="D21996" s="5">
        <v>10.63</v>
      </c>
      <c r="E21996" s="2" t="s">
        <v>0</v>
      </c>
    </row>
    <row r="21997" spans="1:5" x14ac:dyDescent="0.25">
      <c r="A21997" s="2">
        <v>7453727</v>
      </c>
      <c r="B21997" s="3">
        <v>45377</v>
      </c>
      <c r="C21997" s="4">
        <v>10240</v>
      </c>
      <c r="D21997" s="5">
        <v>10.24</v>
      </c>
      <c r="E21997" s="2" t="s">
        <v>0</v>
      </c>
    </row>
    <row r="21998" spans="1:5" x14ac:dyDescent="0.25">
      <c r="A21998" s="2">
        <v>7453732</v>
      </c>
      <c r="B21998" s="3">
        <v>45377</v>
      </c>
      <c r="C21998" s="4">
        <v>11460</v>
      </c>
      <c r="D21998" s="5">
        <v>11.46</v>
      </c>
      <c r="E21998" s="2" t="s">
        <v>0</v>
      </c>
    </row>
    <row r="21999" spans="1:5" x14ac:dyDescent="0.25">
      <c r="A21999" s="2">
        <v>7453899</v>
      </c>
      <c r="B21999" s="3">
        <v>45377</v>
      </c>
      <c r="C21999" s="4">
        <v>6940</v>
      </c>
      <c r="D21999" s="5">
        <v>6.94</v>
      </c>
      <c r="E21999" s="2" t="s">
        <v>0</v>
      </c>
    </row>
    <row r="22000" spans="1:5" x14ac:dyDescent="0.25">
      <c r="A22000" s="2">
        <v>7453939</v>
      </c>
      <c r="B22000" s="3">
        <v>45377</v>
      </c>
      <c r="C22000" s="4">
        <v>8240</v>
      </c>
      <c r="D22000" s="5">
        <v>8.24</v>
      </c>
      <c r="E22000" s="2" t="s">
        <v>0</v>
      </c>
    </row>
    <row r="22001" spans="1:5" x14ac:dyDescent="0.25">
      <c r="A22001" s="2">
        <v>7453948</v>
      </c>
      <c r="B22001" s="3">
        <v>45377</v>
      </c>
      <c r="C22001" s="4">
        <v>6120</v>
      </c>
      <c r="D22001" s="5">
        <v>6.12</v>
      </c>
      <c r="E22001" s="2" t="s">
        <v>0</v>
      </c>
    </row>
    <row r="22002" spans="1:5" x14ac:dyDescent="0.25">
      <c r="A22002" s="2">
        <v>7454024</v>
      </c>
      <c r="B22002" s="3">
        <v>45377</v>
      </c>
      <c r="C22002" s="4">
        <v>7460</v>
      </c>
      <c r="D22002" s="5">
        <v>7.46</v>
      </c>
      <c r="E22002" s="2" t="s">
        <v>0</v>
      </c>
    </row>
    <row r="22003" spans="1:5" x14ac:dyDescent="0.25">
      <c r="A22003" s="2">
        <v>7454111</v>
      </c>
      <c r="B22003" s="3">
        <v>45377</v>
      </c>
      <c r="C22003" s="4">
        <v>6590</v>
      </c>
      <c r="D22003" s="5">
        <v>6.59</v>
      </c>
      <c r="E22003" s="2" t="s">
        <v>0</v>
      </c>
    </row>
    <row r="22004" spans="1:5" x14ac:dyDescent="0.25">
      <c r="A22004" s="2">
        <v>7454179</v>
      </c>
      <c r="B22004" s="3">
        <v>45377</v>
      </c>
      <c r="C22004" s="4">
        <v>7030</v>
      </c>
      <c r="D22004" s="5">
        <v>7.03</v>
      </c>
      <c r="E22004" s="2" t="s">
        <v>0</v>
      </c>
    </row>
    <row r="22005" spans="1:5" x14ac:dyDescent="0.25">
      <c r="A22005" s="2">
        <v>7454215</v>
      </c>
      <c r="B22005" s="3">
        <v>45377</v>
      </c>
      <c r="C22005" s="4">
        <v>8370</v>
      </c>
      <c r="D22005" s="5">
        <v>8.3699999999999992</v>
      </c>
      <c r="E22005" s="2" t="s">
        <v>0</v>
      </c>
    </row>
    <row r="22006" spans="1:5" x14ac:dyDescent="0.25">
      <c r="A22006" s="2">
        <v>7454218</v>
      </c>
      <c r="B22006" s="3">
        <v>45377</v>
      </c>
      <c r="C22006" s="4">
        <v>5500</v>
      </c>
      <c r="D22006" s="5">
        <v>5.5</v>
      </c>
      <c r="E22006" s="2" t="s">
        <v>0</v>
      </c>
    </row>
    <row r="22007" spans="1:5" x14ac:dyDescent="0.25">
      <c r="A22007" s="2">
        <v>7454223</v>
      </c>
      <c r="B22007" s="3">
        <v>45377</v>
      </c>
      <c r="C22007" s="4">
        <v>8100</v>
      </c>
      <c r="D22007" s="5">
        <v>8.1</v>
      </c>
      <c r="E22007" s="2" t="s">
        <v>0</v>
      </c>
    </row>
    <row r="22008" spans="1:5" x14ac:dyDescent="0.25">
      <c r="A22008" s="2">
        <v>7454253</v>
      </c>
      <c r="B22008" s="3">
        <v>45377</v>
      </c>
      <c r="C22008" s="4">
        <v>11000</v>
      </c>
      <c r="D22008" s="5">
        <v>11</v>
      </c>
      <c r="E22008" s="2" t="s">
        <v>0</v>
      </c>
    </row>
    <row r="22009" spans="1:5" x14ac:dyDescent="0.25">
      <c r="A22009" s="2">
        <v>7454271</v>
      </c>
      <c r="B22009" s="3">
        <v>45377</v>
      </c>
      <c r="C22009" s="4">
        <v>10610</v>
      </c>
      <c r="D22009" s="5">
        <v>10.61</v>
      </c>
      <c r="E22009" s="2" t="s">
        <v>0</v>
      </c>
    </row>
    <row r="22010" spans="1:5" x14ac:dyDescent="0.25">
      <c r="A22010" s="2">
        <v>7454309</v>
      </c>
      <c r="B22010" s="3">
        <v>45377</v>
      </c>
      <c r="C22010" s="4">
        <v>7020</v>
      </c>
      <c r="D22010" s="5">
        <v>7.02</v>
      </c>
      <c r="E22010" s="2" t="s">
        <v>0</v>
      </c>
    </row>
    <row r="22011" spans="1:5" x14ac:dyDescent="0.25">
      <c r="A22011" s="2">
        <v>7454318</v>
      </c>
      <c r="B22011" s="3">
        <v>45377</v>
      </c>
      <c r="C22011" s="4">
        <v>6870</v>
      </c>
      <c r="D22011" s="5">
        <v>6.87</v>
      </c>
      <c r="E22011" s="2" t="s">
        <v>0</v>
      </c>
    </row>
    <row r="22012" spans="1:5" x14ac:dyDescent="0.25">
      <c r="A22012" s="2">
        <v>7454338</v>
      </c>
      <c r="B22012" s="3">
        <v>45377</v>
      </c>
      <c r="C22012" s="4">
        <v>5590</v>
      </c>
      <c r="D22012" s="5">
        <v>5.59</v>
      </c>
      <c r="E22012" s="2" t="s">
        <v>0</v>
      </c>
    </row>
    <row r="22013" spans="1:5" x14ac:dyDescent="0.25">
      <c r="A22013" s="2">
        <v>7454894</v>
      </c>
      <c r="B22013" s="3">
        <v>45378</v>
      </c>
      <c r="C22013" s="4">
        <v>6980</v>
      </c>
      <c r="D22013" s="5">
        <v>6.98</v>
      </c>
      <c r="E22013" s="2" t="s">
        <v>0</v>
      </c>
    </row>
    <row r="22014" spans="1:5" x14ac:dyDescent="0.25">
      <c r="A22014" s="2">
        <v>7454939</v>
      </c>
      <c r="B22014" s="3">
        <v>45378</v>
      </c>
      <c r="C22014" s="4">
        <v>5500</v>
      </c>
      <c r="D22014" s="5">
        <v>5.5</v>
      </c>
      <c r="E22014" s="2" t="s">
        <v>0</v>
      </c>
    </row>
    <row r="22015" spans="1:5" x14ac:dyDescent="0.25">
      <c r="A22015" s="2">
        <v>7454944</v>
      </c>
      <c r="B22015" s="3">
        <v>45378</v>
      </c>
      <c r="C22015" s="4">
        <v>5860</v>
      </c>
      <c r="D22015" s="5">
        <v>5.86</v>
      </c>
      <c r="E22015" s="2" t="s">
        <v>0</v>
      </c>
    </row>
    <row r="22016" spans="1:5" x14ac:dyDescent="0.25">
      <c r="A22016" s="2">
        <v>7454990</v>
      </c>
      <c r="B22016" s="3">
        <v>45378</v>
      </c>
      <c r="C22016" s="4">
        <v>6070</v>
      </c>
      <c r="D22016" s="5">
        <v>6.07</v>
      </c>
      <c r="E22016" s="2" t="s">
        <v>0</v>
      </c>
    </row>
    <row r="22017" spans="1:5" x14ac:dyDescent="0.25">
      <c r="A22017" s="2">
        <v>7455042</v>
      </c>
      <c r="B22017" s="3">
        <v>45378</v>
      </c>
      <c r="C22017" s="4">
        <v>6870</v>
      </c>
      <c r="D22017" s="5">
        <v>6.87</v>
      </c>
      <c r="E22017" s="2" t="s">
        <v>0</v>
      </c>
    </row>
    <row r="22018" spans="1:5" x14ac:dyDescent="0.25">
      <c r="A22018" s="2">
        <v>7455055</v>
      </c>
      <c r="B22018" s="3">
        <v>45378</v>
      </c>
      <c r="C22018" s="4">
        <v>7780</v>
      </c>
      <c r="D22018" s="5">
        <v>7.78</v>
      </c>
      <c r="E22018" s="2" t="s">
        <v>0</v>
      </c>
    </row>
    <row r="22019" spans="1:5" x14ac:dyDescent="0.25">
      <c r="A22019" s="2">
        <v>7455085</v>
      </c>
      <c r="B22019" s="3">
        <v>45378</v>
      </c>
      <c r="C22019" s="4">
        <v>7900</v>
      </c>
      <c r="D22019" s="5">
        <v>7.9</v>
      </c>
      <c r="E22019" s="2" t="s">
        <v>0</v>
      </c>
    </row>
    <row r="22020" spans="1:5" x14ac:dyDescent="0.25">
      <c r="A22020" s="2">
        <v>7455154</v>
      </c>
      <c r="B22020" s="3">
        <v>45378</v>
      </c>
      <c r="C22020" s="4">
        <v>8250</v>
      </c>
      <c r="D22020" s="5">
        <v>8.25</v>
      </c>
      <c r="E22020" s="2" t="s">
        <v>0</v>
      </c>
    </row>
    <row r="22021" spans="1:5" x14ac:dyDescent="0.25">
      <c r="A22021" s="2">
        <v>7455156</v>
      </c>
      <c r="B22021" s="3">
        <v>45378</v>
      </c>
      <c r="C22021" s="4">
        <v>2510</v>
      </c>
      <c r="D22021" s="5">
        <v>2.5099999999999998</v>
      </c>
      <c r="E22021" s="2" t="s">
        <v>0</v>
      </c>
    </row>
    <row r="22022" spans="1:5" x14ac:dyDescent="0.25">
      <c r="A22022" s="2">
        <v>7455191</v>
      </c>
      <c r="B22022" s="3">
        <v>45378</v>
      </c>
      <c r="C22022" s="4">
        <v>2630</v>
      </c>
      <c r="D22022" s="5">
        <v>2.63</v>
      </c>
      <c r="E22022" s="2" t="s">
        <v>0</v>
      </c>
    </row>
    <row r="22023" spans="1:5" x14ac:dyDescent="0.25">
      <c r="A22023" s="2">
        <v>7455208</v>
      </c>
      <c r="B22023" s="3">
        <v>45378</v>
      </c>
      <c r="C22023" s="4">
        <v>7450</v>
      </c>
      <c r="D22023" s="5">
        <v>7.45</v>
      </c>
      <c r="E22023" s="2" t="s">
        <v>0</v>
      </c>
    </row>
    <row r="22024" spans="1:5" x14ac:dyDescent="0.25">
      <c r="A22024" s="2">
        <v>7455226</v>
      </c>
      <c r="B22024" s="3">
        <v>45378</v>
      </c>
      <c r="C22024" s="4">
        <v>8990</v>
      </c>
      <c r="D22024" s="5">
        <v>8.99</v>
      </c>
      <c r="E22024" s="2" t="s">
        <v>0</v>
      </c>
    </row>
    <row r="22025" spans="1:5" x14ac:dyDescent="0.25">
      <c r="A22025" s="2">
        <v>7455411</v>
      </c>
      <c r="B22025" s="3">
        <v>45378</v>
      </c>
      <c r="C22025" s="4">
        <v>4640</v>
      </c>
      <c r="D22025" s="5">
        <v>4.6399999999999997</v>
      </c>
      <c r="E22025" s="2" t="s">
        <v>0</v>
      </c>
    </row>
    <row r="22026" spans="1:5" x14ac:dyDescent="0.25">
      <c r="A22026" s="2">
        <v>7455440</v>
      </c>
      <c r="B22026" s="3">
        <v>45378</v>
      </c>
      <c r="C22026" s="4">
        <v>3590</v>
      </c>
      <c r="D22026" s="5">
        <v>3.59</v>
      </c>
      <c r="E22026" s="2" t="s">
        <v>0</v>
      </c>
    </row>
    <row r="22027" spans="1:5" x14ac:dyDescent="0.25">
      <c r="A22027" s="2">
        <v>7455460</v>
      </c>
      <c r="B22027" s="3">
        <v>45378</v>
      </c>
      <c r="C22027" s="4">
        <v>4950</v>
      </c>
      <c r="D22027" s="5">
        <v>4.95</v>
      </c>
      <c r="E22027" s="2" t="s">
        <v>0</v>
      </c>
    </row>
    <row r="22028" spans="1:5" x14ac:dyDescent="0.25">
      <c r="A22028" s="2">
        <v>7455511</v>
      </c>
      <c r="B22028" s="3">
        <v>45378</v>
      </c>
      <c r="C22028" s="4">
        <v>7120</v>
      </c>
      <c r="D22028" s="5">
        <v>7.12</v>
      </c>
      <c r="E22028" s="2" t="s">
        <v>0</v>
      </c>
    </row>
    <row r="22029" spans="1:5" x14ac:dyDescent="0.25">
      <c r="A22029" s="2">
        <v>7455521</v>
      </c>
      <c r="B22029" s="3">
        <v>45378</v>
      </c>
      <c r="C22029" s="4">
        <v>5510</v>
      </c>
      <c r="D22029" s="5">
        <v>5.51</v>
      </c>
      <c r="E22029" s="2" t="s">
        <v>0</v>
      </c>
    </row>
    <row r="22030" spans="1:5" x14ac:dyDescent="0.25">
      <c r="A22030" s="2">
        <v>7455556</v>
      </c>
      <c r="B22030" s="3">
        <v>45378</v>
      </c>
      <c r="C22030" s="4">
        <v>5600</v>
      </c>
      <c r="D22030" s="5">
        <v>5.6</v>
      </c>
      <c r="E22030" s="2" t="s">
        <v>0</v>
      </c>
    </row>
    <row r="22031" spans="1:5" x14ac:dyDescent="0.25">
      <c r="A22031" s="2">
        <v>7455565</v>
      </c>
      <c r="B22031" s="3">
        <v>45378</v>
      </c>
      <c r="C22031" s="4">
        <v>3640</v>
      </c>
      <c r="D22031" s="5">
        <v>3.64</v>
      </c>
      <c r="E22031" s="2" t="s">
        <v>0</v>
      </c>
    </row>
    <row r="22032" spans="1:5" x14ac:dyDescent="0.25">
      <c r="A22032" s="2">
        <v>7455584</v>
      </c>
      <c r="B22032" s="3">
        <v>45378</v>
      </c>
      <c r="C22032" s="4">
        <v>4520</v>
      </c>
      <c r="D22032" s="5">
        <v>4.5199999999999996</v>
      </c>
      <c r="E22032" s="2" t="s">
        <v>0</v>
      </c>
    </row>
    <row r="22033" spans="1:5" x14ac:dyDescent="0.25">
      <c r="A22033" s="2">
        <v>7456199</v>
      </c>
      <c r="B22033" s="3">
        <v>45379</v>
      </c>
      <c r="C22033" s="4">
        <v>7840</v>
      </c>
      <c r="D22033" s="5">
        <v>7.84</v>
      </c>
      <c r="E22033" s="2" t="s">
        <v>0</v>
      </c>
    </row>
    <row r="22034" spans="1:5" x14ac:dyDescent="0.25">
      <c r="A22034" s="2">
        <v>7456232</v>
      </c>
      <c r="B22034" s="3">
        <v>45379</v>
      </c>
      <c r="C22034" s="4">
        <v>7630</v>
      </c>
      <c r="D22034" s="5">
        <v>7.63</v>
      </c>
      <c r="E22034" s="2" t="s">
        <v>0</v>
      </c>
    </row>
    <row r="22035" spans="1:5" x14ac:dyDescent="0.25">
      <c r="A22035" s="2">
        <v>7456234</v>
      </c>
      <c r="B22035" s="3">
        <v>45379</v>
      </c>
      <c r="C22035" s="4">
        <v>6800</v>
      </c>
      <c r="D22035" s="5">
        <v>6.8</v>
      </c>
      <c r="E22035" s="2" t="s">
        <v>0</v>
      </c>
    </row>
    <row r="22036" spans="1:5" x14ac:dyDescent="0.25">
      <c r="A22036" s="2">
        <v>7456235</v>
      </c>
      <c r="B22036" s="3">
        <v>45379</v>
      </c>
      <c r="C22036" s="4">
        <v>5950</v>
      </c>
      <c r="D22036" s="5">
        <v>5.95</v>
      </c>
      <c r="E22036" s="2" t="s">
        <v>0</v>
      </c>
    </row>
    <row r="22037" spans="1:5" x14ac:dyDescent="0.25">
      <c r="A22037" s="2">
        <v>7456279</v>
      </c>
      <c r="B22037" s="3">
        <v>45379</v>
      </c>
      <c r="C22037" s="4">
        <v>8040</v>
      </c>
      <c r="D22037" s="5">
        <v>8.0399999999999991</v>
      </c>
      <c r="E22037" s="2" t="s">
        <v>0</v>
      </c>
    </row>
    <row r="22038" spans="1:5" x14ac:dyDescent="0.25">
      <c r="A22038" s="2">
        <v>7456334</v>
      </c>
      <c r="B22038" s="3">
        <v>45379</v>
      </c>
      <c r="C22038" s="4">
        <v>5900</v>
      </c>
      <c r="D22038" s="5">
        <v>5.9</v>
      </c>
      <c r="E22038" s="2" t="s">
        <v>0</v>
      </c>
    </row>
    <row r="22039" spans="1:5" x14ac:dyDescent="0.25">
      <c r="A22039" s="2">
        <v>7456450</v>
      </c>
      <c r="B22039" s="3">
        <v>45379</v>
      </c>
      <c r="C22039" s="4">
        <v>10110</v>
      </c>
      <c r="D22039" s="5">
        <v>10.11</v>
      </c>
      <c r="E22039" s="2" t="s">
        <v>0</v>
      </c>
    </row>
    <row r="22040" spans="1:5" x14ac:dyDescent="0.25">
      <c r="A22040" s="2">
        <v>7456493</v>
      </c>
      <c r="B22040" s="3">
        <v>45379</v>
      </c>
      <c r="C22040" s="4">
        <v>9520</v>
      </c>
      <c r="D22040" s="5">
        <v>9.52</v>
      </c>
      <c r="E22040" s="2" t="s">
        <v>0</v>
      </c>
    </row>
    <row r="22041" spans="1:5" x14ac:dyDescent="0.25">
      <c r="A22041" s="2">
        <v>7456553</v>
      </c>
      <c r="B22041" s="3">
        <v>45379</v>
      </c>
      <c r="C22041" s="4">
        <v>3120</v>
      </c>
      <c r="D22041" s="5">
        <v>3.12</v>
      </c>
      <c r="E22041" s="2" t="s">
        <v>0</v>
      </c>
    </row>
    <row r="22042" spans="1:5" x14ac:dyDescent="0.25">
      <c r="A22042" s="2">
        <v>7456558</v>
      </c>
      <c r="B22042" s="3">
        <v>45379</v>
      </c>
      <c r="C22042" s="4">
        <v>9360</v>
      </c>
      <c r="D22042" s="5">
        <v>9.36</v>
      </c>
      <c r="E22042" s="2" t="s">
        <v>0</v>
      </c>
    </row>
    <row r="22043" spans="1:5" x14ac:dyDescent="0.25">
      <c r="A22043" s="2">
        <v>7456562</v>
      </c>
      <c r="B22043" s="3">
        <v>45379</v>
      </c>
      <c r="C22043" s="4">
        <v>5490</v>
      </c>
      <c r="D22043" s="5">
        <v>5.49</v>
      </c>
      <c r="E22043" s="2" t="s">
        <v>0</v>
      </c>
    </row>
    <row r="22044" spans="1:5" x14ac:dyDescent="0.25">
      <c r="A22044" s="2">
        <v>7456622</v>
      </c>
      <c r="B22044" s="3">
        <v>45379</v>
      </c>
      <c r="C22044" s="4">
        <v>2480</v>
      </c>
      <c r="D22044" s="5">
        <v>2.48</v>
      </c>
      <c r="E22044" s="2" t="s">
        <v>0</v>
      </c>
    </row>
    <row r="22045" spans="1:5" x14ac:dyDescent="0.25">
      <c r="A22045" s="2">
        <v>7456635</v>
      </c>
      <c r="B22045" s="3">
        <v>45379</v>
      </c>
      <c r="C22045" s="4">
        <v>7740</v>
      </c>
      <c r="D22045" s="5">
        <v>7.74</v>
      </c>
      <c r="E22045" s="2" t="s">
        <v>0</v>
      </c>
    </row>
    <row r="22046" spans="1:5" x14ac:dyDescent="0.25">
      <c r="A22046" s="2">
        <v>7456700</v>
      </c>
      <c r="B22046" s="3">
        <v>45379</v>
      </c>
      <c r="C22046" s="4">
        <v>5600</v>
      </c>
      <c r="D22046" s="5">
        <v>5.6</v>
      </c>
      <c r="E22046" s="2" t="s">
        <v>0</v>
      </c>
    </row>
    <row r="22047" spans="1:5" x14ac:dyDescent="0.25">
      <c r="A22047" s="2">
        <v>7456724</v>
      </c>
      <c r="B22047" s="3">
        <v>45379</v>
      </c>
      <c r="C22047" s="4">
        <v>4640</v>
      </c>
      <c r="D22047" s="5">
        <v>4.6399999999999997</v>
      </c>
      <c r="E22047" s="2" t="s">
        <v>0</v>
      </c>
    </row>
    <row r="22048" spans="1:5" x14ac:dyDescent="0.25">
      <c r="A22048" s="2">
        <v>7456738</v>
      </c>
      <c r="B22048" s="3">
        <v>45379</v>
      </c>
      <c r="C22048" s="4">
        <v>2650</v>
      </c>
      <c r="D22048" s="5">
        <v>2.65</v>
      </c>
      <c r="E22048" s="2" t="s">
        <v>0</v>
      </c>
    </row>
    <row r="22049" spans="1:5" x14ac:dyDescent="0.25">
      <c r="A22049" s="2">
        <v>7456744</v>
      </c>
      <c r="B22049" s="3">
        <v>45379</v>
      </c>
      <c r="C22049" s="4">
        <v>4380</v>
      </c>
      <c r="D22049" s="5">
        <v>4.38</v>
      </c>
      <c r="E22049" s="2" t="s">
        <v>0</v>
      </c>
    </row>
    <row r="22050" spans="1:5" x14ac:dyDescent="0.25">
      <c r="A22050" s="2">
        <v>7456756</v>
      </c>
      <c r="B22050" s="3">
        <v>45379</v>
      </c>
      <c r="C22050" s="4">
        <v>2950</v>
      </c>
      <c r="D22050" s="5">
        <v>2.95</v>
      </c>
      <c r="E22050" s="2" t="s">
        <v>0</v>
      </c>
    </row>
    <row r="22051" spans="1:5" x14ac:dyDescent="0.25">
      <c r="A22051" s="2">
        <v>7457401</v>
      </c>
      <c r="B22051" s="3">
        <v>45380</v>
      </c>
      <c r="C22051" s="4">
        <v>2710</v>
      </c>
      <c r="D22051" s="5">
        <v>2.71</v>
      </c>
      <c r="E22051" s="2" t="s">
        <v>0</v>
      </c>
    </row>
    <row r="22052" spans="1:5" x14ac:dyDescent="0.25">
      <c r="A22052" s="2">
        <v>7457545</v>
      </c>
      <c r="B22052" s="3">
        <v>45380</v>
      </c>
      <c r="C22052" s="4">
        <v>6280</v>
      </c>
      <c r="D22052" s="5">
        <v>6.28</v>
      </c>
      <c r="E22052" s="2" t="s">
        <v>0</v>
      </c>
    </row>
    <row r="22053" spans="1:5" x14ac:dyDescent="0.25">
      <c r="A22053" s="2">
        <v>7457555</v>
      </c>
      <c r="B22053" s="3">
        <v>45380</v>
      </c>
      <c r="C22053" s="4">
        <v>8400</v>
      </c>
      <c r="D22053" s="5">
        <v>8.4</v>
      </c>
      <c r="E22053" s="2" t="s">
        <v>0</v>
      </c>
    </row>
    <row r="22054" spans="1:5" x14ac:dyDescent="0.25">
      <c r="A22054" s="2">
        <v>7457606</v>
      </c>
      <c r="B22054" s="3">
        <v>45380</v>
      </c>
      <c r="C22054" s="4">
        <v>6560</v>
      </c>
      <c r="D22054" s="5">
        <v>6.56</v>
      </c>
      <c r="E22054" s="2" t="s">
        <v>0</v>
      </c>
    </row>
    <row r="22055" spans="1:5" x14ac:dyDescent="0.25">
      <c r="A22055" s="2">
        <v>7457630</v>
      </c>
      <c r="B22055" s="3">
        <v>45380</v>
      </c>
      <c r="C22055" s="4">
        <v>7990</v>
      </c>
      <c r="D22055" s="5">
        <v>7.99</v>
      </c>
      <c r="E22055" s="2" t="s">
        <v>0</v>
      </c>
    </row>
    <row r="22056" spans="1:5" x14ac:dyDescent="0.25">
      <c r="A22056" s="2">
        <v>7457671</v>
      </c>
      <c r="B22056" s="3">
        <v>45380</v>
      </c>
      <c r="C22056" s="4">
        <v>7620</v>
      </c>
      <c r="D22056" s="5">
        <v>7.62</v>
      </c>
      <c r="E22056" s="2" t="s">
        <v>0</v>
      </c>
    </row>
    <row r="22057" spans="1:5" x14ac:dyDescent="0.25">
      <c r="A22057" s="2">
        <v>7457680</v>
      </c>
      <c r="B22057" s="3">
        <v>45380</v>
      </c>
      <c r="C22057" s="4">
        <v>5810</v>
      </c>
      <c r="D22057" s="5">
        <v>5.81</v>
      </c>
      <c r="E22057" s="2" t="s">
        <v>0</v>
      </c>
    </row>
    <row r="22058" spans="1:5" x14ac:dyDescent="0.25">
      <c r="A22058" s="2">
        <v>7457682</v>
      </c>
      <c r="B22058" s="3">
        <v>45380</v>
      </c>
      <c r="C22058" s="4">
        <v>9010</v>
      </c>
      <c r="D22058" s="5">
        <v>9.01</v>
      </c>
      <c r="E22058" s="2" t="s">
        <v>0</v>
      </c>
    </row>
    <row r="22059" spans="1:5" x14ac:dyDescent="0.25">
      <c r="A22059" s="2">
        <v>7457685</v>
      </c>
      <c r="B22059" s="3">
        <v>45380</v>
      </c>
      <c r="C22059" s="4">
        <v>7760</v>
      </c>
      <c r="D22059" s="5">
        <v>7.76</v>
      </c>
      <c r="E22059" s="2" t="s">
        <v>0</v>
      </c>
    </row>
    <row r="22060" spans="1:5" x14ac:dyDescent="0.25">
      <c r="A22060" s="2">
        <v>7457710</v>
      </c>
      <c r="B22060" s="3">
        <v>45380</v>
      </c>
      <c r="C22060" s="4">
        <v>6550</v>
      </c>
      <c r="D22060" s="5">
        <v>6.55</v>
      </c>
      <c r="E22060" s="2" t="s">
        <v>0</v>
      </c>
    </row>
    <row r="22061" spans="1:5" x14ac:dyDescent="0.25">
      <c r="A22061" s="2">
        <v>7457738</v>
      </c>
      <c r="B22061" s="3">
        <v>45380</v>
      </c>
      <c r="C22061" s="4">
        <v>8770</v>
      </c>
      <c r="D22061" s="5">
        <v>8.77</v>
      </c>
      <c r="E22061" s="2" t="s">
        <v>0</v>
      </c>
    </row>
    <row r="22062" spans="1:5" x14ac:dyDescent="0.25">
      <c r="A22062" s="2">
        <v>7457848</v>
      </c>
      <c r="B22062" s="3">
        <v>45380</v>
      </c>
      <c r="C22062" s="4">
        <v>3030</v>
      </c>
      <c r="D22062" s="5">
        <v>3.03</v>
      </c>
      <c r="E22062" s="2" t="s">
        <v>0</v>
      </c>
    </row>
    <row r="22063" spans="1:5" x14ac:dyDescent="0.25">
      <c r="A22063" s="2">
        <v>7457865</v>
      </c>
      <c r="B22063" s="3">
        <v>45380</v>
      </c>
      <c r="C22063" s="4">
        <v>6460</v>
      </c>
      <c r="D22063" s="5">
        <v>6.46</v>
      </c>
      <c r="E22063" s="2" t="s">
        <v>0</v>
      </c>
    </row>
    <row r="22064" spans="1:5" x14ac:dyDescent="0.25">
      <c r="A22064" s="2">
        <v>7457869</v>
      </c>
      <c r="B22064" s="3">
        <v>45380</v>
      </c>
      <c r="C22064" s="4">
        <v>6390</v>
      </c>
      <c r="D22064" s="5">
        <v>6.39</v>
      </c>
      <c r="E22064" s="2" t="s">
        <v>0</v>
      </c>
    </row>
    <row r="22065" spans="1:5" x14ac:dyDescent="0.25">
      <c r="A22065" s="2">
        <v>7457880</v>
      </c>
      <c r="B22065" s="3">
        <v>45380</v>
      </c>
      <c r="C22065" s="4">
        <v>6170</v>
      </c>
      <c r="D22065" s="5">
        <v>6.17</v>
      </c>
      <c r="E22065" s="2" t="s">
        <v>0</v>
      </c>
    </row>
    <row r="22066" spans="1:5" x14ac:dyDescent="0.25">
      <c r="A22066" s="2">
        <v>7458192</v>
      </c>
      <c r="B22066" s="3">
        <v>45381</v>
      </c>
      <c r="C22066" s="4">
        <v>7930</v>
      </c>
      <c r="D22066" s="5">
        <v>7.93</v>
      </c>
      <c r="E22066" s="2" t="s">
        <v>0</v>
      </c>
    </row>
    <row r="22067" spans="1:5" x14ac:dyDescent="0.25">
      <c r="A22067" s="2">
        <v>7458194</v>
      </c>
      <c r="B22067" s="3">
        <v>45381</v>
      </c>
      <c r="C22067" s="4">
        <v>7970</v>
      </c>
      <c r="D22067" s="5">
        <v>7.97</v>
      </c>
      <c r="E22067" s="2" t="s">
        <v>0</v>
      </c>
    </row>
    <row r="22068" spans="1:5" x14ac:dyDescent="0.25">
      <c r="A22068" s="2">
        <v>7458262</v>
      </c>
      <c r="B22068" s="3">
        <v>45381</v>
      </c>
      <c r="C22068" s="4">
        <v>8070</v>
      </c>
      <c r="D22068" s="5">
        <v>8.07</v>
      </c>
      <c r="E22068" s="2" t="s">
        <v>0</v>
      </c>
    </row>
    <row r="22069" spans="1:5" x14ac:dyDescent="0.25">
      <c r="A22069" s="2">
        <v>7458274</v>
      </c>
      <c r="B22069" s="3">
        <v>45381</v>
      </c>
      <c r="C22069" s="4">
        <v>8480</v>
      </c>
      <c r="D22069" s="5">
        <v>8.48</v>
      </c>
      <c r="E22069" s="2" t="s">
        <v>0</v>
      </c>
    </row>
    <row r="22070" spans="1:5" x14ac:dyDescent="0.25">
      <c r="A22070" s="2">
        <v>7458304</v>
      </c>
      <c r="B22070" s="3">
        <v>45381</v>
      </c>
      <c r="C22070" s="4">
        <v>7620</v>
      </c>
      <c r="D22070" s="5">
        <v>7.62</v>
      </c>
      <c r="E22070" s="2" t="s">
        <v>0</v>
      </c>
    </row>
    <row r="22071" spans="1:5" x14ac:dyDescent="0.25">
      <c r="A22071" s="2">
        <v>7458339</v>
      </c>
      <c r="B22071" s="3">
        <v>45381</v>
      </c>
      <c r="C22071" s="4">
        <v>6510</v>
      </c>
      <c r="D22071" s="5">
        <v>6.51</v>
      </c>
      <c r="E22071" s="2" t="s">
        <v>0</v>
      </c>
    </row>
    <row r="22072" spans="1:5" x14ac:dyDescent="0.25">
      <c r="A22072" s="2">
        <v>7458358</v>
      </c>
      <c r="B22072" s="3">
        <v>45381</v>
      </c>
      <c r="C22072" s="4">
        <v>7930</v>
      </c>
      <c r="D22072" s="5">
        <v>7.93</v>
      </c>
      <c r="E22072" s="2" t="s">
        <v>0</v>
      </c>
    </row>
    <row r="22073" spans="1:5" x14ac:dyDescent="0.25">
      <c r="A22073" s="2">
        <v>7458422</v>
      </c>
      <c r="B22073" s="3">
        <v>45381</v>
      </c>
      <c r="C22073" s="4">
        <v>8020</v>
      </c>
      <c r="D22073" s="5">
        <v>8.02</v>
      </c>
      <c r="E22073" s="2" t="s">
        <v>0</v>
      </c>
    </row>
    <row r="22074" spans="1:5" x14ac:dyDescent="0.25">
      <c r="A22074" s="2">
        <v>7458440</v>
      </c>
      <c r="B22074" s="3">
        <v>45381</v>
      </c>
      <c r="C22074" s="4">
        <v>8900</v>
      </c>
      <c r="D22074" s="5">
        <v>8.9</v>
      </c>
      <c r="E22074" s="2" t="s">
        <v>0</v>
      </c>
    </row>
    <row r="22075" spans="1:5" x14ac:dyDescent="0.25">
      <c r="A22075" s="2">
        <v>7458523</v>
      </c>
      <c r="B22075" s="3">
        <v>45381</v>
      </c>
      <c r="C22075" s="4">
        <v>4270</v>
      </c>
      <c r="D22075" s="5">
        <v>4.2699999999999996</v>
      </c>
      <c r="E22075" s="2" t="s">
        <v>0</v>
      </c>
    </row>
    <row r="22076" spans="1:5" x14ac:dyDescent="0.25">
      <c r="A22076" s="2">
        <v>7458525</v>
      </c>
      <c r="B22076" s="3">
        <v>45381</v>
      </c>
      <c r="C22076" s="4">
        <v>8350</v>
      </c>
      <c r="D22076" s="5">
        <v>8.35</v>
      </c>
      <c r="E22076" s="2" t="s">
        <v>0</v>
      </c>
    </row>
    <row r="22077" spans="1:5" x14ac:dyDescent="0.25">
      <c r="A22077" s="2">
        <v>7458543</v>
      </c>
      <c r="B22077" s="3">
        <v>45381</v>
      </c>
      <c r="C22077" s="4">
        <v>4790</v>
      </c>
      <c r="D22077" s="5">
        <v>4.79</v>
      </c>
      <c r="E22077" s="2" t="s">
        <v>0</v>
      </c>
    </row>
    <row r="22078" spans="1:5" x14ac:dyDescent="0.25">
      <c r="A22078" s="2">
        <v>7458599</v>
      </c>
      <c r="B22078" s="3">
        <v>45381</v>
      </c>
      <c r="C22078" s="4">
        <v>5950</v>
      </c>
      <c r="D22078" s="5">
        <v>5.95</v>
      </c>
      <c r="E22078" s="2" t="s">
        <v>0</v>
      </c>
    </row>
    <row r="22079" spans="1:5" x14ac:dyDescent="0.25">
      <c r="A22079" s="2">
        <v>7458604</v>
      </c>
      <c r="B22079" s="3">
        <v>45381</v>
      </c>
      <c r="C22079" s="4">
        <v>4270</v>
      </c>
      <c r="D22079" s="5">
        <v>4.2699999999999996</v>
      </c>
      <c r="E22079" s="2" t="s">
        <v>0</v>
      </c>
    </row>
    <row r="22080" spans="1:5" x14ac:dyDescent="0.25">
      <c r="A22080" s="2">
        <v>7458611</v>
      </c>
      <c r="B22080" s="3">
        <v>45381</v>
      </c>
      <c r="C22080" s="4">
        <v>7150</v>
      </c>
      <c r="D22080" s="5">
        <v>7.15</v>
      </c>
      <c r="E22080" s="2" t="s">
        <v>0</v>
      </c>
    </row>
    <row r="22081" spans="1:5" x14ac:dyDescent="0.25">
      <c r="A22081" s="2">
        <v>7458653</v>
      </c>
      <c r="B22081" s="3">
        <v>45381</v>
      </c>
      <c r="C22081" s="4">
        <v>5780</v>
      </c>
      <c r="D22081" s="5">
        <v>5.78</v>
      </c>
      <c r="E22081" s="2" t="s">
        <v>0</v>
      </c>
    </row>
    <row r="22082" spans="1:5" x14ac:dyDescent="0.25">
      <c r="A22082" s="2">
        <v>7458664</v>
      </c>
      <c r="B22082" s="3">
        <v>45381</v>
      </c>
      <c r="C22082" s="4">
        <v>6370</v>
      </c>
      <c r="D22082" s="5">
        <v>6.37</v>
      </c>
      <c r="E22082" s="2" t="s">
        <v>0</v>
      </c>
    </row>
    <row r="22083" spans="1:5" x14ac:dyDescent="0.25">
      <c r="A22083" s="2">
        <v>7458682</v>
      </c>
      <c r="B22083" s="3">
        <v>45381</v>
      </c>
      <c r="C22083" s="4">
        <v>6100</v>
      </c>
      <c r="D22083" s="5">
        <v>6.1</v>
      </c>
      <c r="E22083" s="2" t="s">
        <v>0</v>
      </c>
    </row>
    <row r="22084" spans="1:5" x14ac:dyDescent="0.25">
      <c r="A22084" s="2">
        <v>7458688</v>
      </c>
      <c r="B22084" s="3">
        <v>45381</v>
      </c>
      <c r="C22084" s="4">
        <v>9580</v>
      </c>
      <c r="D22084" s="5">
        <v>9.58</v>
      </c>
      <c r="E22084" s="2" t="s">
        <v>0</v>
      </c>
    </row>
    <row r="22085" spans="1:5" x14ac:dyDescent="0.25">
      <c r="A22085" s="2">
        <v>7458694</v>
      </c>
      <c r="B22085" s="3">
        <v>45381</v>
      </c>
      <c r="C22085" s="4">
        <v>7930</v>
      </c>
      <c r="D22085" s="5">
        <v>7.93</v>
      </c>
      <c r="E22085" s="2" t="s">
        <v>0</v>
      </c>
    </row>
    <row r="22086" spans="1:5" x14ac:dyDescent="0.25">
      <c r="A22086" s="2">
        <v>7459126</v>
      </c>
      <c r="B22086" s="3">
        <v>45383</v>
      </c>
      <c r="C22086" s="4">
        <v>6270</v>
      </c>
      <c r="D22086" s="5">
        <v>6.27</v>
      </c>
      <c r="E22086" s="2" t="s">
        <v>0</v>
      </c>
    </row>
    <row r="22087" spans="1:5" x14ac:dyDescent="0.25">
      <c r="A22087" s="2">
        <v>7459198</v>
      </c>
      <c r="B22087" s="3">
        <v>45383</v>
      </c>
      <c r="C22087" s="4">
        <v>7940</v>
      </c>
      <c r="D22087" s="5">
        <v>7.94</v>
      </c>
      <c r="E22087" s="2" t="s">
        <v>0</v>
      </c>
    </row>
    <row r="22088" spans="1:5" x14ac:dyDescent="0.25">
      <c r="A22088" s="2">
        <v>7459203</v>
      </c>
      <c r="B22088" s="3">
        <v>45383</v>
      </c>
      <c r="C22088" s="4">
        <v>8730</v>
      </c>
      <c r="D22088" s="5">
        <v>8.73</v>
      </c>
      <c r="E22088" s="2" t="s">
        <v>0</v>
      </c>
    </row>
    <row r="22089" spans="1:5" x14ac:dyDescent="0.25">
      <c r="A22089" s="2">
        <v>7459231</v>
      </c>
      <c r="B22089" s="3">
        <v>45383</v>
      </c>
      <c r="C22089" s="4">
        <v>8210</v>
      </c>
      <c r="D22089" s="5">
        <v>8.2100000000000009</v>
      </c>
      <c r="E22089" s="2" t="s">
        <v>0</v>
      </c>
    </row>
    <row r="22090" spans="1:5" x14ac:dyDescent="0.25">
      <c r="A22090" s="2">
        <v>7459237</v>
      </c>
      <c r="B22090" s="3">
        <v>45383</v>
      </c>
      <c r="C22090" s="4">
        <v>8300</v>
      </c>
      <c r="D22090" s="5">
        <v>8.3000000000000007</v>
      </c>
      <c r="E22090" s="2" t="s">
        <v>0</v>
      </c>
    </row>
    <row r="22091" spans="1:5" x14ac:dyDescent="0.25">
      <c r="A22091" s="2">
        <v>7459269</v>
      </c>
      <c r="B22091" s="3">
        <v>45383</v>
      </c>
      <c r="C22091" s="4">
        <v>8730</v>
      </c>
      <c r="D22091" s="5">
        <v>8.73</v>
      </c>
      <c r="E22091" s="2" t="s">
        <v>0</v>
      </c>
    </row>
    <row r="22092" spans="1:5" x14ac:dyDescent="0.25">
      <c r="A22092" s="2">
        <v>7459324</v>
      </c>
      <c r="B22092" s="3">
        <v>45383</v>
      </c>
      <c r="C22092" s="4">
        <v>9900</v>
      </c>
      <c r="D22092" s="5">
        <v>9.9</v>
      </c>
      <c r="E22092" s="2" t="s">
        <v>0</v>
      </c>
    </row>
    <row r="22093" spans="1:5" x14ac:dyDescent="0.25">
      <c r="A22093" s="2">
        <v>7459357</v>
      </c>
      <c r="B22093" s="3">
        <v>45383</v>
      </c>
      <c r="C22093" s="4">
        <v>6870</v>
      </c>
      <c r="D22093" s="5">
        <v>6.87</v>
      </c>
      <c r="E22093" s="2" t="s">
        <v>0</v>
      </c>
    </row>
    <row r="22094" spans="1:5" x14ac:dyDescent="0.25">
      <c r="A22094" s="2">
        <v>7459406</v>
      </c>
      <c r="B22094" s="3">
        <v>45383</v>
      </c>
      <c r="C22094" s="4">
        <v>9610</v>
      </c>
      <c r="D22094" s="5">
        <v>9.61</v>
      </c>
      <c r="E22094" s="2" t="s">
        <v>0</v>
      </c>
    </row>
    <row r="22095" spans="1:5" x14ac:dyDescent="0.25">
      <c r="A22095" s="2">
        <v>7459457</v>
      </c>
      <c r="B22095" s="3">
        <v>45383</v>
      </c>
      <c r="C22095" s="4">
        <v>9920</v>
      </c>
      <c r="D22095" s="5">
        <v>9.92</v>
      </c>
      <c r="E22095" s="2" t="s">
        <v>0</v>
      </c>
    </row>
    <row r="22096" spans="1:5" x14ac:dyDescent="0.25">
      <c r="A22096" s="2">
        <v>7459672</v>
      </c>
      <c r="B22096" s="3">
        <v>45383</v>
      </c>
      <c r="C22096" s="4">
        <v>7150</v>
      </c>
      <c r="D22096" s="5">
        <v>7.15</v>
      </c>
      <c r="E22096" s="2" t="s">
        <v>0</v>
      </c>
    </row>
    <row r="22097" spans="1:5" x14ac:dyDescent="0.25">
      <c r="A22097" s="2">
        <v>7459675</v>
      </c>
      <c r="B22097" s="3">
        <v>45383</v>
      </c>
      <c r="C22097" s="4">
        <v>7160</v>
      </c>
      <c r="D22097" s="5">
        <v>7.16</v>
      </c>
      <c r="E22097" s="2" t="s">
        <v>0</v>
      </c>
    </row>
    <row r="22098" spans="1:5" x14ac:dyDescent="0.25">
      <c r="A22098" s="2">
        <v>7459681</v>
      </c>
      <c r="B22098" s="3">
        <v>45383</v>
      </c>
      <c r="C22098" s="4">
        <v>8190</v>
      </c>
      <c r="D22098" s="5">
        <v>8.19</v>
      </c>
      <c r="E22098" s="2" t="s">
        <v>0</v>
      </c>
    </row>
    <row r="22099" spans="1:5" x14ac:dyDescent="0.25">
      <c r="A22099" s="2">
        <v>7459687</v>
      </c>
      <c r="B22099" s="3">
        <v>45383</v>
      </c>
      <c r="C22099" s="4">
        <v>8950</v>
      </c>
      <c r="D22099" s="5">
        <v>8.9499999999999993</v>
      </c>
      <c r="E22099" s="2" t="s">
        <v>0</v>
      </c>
    </row>
    <row r="22100" spans="1:5" x14ac:dyDescent="0.25">
      <c r="A22100" s="2">
        <v>7459742</v>
      </c>
      <c r="B22100" s="3">
        <v>45383</v>
      </c>
      <c r="C22100" s="4">
        <v>8860</v>
      </c>
      <c r="D22100" s="5">
        <v>8.86</v>
      </c>
      <c r="E22100" s="2" t="s">
        <v>0</v>
      </c>
    </row>
    <row r="22101" spans="1:5" x14ac:dyDescent="0.25">
      <c r="A22101" s="2">
        <v>7459762</v>
      </c>
      <c r="B22101" s="3">
        <v>45383</v>
      </c>
      <c r="C22101" s="4">
        <v>10160</v>
      </c>
      <c r="D22101" s="5">
        <v>10.16</v>
      </c>
      <c r="E22101" s="2" t="s">
        <v>0</v>
      </c>
    </row>
    <row r="22102" spans="1:5" x14ac:dyDescent="0.25">
      <c r="A22102" s="2">
        <v>7459808</v>
      </c>
      <c r="B22102" s="3">
        <v>45383</v>
      </c>
      <c r="C22102" s="4">
        <v>8320</v>
      </c>
      <c r="D22102" s="5">
        <v>8.32</v>
      </c>
      <c r="E22102" s="2" t="s">
        <v>0</v>
      </c>
    </row>
    <row r="22103" spans="1:5" x14ac:dyDescent="0.25">
      <c r="A22103" s="2">
        <v>7459835</v>
      </c>
      <c r="B22103" s="3">
        <v>45383</v>
      </c>
      <c r="C22103" s="4">
        <v>6920</v>
      </c>
      <c r="D22103" s="5">
        <v>6.92</v>
      </c>
      <c r="E22103" s="2" t="s">
        <v>0</v>
      </c>
    </row>
    <row r="22104" spans="1:5" x14ac:dyDescent="0.25">
      <c r="A22104" s="2">
        <v>7459916</v>
      </c>
      <c r="B22104" s="3">
        <v>45383</v>
      </c>
      <c r="C22104" s="4">
        <v>6200</v>
      </c>
      <c r="D22104" s="5">
        <v>6.2</v>
      </c>
      <c r="E22104" s="2" t="s">
        <v>0</v>
      </c>
    </row>
    <row r="22105" spans="1:5" x14ac:dyDescent="0.25">
      <c r="A22105" s="2">
        <v>7459964</v>
      </c>
      <c r="B22105" s="3">
        <v>45383</v>
      </c>
      <c r="C22105" s="4">
        <v>8510</v>
      </c>
      <c r="D22105" s="5">
        <v>8.51</v>
      </c>
      <c r="E22105" s="2" t="s">
        <v>0</v>
      </c>
    </row>
    <row r="22106" spans="1:5" x14ac:dyDescent="0.25">
      <c r="A22106" s="2">
        <v>7460039</v>
      </c>
      <c r="B22106" s="3">
        <v>45383</v>
      </c>
      <c r="C22106" s="4">
        <v>7330</v>
      </c>
      <c r="D22106" s="5">
        <v>7.33</v>
      </c>
      <c r="E22106" s="2" t="s">
        <v>0</v>
      </c>
    </row>
    <row r="22107" spans="1:5" x14ac:dyDescent="0.25">
      <c r="A22107" s="2">
        <v>7460040</v>
      </c>
      <c r="B22107" s="3">
        <v>45383</v>
      </c>
      <c r="C22107" s="4">
        <v>6670</v>
      </c>
      <c r="D22107" s="5">
        <v>6.67</v>
      </c>
      <c r="E22107" s="2" t="s">
        <v>0</v>
      </c>
    </row>
    <row r="22108" spans="1:5" x14ac:dyDescent="0.25">
      <c r="A22108" s="2">
        <v>7460044</v>
      </c>
      <c r="B22108" s="3">
        <v>45383</v>
      </c>
      <c r="C22108" s="4">
        <v>7170</v>
      </c>
      <c r="D22108" s="5">
        <v>7.17</v>
      </c>
      <c r="E22108" s="2" t="s">
        <v>0</v>
      </c>
    </row>
    <row r="22109" spans="1:5" x14ac:dyDescent="0.25">
      <c r="A22109" s="2">
        <v>7460051</v>
      </c>
      <c r="B22109" s="3">
        <v>45383</v>
      </c>
      <c r="C22109" s="4">
        <v>5890</v>
      </c>
      <c r="D22109" s="5">
        <v>5.89</v>
      </c>
      <c r="E22109" s="2" t="s">
        <v>0</v>
      </c>
    </row>
    <row r="22110" spans="1:5" x14ac:dyDescent="0.25">
      <c r="A22110" s="2">
        <v>7460067</v>
      </c>
      <c r="B22110" s="3">
        <v>45383</v>
      </c>
      <c r="C22110" s="4">
        <v>7640</v>
      </c>
      <c r="D22110" s="5">
        <v>7.64</v>
      </c>
      <c r="E22110" s="2" t="s">
        <v>0</v>
      </c>
    </row>
    <row r="22111" spans="1:5" x14ac:dyDescent="0.25">
      <c r="A22111" s="2">
        <v>7460095</v>
      </c>
      <c r="B22111" s="3">
        <v>45383</v>
      </c>
      <c r="C22111" s="4">
        <v>11170</v>
      </c>
      <c r="D22111" s="5">
        <v>11.17</v>
      </c>
      <c r="E22111" s="2" t="s">
        <v>0</v>
      </c>
    </row>
    <row r="22112" spans="1:5" x14ac:dyDescent="0.25">
      <c r="A22112" s="2">
        <v>7460163</v>
      </c>
      <c r="B22112" s="3">
        <v>45383</v>
      </c>
      <c r="C22112" s="4">
        <v>10030</v>
      </c>
      <c r="D22112" s="5">
        <v>10.029999999999999</v>
      </c>
      <c r="E22112" s="2" t="s">
        <v>0</v>
      </c>
    </row>
    <row r="22113" spans="1:5" x14ac:dyDescent="0.25">
      <c r="A22113" s="2">
        <v>7460168</v>
      </c>
      <c r="B22113" s="3">
        <v>45383</v>
      </c>
      <c r="C22113" s="4">
        <v>4580</v>
      </c>
      <c r="D22113" s="5">
        <v>4.58</v>
      </c>
      <c r="E22113" s="2" t="s">
        <v>0</v>
      </c>
    </row>
    <row r="22114" spans="1:5" x14ac:dyDescent="0.25">
      <c r="A22114" s="2">
        <v>7460181</v>
      </c>
      <c r="B22114" s="3">
        <v>45383</v>
      </c>
      <c r="C22114" s="4">
        <v>5250</v>
      </c>
      <c r="D22114" s="5">
        <v>5.25</v>
      </c>
      <c r="E22114" s="2" t="s">
        <v>0</v>
      </c>
    </row>
    <row r="22115" spans="1:5" x14ac:dyDescent="0.25">
      <c r="A22115" s="2">
        <v>7460620</v>
      </c>
      <c r="B22115" s="3">
        <v>45384</v>
      </c>
      <c r="C22115" s="4">
        <v>4950</v>
      </c>
      <c r="D22115" s="5">
        <v>4.95</v>
      </c>
      <c r="E22115" s="2" t="s">
        <v>0</v>
      </c>
    </row>
    <row r="22116" spans="1:5" x14ac:dyDescent="0.25">
      <c r="A22116" s="2">
        <v>7460624</v>
      </c>
      <c r="B22116" s="3">
        <v>45384</v>
      </c>
      <c r="C22116" s="4">
        <v>8150</v>
      </c>
      <c r="D22116" s="5">
        <v>8.15</v>
      </c>
      <c r="E22116" s="2" t="s">
        <v>0</v>
      </c>
    </row>
    <row r="22117" spans="1:5" x14ac:dyDescent="0.25">
      <c r="A22117" s="2">
        <v>7460626</v>
      </c>
      <c r="B22117" s="3">
        <v>45384</v>
      </c>
      <c r="C22117" s="4">
        <v>8270</v>
      </c>
      <c r="D22117" s="5">
        <v>8.27</v>
      </c>
      <c r="E22117" s="2" t="s">
        <v>0</v>
      </c>
    </row>
    <row r="22118" spans="1:5" x14ac:dyDescent="0.25">
      <c r="A22118" s="2">
        <v>7460654</v>
      </c>
      <c r="B22118" s="3">
        <v>45384</v>
      </c>
      <c r="C22118" s="4">
        <v>8700</v>
      </c>
      <c r="D22118" s="5">
        <v>8.6999999999999993</v>
      </c>
      <c r="E22118" s="2" t="s">
        <v>0</v>
      </c>
    </row>
    <row r="22119" spans="1:5" x14ac:dyDescent="0.25">
      <c r="A22119" s="2">
        <v>7460691</v>
      </c>
      <c r="B22119" s="3">
        <v>45384</v>
      </c>
      <c r="C22119" s="4">
        <v>8880</v>
      </c>
      <c r="D22119" s="5">
        <v>8.8800000000000008</v>
      </c>
      <c r="E22119" s="2" t="s">
        <v>0</v>
      </c>
    </row>
    <row r="22120" spans="1:5" x14ac:dyDescent="0.25">
      <c r="A22120" s="2">
        <v>7460711</v>
      </c>
      <c r="B22120" s="3">
        <v>45384</v>
      </c>
      <c r="C22120" s="4">
        <v>8590</v>
      </c>
      <c r="D22120" s="5">
        <v>8.59</v>
      </c>
      <c r="E22120" s="2" t="s">
        <v>0</v>
      </c>
    </row>
    <row r="22121" spans="1:5" x14ac:dyDescent="0.25">
      <c r="A22121" s="2">
        <v>7460776</v>
      </c>
      <c r="B22121" s="3">
        <v>45384</v>
      </c>
      <c r="C22121" s="4">
        <v>9030</v>
      </c>
      <c r="D22121" s="5">
        <v>9.0299999999999994</v>
      </c>
      <c r="E22121" s="2" t="s">
        <v>0</v>
      </c>
    </row>
    <row r="22122" spans="1:5" x14ac:dyDescent="0.25">
      <c r="A22122" s="2">
        <v>7460816</v>
      </c>
      <c r="B22122" s="3">
        <v>45384</v>
      </c>
      <c r="C22122" s="4">
        <v>8050</v>
      </c>
      <c r="D22122" s="5">
        <v>8.0500000000000007</v>
      </c>
      <c r="E22122" s="2" t="s">
        <v>0</v>
      </c>
    </row>
    <row r="22123" spans="1:5" x14ac:dyDescent="0.25">
      <c r="A22123" s="2">
        <v>7460864</v>
      </c>
      <c r="B22123" s="3">
        <v>45384</v>
      </c>
      <c r="C22123" s="4">
        <v>8530</v>
      </c>
      <c r="D22123" s="5">
        <v>8.5299999999999994</v>
      </c>
      <c r="E22123" s="2" t="s">
        <v>0</v>
      </c>
    </row>
    <row r="22124" spans="1:5" x14ac:dyDescent="0.25">
      <c r="A22124" s="2">
        <v>7460876</v>
      </c>
      <c r="B22124" s="3">
        <v>45384</v>
      </c>
      <c r="C22124" s="4">
        <v>10100</v>
      </c>
      <c r="D22124" s="5">
        <v>10.1</v>
      </c>
      <c r="E22124" s="2" t="s">
        <v>0</v>
      </c>
    </row>
    <row r="22125" spans="1:5" x14ac:dyDescent="0.25">
      <c r="A22125" s="2">
        <v>7460979</v>
      </c>
      <c r="B22125" s="3">
        <v>45384</v>
      </c>
      <c r="C22125" s="4">
        <v>7150</v>
      </c>
      <c r="D22125" s="5">
        <v>7.15</v>
      </c>
      <c r="E22125" s="2" t="s">
        <v>0</v>
      </c>
    </row>
    <row r="22126" spans="1:5" x14ac:dyDescent="0.25">
      <c r="A22126" s="2">
        <v>7461005</v>
      </c>
      <c r="B22126" s="3">
        <v>45384</v>
      </c>
      <c r="C22126" s="4">
        <v>6200</v>
      </c>
      <c r="D22126" s="5">
        <v>6.2</v>
      </c>
      <c r="E22126" s="2" t="s">
        <v>0</v>
      </c>
    </row>
    <row r="22127" spans="1:5" x14ac:dyDescent="0.25">
      <c r="A22127" s="2">
        <v>7461059</v>
      </c>
      <c r="B22127" s="3">
        <v>45384</v>
      </c>
      <c r="C22127" s="4">
        <v>6040</v>
      </c>
      <c r="D22127" s="5">
        <v>6.04</v>
      </c>
      <c r="E22127" s="2" t="s">
        <v>0</v>
      </c>
    </row>
    <row r="22128" spans="1:5" x14ac:dyDescent="0.25">
      <c r="A22128" s="2">
        <v>7461061</v>
      </c>
      <c r="B22128" s="3">
        <v>45384</v>
      </c>
      <c r="C22128" s="4">
        <v>6820</v>
      </c>
      <c r="D22128" s="5">
        <v>6.82</v>
      </c>
      <c r="E22128" s="2" t="s">
        <v>0</v>
      </c>
    </row>
    <row r="22129" spans="1:5" x14ac:dyDescent="0.25">
      <c r="A22129" s="2">
        <v>7461069</v>
      </c>
      <c r="B22129" s="3">
        <v>45384</v>
      </c>
      <c r="C22129" s="4">
        <v>6450</v>
      </c>
      <c r="D22129" s="5">
        <v>6.45</v>
      </c>
      <c r="E22129" s="2" t="s">
        <v>0</v>
      </c>
    </row>
    <row r="22130" spans="1:5" x14ac:dyDescent="0.25">
      <c r="A22130" s="2">
        <v>7461073</v>
      </c>
      <c r="B22130" s="3">
        <v>45384</v>
      </c>
      <c r="C22130" s="4">
        <v>6220</v>
      </c>
      <c r="D22130" s="5">
        <v>6.22</v>
      </c>
      <c r="E22130" s="2" t="s">
        <v>0</v>
      </c>
    </row>
    <row r="22131" spans="1:5" x14ac:dyDescent="0.25">
      <c r="A22131" s="2">
        <v>7461166</v>
      </c>
      <c r="B22131" s="3">
        <v>45384</v>
      </c>
      <c r="C22131" s="4">
        <v>8850</v>
      </c>
      <c r="D22131" s="5">
        <v>8.85</v>
      </c>
      <c r="E22131" s="2" t="s">
        <v>0</v>
      </c>
    </row>
    <row r="22132" spans="1:5" x14ac:dyDescent="0.25">
      <c r="A22132" s="2">
        <v>7461317</v>
      </c>
      <c r="B22132" s="3">
        <v>45384</v>
      </c>
      <c r="C22132" s="4">
        <v>5830</v>
      </c>
      <c r="D22132" s="5">
        <v>5.83</v>
      </c>
      <c r="E22132" s="2" t="s">
        <v>0</v>
      </c>
    </row>
    <row r="22133" spans="1:5" x14ac:dyDescent="0.25">
      <c r="A22133" s="2">
        <v>7461328</v>
      </c>
      <c r="B22133" s="3">
        <v>45384</v>
      </c>
      <c r="C22133" s="4">
        <v>5850</v>
      </c>
      <c r="D22133" s="5">
        <v>5.85</v>
      </c>
      <c r="E22133" s="2" t="s">
        <v>0</v>
      </c>
    </row>
    <row r="22134" spans="1:5" x14ac:dyDescent="0.25">
      <c r="A22134" s="2">
        <v>7461354</v>
      </c>
      <c r="B22134" s="3">
        <v>45384</v>
      </c>
      <c r="C22134" s="4">
        <v>5030</v>
      </c>
      <c r="D22134" s="5">
        <v>5.03</v>
      </c>
      <c r="E22134" s="2" t="s">
        <v>0</v>
      </c>
    </row>
    <row r="22135" spans="1:5" x14ac:dyDescent="0.25">
      <c r="A22135" s="2">
        <v>7461363</v>
      </c>
      <c r="B22135" s="3">
        <v>45384</v>
      </c>
      <c r="C22135" s="4">
        <v>8260</v>
      </c>
      <c r="D22135" s="5">
        <v>8.26</v>
      </c>
      <c r="E22135" s="2" t="s">
        <v>0</v>
      </c>
    </row>
    <row r="22136" spans="1:5" x14ac:dyDescent="0.25">
      <c r="A22136" s="2">
        <v>7461392</v>
      </c>
      <c r="B22136" s="3">
        <v>45384</v>
      </c>
      <c r="C22136" s="4">
        <v>6870</v>
      </c>
      <c r="D22136" s="5">
        <v>6.87</v>
      </c>
      <c r="E22136" s="2" t="s">
        <v>0</v>
      </c>
    </row>
    <row r="22137" spans="1:5" x14ac:dyDescent="0.25">
      <c r="A22137" s="2">
        <v>7461433</v>
      </c>
      <c r="B22137" s="3">
        <v>45384</v>
      </c>
      <c r="C22137" s="4">
        <v>5660</v>
      </c>
      <c r="D22137" s="5">
        <v>5.66</v>
      </c>
      <c r="E22137" s="2" t="s">
        <v>0</v>
      </c>
    </row>
    <row r="22138" spans="1:5" x14ac:dyDescent="0.25">
      <c r="A22138" s="2">
        <v>7461440</v>
      </c>
      <c r="B22138" s="3">
        <v>45384</v>
      </c>
      <c r="C22138" s="4">
        <v>8540</v>
      </c>
      <c r="D22138" s="5">
        <v>8.5399999999999991</v>
      </c>
      <c r="E22138" s="2" t="s">
        <v>0</v>
      </c>
    </row>
    <row r="22139" spans="1:5" x14ac:dyDescent="0.25">
      <c r="A22139" s="2">
        <v>7461443</v>
      </c>
      <c r="B22139" s="3">
        <v>45384</v>
      </c>
      <c r="C22139" s="4">
        <v>9330</v>
      </c>
      <c r="D22139" s="5">
        <v>9.33</v>
      </c>
      <c r="E22139" s="2" t="s">
        <v>0</v>
      </c>
    </row>
    <row r="22140" spans="1:5" x14ac:dyDescent="0.25">
      <c r="A22140" s="2">
        <v>7461457</v>
      </c>
      <c r="B22140" s="3">
        <v>45384</v>
      </c>
      <c r="C22140" s="4">
        <v>4440</v>
      </c>
      <c r="D22140" s="5">
        <v>4.4400000000000004</v>
      </c>
      <c r="E22140" s="2" t="s">
        <v>0</v>
      </c>
    </row>
    <row r="22141" spans="1:5" x14ac:dyDescent="0.25">
      <c r="A22141" s="2">
        <v>7461538</v>
      </c>
      <c r="B22141" s="3">
        <v>45384</v>
      </c>
      <c r="C22141" s="4">
        <v>7330</v>
      </c>
      <c r="D22141" s="5">
        <v>7.33</v>
      </c>
      <c r="E22141" s="2" t="s">
        <v>0</v>
      </c>
    </row>
    <row r="22142" spans="1:5" x14ac:dyDescent="0.25">
      <c r="A22142" s="2">
        <v>7462019</v>
      </c>
      <c r="B22142" s="3">
        <v>45385</v>
      </c>
      <c r="C22142" s="4">
        <v>5180</v>
      </c>
      <c r="D22142" s="5">
        <v>5.18</v>
      </c>
      <c r="E22142" s="2" t="s">
        <v>0</v>
      </c>
    </row>
    <row r="22143" spans="1:5" x14ac:dyDescent="0.25">
      <c r="A22143" s="2">
        <v>7462022</v>
      </c>
      <c r="B22143" s="3">
        <v>45385</v>
      </c>
      <c r="C22143" s="4">
        <v>4650</v>
      </c>
      <c r="D22143" s="5">
        <v>4.6500000000000004</v>
      </c>
      <c r="E22143" s="2" t="s">
        <v>0</v>
      </c>
    </row>
    <row r="22144" spans="1:5" x14ac:dyDescent="0.25">
      <c r="A22144" s="2">
        <v>7462025</v>
      </c>
      <c r="B22144" s="3">
        <v>45385</v>
      </c>
      <c r="C22144" s="4">
        <v>3980</v>
      </c>
      <c r="D22144" s="5">
        <v>3.98</v>
      </c>
      <c r="E22144" s="2" t="s">
        <v>0</v>
      </c>
    </row>
    <row r="22145" spans="1:5" x14ac:dyDescent="0.25">
      <c r="A22145" s="2">
        <v>7462138</v>
      </c>
      <c r="B22145" s="3">
        <v>45385</v>
      </c>
      <c r="C22145" s="4">
        <v>7110</v>
      </c>
      <c r="D22145" s="5">
        <v>7.11</v>
      </c>
      <c r="E22145" s="2" t="s">
        <v>0</v>
      </c>
    </row>
    <row r="22146" spans="1:5" x14ac:dyDescent="0.25">
      <c r="A22146" s="2">
        <v>7462159</v>
      </c>
      <c r="B22146" s="3">
        <v>45385</v>
      </c>
      <c r="C22146" s="4">
        <v>7030</v>
      </c>
      <c r="D22146" s="5">
        <v>7.03</v>
      </c>
      <c r="E22146" s="2" t="s">
        <v>0</v>
      </c>
    </row>
    <row r="22147" spans="1:5" x14ac:dyDescent="0.25">
      <c r="A22147" s="2">
        <v>7462173</v>
      </c>
      <c r="B22147" s="3">
        <v>45385</v>
      </c>
      <c r="C22147" s="4">
        <v>6420</v>
      </c>
      <c r="D22147" s="5">
        <v>6.42</v>
      </c>
      <c r="E22147" s="2" t="s">
        <v>0</v>
      </c>
    </row>
    <row r="22148" spans="1:5" x14ac:dyDescent="0.25">
      <c r="A22148" s="2">
        <v>7462271</v>
      </c>
      <c r="B22148" s="3">
        <v>45385</v>
      </c>
      <c r="C22148" s="4">
        <v>8020</v>
      </c>
      <c r="D22148" s="5">
        <v>8.02</v>
      </c>
      <c r="E22148" s="2" t="s">
        <v>0</v>
      </c>
    </row>
    <row r="22149" spans="1:5" x14ac:dyDescent="0.25">
      <c r="A22149" s="2">
        <v>7462356</v>
      </c>
      <c r="B22149" s="3">
        <v>45385</v>
      </c>
      <c r="C22149" s="4">
        <v>2790</v>
      </c>
      <c r="D22149" s="5">
        <v>2.79</v>
      </c>
      <c r="E22149" s="2" t="s">
        <v>0</v>
      </c>
    </row>
    <row r="22150" spans="1:5" x14ac:dyDescent="0.25">
      <c r="A22150" s="2">
        <v>7462439</v>
      </c>
      <c r="B22150" s="3">
        <v>45385</v>
      </c>
      <c r="C22150" s="4">
        <v>5400</v>
      </c>
      <c r="D22150" s="5">
        <v>5.4</v>
      </c>
      <c r="E22150" s="2" t="s">
        <v>0</v>
      </c>
    </row>
    <row r="22151" spans="1:5" x14ac:dyDescent="0.25">
      <c r="A22151" s="2">
        <v>7462486</v>
      </c>
      <c r="B22151" s="3">
        <v>45385</v>
      </c>
      <c r="C22151" s="4">
        <v>2890</v>
      </c>
      <c r="D22151" s="5">
        <v>2.89</v>
      </c>
      <c r="E22151" s="2" t="s">
        <v>0</v>
      </c>
    </row>
    <row r="22152" spans="1:5" x14ac:dyDescent="0.25">
      <c r="A22152" s="2">
        <v>7462493</v>
      </c>
      <c r="B22152" s="3">
        <v>45385</v>
      </c>
      <c r="C22152" s="4">
        <v>7900</v>
      </c>
      <c r="D22152" s="5">
        <v>7.9</v>
      </c>
      <c r="E22152" s="2" t="s">
        <v>0</v>
      </c>
    </row>
    <row r="22153" spans="1:5" x14ac:dyDescent="0.25">
      <c r="A22153" s="2">
        <v>7462539</v>
      </c>
      <c r="B22153" s="3">
        <v>45385</v>
      </c>
      <c r="C22153" s="4">
        <v>9170</v>
      </c>
      <c r="D22153" s="5">
        <v>9.17</v>
      </c>
      <c r="E22153" s="2" t="s">
        <v>0</v>
      </c>
    </row>
    <row r="22154" spans="1:5" x14ac:dyDescent="0.25">
      <c r="A22154" s="2">
        <v>7462569</v>
      </c>
      <c r="B22154" s="3">
        <v>45385</v>
      </c>
      <c r="C22154" s="4">
        <v>5870</v>
      </c>
      <c r="D22154" s="5">
        <v>5.87</v>
      </c>
      <c r="E22154" s="2" t="s">
        <v>0</v>
      </c>
    </row>
    <row r="22155" spans="1:5" x14ac:dyDescent="0.25">
      <c r="A22155" s="2">
        <v>7462584</v>
      </c>
      <c r="B22155" s="3">
        <v>45385</v>
      </c>
      <c r="C22155" s="4">
        <v>-12230</v>
      </c>
      <c r="D22155" s="5">
        <v>-12.23</v>
      </c>
      <c r="E22155" s="2" t="s">
        <v>0</v>
      </c>
    </row>
    <row r="22156" spans="1:5" x14ac:dyDescent="0.25">
      <c r="A22156" s="2">
        <v>7462585</v>
      </c>
      <c r="B22156" s="3">
        <v>45385</v>
      </c>
      <c r="C22156" s="4">
        <v>2360</v>
      </c>
      <c r="D22156" s="5">
        <v>2.36</v>
      </c>
      <c r="E22156" s="2" t="s">
        <v>0</v>
      </c>
    </row>
    <row r="22157" spans="1:5" x14ac:dyDescent="0.25">
      <c r="A22157" s="2">
        <v>7462596</v>
      </c>
      <c r="B22157" s="3">
        <v>45385</v>
      </c>
      <c r="C22157" s="4">
        <v>5220</v>
      </c>
      <c r="D22157" s="5">
        <v>5.22</v>
      </c>
      <c r="E22157" s="2" t="s">
        <v>0</v>
      </c>
    </row>
    <row r="22158" spans="1:5" x14ac:dyDescent="0.25">
      <c r="A22158" s="2">
        <v>7462616</v>
      </c>
      <c r="B22158" s="3">
        <v>45385</v>
      </c>
      <c r="C22158" s="4">
        <v>7260</v>
      </c>
      <c r="D22158" s="5">
        <v>7.26</v>
      </c>
      <c r="E22158" s="2" t="s">
        <v>0</v>
      </c>
    </row>
    <row r="22159" spans="1:5" x14ac:dyDescent="0.25">
      <c r="A22159" s="2">
        <v>7462683</v>
      </c>
      <c r="B22159" s="3">
        <v>45385</v>
      </c>
      <c r="C22159" s="4">
        <v>5280</v>
      </c>
      <c r="D22159" s="5">
        <v>5.28</v>
      </c>
      <c r="E22159" s="2" t="s">
        <v>0</v>
      </c>
    </row>
    <row r="22160" spans="1:5" x14ac:dyDescent="0.25">
      <c r="A22160" s="2">
        <v>7462685</v>
      </c>
      <c r="B22160" s="3">
        <v>45385</v>
      </c>
      <c r="C22160" s="4">
        <v>8800</v>
      </c>
      <c r="D22160" s="5">
        <v>8.8000000000000007</v>
      </c>
      <c r="E22160" s="2" t="s">
        <v>0</v>
      </c>
    </row>
    <row r="22161" spans="1:5" x14ac:dyDescent="0.25">
      <c r="A22161" s="2">
        <v>7462844</v>
      </c>
      <c r="B22161" s="3">
        <v>45385</v>
      </c>
      <c r="C22161" s="4">
        <v>3240</v>
      </c>
      <c r="D22161" s="5">
        <v>3.24</v>
      </c>
      <c r="E22161" s="2" t="s">
        <v>0</v>
      </c>
    </row>
    <row r="22162" spans="1:5" x14ac:dyDescent="0.25">
      <c r="A22162" s="2">
        <v>7463358</v>
      </c>
      <c r="B22162" s="3">
        <v>45386</v>
      </c>
      <c r="C22162" s="4">
        <v>5950</v>
      </c>
      <c r="D22162" s="5">
        <v>5.95</v>
      </c>
      <c r="E22162" s="2" t="s">
        <v>0</v>
      </c>
    </row>
    <row r="22163" spans="1:5" x14ac:dyDescent="0.25">
      <c r="A22163" s="2">
        <v>7463369</v>
      </c>
      <c r="B22163" s="3">
        <v>45386</v>
      </c>
      <c r="C22163" s="4">
        <v>6650</v>
      </c>
      <c r="D22163" s="5">
        <v>6.65</v>
      </c>
      <c r="E22163" s="2" t="s">
        <v>0</v>
      </c>
    </row>
    <row r="22164" spans="1:5" x14ac:dyDescent="0.25">
      <c r="A22164" s="2">
        <v>7463389</v>
      </c>
      <c r="B22164" s="3">
        <v>45386</v>
      </c>
      <c r="C22164" s="4">
        <v>6880</v>
      </c>
      <c r="D22164" s="5">
        <v>6.88</v>
      </c>
      <c r="E22164" s="2" t="s">
        <v>0</v>
      </c>
    </row>
    <row r="22165" spans="1:5" x14ac:dyDescent="0.25">
      <c r="A22165" s="2">
        <v>7463411</v>
      </c>
      <c r="B22165" s="3">
        <v>45386</v>
      </c>
      <c r="C22165" s="4">
        <v>4760</v>
      </c>
      <c r="D22165" s="5">
        <v>4.76</v>
      </c>
      <c r="E22165" s="2" t="s">
        <v>0</v>
      </c>
    </row>
    <row r="22166" spans="1:5" x14ac:dyDescent="0.25">
      <c r="A22166" s="2">
        <v>7463449</v>
      </c>
      <c r="B22166" s="3">
        <v>45386</v>
      </c>
      <c r="C22166" s="4">
        <v>5890</v>
      </c>
      <c r="D22166" s="5">
        <v>5.89</v>
      </c>
      <c r="E22166" s="2" t="s">
        <v>0</v>
      </c>
    </row>
    <row r="22167" spans="1:5" x14ac:dyDescent="0.25">
      <c r="A22167" s="2">
        <v>7463477</v>
      </c>
      <c r="B22167" s="3">
        <v>45386</v>
      </c>
      <c r="C22167" s="4">
        <v>8200</v>
      </c>
      <c r="D22167" s="5">
        <v>8.1999999999999993</v>
      </c>
      <c r="E22167" s="2" t="s">
        <v>0</v>
      </c>
    </row>
    <row r="22168" spans="1:5" x14ac:dyDescent="0.25">
      <c r="A22168" s="2">
        <v>7463551</v>
      </c>
      <c r="B22168" s="3">
        <v>45386</v>
      </c>
      <c r="C22168" s="4">
        <v>8190</v>
      </c>
      <c r="D22168" s="5">
        <v>8.19</v>
      </c>
      <c r="E22168" s="2" t="s">
        <v>0</v>
      </c>
    </row>
    <row r="22169" spans="1:5" x14ac:dyDescent="0.25">
      <c r="A22169" s="2">
        <v>7463660</v>
      </c>
      <c r="B22169" s="3">
        <v>45386</v>
      </c>
      <c r="C22169" s="4">
        <v>3750</v>
      </c>
      <c r="D22169" s="5">
        <v>3.75</v>
      </c>
      <c r="E22169" s="2" t="s">
        <v>0</v>
      </c>
    </row>
    <row r="22170" spans="1:5" x14ac:dyDescent="0.25">
      <c r="A22170" s="2">
        <v>7463722</v>
      </c>
      <c r="B22170" s="3">
        <v>45386</v>
      </c>
      <c r="C22170" s="4">
        <v>2830</v>
      </c>
      <c r="D22170" s="5">
        <v>2.83</v>
      </c>
      <c r="E22170" s="2" t="s">
        <v>0</v>
      </c>
    </row>
    <row r="22171" spans="1:5" x14ac:dyDescent="0.25">
      <c r="A22171" s="2">
        <v>7463776</v>
      </c>
      <c r="B22171" s="3">
        <v>45386</v>
      </c>
      <c r="C22171" s="4">
        <v>6800</v>
      </c>
      <c r="D22171" s="5">
        <v>6.8</v>
      </c>
      <c r="E22171" s="2" t="s">
        <v>0</v>
      </c>
    </row>
    <row r="22172" spans="1:5" x14ac:dyDescent="0.25">
      <c r="A22172" s="2">
        <v>7463829</v>
      </c>
      <c r="B22172" s="3">
        <v>45386</v>
      </c>
      <c r="C22172" s="4">
        <v>9140</v>
      </c>
      <c r="D22172" s="5">
        <v>9.14</v>
      </c>
      <c r="E22172" s="2" t="s">
        <v>0</v>
      </c>
    </row>
    <row r="22173" spans="1:5" x14ac:dyDescent="0.25">
      <c r="A22173" s="2">
        <v>7463830</v>
      </c>
      <c r="B22173" s="3">
        <v>45386</v>
      </c>
      <c r="C22173" s="4">
        <v>2590</v>
      </c>
      <c r="D22173" s="5">
        <v>2.59</v>
      </c>
      <c r="E22173" s="2" t="s">
        <v>0</v>
      </c>
    </row>
    <row r="22174" spans="1:5" x14ac:dyDescent="0.25">
      <c r="A22174" s="2">
        <v>7463833</v>
      </c>
      <c r="B22174" s="3">
        <v>45386</v>
      </c>
      <c r="C22174" s="4">
        <v>4090</v>
      </c>
      <c r="D22174" s="5">
        <v>4.09</v>
      </c>
      <c r="E22174" s="2" t="s">
        <v>0</v>
      </c>
    </row>
    <row r="22175" spans="1:5" x14ac:dyDescent="0.25">
      <c r="A22175" s="2">
        <v>7463859</v>
      </c>
      <c r="B22175" s="3">
        <v>45386</v>
      </c>
      <c r="C22175" s="4">
        <v>9000</v>
      </c>
      <c r="D22175" s="5">
        <v>9</v>
      </c>
      <c r="E22175" s="2" t="s">
        <v>0</v>
      </c>
    </row>
    <row r="22176" spans="1:5" x14ac:dyDescent="0.25">
      <c r="A22176" s="2">
        <v>7463861</v>
      </c>
      <c r="B22176" s="3">
        <v>45386</v>
      </c>
      <c r="C22176" s="4">
        <v>3350</v>
      </c>
      <c r="D22176" s="5">
        <v>3.35</v>
      </c>
      <c r="E22176" s="2" t="s">
        <v>0</v>
      </c>
    </row>
    <row r="22177" spans="1:5" x14ac:dyDescent="0.25">
      <c r="A22177" s="2">
        <v>7463863</v>
      </c>
      <c r="B22177" s="3">
        <v>45386</v>
      </c>
      <c r="C22177" s="4">
        <v>5280</v>
      </c>
      <c r="D22177" s="5">
        <v>5.28</v>
      </c>
      <c r="E22177" s="2" t="s">
        <v>0</v>
      </c>
    </row>
    <row r="22178" spans="1:5" x14ac:dyDescent="0.25">
      <c r="A22178" s="2">
        <v>7463892</v>
      </c>
      <c r="B22178" s="3">
        <v>45386</v>
      </c>
      <c r="C22178" s="4">
        <v>4340</v>
      </c>
      <c r="D22178" s="5">
        <v>4.34</v>
      </c>
      <c r="E22178" s="2" t="s">
        <v>0</v>
      </c>
    </row>
    <row r="22179" spans="1:5" x14ac:dyDescent="0.25">
      <c r="A22179" s="2">
        <v>7463974</v>
      </c>
      <c r="B22179" s="3">
        <v>45386</v>
      </c>
      <c r="C22179" s="4">
        <v>3670</v>
      </c>
      <c r="D22179" s="5">
        <v>3.67</v>
      </c>
      <c r="E22179" s="2" t="s">
        <v>0</v>
      </c>
    </row>
    <row r="22180" spans="1:5" x14ac:dyDescent="0.25">
      <c r="A22180" s="2">
        <v>7464553</v>
      </c>
      <c r="B22180" s="3">
        <v>45387</v>
      </c>
      <c r="C22180" s="4">
        <v>8240</v>
      </c>
      <c r="D22180" s="5">
        <v>8.24</v>
      </c>
      <c r="E22180" s="2" t="s">
        <v>0</v>
      </c>
    </row>
    <row r="22181" spans="1:5" x14ac:dyDescent="0.25">
      <c r="A22181" s="2">
        <v>7464558</v>
      </c>
      <c r="B22181" s="3">
        <v>45387</v>
      </c>
      <c r="C22181" s="4">
        <v>6320</v>
      </c>
      <c r="D22181" s="5">
        <v>6.32</v>
      </c>
      <c r="E22181" s="2" t="s">
        <v>0</v>
      </c>
    </row>
    <row r="22182" spans="1:5" x14ac:dyDescent="0.25">
      <c r="A22182" s="2">
        <v>7464654</v>
      </c>
      <c r="B22182" s="3">
        <v>45387</v>
      </c>
      <c r="C22182" s="4">
        <v>7540</v>
      </c>
      <c r="D22182" s="5">
        <v>7.54</v>
      </c>
      <c r="E22182" s="2" t="s">
        <v>0</v>
      </c>
    </row>
    <row r="22183" spans="1:5" x14ac:dyDescent="0.25">
      <c r="A22183" s="2">
        <v>7464659</v>
      </c>
      <c r="B22183" s="3">
        <v>45387</v>
      </c>
      <c r="C22183" s="4">
        <v>7250</v>
      </c>
      <c r="D22183" s="5">
        <v>7.25</v>
      </c>
      <c r="E22183" s="2" t="s">
        <v>0</v>
      </c>
    </row>
    <row r="22184" spans="1:5" x14ac:dyDescent="0.25">
      <c r="A22184" s="2">
        <v>7464664</v>
      </c>
      <c r="B22184" s="3">
        <v>45387</v>
      </c>
      <c r="C22184" s="4">
        <v>7280</v>
      </c>
      <c r="D22184" s="5">
        <v>7.28</v>
      </c>
      <c r="E22184" s="2" t="s">
        <v>0</v>
      </c>
    </row>
    <row r="22185" spans="1:5" x14ac:dyDescent="0.25">
      <c r="A22185" s="2">
        <v>7464710</v>
      </c>
      <c r="B22185" s="3">
        <v>45387</v>
      </c>
      <c r="C22185" s="4">
        <v>7660</v>
      </c>
      <c r="D22185" s="5">
        <v>7.66</v>
      </c>
      <c r="E22185" s="2" t="s">
        <v>0</v>
      </c>
    </row>
    <row r="22186" spans="1:5" x14ac:dyDescent="0.25">
      <c r="A22186" s="2">
        <v>7464713</v>
      </c>
      <c r="B22186" s="3">
        <v>45387</v>
      </c>
      <c r="C22186" s="4">
        <v>6410</v>
      </c>
      <c r="D22186" s="5">
        <v>6.41</v>
      </c>
      <c r="E22186" s="2" t="s">
        <v>0</v>
      </c>
    </row>
    <row r="22187" spans="1:5" x14ac:dyDescent="0.25">
      <c r="A22187" s="2">
        <v>7464742</v>
      </c>
      <c r="B22187" s="3">
        <v>45387</v>
      </c>
      <c r="C22187" s="4">
        <v>9170</v>
      </c>
      <c r="D22187" s="5">
        <v>9.17</v>
      </c>
      <c r="E22187" s="2" t="s">
        <v>0</v>
      </c>
    </row>
    <row r="22188" spans="1:5" x14ac:dyDescent="0.25">
      <c r="A22188" s="2">
        <v>7464775</v>
      </c>
      <c r="B22188" s="3">
        <v>45387</v>
      </c>
      <c r="C22188" s="4">
        <v>7820</v>
      </c>
      <c r="D22188" s="5">
        <v>7.82</v>
      </c>
      <c r="E22188" s="2" t="s">
        <v>0</v>
      </c>
    </row>
    <row r="22189" spans="1:5" x14ac:dyDescent="0.25">
      <c r="A22189" s="2">
        <v>7464783</v>
      </c>
      <c r="B22189" s="3">
        <v>45387</v>
      </c>
      <c r="C22189" s="4">
        <v>2930</v>
      </c>
      <c r="D22189" s="5">
        <v>2.93</v>
      </c>
      <c r="E22189" s="2" t="s">
        <v>0</v>
      </c>
    </row>
    <row r="22190" spans="1:5" x14ac:dyDescent="0.25">
      <c r="A22190" s="2">
        <v>7464810</v>
      </c>
      <c r="B22190" s="3">
        <v>45387</v>
      </c>
      <c r="C22190" s="4">
        <v>8540</v>
      </c>
      <c r="D22190" s="5">
        <v>8.5399999999999991</v>
      </c>
      <c r="E22190" s="2" t="s">
        <v>0</v>
      </c>
    </row>
    <row r="22191" spans="1:5" x14ac:dyDescent="0.25">
      <c r="A22191" s="2">
        <v>7464861</v>
      </c>
      <c r="B22191" s="3">
        <v>45387</v>
      </c>
      <c r="C22191" s="4">
        <v>3810</v>
      </c>
      <c r="D22191" s="5">
        <v>3.81</v>
      </c>
      <c r="E22191" s="2" t="s">
        <v>0</v>
      </c>
    </row>
    <row r="22192" spans="1:5" x14ac:dyDescent="0.25">
      <c r="A22192" s="2">
        <v>7465038</v>
      </c>
      <c r="B22192" s="3">
        <v>45387</v>
      </c>
      <c r="C22192" s="4">
        <v>5630</v>
      </c>
      <c r="D22192" s="5">
        <v>5.63</v>
      </c>
      <c r="E22192" s="2" t="s">
        <v>0</v>
      </c>
    </row>
    <row r="22193" spans="1:5" x14ac:dyDescent="0.25">
      <c r="A22193" s="2">
        <v>7465079</v>
      </c>
      <c r="B22193" s="3">
        <v>45387</v>
      </c>
      <c r="C22193" s="4">
        <v>4760</v>
      </c>
      <c r="D22193" s="5">
        <v>4.76</v>
      </c>
      <c r="E22193" s="2" t="s">
        <v>0</v>
      </c>
    </row>
    <row r="22194" spans="1:5" x14ac:dyDescent="0.25">
      <c r="A22194" s="2">
        <v>7465157</v>
      </c>
      <c r="B22194" s="3">
        <v>45387</v>
      </c>
      <c r="C22194" s="4">
        <v>7470</v>
      </c>
      <c r="D22194" s="5">
        <v>7.47</v>
      </c>
      <c r="E22194" s="2" t="s">
        <v>0</v>
      </c>
    </row>
    <row r="22195" spans="1:5" x14ac:dyDescent="0.25">
      <c r="A22195" s="2">
        <v>7465235</v>
      </c>
      <c r="B22195" s="3">
        <v>45387</v>
      </c>
      <c r="C22195" s="4">
        <v>7370</v>
      </c>
      <c r="D22195" s="5">
        <v>7.37</v>
      </c>
      <c r="E22195" s="2" t="s">
        <v>0</v>
      </c>
    </row>
    <row r="22196" spans="1:5" x14ac:dyDescent="0.25">
      <c r="A22196" s="2">
        <v>7465237</v>
      </c>
      <c r="B22196" s="3">
        <v>45387</v>
      </c>
      <c r="C22196" s="4">
        <v>7360</v>
      </c>
      <c r="D22196" s="5">
        <v>7.36</v>
      </c>
      <c r="E22196" s="2" t="s">
        <v>0</v>
      </c>
    </row>
    <row r="22197" spans="1:5" x14ac:dyDescent="0.25">
      <c r="A22197" s="2">
        <v>7465245</v>
      </c>
      <c r="B22197" s="3">
        <v>45387</v>
      </c>
      <c r="C22197" s="4">
        <v>9830</v>
      </c>
      <c r="D22197" s="5">
        <v>9.83</v>
      </c>
      <c r="E22197" s="2" t="s">
        <v>0</v>
      </c>
    </row>
    <row r="22198" spans="1:5" x14ac:dyDescent="0.25">
      <c r="A22198" s="2">
        <v>7465283</v>
      </c>
      <c r="B22198" s="3">
        <v>45387</v>
      </c>
      <c r="C22198" s="4">
        <v>2940</v>
      </c>
      <c r="D22198" s="5">
        <v>2.94</v>
      </c>
      <c r="E22198" s="2" t="s">
        <v>0</v>
      </c>
    </row>
    <row r="22199" spans="1:5" x14ac:dyDescent="0.25">
      <c r="A22199" s="2">
        <v>7465303</v>
      </c>
      <c r="B22199" s="3">
        <v>45387</v>
      </c>
      <c r="C22199" s="4">
        <v>7330</v>
      </c>
      <c r="D22199" s="5">
        <v>7.33</v>
      </c>
      <c r="E22199" s="2" t="s">
        <v>0</v>
      </c>
    </row>
    <row r="22200" spans="1:5" x14ac:dyDescent="0.25">
      <c r="A22200" s="2">
        <v>7465350</v>
      </c>
      <c r="B22200" s="3">
        <v>45387</v>
      </c>
      <c r="C22200" s="4">
        <v>5950</v>
      </c>
      <c r="D22200" s="5">
        <v>5.95</v>
      </c>
      <c r="E22200" s="2" t="s">
        <v>0</v>
      </c>
    </row>
    <row r="22201" spans="1:5" x14ac:dyDescent="0.25">
      <c r="A22201" s="2">
        <v>7465398</v>
      </c>
      <c r="B22201" s="3">
        <v>45387</v>
      </c>
      <c r="C22201" s="4">
        <v>9470</v>
      </c>
      <c r="D22201" s="5">
        <v>9.4700000000000006</v>
      </c>
      <c r="E22201" s="2" t="s">
        <v>0</v>
      </c>
    </row>
    <row r="22202" spans="1:5" x14ac:dyDescent="0.25">
      <c r="A22202" s="2">
        <v>7465821</v>
      </c>
      <c r="B22202" s="3">
        <v>45388</v>
      </c>
      <c r="C22202" s="4">
        <v>6810</v>
      </c>
      <c r="D22202" s="5">
        <v>6.81</v>
      </c>
      <c r="E22202" s="2" t="s">
        <v>0</v>
      </c>
    </row>
    <row r="22203" spans="1:5" x14ac:dyDescent="0.25">
      <c r="A22203" s="2">
        <v>7465892</v>
      </c>
      <c r="B22203" s="3">
        <v>45388</v>
      </c>
      <c r="C22203" s="4">
        <v>7260</v>
      </c>
      <c r="D22203" s="5">
        <v>7.26</v>
      </c>
      <c r="E22203" s="2" t="s">
        <v>0</v>
      </c>
    </row>
    <row r="22204" spans="1:5" x14ac:dyDescent="0.25">
      <c r="A22204" s="2">
        <v>7465915</v>
      </c>
      <c r="B22204" s="3">
        <v>45388</v>
      </c>
      <c r="C22204" s="4">
        <v>7250</v>
      </c>
      <c r="D22204" s="5">
        <v>7.25</v>
      </c>
      <c r="E22204" s="2" t="s">
        <v>0</v>
      </c>
    </row>
    <row r="22205" spans="1:5" x14ac:dyDescent="0.25">
      <c r="A22205" s="2">
        <v>7465919</v>
      </c>
      <c r="B22205" s="3">
        <v>45388</v>
      </c>
      <c r="C22205" s="4">
        <v>8060</v>
      </c>
      <c r="D22205" s="5">
        <v>8.06</v>
      </c>
      <c r="E22205" s="2" t="s">
        <v>0</v>
      </c>
    </row>
    <row r="22206" spans="1:5" x14ac:dyDescent="0.25">
      <c r="A22206" s="2">
        <v>7465955</v>
      </c>
      <c r="B22206" s="3">
        <v>45388</v>
      </c>
      <c r="C22206" s="4">
        <v>8550</v>
      </c>
      <c r="D22206" s="5">
        <v>8.5500000000000007</v>
      </c>
      <c r="E22206" s="2" t="s">
        <v>0</v>
      </c>
    </row>
    <row r="22207" spans="1:5" x14ac:dyDescent="0.25">
      <c r="A22207" s="2">
        <v>7466003</v>
      </c>
      <c r="B22207" s="3">
        <v>45388</v>
      </c>
      <c r="C22207" s="4">
        <v>7340</v>
      </c>
      <c r="D22207" s="5">
        <v>7.34</v>
      </c>
      <c r="E22207" s="2" t="s">
        <v>0</v>
      </c>
    </row>
    <row r="22208" spans="1:5" x14ac:dyDescent="0.25">
      <c r="A22208" s="2">
        <v>7466005</v>
      </c>
      <c r="B22208" s="3">
        <v>45388</v>
      </c>
      <c r="C22208" s="4">
        <v>6980</v>
      </c>
      <c r="D22208" s="5">
        <v>6.98</v>
      </c>
      <c r="E22208" s="2" t="s">
        <v>0</v>
      </c>
    </row>
    <row r="22209" spans="1:5" x14ac:dyDescent="0.25">
      <c r="A22209" s="2">
        <v>7466021</v>
      </c>
      <c r="B22209" s="3">
        <v>45388</v>
      </c>
      <c r="C22209" s="4">
        <v>9560</v>
      </c>
      <c r="D22209" s="5">
        <v>9.56</v>
      </c>
      <c r="E22209" s="2" t="s">
        <v>0</v>
      </c>
    </row>
    <row r="22210" spans="1:5" x14ac:dyDescent="0.25">
      <c r="A22210" s="2">
        <v>7466158</v>
      </c>
      <c r="B22210" s="3">
        <v>45388</v>
      </c>
      <c r="C22210" s="4">
        <v>3290</v>
      </c>
      <c r="D22210" s="5">
        <v>3.29</v>
      </c>
      <c r="E22210" s="2" t="s">
        <v>0</v>
      </c>
    </row>
    <row r="22211" spans="1:5" x14ac:dyDescent="0.25">
      <c r="A22211" s="2">
        <v>7466231</v>
      </c>
      <c r="B22211" s="3">
        <v>45388</v>
      </c>
      <c r="C22211" s="4">
        <v>9630</v>
      </c>
      <c r="D22211" s="5">
        <v>9.6300000000000008</v>
      </c>
      <c r="E22211" s="2" t="s">
        <v>0</v>
      </c>
    </row>
    <row r="22212" spans="1:5" x14ac:dyDescent="0.25">
      <c r="A22212" s="2">
        <v>7466283</v>
      </c>
      <c r="B22212" s="3">
        <v>45388</v>
      </c>
      <c r="C22212" s="4">
        <v>6750</v>
      </c>
      <c r="D22212" s="5">
        <v>6.75</v>
      </c>
      <c r="E22212" s="2" t="s">
        <v>0</v>
      </c>
    </row>
    <row r="22213" spans="1:5" x14ac:dyDescent="0.25">
      <c r="A22213" s="2">
        <v>7466330</v>
      </c>
      <c r="B22213" s="3">
        <v>45388</v>
      </c>
      <c r="C22213" s="4">
        <v>9460</v>
      </c>
      <c r="D22213" s="5">
        <v>9.4600000000000009</v>
      </c>
      <c r="E22213" s="2" t="s">
        <v>0</v>
      </c>
    </row>
    <row r="22214" spans="1:5" x14ac:dyDescent="0.25">
      <c r="A22214" s="2">
        <v>7466368</v>
      </c>
      <c r="B22214" s="3">
        <v>45388</v>
      </c>
      <c r="C22214" s="4">
        <v>8270</v>
      </c>
      <c r="D22214" s="5">
        <v>8.27</v>
      </c>
      <c r="E22214" s="2" t="s">
        <v>0</v>
      </c>
    </row>
    <row r="22215" spans="1:5" x14ac:dyDescent="0.25">
      <c r="A22215" s="2">
        <v>7466382</v>
      </c>
      <c r="B22215" s="3">
        <v>45388</v>
      </c>
      <c r="C22215" s="4">
        <v>5790</v>
      </c>
      <c r="D22215" s="5">
        <v>5.79</v>
      </c>
      <c r="E22215" s="2" t="s">
        <v>0</v>
      </c>
    </row>
    <row r="22216" spans="1:5" x14ac:dyDescent="0.25">
      <c r="A22216" s="2">
        <v>7466431</v>
      </c>
      <c r="B22216" s="3">
        <v>45388</v>
      </c>
      <c r="C22216" s="4">
        <v>4530</v>
      </c>
      <c r="D22216" s="5">
        <v>4.53</v>
      </c>
      <c r="E22216" s="2" t="s">
        <v>0</v>
      </c>
    </row>
    <row r="22217" spans="1:5" x14ac:dyDescent="0.25">
      <c r="A22217" s="2">
        <v>7466437</v>
      </c>
      <c r="B22217" s="3">
        <v>45388</v>
      </c>
      <c r="C22217" s="4">
        <v>5550</v>
      </c>
      <c r="D22217" s="5">
        <v>5.55</v>
      </c>
      <c r="E22217" s="2" t="s">
        <v>0</v>
      </c>
    </row>
    <row r="22218" spans="1:5" x14ac:dyDescent="0.25">
      <c r="A22218" s="2">
        <v>7466445</v>
      </c>
      <c r="B22218" s="3">
        <v>45388</v>
      </c>
      <c r="C22218" s="4">
        <v>5500</v>
      </c>
      <c r="D22218" s="5">
        <v>5.5</v>
      </c>
      <c r="E22218" s="2" t="s">
        <v>0</v>
      </c>
    </row>
    <row r="22219" spans="1:5" x14ac:dyDescent="0.25">
      <c r="A22219" s="2">
        <v>7466449</v>
      </c>
      <c r="B22219" s="3">
        <v>45388</v>
      </c>
      <c r="C22219" s="4">
        <v>6420</v>
      </c>
      <c r="D22219" s="5">
        <v>6.42</v>
      </c>
      <c r="E22219" s="2" t="s">
        <v>0</v>
      </c>
    </row>
    <row r="22220" spans="1:5" x14ac:dyDescent="0.25">
      <c r="A22220" s="2">
        <v>7466464</v>
      </c>
      <c r="B22220" s="3">
        <v>45388</v>
      </c>
      <c r="C22220" s="4">
        <v>7150</v>
      </c>
      <c r="D22220" s="5">
        <v>7.15</v>
      </c>
      <c r="E22220" s="2" t="s">
        <v>0</v>
      </c>
    </row>
    <row r="22221" spans="1:5" x14ac:dyDescent="0.25">
      <c r="A22221" s="2">
        <v>7466511</v>
      </c>
      <c r="B22221" s="3">
        <v>45388</v>
      </c>
      <c r="C22221" s="4">
        <v>5900</v>
      </c>
      <c r="D22221" s="5">
        <v>5.9</v>
      </c>
      <c r="E22221" s="2" t="s">
        <v>0</v>
      </c>
    </row>
    <row r="22222" spans="1:5" x14ac:dyDescent="0.25">
      <c r="A22222" s="2">
        <v>7466991</v>
      </c>
      <c r="B22222" s="3">
        <v>45390</v>
      </c>
      <c r="C22222" s="4">
        <v>7000</v>
      </c>
      <c r="D22222" s="5">
        <v>7</v>
      </c>
      <c r="E22222" s="2" t="s">
        <v>0</v>
      </c>
    </row>
    <row r="22223" spans="1:5" x14ac:dyDescent="0.25">
      <c r="A22223" s="2">
        <v>7466996</v>
      </c>
      <c r="B22223" s="3">
        <v>45390</v>
      </c>
      <c r="C22223" s="4">
        <v>6400</v>
      </c>
      <c r="D22223" s="5">
        <v>6.4</v>
      </c>
      <c r="E22223" s="2" t="s">
        <v>0</v>
      </c>
    </row>
    <row r="22224" spans="1:5" x14ac:dyDescent="0.25">
      <c r="A22224" s="2">
        <v>7467024</v>
      </c>
      <c r="B22224" s="3">
        <v>45390</v>
      </c>
      <c r="C22224" s="4">
        <v>9180</v>
      </c>
      <c r="D22224" s="5">
        <v>9.18</v>
      </c>
      <c r="E22224" s="2" t="s">
        <v>0</v>
      </c>
    </row>
    <row r="22225" spans="1:5" x14ac:dyDescent="0.25">
      <c r="A22225" s="2">
        <v>7467027</v>
      </c>
      <c r="B22225" s="3">
        <v>45390</v>
      </c>
      <c r="C22225" s="4">
        <v>7680</v>
      </c>
      <c r="D22225" s="5">
        <v>7.68</v>
      </c>
      <c r="E22225" s="2" t="s">
        <v>0</v>
      </c>
    </row>
    <row r="22226" spans="1:5" x14ac:dyDescent="0.25">
      <c r="A22226" s="2">
        <v>7467070</v>
      </c>
      <c r="B22226" s="3">
        <v>45390</v>
      </c>
      <c r="C22226" s="4">
        <v>8670</v>
      </c>
      <c r="D22226" s="5">
        <v>8.67</v>
      </c>
      <c r="E22226" s="2" t="s">
        <v>0</v>
      </c>
    </row>
    <row r="22227" spans="1:5" x14ac:dyDescent="0.25">
      <c r="A22227" s="2">
        <v>7467097</v>
      </c>
      <c r="B22227" s="3">
        <v>45390</v>
      </c>
      <c r="C22227" s="4">
        <v>8100</v>
      </c>
      <c r="D22227" s="5">
        <v>8.1</v>
      </c>
      <c r="E22227" s="2" t="s">
        <v>0</v>
      </c>
    </row>
    <row r="22228" spans="1:5" x14ac:dyDescent="0.25">
      <c r="A22228" s="2">
        <v>7467140</v>
      </c>
      <c r="B22228" s="3">
        <v>45390</v>
      </c>
      <c r="C22228" s="4">
        <v>9070</v>
      </c>
      <c r="D22228" s="5">
        <v>9.07</v>
      </c>
      <c r="E22228" s="2" t="s">
        <v>0</v>
      </c>
    </row>
    <row r="22229" spans="1:5" x14ac:dyDescent="0.25">
      <c r="A22229" s="2">
        <v>7467278</v>
      </c>
      <c r="B22229" s="3">
        <v>45390</v>
      </c>
      <c r="C22229" s="4">
        <v>8850</v>
      </c>
      <c r="D22229" s="5">
        <v>8.85</v>
      </c>
      <c r="E22229" s="2" t="s">
        <v>0</v>
      </c>
    </row>
    <row r="22230" spans="1:5" x14ac:dyDescent="0.25">
      <c r="A22230" s="2">
        <v>7467316</v>
      </c>
      <c r="B22230" s="3">
        <v>45390</v>
      </c>
      <c r="C22230" s="4">
        <v>9480</v>
      </c>
      <c r="D22230" s="5">
        <v>9.48</v>
      </c>
      <c r="E22230" s="2" t="s">
        <v>0</v>
      </c>
    </row>
    <row r="22231" spans="1:5" x14ac:dyDescent="0.25">
      <c r="A22231" s="2">
        <v>7467395</v>
      </c>
      <c r="B22231" s="3">
        <v>45390</v>
      </c>
      <c r="C22231" s="4">
        <v>6060</v>
      </c>
      <c r="D22231" s="5">
        <v>6.06</v>
      </c>
      <c r="E22231" s="2" t="s">
        <v>0</v>
      </c>
    </row>
    <row r="22232" spans="1:5" x14ac:dyDescent="0.25">
      <c r="A22232" s="2">
        <v>7467397</v>
      </c>
      <c r="B22232" s="3">
        <v>45390</v>
      </c>
      <c r="C22232" s="4">
        <v>8940</v>
      </c>
      <c r="D22232" s="5">
        <v>8.94</v>
      </c>
      <c r="E22232" s="2" t="s">
        <v>0</v>
      </c>
    </row>
    <row r="22233" spans="1:5" x14ac:dyDescent="0.25">
      <c r="A22233" s="2">
        <v>7467404</v>
      </c>
      <c r="B22233" s="3">
        <v>45390</v>
      </c>
      <c r="C22233" s="4">
        <v>5770</v>
      </c>
      <c r="D22233" s="5">
        <v>5.77</v>
      </c>
      <c r="E22233" s="2" t="s">
        <v>0</v>
      </c>
    </row>
    <row r="22234" spans="1:5" x14ac:dyDescent="0.25">
      <c r="A22234" s="2">
        <v>7467439</v>
      </c>
      <c r="B22234" s="3">
        <v>45390</v>
      </c>
      <c r="C22234" s="4">
        <v>7780</v>
      </c>
      <c r="D22234" s="5">
        <v>7.78</v>
      </c>
      <c r="E22234" s="2" t="s">
        <v>0</v>
      </c>
    </row>
    <row r="22235" spans="1:5" x14ac:dyDescent="0.25">
      <c r="A22235" s="2">
        <v>7467443</v>
      </c>
      <c r="B22235" s="3">
        <v>45390</v>
      </c>
      <c r="C22235" s="4">
        <v>6390</v>
      </c>
      <c r="D22235" s="5">
        <v>6.39</v>
      </c>
      <c r="E22235" s="2" t="s">
        <v>0</v>
      </c>
    </row>
    <row r="22236" spans="1:5" x14ac:dyDescent="0.25">
      <c r="A22236" s="2">
        <v>7467602</v>
      </c>
      <c r="B22236" s="3">
        <v>45390</v>
      </c>
      <c r="C22236" s="4">
        <v>9050</v>
      </c>
      <c r="D22236" s="5">
        <v>9.0500000000000007</v>
      </c>
      <c r="E22236" s="2" t="s">
        <v>0</v>
      </c>
    </row>
    <row r="22237" spans="1:5" x14ac:dyDescent="0.25">
      <c r="A22237" s="2">
        <v>7467606</v>
      </c>
      <c r="B22237" s="3">
        <v>45390</v>
      </c>
      <c r="C22237" s="4">
        <v>8270</v>
      </c>
      <c r="D22237" s="5">
        <v>8.27</v>
      </c>
      <c r="E22237" s="2" t="s">
        <v>0</v>
      </c>
    </row>
    <row r="22238" spans="1:5" x14ac:dyDescent="0.25">
      <c r="A22238" s="2">
        <v>7467629</v>
      </c>
      <c r="B22238" s="3">
        <v>45390</v>
      </c>
      <c r="C22238" s="4">
        <v>7820</v>
      </c>
      <c r="D22238" s="5">
        <v>7.82</v>
      </c>
      <c r="E22238" s="2" t="s">
        <v>0</v>
      </c>
    </row>
    <row r="22239" spans="1:5" x14ac:dyDescent="0.25">
      <c r="A22239" s="2">
        <v>7467743</v>
      </c>
      <c r="B22239" s="3">
        <v>45390</v>
      </c>
      <c r="C22239" s="4">
        <v>4580</v>
      </c>
      <c r="D22239" s="5">
        <v>4.58</v>
      </c>
      <c r="E22239" s="2" t="s">
        <v>0</v>
      </c>
    </row>
    <row r="22240" spans="1:5" x14ac:dyDescent="0.25">
      <c r="A22240" s="2">
        <v>7467745</v>
      </c>
      <c r="B22240" s="3">
        <v>45390</v>
      </c>
      <c r="C22240" s="4">
        <v>4760</v>
      </c>
      <c r="D22240" s="5">
        <v>4.76</v>
      </c>
      <c r="E22240" s="2" t="s">
        <v>0</v>
      </c>
    </row>
    <row r="22241" spans="1:5" x14ac:dyDescent="0.25">
      <c r="A22241" s="2">
        <v>7467810</v>
      </c>
      <c r="B22241" s="3">
        <v>45390</v>
      </c>
      <c r="C22241" s="4">
        <v>10440</v>
      </c>
      <c r="D22241" s="5">
        <v>10.44</v>
      </c>
      <c r="E22241" s="2" t="s">
        <v>0</v>
      </c>
    </row>
    <row r="22242" spans="1:5" x14ac:dyDescent="0.25">
      <c r="A22242" s="2">
        <v>7468158</v>
      </c>
      <c r="B22242" s="3">
        <v>45391</v>
      </c>
      <c r="C22242" s="4">
        <v>4770</v>
      </c>
      <c r="D22242" s="5">
        <v>4.7699999999999996</v>
      </c>
      <c r="E22242" s="2" t="s">
        <v>0</v>
      </c>
    </row>
    <row r="22243" spans="1:5" x14ac:dyDescent="0.25">
      <c r="A22243" s="2">
        <v>7468178</v>
      </c>
      <c r="B22243" s="3">
        <v>45391</v>
      </c>
      <c r="C22243" s="4">
        <v>2850</v>
      </c>
      <c r="D22243" s="5">
        <v>2.85</v>
      </c>
      <c r="E22243" s="2" t="s">
        <v>0</v>
      </c>
    </row>
    <row r="22244" spans="1:5" x14ac:dyDescent="0.25">
      <c r="A22244" s="2">
        <v>7468184</v>
      </c>
      <c r="B22244" s="3">
        <v>45391</v>
      </c>
      <c r="C22244" s="4">
        <v>4130</v>
      </c>
      <c r="D22244" s="5">
        <v>4.13</v>
      </c>
      <c r="E22244" s="2" t="s">
        <v>0</v>
      </c>
    </row>
    <row r="22245" spans="1:5" x14ac:dyDescent="0.25">
      <c r="A22245" s="2">
        <v>7468194</v>
      </c>
      <c r="B22245" s="3">
        <v>45391</v>
      </c>
      <c r="C22245" s="4">
        <v>8130</v>
      </c>
      <c r="D22245" s="5">
        <v>8.1300000000000008</v>
      </c>
      <c r="E22245" s="2" t="s">
        <v>0</v>
      </c>
    </row>
    <row r="22246" spans="1:5" x14ac:dyDescent="0.25">
      <c r="A22246" s="2">
        <v>7468217</v>
      </c>
      <c r="B22246" s="3">
        <v>45391</v>
      </c>
      <c r="C22246" s="4">
        <v>8450</v>
      </c>
      <c r="D22246" s="5">
        <v>8.4499999999999993</v>
      </c>
      <c r="E22246" s="2" t="s">
        <v>0</v>
      </c>
    </row>
    <row r="22247" spans="1:5" x14ac:dyDescent="0.25">
      <c r="A22247" s="2">
        <v>7468227</v>
      </c>
      <c r="B22247" s="3">
        <v>45391</v>
      </c>
      <c r="C22247" s="4">
        <v>4550</v>
      </c>
      <c r="D22247" s="5">
        <v>4.55</v>
      </c>
      <c r="E22247" s="2" t="s">
        <v>0</v>
      </c>
    </row>
    <row r="22248" spans="1:5" x14ac:dyDescent="0.25">
      <c r="A22248" s="2">
        <v>7468235</v>
      </c>
      <c r="B22248" s="3">
        <v>45391</v>
      </c>
      <c r="C22248" s="4">
        <v>5750</v>
      </c>
      <c r="D22248" s="5">
        <v>5.75</v>
      </c>
      <c r="E22248" s="2" t="s">
        <v>0</v>
      </c>
    </row>
    <row r="22249" spans="1:5" x14ac:dyDescent="0.25">
      <c r="A22249" s="2">
        <v>7468241</v>
      </c>
      <c r="B22249" s="3">
        <v>45391</v>
      </c>
      <c r="C22249" s="4">
        <v>6050</v>
      </c>
      <c r="D22249" s="5">
        <v>6.05</v>
      </c>
      <c r="E22249" s="2" t="s">
        <v>0</v>
      </c>
    </row>
    <row r="22250" spans="1:5" x14ac:dyDescent="0.25">
      <c r="A22250" s="2">
        <v>7468243</v>
      </c>
      <c r="B22250" s="3">
        <v>45391</v>
      </c>
      <c r="C22250" s="4">
        <v>5310</v>
      </c>
      <c r="D22250" s="5">
        <v>5.31</v>
      </c>
      <c r="E22250" s="2" t="s">
        <v>0</v>
      </c>
    </row>
    <row r="22251" spans="1:5" x14ac:dyDescent="0.25">
      <c r="A22251" s="2">
        <v>7468329</v>
      </c>
      <c r="B22251" s="3">
        <v>45391</v>
      </c>
      <c r="C22251" s="4">
        <v>9380</v>
      </c>
      <c r="D22251" s="5">
        <v>9.3800000000000008</v>
      </c>
      <c r="E22251" s="2" t="s">
        <v>0</v>
      </c>
    </row>
    <row r="22252" spans="1:5" x14ac:dyDescent="0.25">
      <c r="A22252" s="2">
        <v>7468372</v>
      </c>
      <c r="B22252" s="3">
        <v>45391</v>
      </c>
      <c r="C22252" s="4">
        <v>5090</v>
      </c>
      <c r="D22252" s="5">
        <v>5.09</v>
      </c>
      <c r="E22252" s="2" t="s">
        <v>0</v>
      </c>
    </row>
    <row r="22253" spans="1:5" x14ac:dyDescent="0.25">
      <c r="A22253" s="2">
        <v>7468391</v>
      </c>
      <c r="B22253" s="3">
        <v>45391</v>
      </c>
      <c r="C22253" s="4">
        <v>7370</v>
      </c>
      <c r="D22253" s="5">
        <v>7.37</v>
      </c>
      <c r="E22253" s="2" t="s">
        <v>0</v>
      </c>
    </row>
    <row r="22254" spans="1:5" x14ac:dyDescent="0.25">
      <c r="A22254" s="2">
        <v>7468516</v>
      </c>
      <c r="B22254" s="3">
        <v>45391</v>
      </c>
      <c r="C22254" s="4">
        <v>8110</v>
      </c>
      <c r="D22254" s="5">
        <v>8.11</v>
      </c>
      <c r="E22254" s="2" t="s">
        <v>0</v>
      </c>
    </row>
    <row r="22255" spans="1:5" x14ac:dyDescent="0.25">
      <c r="A22255" s="2">
        <v>7468545</v>
      </c>
      <c r="B22255" s="3">
        <v>45391</v>
      </c>
      <c r="C22255" s="4">
        <v>8180</v>
      </c>
      <c r="D22255" s="5">
        <v>8.18</v>
      </c>
      <c r="E22255" s="2" t="s">
        <v>0</v>
      </c>
    </row>
    <row r="22256" spans="1:5" x14ac:dyDescent="0.25">
      <c r="A22256" s="2">
        <v>7468549</v>
      </c>
      <c r="B22256" s="3">
        <v>45391</v>
      </c>
      <c r="C22256" s="4">
        <v>7920</v>
      </c>
      <c r="D22256" s="5">
        <v>7.92</v>
      </c>
      <c r="E22256" s="2" t="s">
        <v>0</v>
      </c>
    </row>
    <row r="22257" spans="1:5" x14ac:dyDescent="0.25">
      <c r="A22257" s="2">
        <v>7468613</v>
      </c>
      <c r="B22257" s="3">
        <v>45391</v>
      </c>
      <c r="C22257" s="4">
        <v>8060</v>
      </c>
      <c r="D22257" s="5">
        <v>8.06</v>
      </c>
      <c r="E22257" s="2" t="s">
        <v>0</v>
      </c>
    </row>
    <row r="22258" spans="1:5" x14ac:dyDescent="0.25">
      <c r="A22258" s="2">
        <v>7468684</v>
      </c>
      <c r="B22258" s="3">
        <v>45391</v>
      </c>
      <c r="C22258" s="4">
        <v>9330</v>
      </c>
      <c r="D22258" s="5">
        <v>9.33</v>
      </c>
      <c r="E22258" s="2" t="s">
        <v>0</v>
      </c>
    </row>
    <row r="22259" spans="1:5" x14ac:dyDescent="0.25">
      <c r="A22259" s="2">
        <v>7468700</v>
      </c>
      <c r="B22259" s="3">
        <v>45391</v>
      </c>
      <c r="C22259" s="4">
        <v>9390</v>
      </c>
      <c r="D22259" s="5">
        <v>9.39</v>
      </c>
      <c r="E22259" s="2" t="s">
        <v>0</v>
      </c>
    </row>
    <row r="22260" spans="1:5" x14ac:dyDescent="0.25">
      <c r="A22260" s="2">
        <v>7468766</v>
      </c>
      <c r="B22260" s="3">
        <v>45391</v>
      </c>
      <c r="C22260" s="4">
        <v>10570</v>
      </c>
      <c r="D22260" s="5">
        <v>10.57</v>
      </c>
      <c r="E22260" s="2" t="s">
        <v>0</v>
      </c>
    </row>
    <row r="22261" spans="1:5" x14ac:dyDescent="0.25">
      <c r="A22261" s="2">
        <v>7468799</v>
      </c>
      <c r="B22261" s="3">
        <v>45391</v>
      </c>
      <c r="C22261" s="4">
        <v>8580</v>
      </c>
      <c r="D22261" s="5">
        <v>8.58</v>
      </c>
      <c r="E22261" s="2" t="s">
        <v>0</v>
      </c>
    </row>
    <row r="22262" spans="1:5" x14ac:dyDescent="0.25">
      <c r="A22262" s="2">
        <v>7468821</v>
      </c>
      <c r="B22262" s="3">
        <v>45391</v>
      </c>
      <c r="C22262" s="4">
        <v>8860</v>
      </c>
      <c r="D22262" s="5">
        <v>8.86</v>
      </c>
      <c r="E22262" s="2" t="s">
        <v>0</v>
      </c>
    </row>
    <row r="22263" spans="1:5" x14ac:dyDescent="0.25">
      <c r="A22263" s="2">
        <v>7468880</v>
      </c>
      <c r="B22263" s="3">
        <v>45391</v>
      </c>
      <c r="C22263" s="4">
        <v>5350</v>
      </c>
      <c r="D22263" s="5">
        <v>5.35</v>
      </c>
      <c r="E22263" s="2" t="s">
        <v>0</v>
      </c>
    </row>
    <row r="22264" spans="1:5" x14ac:dyDescent="0.25">
      <c r="A22264" s="2">
        <v>7468998</v>
      </c>
      <c r="B22264" s="3">
        <v>45391</v>
      </c>
      <c r="C22264" s="4">
        <v>6900</v>
      </c>
      <c r="D22264" s="5">
        <v>6.9</v>
      </c>
      <c r="E22264" s="2" t="s">
        <v>0</v>
      </c>
    </row>
    <row r="22265" spans="1:5" x14ac:dyDescent="0.25">
      <c r="A22265" s="2">
        <v>7469007</v>
      </c>
      <c r="B22265" s="3">
        <v>45391</v>
      </c>
      <c r="C22265" s="4">
        <v>8110</v>
      </c>
      <c r="D22265" s="5">
        <v>8.11</v>
      </c>
      <c r="E22265" s="2" t="s">
        <v>0</v>
      </c>
    </row>
    <row r="22266" spans="1:5" x14ac:dyDescent="0.25">
      <c r="A22266" s="2">
        <v>7469133</v>
      </c>
      <c r="B22266" s="3">
        <v>45391</v>
      </c>
      <c r="C22266" s="4">
        <v>9210</v>
      </c>
      <c r="D22266" s="5">
        <v>9.2100000000000009</v>
      </c>
      <c r="E22266" s="2" t="s">
        <v>0</v>
      </c>
    </row>
    <row r="22267" spans="1:5" x14ac:dyDescent="0.25">
      <c r="A22267" s="2">
        <v>7469151</v>
      </c>
      <c r="B22267" s="3">
        <v>45391</v>
      </c>
      <c r="C22267" s="4">
        <v>8940</v>
      </c>
      <c r="D22267" s="5">
        <v>8.94</v>
      </c>
      <c r="E22267" s="2" t="s">
        <v>0</v>
      </c>
    </row>
    <row r="22268" spans="1:5" x14ac:dyDescent="0.25">
      <c r="A22268" s="2">
        <v>7469204</v>
      </c>
      <c r="B22268" s="3">
        <v>45391</v>
      </c>
      <c r="C22268" s="4">
        <v>9220</v>
      </c>
      <c r="D22268" s="5">
        <v>9.2200000000000006</v>
      </c>
      <c r="E22268" s="2" t="s">
        <v>0</v>
      </c>
    </row>
    <row r="22269" spans="1:5" x14ac:dyDescent="0.25">
      <c r="A22269" s="2">
        <v>7469210</v>
      </c>
      <c r="B22269" s="3">
        <v>45391</v>
      </c>
      <c r="C22269" s="4">
        <v>7230</v>
      </c>
      <c r="D22269" s="5">
        <v>7.23</v>
      </c>
      <c r="E22269" s="2" t="s">
        <v>0</v>
      </c>
    </row>
    <row r="22270" spans="1:5" x14ac:dyDescent="0.25">
      <c r="A22270" s="2">
        <v>7469214</v>
      </c>
      <c r="B22270" s="3">
        <v>45391</v>
      </c>
      <c r="C22270" s="4">
        <v>7300</v>
      </c>
      <c r="D22270" s="5">
        <v>7.3</v>
      </c>
      <c r="E22270" s="2" t="s">
        <v>0</v>
      </c>
    </row>
    <row r="22271" spans="1:5" x14ac:dyDescent="0.25">
      <c r="A22271" s="2">
        <v>7469218</v>
      </c>
      <c r="B22271" s="3">
        <v>45391</v>
      </c>
      <c r="C22271" s="4">
        <v>8070</v>
      </c>
      <c r="D22271" s="5">
        <v>8.07</v>
      </c>
      <c r="E22271" s="2" t="s">
        <v>0</v>
      </c>
    </row>
    <row r="22272" spans="1:5" x14ac:dyDescent="0.25">
      <c r="A22272" s="2">
        <v>7469227</v>
      </c>
      <c r="B22272" s="3">
        <v>45391</v>
      </c>
      <c r="C22272" s="4">
        <v>5880</v>
      </c>
      <c r="D22272" s="5">
        <v>5.88</v>
      </c>
      <c r="E22272" s="2" t="s">
        <v>0</v>
      </c>
    </row>
    <row r="22273" spans="1:5" x14ac:dyDescent="0.25">
      <c r="A22273" s="2">
        <v>7469237</v>
      </c>
      <c r="B22273" s="3">
        <v>45391</v>
      </c>
      <c r="C22273" s="4">
        <v>3400</v>
      </c>
      <c r="D22273" s="5">
        <v>3.4</v>
      </c>
      <c r="E22273" s="2" t="s">
        <v>0</v>
      </c>
    </row>
    <row r="22274" spans="1:5" x14ac:dyDescent="0.25">
      <c r="A22274" s="2">
        <v>7469238</v>
      </c>
      <c r="B22274" s="3">
        <v>45391</v>
      </c>
      <c r="C22274" s="4">
        <v>5610</v>
      </c>
      <c r="D22274" s="5">
        <v>5.61</v>
      </c>
      <c r="E22274" s="2" t="s">
        <v>0</v>
      </c>
    </row>
    <row r="22275" spans="1:5" x14ac:dyDescent="0.25">
      <c r="A22275" s="2">
        <v>7469253</v>
      </c>
      <c r="B22275" s="3">
        <v>45391</v>
      </c>
      <c r="C22275" s="4">
        <v>9400</v>
      </c>
      <c r="D22275" s="5">
        <v>9.4</v>
      </c>
      <c r="E22275" s="2" t="s">
        <v>0</v>
      </c>
    </row>
    <row r="22276" spans="1:5" x14ac:dyDescent="0.25">
      <c r="A22276" s="2">
        <v>7469363</v>
      </c>
      <c r="B22276" s="3">
        <v>45391</v>
      </c>
      <c r="C22276" s="4">
        <v>5420</v>
      </c>
      <c r="D22276" s="5">
        <v>5.42</v>
      </c>
      <c r="E22276" s="2" t="s">
        <v>0</v>
      </c>
    </row>
    <row r="22277" spans="1:5" x14ac:dyDescent="0.25">
      <c r="A22277" s="2">
        <v>7469380</v>
      </c>
      <c r="B22277" s="3">
        <v>45391</v>
      </c>
      <c r="C22277" s="4">
        <v>5310</v>
      </c>
      <c r="D22277" s="5">
        <v>5.31</v>
      </c>
      <c r="E22277" s="2" t="s">
        <v>0</v>
      </c>
    </row>
    <row r="22278" spans="1:5" x14ac:dyDescent="0.25">
      <c r="A22278" s="2">
        <v>7469845</v>
      </c>
      <c r="B22278" s="3">
        <v>45392</v>
      </c>
      <c r="C22278" s="4">
        <v>5160</v>
      </c>
      <c r="D22278" s="5">
        <v>5.16</v>
      </c>
      <c r="E22278" s="2" t="s">
        <v>0</v>
      </c>
    </row>
    <row r="22279" spans="1:5" x14ac:dyDescent="0.25">
      <c r="A22279" s="2">
        <v>7469867</v>
      </c>
      <c r="B22279" s="3">
        <v>45392</v>
      </c>
      <c r="C22279" s="4">
        <v>5480</v>
      </c>
      <c r="D22279" s="5">
        <v>5.48</v>
      </c>
      <c r="E22279" s="2" t="s">
        <v>0</v>
      </c>
    </row>
    <row r="22280" spans="1:5" x14ac:dyDescent="0.25">
      <c r="A22280" s="2">
        <v>7469879</v>
      </c>
      <c r="B22280" s="3">
        <v>45392</v>
      </c>
      <c r="C22280" s="4">
        <v>5400</v>
      </c>
      <c r="D22280" s="5">
        <v>5.4</v>
      </c>
      <c r="E22280" s="2" t="s">
        <v>0</v>
      </c>
    </row>
    <row r="22281" spans="1:5" x14ac:dyDescent="0.25">
      <c r="A22281" s="2">
        <v>7469907</v>
      </c>
      <c r="B22281" s="3">
        <v>45392</v>
      </c>
      <c r="C22281" s="4">
        <v>6310</v>
      </c>
      <c r="D22281" s="5">
        <v>6.31</v>
      </c>
      <c r="E22281" s="2" t="s">
        <v>0</v>
      </c>
    </row>
    <row r="22282" spans="1:5" x14ac:dyDescent="0.25">
      <c r="A22282" s="2">
        <v>7469929</v>
      </c>
      <c r="B22282" s="3">
        <v>45392</v>
      </c>
      <c r="C22282" s="4">
        <v>8410</v>
      </c>
      <c r="D22282" s="5">
        <v>8.41</v>
      </c>
      <c r="E22282" s="2" t="s">
        <v>0</v>
      </c>
    </row>
    <row r="22283" spans="1:5" x14ac:dyDescent="0.25">
      <c r="A22283" s="2">
        <v>7469943</v>
      </c>
      <c r="B22283" s="3">
        <v>45392</v>
      </c>
      <c r="C22283" s="4">
        <v>7660</v>
      </c>
      <c r="D22283" s="5">
        <v>7.66</v>
      </c>
      <c r="E22283" s="2" t="s">
        <v>0</v>
      </c>
    </row>
    <row r="22284" spans="1:5" x14ac:dyDescent="0.25">
      <c r="A22284" s="2">
        <v>7469953</v>
      </c>
      <c r="B22284" s="3">
        <v>45392</v>
      </c>
      <c r="C22284" s="4">
        <v>6900</v>
      </c>
      <c r="D22284" s="5">
        <v>6.9</v>
      </c>
      <c r="E22284" s="2" t="s">
        <v>0</v>
      </c>
    </row>
    <row r="22285" spans="1:5" x14ac:dyDescent="0.25">
      <c r="A22285" s="2">
        <v>7469996</v>
      </c>
      <c r="B22285" s="3">
        <v>45392</v>
      </c>
      <c r="C22285" s="4">
        <v>7330</v>
      </c>
      <c r="D22285" s="5">
        <v>7.33</v>
      </c>
      <c r="E22285" s="2" t="s">
        <v>0</v>
      </c>
    </row>
    <row r="22286" spans="1:5" x14ac:dyDescent="0.25">
      <c r="A22286" s="2">
        <v>7470116</v>
      </c>
      <c r="B22286" s="3">
        <v>45392</v>
      </c>
      <c r="C22286" s="4">
        <v>5050</v>
      </c>
      <c r="D22286" s="5">
        <v>5.05</v>
      </c>
      <c r="E22286" s="2" t="s">
        <v>0</v>
      </c>
    </row>
    <row r="22287" spans="1:5" x14ac:dyDescent="0.25">
      <c r="A22287" s="2">
        <v>7470300</v>
      </c>
      <c r="B22287" s="3">
        <v>45392</v>
      </c>
      <c r="C22287" s="4">
        <v>3090</v>
      </c>
      <c r="D22287" s="5">
        <v>3.09</v>
      </c>
      <c r="E22287" s="2" t="s">
        <v>0</v>
      </c>
    </row>
    <row r="22288" spans="1:5" x14ac:dyDescent="0.25">
      <c r="A22288" s="2">
        <v>7470336</v>
      </c>
      <c r="B22288" s="3">
        <v>45392</v>
      </c>
      <c r="C22288" s="4">
        <v>9860</v>
      </c>
      <c r="D22288" s="5">
        <v>9.86</v>
      </c>
      <c r="E22288" s="2" t="s">
        <v>0</v>
      </c>
    </row>
    <row r="22289" spans="1:5" x14ac:dyDescent="0.25">
      <c r="A22289" s="2">
        <v>7470344</v>
      </c>
      <c r="B22289" s="3">
        <v>45392</v>
      </c>
      <c r="C22289" s="4">
        <v>3450</v>
      </c>
      <c r="D22289" s="5">
        <v>3.45</v>
      </c>
      <c r="E22289" s="2" t="s">
        <v>0</v>
      </c>
    </row>
    <row r="22290" spans="1:5" x14ac:dyDescent="0.25">
      <c r="A22290" s="2">
        <v>7470352</v>
      </c>
      <c r="B22290" s="3">
        <v>45392</v>
      </c>
      <c r="C22290" s="4">
        <v>4320</v>
      </c>
      <c r="D22290" s="5">
        <v>4.32</v>
      </c>
      <c r="E22290" s="2" t="s">
        <v>0</v>
      </c>
    </row>
    <row r="22291" spans="1:5" x14ac:dyDescent="0.25">
      <c r="A22291" s="2">
        <v>7470363</v>
      </c>
      <c r="B22291" s="3">
        <v>45392</v>
      </c>
      <c r="C22291" s="4">
        <v>4430</v>
      </c>
      <c r="D22291" s="5">
        <v>4.43</v>
      </c>
      <c r="E22291" s="2" t="s">
        <v>0</v>
      </c>
    </row>
    <row r="22292" spans="1:5" x14ac:dyDescent="0.25">
      <c r="A22292" s="2">
        <v>7470393</v>
      </c>
      <c r="B22292" s="3">
        <v>45392</v>
      </c>
      <c r="C22292" s="4">
        <v>5740</v>
      </c>
      <c r="D22292" s="5">
        <v>5.74</v>
      </c>
      <c r="E22292" s="2" t="s">
        <v>0</v>
      </c>
    </row>
    <row r="22293" spans="1:5" x14ac:dyDescent="0.25">
      <c r="A22293" s="2">
        <v>7470405</v>
      </c>
      <c r="B22293" s="3">
        <v>45392</v>
      </c>
      <c r="C22293" s="4">
        <v>7550</v>
      </c>
      <c r="D22293" s="5">
        <v>7.55</v>
      </c>
      <c r="E22293" s="2" t="s">
        <v>0</v>
      </c>
    </row>
    <row r="22294" spans="1:5" x14ac:dyDescent="0.25">
      <c r="A22294" s="2">
        <v>7470434</v>
      </c>
      <c r="B22294" s="3">
        <v>45392</v>
      </c>
      <c r="C22294" s="4">
        <v>4370</v>
      </c>
      <c r="D22294" s="5">
        <v>4.37</v>
      </c>
      <c r="E22294" s="2" t="s">
        <v>0</v>
      </c>
    </row>
    <row r="22295" spans="1:5" x14ac:dyDescent="0.25">
      <c r="A22295" s="2">
        <v>7470582</v>
      </c>
      <c r="B22295" s="3">
        <v>45392</v>
      </c>
      <c r="C22295" s="4">
        <v>5480</v>
      </c>
      <c r="D22295" s="5">
        <v>5.48</v>
      </c>
      <c r="E22295" s="2" t="s">
        <v>0</v>
      </c>
    </row>
    <row r="22296" spans="1:5" x14ac:dyDescent="0.25">
      <c r="A22296" s="2">
        <v>7471085</v>
      </c>
      <c r="B22296" s="3">
        <v>45393</v>
      </c>
      <c r="C22296" s="4">
        <v>6320</v>
      </c>
      <c r="D22296" s="5">
        <v>6.32</v>
      </c>
      <c r="E22296" s="2" t="s">
        <v>0</v>
      </c>
    </row>
    <row r="22297" spans="1:5" x14ac:dyDescent="0.25">
      <c r="A22297" s="2">
        <v>7471120</v>
      </c>
      <c r="B22297" s="3">
        <v>45393</v>
      </c>
      <c r="C22297" s="4">
        <v>5780</v>
      </c>
      <c r="D22297" s="5">
        <v>5.78</v>
      </c>
      <c r="E22297" s="2" t="s">
        <v>0</v>
      </c>
    </row>
    <row r="22298" spans="1:5" x14ac:dyDescent="0.25">
      <c r="A22298" s="2">
        <v>7471131</v>
      </c>
      <c r="B22298" s="3">
        <v>45393</v>
      </c>
      <c r="C22298" s="4">
        <v>6310</v>
      </c>
      <c r="D22298" s="5">
        <v>6.31</v>
      </c>
      <c r="E22298" s="2" t="s">
        <v>0</v>
      </c>
    </row>
    <row r="22299" spans="1:5" x14ac:dyDescent="0.25">
      <c r="A22299" s="2">
        <v>7471144</v>
      </c>
      <c r="B22299" s="3">
        <v>45393</v>
      </c>
      <c r="C22299" s="4">
        <v>4570</v>
      </c>
      <c r="D22299" s="5">
        <v>4.57</v>
      </c>
      <c r="E22299" s="2" t="s">
        <v>0</v>
      </c>
    </row>
    <row r="22300" spans="1:5" x14ac:dyDescent="0.25">
      <c r="A22300" s="2">
        <v>7471189</v>
      </c>
      <c r="B22300" s="3">
        <v>45393</v>
      </c>
      <c r="C22300" s="4">
        <v>6540</v>
      </c>
      <c r="D22300" s="5">
        <v>6.54</v>
      </c>
      <c r="E22300" s="2" t="s">
        <v>0</v>
      </c>
    </row>
    <row r="22301" spans="1:5" x14ac:dyDescent="0.25">
      <c r="A22301" s="2">
        <v>7471271</v>
      </c>
      <c r="B22301" s="3">
        <v>45393</v>
      </c>
      <c r="C22301" s="4">
        <v>7920</v>
      </c>
      <c r="D22301" s="5">
        <v>7.92</v>
      </c>
      <c r="E22301" s="2" t="s">
        <v>0</v>
      </c>
    </row>
    <row r="22302" spans="1:5" x14ac:dyDescent="0.25">
      <c r="A22302" s="2">
        <v>7471281</v>
      </c>
      <c r="B22302" s="3">
        <v>45393</v>
      </c>
      <c r="C22302" s="4">
        <v>9190</v>
      </c>
      <c r="D22302" s="5">
        <v>9.19</v>
      </c>
      <c r="E22302" s="2" t="s">
        <v>0</v>
      </c>
    </row>
    <row r="22303" spans="1:5" x14ac:dyDescent="0.25">
      <c r="A22303" s="2">
        <v>7471434</v>
      </c>
      <c r="B22303" s="3">
        <v>45393</v>
      </c>
      <c r="C22303" s="4">
        <v>8370</v>
      </c>
      <c r="D22303" s="5">
        <v>8.3699999999999992</v>
      </c>
      <c r="E22303" s="2" t="s">
        <v>0</v>
      </c>
    </row>
    <row r="22304" spans="1:5" x14ac:dyDescent="0.25">
      <c r="A22304" s="2">
        <v>7471480</v>
      </c>
      <c r="B22304" s="3">
        <v>45393</v>
      </c>
      <c r="C22304" s="4">
        <v>9120</v>
      </c>
      <c r="D22304" s="5">
        <v>9.1199999999999992</v>
      </c>
      <c r="E22304" s="2" t="s">
        <v>0</v>
      </c>
    </row>
    <row r="22305" spans="1:5" x14ac:dyDescent="0.25">
      <c r="A22305" s="2">
        <v>7471542</v>
      </c>
      <c r="B22305" s="3">
        <v>45393</v>
      </c>
      <c r="C22305" s="4">
        <v>5400</v>
      </c>
      <c r="D22305" s="5">
        <v>5.4</v>
      </c>
      <c r="E22305" s="2" t="s">
        <v>0</v>
      </c>
    </row>
    <row r="22306" spans="1:5" x14ac:dyDescent="0.25">
      <c r="A22306" s="2">
        <v>7471561</v>
      </c>
      <c r="B22306" s="3">
        <v>45393</v>
      </c>
      <c r="C22306" s="4">
        <v>2130</v>
      </c>
      <c r="D22306" s="5">
        <v>2.13</v>
      </c>
      <c r="E22306" s="2" t="s">
        <v>0</v>
      </c>
    </row>
    <row r="22307" spans="1:5" x14ac:dyDescent="0.25">
      <c r="A22307" s="2">
        <v>7471591</v>
      </c>
      <c r="B22307" s="3">
        <v>45393</v>
      </c>
      <c r="C22307" s="4">
        <v>2740</v>
      </c>
      <c r="D22307" s="5">
        <v>2.74</v>
      </c>
      <c r="E22307" s="2" t="s">
        <v>0</v>
      </c>
    </row>
    <row r="22308" spans="1:5" x14ac:dyDescent="0.25">
      <c r="A22308" s="2">
        <v>7471610</v>
      </c>
      <c r="B22308" s="3">
        <v>45393</v>
      </c>
      <c r="C22308" s="4">
        <v>10660</v>
      </c>
      <c r="D22308" s="5">
        <v>10.66</v>
      </c>
      <c r="E22308" s="2" t="s">
        <v>0</v>
      </c>
    </row>
    <row r="22309" spans="1:5" x14ac:dyDescent="0.25">
      <c r="A22309" s="2">
        <v>7471617</v>
      </c>
      <c r="B22309" s="3">
        <v>45393</v>
      </c>
      <c r="C22309" s="4">
        <v>5160</v>
      </c>
      <c r="D22309" s="5">
        <v>5.16</v>
      </c>
      <c r="E22309" s="2" t="s">
        <v>0</v>
      </c>
    </row>
    <row r="22310" spans="1:5" x14ac:dyDescent="0.25">
      <c r="A22310" s="2">
        <v>7471628</v>
      </c>
      <c r="B22310" s="3">
        <v>45393</v>
      </c>
      <c r="C22310" s="4">
        <v>4640</v>
      </c>
      <c r="D22310" s="5">
        <v>4.6399999999999997</v>
      </c>
      <c r="E22310" s="2" t="s">
        <v>0</v>
      </c>
    </row>
    <row r="22311" spans="1:5" x14ac:dyDescent="0.25">
      <c r="A22311" s="2">
        <v>7471714</v>
      </c>
      <c r="B22311" s="3">
        <v>45393</v>
      </c>
      <c r="C22311" s="4">
        <v>6670</v>
      </c>
      <c r="D22311" s="5">
        <v>6.67</v>
      </c>
      <c r="E22311" s="2" t="s">
        <v>0</v>
      </c>
    </row>
    <row r="22312" spans="1:5" x14ac:dyDescent="0.25">
      <c r="A22312" s="2">
        <v>7472197</v>
      </c>
      <c r="B22312" s="3">
        <v>45394</v>
      </c>
      <c r="C22312" s="4">
        <v>5680</v>
      </c>
      <c r="D22312" s="5">
        <v>5.68</v>
      </c>
      <c r="E22312" s="2" t="s">
        <v>0</v>
      </c>
    </row>
    <row r="22313" spans="1:5" x14ac:dyDescent="0.25">
      <c r="A22313" s="2">
        <v>7472345</v>
      </c>
      <c r="B22313" s="3">
        <v>45394</v>
      </c>
      <c r="C22313" s="4">
        <v>8210</v>
      </c>
      <c r="D22313" s="5">
        <v>8.2100000000000009</v>
      </c>
      <c r="E22313" s="2" t="s">
        <v>0</v>
      </c>
    </row>
    <row r="22314" spans="1:5" x14ac:dyDescent="0.25">
      <c r="A22314" s="2">
        <v>7472371</v>
      </c>
      <c r="B22314" s="3">
        <v>45394</v>
      </c>
      <c r="C22314" s="4">
        <v>7420</v>
      </c>
      <c r="D22314" s="5">
        <v>7.42</v>
      </c>
      <c r="E22314" s="2" t="s">
        <v>0</v>
      </c>
    </row>
    <row r="22315" spans="1:5" x14ac:dyDescent="0.25">
      <c r="A22315" s="2">
        <v>7472383</v>
      </c>
      <c r="B22315" s="3">
        <v>45394</v>
      </c>
      <c r="C22315" s="4">
        <v>6070</v>
      </c>
      <c r="D22315" s="5">
        <v>6.07</v>
      </c>
      <c r="E22315" s="2" t="s">
        <v>0</v>
      </c>
    </row>
    <row r="22316" spans="1:5" x14ac:dyDescent="0.25">
      <c r="A22316" s="2">
        <v>7472407</v>
      </c>
      <c r="B22316" s="3">
        <v>45394</v>
      </c>
      <c r="C22316" s="4">
        <v>5810</v>
      </c>
      <c r="D22316" s="5">
        <v>5.81</v>
      </c>
      <c r="E22316" s="2" t="s">
        <v>0</v>
      </c>
    </row>
    <row r="22317" spans="1:5" x14ac:dyDescent="0.25">
      <c r="A22317" s="2">
        <v>7472422</v>
      </c>
      <c r="B22317" s="3">
        <v>45394</v>
      </c>
      <c r="C22317" s="4">
        <v>7270</v>
      </c>
      <c r="D22317" s="5">
        <v>7.27</v>
      </c>
      <c r="E22317" s="2" t="s">
        <v>0</v>
      </c>
    </row>
    <row r="22318" spans="1:5" x14ac:dyDescent="0.25">
      <c r="A22318" s="2">
        <v>7472428</v>
      </c>
      <c r="B22318" s="3">
        <v>45394</v>
      </c>
      <c r="C22318" s="4">
        <v>7390</v>
      </c>
      <c r="D22318" s="5">
        <v>7.39</v>
      </c>
      <c r="E22318" s="2" t="s">
        <v>0</v>
      </c>
    </row>
    <row r="22319" spans="1:5" x14ac:dyDescent="0.25">
      <c r="A22319" s="2">
        <v>7472437</v>
      </c>
      <c r="B22319" s="3">
        <v>45394</v>
      </c>
      <c r="C22319" s="4">
        <v>7770</v>
      </c>
      <c r="D22319" s="5">
        <v>7.77</v>
      </c>
      <c r="E22319" s="2" t="s">
        <v>0</v>
      </c>
    </row>
    <row r="22320" spans="1:5" x14ac:dyDescent="0.25">
      <c r="A22320" s="2">
        <v>7472474</v>
      </c>
      <c r="B22320" s="3">
        <v>45394</v>
      </c>
      <c r="C22320" s="4">
        <v>8600</v>
      </c>
      <c r="D22320" s="5">
        <v>8.6</v>
      </c>
      <c r="E22320" s="2" t="s">
        <v>0</v>
      </c>
    </row>
    <row r="22321" spans="1:5" x14ac:dyDescent="0.25">
      <c r="A22321" s="2">
        <v>7472580</v>
      </c>
      <c r="B22321" s="3">
        <v>45394</v>
      </c>
      <c r="C22321" s="4">
        <v>7140</v>
      </c>
      <c r="D22321" s="5">
        <v>7.14</v>
      </c>
      <c r="E22321" s="2" t="s">
        <v>0</v>
      </c>
    </row>
    <row r="22322" spans="1:5" x14ac:dyDescent="0.25">
      <c r="A22322" s="2">
        <v>7472733</v>
      </c>
      <c r="B22322" s="3">
        <v>45394</v>
      </c>
      <c r="C22322" s="4">
        <v>8660</v>
      </c>
      <c r="D22322" s="5">
        <v>8.66</v>
      </c>
      <c r="E22322" s="2" t="s">
        <v>0</v>
      </c>
    </row>
    <row r="22323" spans="1:5" x14ac:dyDescent="0.25">
      <c r="A22323" s="2">
        <v>7472870</v>
      </c>
      <c r="B22323" s="3">
        <v>45394</v>
      </c>
      <c r="C22323" s="4">
        <v>5400</v>
      </c>
      <c r="D22323" s="5">
        <v>5.4</v>
      </c>
      <c r="E22323" s="2" t="s">
        <v>0</v>
      </c>
    </row>
    <row r="22324" spans="1:5" x14ac:dyDescent="0.25">
      <c r="A22324" s="2">
        <v>7472871</v>
      </c>
      <c r="B22324" s="3">
        <v>45394</v>
      </c>
      <c r="C22324" s="4">
        <v>6470</v>
      </c>
      <c r="D22324" s="5">
        <v>6.47</v>
      </c>
      <c r="E22324" s="2" t="s">
        <v>0</v>
      </c>
    </row>
    <row r="22325" spans="1:5" x14ac:dyDescent="0.25">
      <c r="A22325" s="2">
        <v>7472903</v>
      </c>
      <c r="B22325" s="3">
        <v>45394</v>
      </c>
      <c r="C22325" s="4">
        <v>6670</v>
      </c>
      <c r="D22325" s="5">
        <v>6.67</v>
      </c>
      <c r="E22325" s="2" t="s">
        <v>0</v>
      </c>
    </row>
    <row r="22326" spans="1:5" x14ac:dyDescent="0.25">
      <c r="A22326" s="2">
        <v>7472906</v>
      </c>
      <c r="B22326" s="3">
        <v>45394</v>
      </c>
      <c r="C22326" s="4">
        <v>4960</v>
      </c>
      <c r="D22326" s="5">
        <v>4.96</v>
      </c>
      <c r="E22326" s="2" t="s">
        <v>0</v>
      </c>
    </row>
    <row r="22327" spans="1:5" x14ac:dyDescent="0.25">
      <c r="A22327" s="2">
        <v>7472936</v>
      </c>
      <c r="B22327" s="3">
        <v>45394</v>
      </c>
      <c r="C22327" s="4">
        <v>5970</v>
      </c>
      <c r="D22327" s="5">
        <v>5.97</v>
      </c>
      <c r="E22327" s="2" t="s">
        <v>0</v>
      </c>
    </row>
    <row r="22328" spans="1:5" x14ac:dyDescent="0.25">
      <c r="A22328" s="2">
        <v>7472983</v>
      </c>
      <c r="B22328" s="3">
        <v>45394</v>
      </c>
      <c r="C22328" s="4">
        <v>7850</v>
      </c>
      <c r="D22328" s="5">
        <v>7.85</v>
      </c>
      <c r="E22328" s="2" t="s">
        <v>0</v>
      </c>
    </row>
    <row r="22329" spans="1:5" x14ac:dyDescent="0.25">
      <c r="A22329" s="2">
        <v>7472995</v>
      </c>
      <c r="B22329" s="3">
        <v>45394</v>
      </c>
      <c r="C22329" s="4">
        <v>8370</v>
      </c>
      <c r="D22329" s="5">
        <v>8.3699999999999992</v>
      </c>
      <c r="E22329" s="2" t="s">
        <v>0</v>
      </c>
    </row>
    <row r="22330" spans="1:5" x14ac:dyDescent="0.25">
      <c r="A22330" s="2">
        <v>7473039</v>
      </c>
      <c r="B22330" s="3">
        <v>45394</v>
      </c>
      <c r="C22330" s="4">
        <v>4560</v>
      </c>
      <c r="D22330" s="5">
        <v>4.5599999999999996</v>
      </c>
      <c r="E22330" s="2" t="s">
        <v>0</v>
      </c>
    </row>
    <row r="22331" spans="1:5" x14ac:dyDescent="0.25">
      <c r="A22331" s="2">
        <v>7473632</v>
      </c>
      <c r="B22331" s="3">
        <v>45395</v>
      </c>
      <c r="C22331" s="4">
        <v>6890</v>
      </c>
      <c r="D22331" s="5">
        <v>6.89</v>
      </c>
      <c r="E22331" s="2" t="s">
        <v>0</v>
      </c>
    </row>
    <row r="22332" spans="1:5" x14ac:dyDescent="0.25">
      <c r="A22332" s="2">
        <v>7473647</v>
      </c>
      <c r="B22332" s="3">
        <v>45395</v>
      </c>
      <c r="C22332" s="4">
        <v>6000</v>
      </c>
      <c r="D22332" s="5">
        <v>6</v>
      </c>
      <c r="E22332" s="2" t="s">
        <v>0</v>
      </c>
    </row>
    <row r="22333" spans="1:5" x14ac:dyDescent="0.25">
      <c r="A22333" s="2">
        <v>7473675</v>
      </c>
      <c r="B22333" s="3">
        <v>45395</v>
      </c>
      <c r="C22333" s="4">
        <v>8710</v>
      </c>
      <c r="D22333" s="5">
        <v>8.7100000000000009</v>
      </c>
      <c r="E22333" s="2" t="s">
        <v>0</v>
      </c>
    </row>
    <row r="22334" spans="1:5" x14ac:dyDescent="0.25">
      <c r="A22334" s="2">
        <v>7473692</v>
      </c>
      <c r="B22334" s="3">
        <v>45395</v>
      </c>
      <c r="C22334" s="4">
        <v>8690</v>
      </c>
      <c r="D22334" s="5">
        <v>8.69</v>
      </c>
      <c r="E22334" s="2" t="s">
        <v>0</v>
      </c>
    </row>
    <row r="22335" spans="1:5" x14ac:dyDescent="0.25">
      <c r="A22335" s="2">
        <v>7473709</v>
      </c>
      <c r="B22335" s="3">
        <v>45395</v>
      </c>
      <c r="C22335" s="4">
        <v>8190</v>
      </c>
      <c r="D22335" s="5">
        <v>8.19</v>
      </c>
      <c r="E22335" s="2" t="s">
        <v>0</v>
      </c>
    </row>
    <row r="22336" spans="1:5" x14ac:dyDescent="0.25">
      <c r="A22336" s="2">
        <v>7473742</v>
      </c>
      <c r="B22336" s="3">
        <v>45395</v>
      </c>
      <c r="C22336" s="4">
        <v>7160</v>
      </c>
      <c r="D22336" s="5">
        <v>7.16</v>
      </c>
      <c r="E22336" s="2" t="s">
        <v>0</v>
      </c>
    </row>
    <row r="22337" spans="1:5" x14ac:dyDescent="0.25">
      <c r="A22337" s="2">
        <v>7473780</v>
      </c>
      <c r="B22337" s="3">
        <v>45395</v>
      </c>
      <c r="C22337" s="4">
        <v>7930</v>
      </c>
      <c r="D22337" s="5">
        <v>7.93</v>
      </c>
      <c r="E22337" s="2" t="s">
        <v>0</v>
      </c>
    </row>
    <row r="22338" spans="1:5" x14ac:dyDescent="0.25">
      <c r="A22338" s="2">
        <v>7473825</v>
      </c>
      <c r="B22338" s="3">
        <v>45395</v>
      </c>
      <c r="C22338" s="4">
        <v>10810</v>
      </c>
      <c r="D22338" s="5">
        <v>10.81</v>
      </c>
      <c r="E22338" s="2" t="s">
        <v>0</v>
      </c>
    </row>
    <row r="22339" spans="1:5" x14ac:dyDescent="0.25">
      <c r="A22339" s="2">
        <v>7473959</v>
      </c>
      <c r="B22339" s="3">
        <v>45395</v>
      </c>
      <c r="C22339" s="4">
        <v>8610</v>
      </c>
      <c r="D22339" s="5">
        <v>8.61</v>
      </c>
      <c r="E22339" s="2" t="s">
        <v>0</v>
      </c>
    </row>
    <row r="22340" spans="1:5" x14ac:dyDescent="0.25">
      <c r="A22340" s="2">
        <v>7474042</v>
      </c>
      <c r="B22340" s="3">
        <v>45395</v>
      </c>
      <c r="C22340" s="4">
        <v>9690</v>
      </c>
      <c r="D22340" s="5">
        <v>9.69</v>
      </c>
      <c r="E22340" s="2" t="s">
        <v>0</v>
      </c>
    </row>
    <row r="22341" spans="1:5" x14ac:dyDescent="0.25">
      <c r="A22341" s="2">
        <v>7474062</v>
      </c>
      <c r="B22341" s="3">
        <v>45395</v>
      </c>
      <c r="C22341" s="4">
        <v>4830</v>
      </c>
      <c r="D22341" s="5">
        <v>4.83</v>
      </c>
      <c r="E22341" s="2" t="s">
        <v>0</v>
      </c>
    </row>
    <row r="22342" spans="1:5" x14ac:dyDescent="0.25">
      <c r="A22342" s="2">
        <v>7474101</v>
      </c>
      <c r="B22342" s="3">
        <v>45395</v>
      </c>
      <c r="C22342" s="4">
        <v>6060</v>
      </c>
      <c r="D22342" s="5">
        <v>6.06</v>
      </c>
      <c r="E22342" s="2" t="s">
        <v>0</v>
      </c>
    </row>
    <row r="22343" spans="1:5" x14ac:dyDescent="0.25">
      <c r="A22343" s="2">
        <v>7474117</v>
      </c>
      <c r="B22343" s="3">
        <v>45395</v>
      </c>
      <c r="C22343" s="4">
        <v>3840</v>
      </c>
      <c r="D22343" s="5">
        <v>3.84</v>
      </c>
      <c r="E22343" s="2" t="s">
        <v>0</v>
      </c>
    </row>
    <row r="22344" spans="1:5" x14ac:dyDescent="0.25">
      <c r="A22344" s="2">
        <v>7474126</v>
      </c>
      <c r="B22344" s="3">
        <v>45395</v>
      </c>
      <c r="C22344" s="4">
        <v>7840</v>
      </c>
      <c r="D22344" s="5">
        <v>7.84</v>
      </c>
      <c r="E22344" s="2" t="s">
        <v>0</v>
      </c>
    </row>
    <row r="22345" spans="1:5" x14ac:dyDescent="0.25">
      <c r="A22345" s="2">
        <v>7474132</v>
      </c>
      <c r="B22345" s="3">
        <v>45395</v>
      </c>
      <c r="C22345" s="4">
        <v>3710</v>
      </c>
      <c r="D22345" s="5">
        <v>3.71</v>
      </c>
      <c r="E22345" s="2" t="s">
        <v>0</v>
      </c>
    </row>
    <row r="22346" spans="1:5" x14ac:dyDescent="0.25">
      <c r="A22346" s="2">
        <v>7474145</v>
      </c>
      <c r="B22346" s="3">
        <v>45395</v>
      </c>
      <c r="C22346" s="4">
        <v>6950</v>
      </c>
      <c r="D22346" s="5">
        <v>6.95</v>
      </c>
      <c r="E22346" s="2" t="s">
        <v>0</v>
      </c>
    </row>
    <row r="22347" spans="1:5" x14ac:dyDescent="0.25">
      <c r="A22347" s="2">
        <v>7474179</v>
      </c>
      <c r="B22347" s="3">
        <v>45395</v>
      </c>
      <c r="C22347" s="4">
        <v>6400</v>
      </c>
      <c r="D22347" s="5">
        <v>6.4</v>
      </c>
      <c r="E22347" s="2" t="s">
        <v>0</v>
      </c>
    </row>
    <row r="22348" spans="1:5" x14ac:dyDescent="0.25">
      <c r="A22348" s="2">
        <v>7474190</v>
      </c>
      <c r="B22348" s="3">
        <v>45395</v>
      </c>
      <c r="C22348" s="4">
        <v>5450</v>
      </c>
      <c r="D22348" s="5">
        <v>5.45</v>
      </c>
      <c r="E22348" s="2" t="s">
        <v>0</v>
      </c>
    </row>
    <row r="22349" spans="1:5" x14ac:dyDescent="0.25">
      <c r="A22349" s="2">
        <v>7474257</v>
      </c>
      <c r="B22349" s="3">
        <v>45395</v>
      </c>
      <c r="C22349" s="4">
        <v>6530</v>
      </c>
      <c r="D22349" s="5">
        <v>6.53</v>
      </c>
      <c r="E22349" s="2" t="s">
        <v>0</v>
      </c>
    </row>
    <row r="22350" spans="1:5" x14ac:dyDescent="0.25">
      <c r="A22350" s="2">
        <v>7474708</v>
      </c>
      <c r="B22350" s="3">
        <v>45397</v>
      </c>
      <c r="C22350" s="4">
        <v>8060</v>
      </c>
      <c r="D22350" s="5">
        <v>8.06</v>
      </c>
      <c r="E22350" s="2" t="s">
        <v>0</v>
      </c>
    </row>
    <row r="22351" spans="1:5" x14ac:dyDescent="0.25">
      <c r="A22351" s="2">
        <v>7474729</v>
      </c>
      <c r="B22351" s="3">
        <v>45397</v>
      </c>
      <c r="C22351" s="4">
        <v>5230</v>
      </c>
      <c r="D22351" s="5">
        <v>5.23</v>
      </c>
      <c r="E22351" s="2" t="s">
        <v>0</v>
      </c>
    </row>
    <row r="22352" spans="1:5" x14ac:dyDescent="0.25">
      <c r="A22352" s="2">
        <v>7474744</v>
      </c>
      <c r="B22352" s="3">
        <v>45397</v>
      </c>
      <c r="C22352" s="4">
        <v>7190</v>
      </c>
      <c r="D22352" s="5">
        <v>7.19</v>
      </c>
      <c r="E22352" s="2" t="s">
        <v>0</v>
      </c>
    </row>
    <row r="22353" spans="1:5" x14ac:dyDescent="0.25">
      <c r="A22353" s="2">
        <v>7474769</v>
      </c>
      <c r="B22353" s="3">
        <v>45397</v>
      </c>
      <c r="C22353" s="4">
        <v>6610</v>
      </c>
      <c r="D22353" s="5">
        <v>6.61</v>
      </c>
      <c r="E22353" s="2" t="s">
        <v>0</v>
      </c>
    </row>
    <row r="22354" spans="1:5" x14ac:dyDescent="0.25">
      <c r="A22354" s="2">
        <v>7474828</v>
      </c>
      <c r="B22354" s="3">
        <v>45397</v>
      </c>
      <c r="C22354" s="4">
        <v>7450</v>
      </c>
      <c r="D22354" s="5">
        <v>7.45</v>
      </c>
      <c r="E22354" s="2" t="s">
        <v>0</v>
      </c>
    </row>
    <row r="22355" spans="1:5" x14ac:dyDescent="0.25">
      <c r="A22355" s="2">
        <v>7474849</v>
      </c>
      <c r="B22355" s="3">
        <v>45397</v>
      </c>
      <c r="C22355" s="4">
        <v>7950</v>
      </c>
      <c r="D22355" s="5">
        <v>7.95</v>
      </c>
      <c r="E22355" s="2" t="s">
        <v>0</v>
      </c>
    </row>
    <row r="22356" spans="1:5" x14ac:dyDescent="0.25">
      <c r="A22356" s="2">
        <v>7474938</v>
      </c>
      <c r="B22356" s="3">
        <v>45397</v>
      </c>
      <c r="C22356" s="4">
        <v>8180</v>
      </c>
      <c r="D22356" s="5">
        <v>8.18</v>
      </c>
      <c r="E22356" s="2" t="s">
        <v>0</v>
      </c>
    </row>
    <row r="22357" spans="1:5" x14ac:dyDescent="0.25">
      <c r="A22357" s="2">
        <v>7474941</v>
      </c>
      <c r="B22357" s="3">
        <v>45397</v>
      </c>
      <c r="C22357" s="4">
        <v>8960</v>
      </c>
      <c r="D22357" s="5">
        <v>8.9600000000000009</v>
      </c>
      <c r="E22357" s="2" t="s">
        <v>0</v>
      </c>
    </row>
    <row r="22358" spans="1:5" x14ac:dyDescent="0.25">
      <c r="A22358" s="2">
        <v>7474969</v>
      </c>
      <c r="B22358" s="3">
        <v>45397</v>
      </c>
      <c r="C22358" s="4">
        <v>8820</v>
      </c>
      <c r="D22358" s="5">
        <v>8.82</v>
      </c>
      <c r="E22358" s="2" t="s">
        <v>0</v>
      </c>
    </row>
    <row r="22359" spans="1:5" x14ac:dyDescent="0.25">
      <c r="A22359" s="2">
        <v>7475118</v>
      </c>
      <c r="B22359" s="3">
        <v>45397</v>
      </c>
      <c r="C22359" s="4">
        <v>9330</v>
      </c>
      <c r="D22359" s="5">
        <v>9.33</v>
      </c>
      <c r="E22359" s="2" t="s">
        <v>0</v>
      </c>
    </row>
    <row r="22360" spans="1:5" x14ac:dyDescent="0.25">
      <c r="A22360" s="2">
        <v>7475153</v>
      </c>
      <c r="B22360" s="3">
        <v>45397</v>
      </c>
      <c r="C22360" s="4">
        <v>7460</v>
      </c>
      <c r="D22360" s="5">
        <v>7.46</v>
      </c>
      <c r="E22360" s="2" t="s">
        <v>0</v>
      </c>
    </row>
    <row r="22361" spans="1:5" x14ac:dyDescent="0.25">
      <c r="A22361" s="2">
        <v>7475252</v>
      </c>
      <c r="B22361" s="3">
        <v>45397</v>
      </c>
      <c r="C22361" s="4">
        <v>6060</v>
      </c>
      <c r="D22361" s="5">
        <v>6.06</v>
      </c>
      <c r="E22361" s="2" t="s">
        <v>0</v>
      </c>
    </row>
    <row r="22362" spans="1:5" x14ac:dyDescent="0.25">
      <c r="A22362" s="2">
        <v>7475253</v>
      </c>
      <c r="B22362" s="3">
        <v>45397</v>
      </c>
      <c r="C22362" s="4">
        <v>7400</v>
      </c>
      <c r="D22362" s="5">
        <v>7.4</v>
      </c>
      <c r="E22362" s="2" t="s">
        <v>0</v>
      </c>
    </row>
    <row r="22363" spans="1:5" x14ac:dyDescent="0.25">
      <c r="A22363" s="2">
        <v>7475275</v>
      </c>
      <c r="B22363" s="3">
        <v>45397</v>
      </c>
      <c r="C22363" s="4">
        <v>7450</v>
      </c>
      <c r="D22363" s="5">
        <v>7.45</v>
      </c>
      <c r="E22363" s="2" t="s">
        <v>0</v>
      </c>
    </row>
    <row r="22364" spans="1:5" x14ac:dyDescent="0.25">
      <c r="A22364" s="2">
        <v>7475295</v>
      </c>
      <c r="B22364" s="3">
        <v>45397</v>
      </c>
      <c r="C22364" s="4">
        <v>8240</v>
      </c>
      <c r="D22364" s="5">
        <v>8.24</v>
      </c>
      <c r="E22364" s="2" t="s">
        <v>0</v>
      </c>
    </row>
    <row r="22365" spans="1:5" x14ac:dyDescent="0.25">
      <c r="A22365" s="2">
        <v>7475297</v>
      </c>
      <c r="B22365" s="3">
        <v>45397</v>
      </c>
      <c r="C22365" s="4">
        <v>7160</v>
      </c>
      <c r="D22365" s="5">
        <v>7.16</v>
      </c>
      <c r="E22365" s="2" t="s">
        <v>0</v>
      </c>
    </row>
    <row r="22366" spans="1:5" x14ac:dyDescent="0.25">
      <c r="A22366" s="2">
        <v>7475349</v>
      </c>
      <c r="B22366" s="3">
        <v>45397</v>
      </c>
      <c r="C22366" s="4">
        <v>2180</v>
      </c>
      <c r="D22366" s="5">
        <v>2.1800000000000002</v>
      </c>
      <c r="E22366" s="2" t="s">
        <v>0</v>
      </c>
    </row>
    <row r="22367" spans="1:5" x14ac:dyDescent="0.25">
      <c r="A22367" s="2">
        <v>7475368</v>
      </c>
      <c r="B22367" s="3">
        <v>45397</v>
      </c>
      <c r="C22367" s="4">
        <v>7930</v>
      </c>
      <c r="D22367" s="5">
        <v>7.93</v>
      </c>
      <c r="E22367" s="2" t="s">
        <v>0</v>
      </c>
    </row>
    <row r="22368" spans="1:5" x14ac:dyDescent="0.25">
      <c r="A22368" s="2">
        <v>7475402</v>
      </c>
      <c r="B22368" s="3">
        <v>45397</v>
      </c>
      <c r="C22368" s="4">
        <v>4410</v>
      </c>
      <c r="D22368" s="5">
        <v>4.41</v>
      </c>
      <c r="E22368" s="2" t="s">
        <v>0</v>
      </c>
    </row>
    <row r="22369" spans="1:5" x14ac:dyDescent="0.25">
      <c r="A22369" s="2">
        <v>7475487</v>
      </c>
      <c r="B22369" s="3">
        <v>45397</v>
      </c>
      <c r="C22369" s="4">
        <v>6860</v>
      </c>
      <c r="D22369" s="5">
        <v>6.86</v>
      </c>
      <c r="E22369" s="2" t="s">
        <v>0</v>
      </c>
    </row>
    <row r="22370" spans="1:5" x14ac:dyDescent="0.25">
      <c r="A22370" s="2">
        <v>7475637</v>
      </c>
      <c r="B22370" s="3">
        <v>45397</v>
      </c>
      <c r="C22370" s="4">
        <v>5100</v>
      </c>
      <c r="D22370" s="5">
        <v>5.0999999999999996</v>
      </c>
      <c r="E22370" s="2" t="s">
        <v>0</v>
      </c>
    </row>
    <row r="22371" spans="1:5" x14ac:dyDescent="0.25">
      <c r="A22371" s="2">
        <v>7475645</v>
      </c>
      <c r="B22371" s="3">
        <v>45397</v>
      </c>
      <c r="C22371" s="4">
        <v>5680</v>
      </c>
      <c r="D22371" s="5">
        <v>5.68</v>
      </c>
      <c r="E22371" s="2" t="s">
        <v>0</v>
      </c>
    </row>
    <row r="22372" spans="1:5" x14ac:dyDescent="0.25">
      <c r="A22372" s="2">
        <v>7475648</v>
      </c>
      <c r="B22372" s="3">
        <v>45397</v>
      </c>
      <c r="C22372" s="4">
        <v>6850</v>
      </c>
      <c r="D22372" s="5">
        <v>6.85</v>
      </c>
      <c r="E22372" s="2" t="s">
        <v>0</v>
      </c>
    </row>
    <row r="22373" spans="1:5" x14ac:dyDescent="0.25">
      <c r="A22373" s="2">
        <v>7475668</v>
      </c>
      <c r="B22373" s="3">
        <v>45397</v>
      </c>
      <c r="C22373" s="4">
        <v>7170</v>
      </c>
      <c r="D22373" s="5">
        <v>7.17</v>
      </c>
      <c r="E22373" s="2" t="s">
        <v>0</v>
      </c>
    </row>
    <row r="22374" spans="1:5" x14ac:dyDescent="0.25">
      <c r="A22374" s="2">
        <v>7475679</v>
      </c>
      <c r="B22374" s="3">
        <v>45397</v>
      </c>
      <c r="C22374" s="4">
        <v>6680</v>
      </c>
      <c r="D22374" s="5">
        <v>6.68</v>
      </c>
      <c r="E22374" s="2" t="s">
        <v>0</v>
      </c>
    </row>
    <row r="22375" spans="1:5" x14ac:dyDescent="0.25">
      <c r="A22375" s="2">
        <v>7475703</v>
      </c>
      <c r="B22375" s="3">
        <v>45397</v>
      </c>
      <c r="C22375" s="4">
        <v>7700</v>
      </c>
      <c r="D22375" s="5">
        <v>7.7</v>
      </c>
      <c r="E22375" s="2" t="s">
        <v>0</v>
      </c>
    </row>
    <row r="22376" spans="1:5" x14ac:dyDescent="0.25">
      <c r="A22376" s="2">
        <v>7475713</v>
      </c>
      <c r="B22376" s="3">
        <v>45397</v>
      </c>
      <c r="C22376" s="4">
        <v>3360</v>
      </c>
      <c r="D22376" s="5">
        <v>3.36</v>
      </c>
      <c r="E22376" s="2" t="s">
        <v>0</v>
      </c>
    </row>
    <row r="22377" spans="1:5" x14ac:dyDescent="0.25">
      <c r="A22377" s="2">
        <v>7475718</v>
      </c>
      <c r="B22377" s="3">
        <v>45397</v>
      </c>
      <c r="C22377" s="4">
        <v>8400</v>
      </c>
      <c r="D22377" s="5">
        <v>8.4</v>
      </c>
      <c r="E22377" s="2" t="s">
        <v>0</v>
      </c>
    </row>
    <row r="22378" spans="1:5" x14ac:dyDescent="0.25">
      <c r="A22378" s="2">
        <v>7476147</v>
      </c>
      <c r="B22378" s="3">
        <v>45398</v>
      </c>
      <c r="C22378" s="4">
        <v>4160</v>
      </c>
      <c r="D22378" s="5">
        <v>4.16</v>
      </c>
      <c r="E22378" s="2" t="s">
        <v>0</v>
      </c>
    </row>
    <row r="22379" spans="1:5" x14ac:dyDescent="0.25">
      <c r="A22379" s="2">
        <v>7476162</v>
      </c>
      <c r="B22379" s="3">
        <v>45398</v>
      </c>
      <c r="C22379" s="4">
        <v>8040</v>
      </c>
      <c r="D22379" s="5">
        <v>8.0399999999999991</v>
      </c>
      <c r="E22379" s="2" t="s">
        <v>0</v>
      </c>
    </row>
    <row r="22380" spans="1:5" x14ac:dyDescent="0.25">
      <c r="A22380" s="2">
        <v>7476184</v>
      </c>
      <c r="B22380" s="3">
        <v>45398</v>
      </c>
      <c r="C22380" s="4">
        <v>7320</v>
      </c>
      <c r="D22380" s="5">
        <v>7.32</v>
      </c>
      <c r="E22380" s="2" t="s">
        <v>0</v>
      </c>
    </row>
    <row r="22381" spans="1:5" x14ac:dyDescent="0.25">
      <c r="A22381" s="2">
        <v>7476217</v>
      </c>
      <c r="B22381" s="3">
        <v>45398</v>
      </c>
      <c r="C22381" s="4">
        <v>7680</v>
      </c>
      <c r="D22381" s="5">
        <v>7.68</v>
      </c>
      <c r="E22381" s="2" t="s">
        <v>0</v>
      </c>
    </row>
    <row r="22382" spans="1:5" x14ac:dyDescent="0.25">
      <c r="A22382" s="2">
        <v>7476276</v>
      </c>
      <c r="B22382" s="3">
        <v>45398</v>
      </c>
      <c r="C22382" s="4">
        <v>8450</v>
      </c>
      <c r="D22382" s="5">
        <v>8.4499999999999993</v>
      </c>
      <c r="E22382" s="2" t="s">
        <v>0</v>
      </c>
    </row>
    <row r="22383" spans="1:5" x14ac:dyDescent="0.25">
      <c r="A22383" s="2">
        <v>7476296</v>
      </c>
      <c r="B22383" s="3">
        <v>45398</v>
      </c>
      <c r="C22383" s="4">
        <v>8130</v>
      </c>
      <c r="D22383" s="5">
        <v>8.1300000000000008</v>
      </c>
      <c r="E22383" s="2" t="s">
        <v>0</v>
      </c>
    </row>
    <row r="22384" spans="1:5" x14ac:dyDescent="0.25">
      <c r="A22384" s="2">
        <v>7476316</v>
      </c>
      <c r="B22384" s="3">
        <v>45398</v>
      </c>
      <c r="C22384" s="4">
        <v>8650</v>
      </c>
      <c r="D22384" s="5">
        <v>8.65</v>
      </c>
      <c r="E22384" s="2" t="s">
        <v>0</v>
      </c>
    </row>
    <row r="22385" spans="1:5" x14ac:dyDescent="0.25">
      <c r="A22385" s="2">
        <v>7476371</v>
      </c>
      <c r="B22385" s="3">
        <v>45398</v>
      </c>
      <c r="C22385" s="4">
        <v>9670</v>
      </c>
      <c r="D22385" s="5">
        <v>9.67</v>
      </c>
      <c r="E22385" s="2" t="s">
        <v>0</v>
      </c>
    </row>
    <row r="22386" spans="1:5" x14ac:dyDescent="0.25">
      <c r="A22386" s="2">
        <v>7476422</v>
      </c>
      <c r="B22386" s="3">
        <v>45398</v>
      </c>
      <c r="C22386" s="4">
        <v>9330</v>
      </c>
      <c r="D22386" s="5">
        <v>9.33</v>
      </c>
      <c r="E22386" s="2" t="s">
        <v>0</v>
      </c>
    </row>
    <row r="22387" spans="1:5" x14ac:dyDescent="0.25">
      <c r="A22387" s="2">
        <v>7476468</v>
      </c>
      <c r="B22387" s="3">
        <v>45398</v>
      </c>
      <c r="C22387" s="4">
        <v>8160</v>
      </c>
      <c r="D22387" s="5">
        <v>8.16</v>
      </c>
      <c r="E22387" s="2" t="s">
        <v>0</v>
      </c>
    </row>
    <row r="22388" spans="1:5" x14ac:dyDescent="0.25">
      <c r="A22388" s="2">
        <v>7476570</v>
      </c>
      <c r="B22388" s="3">
        <v>45398</v>
      </c>
      <c r="C22388" s="4">
        <v>7400</v>
      </c>
      <c r="D22388" s="5">
        <v>7.4</v>
      </c>
      <c r="E22388" s="2" t="s">
        <v>0</v>
      </c>
    </row>
    <row r="22389" spans="1:5" x14ac:dyDescent="0.25">
      <c r="A22389" s="2">
        <v>7476638</v>
      </c>
      <c r="B22389" s="3">
        <v>45398</v>
      </c>
      <c r="C22389" s="4">
        <v>9270</v>
      </c>
      <c r="D22389" s="5">
        <v>9.27</v>
      </c>
      <c r="E22389" s="2" t="s">
        <v>0</v>
      </c>
    </row>
    <row r="22390" spans="1:5" x14ac:dyDescent="0.25">
      <c r="A22390" s="2">
        <v>7476660</v>
      </c>
      <c r="B22390" s="3">
        <v>45398</v>
      </c>
      <c r="C22390" s="4">
        <v>6940</v>
      </c>
      <c r="D22390" s="5">
        <v>6.94</v>
      </c>
      <c r="E22390" s="2" t="s">
        <v>0</v>
      </c>
    </row>
    <row r="22391" spans="1:5" x14ac:dyDescent="0.25">
      <c r="A22391" s="2">
        <v>7476664</v>
      </c>
      <c r="B22391" s="3">
        <v>45398</v>
      </c>
      <c r="C22391" s="4">
        <v>6800</v>
      </c>
      <c r="D22391" s="5">
        <v>6.8</v>
      </c>
      <c r="E22391" s="2" t="s">
        <v>0</v>
      </c>
    </row>
    <row r="22392" spans="1:5" x14ac:dyDescent="0.25">
      <c r="A22392" s="2">
        <v>7476697</v>
      </c>
      <c r="B22392" s="3">
        <v>45398</v>
      </c>
      <c r="C22392" s="4">
        <v>5930</v>
      </c>
      <c r="D22392" s="5">
        <v>5.93</v>
      </c>
      <c r="E22392" s="2" t="s">
        <v>0</v>
      </c>
    </row>
    <row r="22393" spans="1:5" x14ac:dyDescent="0.25">
      <c r="A22393" s="2">
        <v>7476782</v>
      </c>
      <c r="B22393" s="3">
        <v>45398</v>
      </c>
      <c r="C22393" s="4">
        <v>8210</v>
      </c>
      <c r="D22393" s="5">
        <v>8.2100000000000009</v>
      </c>
      <c r="E22393" s="2" t="s">
        <v>0</v>
      </c>
    </row>
    <row r="22394" spans="1:5" x14ac:dyDescent="0.25">
      <c r="A22394" s="2">
        <v>7476876</v>
      </c>
      <c r="B22394" s="3">
        <v>45398</v>
      </c>
      <c r="C22394" s="4">
        <v>9500</v>
      </c>
      <c r="D22394" s="5">
        <v>9.5</v>
      </c>
      <c r="E22394" s="2" t="s">
        <v>0</v>
      </c>
    </row>
    <row r="22395" spans="1:5" x14ac:dyDescent="0.25">
      <c r="A22395" s="2">
        <v>7476910</v>
      </c>
      <c r="B22395" s="3">
        <v>45398</v>
      </c>
      <c r="C22395" s="4">
        <v>5570</v>
      </c>
      <c r="D22395" s="5">
        <v>5.57</v>
      </c>
      <c r="E22395" s="2" t="s">
        <v>0</v>
      </c>
    </row>
    <row r="22396" spans="1:5" x14ac:dyDescent="0.25">
      <c r="A22396" s="2">
        <v>7476932</v>
      </c>
      <c r="B22396" s="3">
        <v>45398</v>
      </c>
      <c r="C22396" s="4">
        <v>6030</v>
      </c>
      <c r="D22396" s="5">
        <v>6.03</v>
      </c>
      <c r="E22396" s="2" t="s">
        <v>0</v>
      </c>
    </row>
    <row r="22397" spans="1:5" x14ac:dyDescent="0.25">
      <c r="A22397" s="2">
        <v>7476972</v>
      </c>
      <c r="B22397" s="3">
        <v>45398</v>
      </c>
      <c r="C22397" s="4">
        <v>8490</v>
      </c>
      <c r="D22397" s="5">
        <v>8.49</v>
      </c>
      <c r="E22397" s="2" t="s">
        <v>0</v>
      </c>
    </row>
    <row r="22398" spans="1:5" x14ac:dyDescent="0.25">
      <c r="A22398" s="2">
        <v>7476989</v>
      </c>
      <c r="B22398" s="3">
        <v>45398</v>
      </c>
      <c r="C22398" s="4">
        <v>9440</v>
      </c>
      <c r="D22398" s="5">
        <v>9.44</v>
      </c>
      <c r="E22398" s="2" t="s">
        <v>0</v>
      </c>
    </row>
    <row r="22399" spans="1:5" x14ac:dyDescent="0.25">
      <c r="A22399" s="2">
        <v>7476995</v>
      </c>
      <c r="B22399" s="3">
        <v>45398</v>
      </c>
      <c r="C22399" s="4">
        <v>5820</v>
      </c>
      <c r="D22399" s="5">
        <v>5.82</v>
      </c>
      <c r="E22399" s="2" t="s">
        <v>0</v>
      </c>
    </row>
    <row r="22400" spans="1:5" x14ac:dyDescent="0.25">
      <c r="A22400" s="2">
        <v>7477000</v>
      </c>
      <c r="B22400" s="3">
        <v>45398</v>
      </c>
      <c r="C22400" s="4">
        <v>4920</v>
      </c>
      <c r="D22400" s="5">
        <v>4.92</v>
      </c>
      <c r="E22400" s="2" t="s">
        <v>0</v>
      </c>
    </row>
    <row r="22401" spans="1:5" x14ac:dyDescent="0.25">
      <c r="A22401" s="2">
        <v>7477035</v>
      </c>
      <c r="B22401" s="3">
        <v>45398</v>
      </c>
      <c r="C22401" s="4">
        <v>8770</v>
      </c>
      <c r="D22401" s="5">
        <v>8.77</v>
      </c>
      <c r="E22401" s="2" t="s">
        <v>0</v>
      </c>
    </row>
    <row r="22402" spans="1:5" x14ac:dyDescent="0.25">
      <c r="A22402" s="2">
        <v>7477047</v>
      </c>
      <c r="B22402" s="3">
        <v>45398</v>
      </c>
      <c r="C22402" s="4">
        <v>5320</v>
      </c>
      <c r="D22402" s="5">
        <v>5.32</v>
      </c>
      <c r="E22402" s="2" t="s">
        <v>0</v>
      </c>
    </row>
    <row r="22403" spans="1:5" x14ac:dyDescent="0.25">
      <c r="A22403" s="2">
        <v>7477105</v>
      </c>
      <c r="B22403" s="3">
        <v>45398</v>
      </c>
      <c r="C22403" s="4">
        <v>6890</v>
      </c>
      <c r="D22403" s="5">
        <v>6.89</v>
      </c>
      <c r="E22403" s="2" t="s">
        <v>0</v>
      </c>
    </row>
    <row r="22404" spans="1:5" x14ac:dyDescent="0.25">
      <c r="A22404" s="2">
        <v>7477596</v>
      </c>
      <c r="B22404" s="3">
        <v>45399</v>
      </c>
      <c r="C22404" s="4">
        <v>4710</v>
      </c>
      <c r="D22404" s="5">
        <v>4.71</v>
      </c>
      <c r="E22404" s="2" t="s">
        <v>0</v>
      </c>
    </row>
    <row r="22405" spans="1:5" x14ac:dyDescent="0.25">
      <c r="A22405" s="2">
        <v>7477614</v>
      </c>
      <c r="B22405" s="3">
        <v>45399</v>
      </c>
      <c r="C22405" s="4">
        <v>6740</v>
      </c>
      <c r="D22405" s="5">
        <v>6.74</v>
      </c>
      <c r="E22405" s="2" t="s">
        <v>0</v>
      </c>
    </row>
    <row r="22406" spans="1:5" x14ac:dyDescent="0.25">
      <c r="A22406" s="2">
        <v>7477622</v>
      </c>
      <c r="B22406" s="3">
        <v>45399</v>
      </c>
      <c r="C22406" s="4">
        <v>5110</v>
      </c>
      <c r="D22406" s="5">
        <v>5.1100000000000003</v>
      </c>
      <c r="E22406" s="2" t="s">
        <v>0</v>
      </c>
    </row>
    <row r="22407" spans="1:5" x14ac:dyDescent="0.25">
      <c r="A22407" s="2">
        <v>7477626</v>
      </c>
      <c r="B22407" s="3">
        <v>45399</v>
      </c>
      <c r="C22407" s="4">
        <v>6550</v>
      </c>
      <c r="D22407" s="5">
        <v>6.55</v>
      </c>
      <c r="E22407" s="2" t="s">
        <v>0</v>
      </c>
    </row>
    <row r="22408" spans="1:5" x14ac:dyDescent="0.25">
      <c r="A22408" s="2">
        <v>7477644</v>
      </c>
      <c r="B22408" s="3">
        <v>45399</v>
      </c>
      <c r="C22408" s="4">
        <v>6610</v>
      </c>
      <c r="D22408" s="5">
        <v>6.61</v>
      </c>
      <c r="E22408" s="2" t="s">
        <v>0</v>
      </c>
    </row>
    <row r="22409" spans="1:5" x14ac:dyDescent="0.25">
      <c r="A22409" s="2">
        <v>7477657</v>
      </c>
      <c r="B22409" s="3">
        <v>45399</v>
      </c>
      <c r="C22409" s="4">
        <v>8450</v>
      </c>
      <c r="D22409" s="5">
        <v>8.4499999999999993</v>
      </c>
      <c r="E22409" s="2" t="s">
        <v>0</v>
      </c>
    </row>
    <row r="22410" spans="1:5" x14ac:dyDescent="0.25">
      <c r="A22410" s="2">
        <v>7477706</v>
      </c>
      <c r="B22410" s="3">
        <v>45399</v>
      </c>
      <c r="C22410" s="4">
        <v>8250</v>
      </c>
      <c r="D22410" s="5">
        <v>8.25</v>
      </c>
      <c r="E22410" s="2" t="s">
        <v>0</v>
      </c>
    </row>
    <row r="22411" spans="1:5" x14ac:dyDescent="0.25">
      <c r="A22411" s="2">
        <v>7477749</v>
      </c>
      <c r="B22411" s="3">
        <v>45399</v>
      </c>
      <c r="C22411" s="4">
        <v>6680</v>
      </c>
      <c r="D22411" s="5">
        <v>6.68</v>
      </c>
      <c r="E22411" s="2" t="s">
        <v>0</v>
      </c>
    </row>
    <row r="22412" spans="1:5" x14ac:dyDescent="0.25">
      <c r="A22412" s="2">
        <v>7478036</v>
      </c>
      <c r="B22412" s="3">
        <v>45399</v>
      </c>
      <c r="C22412" s="4">
        <v>8090</v>
      </c>
      <c r="D22412" s="5">
        <v>8.09</v>
      </c>
      <c r="E22412" s="2" t="s">
        <v>0</v>
      </c>
    </row>
    <row r="22413" spans="1:5" x14ac:dyDescent="0.25">
      <c r="A22413" s="2">
        <v>7478035</v>
      </c>
      <c r="B22413" s="3">
        <v>45399</v>
      </c>
      <c r="C22413" s="4">
        <v>3890</v>
      </c>
      <c r="D22413" s="5">
        <v>3.89</v>
      </c>
      <c r="E22413" s="2" t="s">
        <v>0</v>
      </c>
    </row>
    <row r="22414" spans="1:5" x14ac:dyDescent="0.25">
      <c r="A22414" s="2">
        <v>7478089</v>
      </c>
      <c r="B22414" s="3">
        <v>45399</v>
      </c>
      <c r="C22414" s="4">
        <v>4800</v>
      </c>
      <c r="D22414" s="5">
        <v>4.8</v>
      </c>
      <c r="E22414" s="2" t="s">
        <v>0</v>
      </c>
    </row>
    <row r="22415" spans="1:5" x14ac:dyDescent="0.25">
      <c r="A22415" s="2">
        <v>7478091</v>
      </c>
      <c r="B22415" s="3">
        <v>45399</v>
      </c>
      <c r="C22415" s="4">
        <v>8060</v>
      </c>
      <c r="D22415" s="5">
        <v>8.06</v>
      </c>
      <c r="E22415" s="2" t="s">
        <v>0</v>
      </c>
    </row>
    <row r="22416" spans="1:5" x14ac:dyDescent="0.25">
      <c r="A22416" s="2">
        <v>7478102</v>
      </c>
      <c r="B22416" s="3">
        <v>45399</v>
      </c>
      <c r="C22416" s="4">
        <v>3310</v>
      </c>
      <c r="D22416" s="5">
        <v>3.31</v>
      </c>
      <c r="E22416" s="2" t="s">
        <v>0</v>
      </c>
    </row>
    <row r="22417" spans="1:5" x14ac:dyDescent="0.25">
      <c r="A22417" s="2">
        <v>7478117</v>
      </c>
      <c r="B22417" s="3">
        <v>45399</v>
      </c>
      <c r="C22417" s="4">
        <v>4090</v>
      </c>
      <c r="D22417" s="5">
        <v>4.09</v>
      </c>
      <c r="E22417" s="2" t="s">
        <v>0</v>
      </c>
    </row>
    <row r="22418" spans="1:5" x14ac:dyDescent="0.25">
      <c r="A22418" s="2">
        <v>7478123</v>
      </c>
      <c r="B22418" s="3">
        <v>45399</v>
      </c>
      <c r="C22418" s="4">
        <v>5910</v>
      </c>
      <c r="D22418" s="5">
        <v>5.91</v>
      </c>
      <c r="E22418" s="2" t="s">
        <v>0</v>
      </c>
    </row>
    <row r="22419" spans="1:5" x14ac:dyDescent="0.25">
      <c r="A22419" s="2">
        <v>7478162</v>
      </c>
      <c r="B22419" s="3">
        <v>45399</v>
      </c>
      <c r="C22419" s="4">
        <v>5330</v>
      </c>
      <c r="D22419" s="5">
        <v>5.33</v>
      </c>
      <c r="E22419" s="2" t="s">
        <v>0</v>
      </c>
    </row>
    <row r="22420" spans="1:5" x14ac:dyDescent="0.25">
      <c r="A22420" s="2">
        <v>7478171</v>
      </c>
      <c r="B22420" s="3">
        <v>45399</v>
      </c>
      <c r="C22420" s="4">
        <v>5560</v>
      </c>
      <c r="D22420" s="5">
        <v>5.56</v>
      </c>
      <c r="E22420" s="2" t="s">
        <v>0</v>
      </c>
    </row>
    <row r="22421" spans="1:5" x14ac:dyDescent="0.25">
      <c r="A22421" s="2">
        <v>7478775</v>
      </c>
      <c r="B22421" s="3">
        <v>45400</v>
      </c>
      <c r="C22421" s="4">
        <v>5260</v>
      </c>
      <c r="D22421" s="5">
        <v>5.26</v>
      </c>
      <c r="E22421" s="2" t="s">
        <v>0</v>
      </c>
    </row>
    <row r="22422" spans="1:5" x14ac:dyDescent="0.25">
      <c r="A22422" s="2">
        <v>7478790</v>
      </c>
      <c r="B22422" s="3">
        <v>45400</v>
      </c>
      <c r="C22422" s="4">
        <v>6350</v>
      </c>
      <c r="D22422" s="5">
        <v>6.35</v>
      </c>
      <c r="E22422" s="2" t="s">
        <v>0</v>
      </c>
    </row>
    <row r="22423" spans="1:5" x14ac:dyDescent="0.25">
      <c r="A22423" s="2">
        <v>7478810</v>
      </c>
      <c r="B22423" s="3">
        <v>45400</v>
      </c>
      <c r="C22423" s="4">
        <v>5540</v>
      </c>
      <c r="D22423" s="5">
        <v>5.54</v>
      </c>
      <c r="E22423" s="2" t="s">
        <v>0</v>
      </c>
    </row>
    <row r="22424" spans="1:5" x14ac:dyDescent="0.25">
      <c r="A22424" s="2">
        <v>7478981</v>
      </c>
      <c r="B22424" s="3">
        <v>45400</v>
      </c>
      <c r="C22424" s="4">
        <v>9030</v>
      </c>
      <c r="D22424" s="5">
        <v>9.0299999999999994</v>
      </c>
      <c r="E22424" s="2" t="s">
        <v>0</v>
      </c>
    </row>
    <row r="22425" spans="1:5" x14ac:dyDescent="0.25">
      <c r="A22425" s="2">
        <v>7479035</v>
      </c>
      <c r="B22425" s="3">
        <v>45400</v>
      </c>
      <c r="C22425" s="4">
        <v>6000</v>
      </c>
      <c r="D22425" s="5">
        <v>6</v>
      </c>
      <c r="E22425" s="2" t="s">
        <v>0</v>
      </c>
    </row>
    <row r="22426" spans="1:5" x14ac:dyDescent="0.25">
      <c r="A22426" s="2">
        <v>7479042</v>
      </c>
      <c r="B22426" s="3">
        <v>45400</v>
      </c>
      <c r="C22426" s="4">
        <v>8310</v>
      </c>
      <c r="D22426" s="5">
        <v>8.31</v>
      </c>
      <c r="E22426" s="2" t="s">
        <v>0</v>
      </c>
    </row>
    <row r="22427" spans="1:5" x14ac:dyDescent="0.25">
      <c r="A22427" s="2">
        <v>7479065</v>
      </c>
      <c r="B22427" s="3">
        <v>45400</v>
      </c>
      <c r="C22427" s="4">
        <v>8700</v>
      </c>
      <c r="D22427" s="5">
        <v>8.6999999999999993</v>
      </c>
      <c r="E22427" s="2" t="s">
        <v>0</v>
      </c>
    </row>
    <row r="22428" spans="1:5" x14ac:dyDescent="0.25">
      <c r="A22428" s="2">
        <v>7479085</v>
      </c>
      <c r="B22428" s="3">
        <v>45400</v>
      </c>
      <c r="C22428" s="4">
        <v>7430</v>
      </c>
      <c r="D22428" s="5">
        <v>7.43</v>
      </c>
      <c r="E22428" s="2" t="s">
        <v>0</v>
      </c>
    </row>
    <row r="22429" spans="1:5" x14ac:dyDescent="0.25">
      <c r="A22429" s="2">
        <v>7479170</v>
      </c>
      <c r="B22429" s="3">
        <v>45400</v>
      </c>
      <c r="C22429" s="4">
        <v>6800</v>
      </c>
      <c r="D22429" s="5">
        <v>6.8</v>
      </c>
      <c r="E22429" s="2" t="s">
        <v>0</v>
      </c>
    </row>
    <row r="22430" spans="1:5" x14ac:dyDescent="0.25">
      <c r="A22430" s="2">
        <v>7479223</v>
      </c>
      <c r="B22430" s="3">
        <v>45400</v>
      </c>
      <c r="C22430" s="4">
        <v>8220</v>
      </c>
      <c r="D22430" s="5">
        <v>8.2200000000000006</v>
      </c>
      <c r="E22430" s="2" t="s">
        <v>0</v>
      </c>
    </row>
    <row r="22431" spans="1:5" x14ac:dyDescent="0.25">
      <c r="A22431" s="2">
        <v>7479228</v>
      </c>
      <c r="B22431" s="3">
        <v>45400</v>
      </c>
      <c r="C22431" s="4">
        <v>3610</v>
      </c>
      <c r="D22431" s="5">
        <v>3.61</v>
      </c>
      <c r="E22431" s="2" t="s">
        <v>0</v>
      </c>
    </row>
    <row r="22432" spans="1:5" x14ac:dyDescent="0.25">
      <c r="A22432" s="2">
        <v>7479263</v>
      </c>
      <c r="B22432" s="3">
        <v>45400</v>
      </c>
      <c r="C22432" s="4">
        <v>4040</v>
      </c>
      <c r="D22432" s="5">
        <v>4.04</v>
      </c>
      <c r="E22432" s="2" t="s">
        <v>0</v>
      </c>
    </row>
    <row r="22433" spans="1:5" x14ac:dyDescent="0.25">
      <c r="A22433" s="2">
        <v>7479292</v>
      </c>
      <c r="B22433" s="3">
        <v>45400</v>
      </c>
      <c r="C22433" s="4">
        <v>6050</v>
      </c>
      <c r="D22433" s="5">
        <v>6.05</v>
      </c>
      <c r="E22433" s="2" t="s">
        <v>0</v>
      </c>
    </row>
    <row r="22434" spans="1:5" x14ac:dyDescent="0.25">
      <c r="A22434" s="2">
        <v>7479367</v>
      </c>
      <c r="B22434" s="3">
        <v>45400</v>
      </c>
      <c r="C22434" s="4">
        <v>2270</v>
      </c>
      <c r="D22434" s="5">
        <v>2.27</v>
      </c>
      <c r="E22434" s="2" t="s">
        <v>0</v>
      </c>
    </row>
    <row r="22435" spans="1:5" x14ac:dyDescent="0.25">
      <c r="A22435" s="2">
        <v>7479432</v>
      </c>
      <c r="B22435" s="3">
        <v>45400</v>
      </c>
      <c r="C22435" s="4">
        <v>3320</v>
      </c>
      <c r="D22435" s="5">
        <v>3.32</v>
      </c>
      <c r="E22435" s="2" t="s">
        <v>0</v>
      </c>
    </row>
    <row r="22436" spans="1:5" x14ac:dyDescent="0.25">
      <c r="A22436" s="2">
        <v>7480090</v>
      </c>
      <c r="B22436" s="3">
        <v>45401</v>
      </c>
      <c r="C22436" s="4">
        <v>8360</v>
      </c>
      <c r="D22436" s="5">
        <v>8.36</v>
      </c>
      <c r="E22436" s="2" t="s">
        <v>0</v>
      </c>
    </row>
    <row r="22437" spans="1:5" x14ac:dyDescent="0.25">
      <c r="A22437" s="2">
        <v>7480138</v>
      </c>
      <c r="B22437" s="3">
        <v>45401</v>
      </c>
      <c r="C22437" s="4">
        <v>7190</v>
      </c>
      <c r="D22437" s="5">
        <v>7.19</v>
      </c>
      <c r="E22437" s="2" t="s">
        <v>0</v>
      </c>
    </row>
    <row r="22438" spans="1:5" x14ac:dyDescent="0.25">
      <c r="A22438" s="2">
        <v>7480165</v>
      </c>
      <c r="B22438" s="3">
        <v>45401</v>
      </c>
      <c r="C22438" s="4">
        <v>6360</v>
      </c>
      <c r="D22438" s="5">
        <v>6.36</v>
      </c>
      <c r="E22438" s="2" t="s">
        <v>0</v>
      </c>
    </row>
    <row r="22439" spans="1:5" x14ac:dyDescent="0.25">
      <c r="A22439" s="2">
        <v>7480191</v>
      </c>
      <c r="B22439" s="3">
        <v>45401</v>
      </c>
      <c r="C22439" s="4">
        <v>5970</v>
      </c>
      <c r="D22439" s="5">
        <v>5.97</v>
      </c>
      <c r="E22439" s="2" t="s">
        <v>0</v>
      </c>
    </row>
    <row r="22440" spans="1:5" x14ac:dyDescent="0.25">
      <c r="A22440" s="2">
        <v>7480193</v>
      </c>
      <c r="B22440" s="3">
        <v>45401</v>
      </c>
      <c r="C22440" s="4">
        <v>6920</v>
      </c>
      <c r="D22440" s="5">
        <v>6.92</v>
      </c>
      <c r="E22440" s="2" t="s">
        <v>0</v>
      </c>
    </row>
    <row r="22441" spans="1:5" x14ac:dyDescent="0.25">
      <c r="A22441" s="2">
        <v>7480195</v>
      </c>
      <c r="B22441" s="3">
        <v>45401</v>
      </c>
      <c r="C22441" s="4">
        <v>7570</v>
      </c>
      <c r="D22441" s="5">
        <v>7.57</v>
      </c>
      <c r="E22441" s="2" t="s">
        <v>0</v>
      </c>
    </row>
    <row r="22442" spans="1:5" x14ac:dyDescent="0.25">
      <c r="A22442" s="2">
        <v>7480224</v>
      </c>
      <c r="B22442" s="3">
        <v>45401</v>
      </c>
      <c r="C22442" s="4">
        <v>7700</v>
      </c>
      <c r="D22442" s="5">
        <v>7.7</v>
      </c>
      <c r="E22442" s="2" t="s">
        <v>0</v>
      </c>
    </row>
    <row r="22443" spans="1:5" x14ac:dyDescent="0.25">
      <c r="A22443" s="2">
        <v>7480227</v>
      </c>
      <c r="B22443" s="3">
        <v>45401</v>
      </c>
      <c r="C22443" s="4">
        <v>7570</v>
      </c>
      <c r="D22443" s="5">
        <v>7.57</v>
      </c>
      <c r="E22443" s="2" t="s">
        <v>0</v>
      </c>
    </row>
    <row r="22444" spans="1:5" x14ac:dyDescent="0.25">
      <c r="A22444" s="2">
        <v>7480324</v>
      </c>
      <c r="B22444" s="3">
        <v>45401</v>
      </c>
      <c r="C22444" s="4">
        <v>8070</v>
      </c>
      <c r="D22444" s="5">
        <v>8.07</v>
      </c>
      <c r="E22444" s="2" t="s">
        <v>0</v>
      </c>
    </row>
    <row r="22445" spans="1:5" x14ac:dyDescent="0.25">
      <c r="A22445" s="2">
        <v>7480381</v>
      </c>
      <c r="B22445" s="3">
        <v>45401</v>
      </c>
      <c r="C22445" s="4">
        <v>9940</v>
      </c>
      <c r="D22445" s="5">
        <v>9.94</v>
      </c>
      <c r="E22445" s="2" t="s">
        <v>0</v>
      </c>
    </row>
    <row r="22446" spans="1:5" x14ac:dyDescent="0.25">
      <c r="A22446" s="2">
        <v>7480525</v>
      </c>
      <c r="B22446" s="3">
        <v>45401</v>
      </c>
      <c r="C22446" s="4">
        <v>5580</v>
      </c>
      <c r="D22446" s="5">
        <v>5.58</v>
      </c>
      <c r="E22446" s="2" t="s">
        <v>0</v>
      </c>
    </row>
    <row r="22447" spans="1:5" x14ac:dyDescent="0.25">
      <c r="A22447" s="2">
        <v>7480584</v>
      </c>
      <c r="B22447" s="3">
        <v>45401</v>
      </c>
      <c r="C22447" s="4">
        <v>4160</v>
      </c>
      <c r="D22447" s="5">
        <v>4.16</v>
      </c>
      <c r="E22447" s="2" t="s">
        <v>0</v>
      </c>
    </row>
    <row r="22448" spans="1:5" x14ac:dyDescent="0.25">
      <c r="A22448" s="2">
        <v>7480684</v>
      </c>
      <c r="B22448" s="3">
        <v>45401</v>
      </c>
      <c r="C22448" s="4">
        <v>4940</v>
      </c>
      <c r="D22448" s="5">
        <v>4.9400000000000004</v>
      </c>
      <c r="E22448" s="2" t="s">
        <v>0</v>
      </c>
    </row>
    <row r="22449" spans="1:5" x14ac:dyDescent="0.25">
      <c r="A22449" s="2">
        <v>7480720</v>
      </c>
      <c r="B22449" s="3">
        <v>45401</v>
      </c>
      <c r="C22449" s="4">
        <v>7380</v>
      </c>
      <c r="D22449" s="5">
        <v>7.38</v>
      </c>
      <c r="E22449" s="2" t="s">
        <v>0</v>
      </c>
    </row>
    <row r="22450" spans="1:5" x14ac:dyDescent="0.25">
      <c r="A22450" s="2">
        <v>7480755</v>
      </c>
      <c r="B22450" s="3">
        <v>45401</v>
      </c>
      <c r="C22450" s="4">
        <v>5900</v>
      </c>
      <c r="D22450" s="5">
        <v>5.9</v>
      </c>
      <c r="E22450" s="2" t="s">
        <v>0</v>
      </c>
    </row>
    <row r="22451" spans="1:5" x14ac:dyDescent="0.25">
      <c r="A22451" s="2">
        <v>7480777</v>
      </c>
      <c r="B22451" s="3">
        <v>45401</v>
      </c>
      <c r="C22451" s="4">
        <v>5710</v>
      </c>
      <c r="D22451" s="5">
        <v>5.71</v>
      </c>
      <c r="E22451" s="2" t="s">
        <v>0</v>
      </c>
    </row>
    <row r="22452" spans="1:5" x14ac:dyDescent="0.25">
      <c r="A22452" s="2">
        <v>7480807</v>
      </c>
      <c r="B22452" s="3">
        <v>45401</v>
      </c>
      <c r="C22452" s="4">
        <v>7140</v>
      </c>
      <c r="D22452" s="5">
        <v>7.14</v>
      </c>
      <c r="E22452" s="2" t="s">
        <v>0</v>
      </c>
    </row>
    <row r="22453" spans="1:5" x14ac:dyDescent="0.25">
      <c r="A22453" s="2">
        <v>7480831</v>
      </c>
      <c r="B22453" s="3">
        <v>45401</v>
      </c>
      <c r="C22453" s="4">
        <v>6380</v>
      </c>
      <c r="D22453" s="5">
        <v>6.38</v>
      </c>
      <c r="E22453" s="2" t="s">
        <v>0</v>
      </c>
    </row>
    <row r="22454" spans="1:5" x14ac:dyDescent="0.25">
      <c r="A22454" s="2">
        <v>7480839</v>
      </c>
      <c r="B22454" s="3">
        <v>45401</v>
      </c>
      <c r="C22454" s="4">
        <v>7710</v>
      </c>
      <c r="D22454" s="5">
        <v>7.71</v>
      </c>
      <c r="E22454" s="2" t="s">
        <v>0</v>
      </c>
    </row>
    <row r="22455" spans="1:5" x14ac:dyDescent="0.25">
      <c r="A22455" s="2">
        <v>7480882</v>
      </c>
      <c r="B22455" s="3">
        <v>45401</v>
      </c>
      <c r="C22455" s="4">
        <v>8740</v>
      </c>
      <c r="D22455" s="5">
        <v>8.74</v>
      </c>
      <c r="E22455" s="2" t="s">
        <v>0</v>
      </c>
    </row>
    <row r="22456" spans="1:5" x14ac:dyDescent="0.25">
      <c r="A22456" s="2">
        <v>7480982</v>
      </c>
      <c r="B22456" s="3">
        <v>45401</v>
      </c>
      <c r="C22456" s="4">
        <v>2670</v>
      </c>
      <c r="D22456" s="5">
        <v>2.67</v>
      </c>
      <c r="E22456" s="2" t="s">
        <v>0</v>
      </c>
    </row>
    <row r="22457" spans="1:5" x14ac:dyDescent="0.25">
      <c r="A22457" s="2">
        <v>7480989</v>
      </c>
      <c r="B22457" s="3">
        <v>45401</v>
      </c>
      <c r="C22457" s="4">
        <v>3710</v>
      </c>
      <c r="D22457" s="5">
        <v>3.71</v>
      </c>
      <c r="E22457" s="2" t="s">
        <v>0</v>
      </c>
    </row>
    <row r="22458" spans="1:5" x14ac:dyDescent="0.25">
      <c r="A22458" s="2">
        <v>7481403</v>
      </c>
      <c r="B22458" s="3">
        <v>45402</v>
      </c>
      <c r="C22458" s="4">
        <v>7190</v>
      </c>
      <c r="D22458" s="5">
        <v>7.19</v>
      </c>
      <c r="E22458" s="2" t="s">
        <v>0</v>
      </c>
    </row>
    <row r="22459" spans="1:5" x14ac:dyDescent="0.25">
      <c r="A22459" s="2">
        <v>7481440</v>
      </c>
      <c r="B22459" s="3">
        <v>45402</v>
      </c>
      <c r="C22459" s="4">
        <v>8500</v>
      </c>
      <c r="D22459" s="5">
        <v>8.5</v>
      </c>
      <c r="E22459" s="2" t="s">
        <v>0</v>
      </c>
    </row>
    <row r="22460" spans="1:5" x14ac:dyDescent="0.25">
      <c r="A22460" s="2">
        <v>7481463</v>
      </c>
      <c r="B22460" s="3">
        <v>45402</v>
      </c>
      <c r="C22460" s="4">
        <v>7070</v>
      </c>
      <c r="D22460" s="5">
        <v>7.07</v>
      </c>
      <c r="E22460" s="2" t="s">
        <v>0</v>
      </c>
    </row>
    <row r="22461" spans="1:5" x14ac:dyDescent="0.25">
      <c r="A22461" s="2">
        <v>7481543</v>
      </c>
      <c r="B22461" s="3">
        <v>45402</v>
      </c>
      <c r="C22461" s="4">
        <v>7840</v>
      </c>
      <c r="D22461" s="5">
        <v>7.84</v>
      </c>
      <c r="E22461" s="2" t="s">
        <v>0</v>
      </c>
    </row>
    <row r="22462" spans="1:5" x14ac:dyDescent="0.25">
      <c r="A22462" s="2">
        <v>7481553</v>
      </c>
      <c r="B22462" s="3">
        <v>45402</v>
      </c>
      <c r="C22462" s="4">
        <v>6600</v>
      </c>
      <c r="D22462" s="5">
        <v>6.6</v>
      </c>
      <c r="E22462" s="2" t="s">
        <v>0</v>
      </c>
    </row>
    <row r="22463" spans="1:5" x14ac:dyDescent="0.25">
      <c r="A22463" s="2">
        <v>7481592</v>
      </c>
      <c r="B22463" s="3">
        <v>45402</v>
      </c>
      <c r="C22463" s="4">
        <v>8620</v>
      </c>
      <c r="D22463" s="5">
        <v>8.6199999999999992</v>
      </c>
      <c r="E22463" s="2" t="s">
        <v>0</v>
      </c>
    </row>
    <row r="22464" spans="1:5" x14ac:dyDescent="0.25">
      <c r="A22464" s="2">
        <v>7481594</v>
      </c>
      <c r="B22464" s="3">
        <v>45402</v>
      </c>
      <c r="C22464" s="4">
        <v>8460</v>
      </c>
      <c r="D22464" s="5">
        <v>8.4600000000000009</v>
      </c>
      <c r="E22464" s="2" t="s">
        <v>0</v>
      </c>
    </row>
    <row r="22465" spans="1:5" x14ac:dyDescent="0.25">
      <c r="A22465" s="2">
        <v>7481595</v>
      </c>
      <c r="B22465" s="3">
        <v>45402</v>
      </c>
      <c r="C22465" s="4">
        <v>8260</v>
      </c>
      <c r="D22465" s="5">
        <v>8.26</v>
      </c>
      <c r="E22465" s="2" t="s">
        <v>0</v>
      </c>
    </row>
    <row r="22466" spans="1:5" x14ac:dyDescent="0.25">
      <c r="A22466" s="2">
        <v>7481631</v>
      </c>
      <c r="B22466" s="3">
        <v>45402</v>
      </c>
      <c r="C22466" s="4">
        <v>7300</v>
      </c>
      <c r="D22466" s="5">
        <v>7.3</v>
      </c>
      <c r="E22466" s="2" t="s">
        <v>0</v>
      </c>
    </row>
    <row r="22467" spans="1:5" x14ac:dyDescent="0.25">
      <c r="A22467" s="2">
        <v>7481830</v>
      </c>
      <c r="B22467" s="3">
        <v>45402</v>
      </c>
      <c r="C22467" s="4">
        <v>4840</v>
      </c>
      <c r="D22467" s="5">
        <v>4.84</v>
      </c>
      <c r="E22467" s="2" t="s">
        <v>0</v>
      </c>
    </row>
    <row r="22468" spans="1:5" x14ac:dyDescent="0.25">
      <c r="A22468" s="2">
        <v>7481855</v>
      </c>
      <c r="B22468" s="3">
        <v>45402</v>
      </c>
      <c r="C22468" s="4">
        <v>8490</v>
      </c>
      <c r="D22468" s="5">
        <v>8.49</v>
      </c>
      <c r="E22468" s="2" t="s">
        <v>0</v>
      </c>
    </row>
    <row r="22469" spans="1:5" x14ac:dyDescent="0.25">
      <c r="A22469" s="2">
        <v>7481908</v>
      </c>
      <c r="B22469" s="3">
        <v>45402</v>
      </c>
      <c r="C22469" s="4">
        <v>5490</v>
      </c>
      <c r="D22469" s="5">
        <v>5.49</v>
      </c>
      <c r="E22469" s="2" t="s">
        <v>0</v>
      </c>
    </row>
    <row r="22470" spans="1:5" x14ac:dyDescent="0.25">
      <c r="A22470" s="2">
        <v>7481972</v>
      </c>
      <c r="B22470" s="3">
        <v>45402</v>
      </c>
      <c r="C22470" s="4">
        <v>5520</v>
      </c>
      <c r="D22470" s="5">
        <v>5.52</v>
      </c>
      <c r="E22470" s="2" t="s">
        <v>0</v>
      </c>
    </row>
    <row r="22471" spans="1:5" x14ac:dyDescent="0.25">
      <c r="A22471" s="2">
        <v>7481999</v>
      </c>
      <c r="B22471" s="3">
        <v>45402</v>
      </c>
      <c r="C22471" s="4">
        <v>6590</v>
      </c>
      <c r="D22471" s="5">
        <v>6.59</v>
      </c>
      <c r="E22471" s="2" t="s">
        <v>0</v>
      </c>
    </row>
    <row r="22472" spans="1:5" x14ac:dyDescent="0.25">
      <c r="A22472" s="2">
        <v>7482010</v>
      </c>
      <c r="B22472" s="3">
        <v>45402</v>
      </c>
      <c r="C22472" s="4">
        <v>4990</v>
      </c>
      <c r="D22472" s="5">
        <v>4.99</v>
      </c>
      <c r="E22472" s="2" t="s">
        <v>0</v>
      </c>
    </row>
    <row r="22473" spans="1:5" x14ac:dyDescent="0.25">
      <c r="A22473" s="2">
        <v>7482021</v>
      </c>
      <c r="B22473" s="3">
        <v>45402</v>
      </c>
      <c r="C22473" s="4">
        <v>5490</v>
      </c>
      <c r="D22473" s="5">
        <v>5.49</v>
      </c>
      <c r="E22473" s="2" t="s">
        <v>0</v>
      </c>
    </row>
    <row r="22474" spans="1:5" x14ac:dyDescent="0.25">
      <c r="A22474" s="2">
        <v>7482023</v>
      </c>
      <c r="B22474" s="3">
        <v>45402</v>
      </c>
      <c r="C22474" s="4">
        <v>7930</v>
      </c>
      <c r="D22474" s="5">
        <v>7.93</v>
      </c>
      <c r="E22474" s="2" t="s">
        <v>0</v>
      </c>
    </row>
    <row r="22475" spans="1:5" x14ac:dyDescent="0.25">
      <c r="A22475" s="2">
        <v>7482028</v>
      </c>
      <c r="B22475" s="3">
        <v>45402</v>
      </c>
      <c r="C22475" s="4">
        <v>7570</v>
      </c>
      <c r="D22475" s="5">
        <v>7.57</v>
      </c>
      <c r="E22475" s="2" t="s">
        <v>0</v>
      </c>
    </row>
    <row r="22476" spans="1:5" x14ac:dyDescent="0.25">
      <c r="A22476" s="2">
        <v>7482040</v>
      </c>
      <c r="B22476" s="3">
        <v>45402</v>
      </c>
      <c r="C22476" s="4">
        <v>7120</v>
      </c>
      <c r="D22476" s="5">
        <v>7.12</v>
      </c>
      <c r="E22476" s="2" t="s">
        <v>0</v>
      </c>
    </row>
    <row r="22477" spans="1:5" x14ac:dyDescent="0.25">
      <c r="A22477" s="2">
        <v>7482599</v>
      </c>
      <c r="B22477" s="3">
        <v>45404</v>
      </c>
      <c r="C22477" s="4">
        <v>9870</v>
      </c>
      <c r="D22477" s="5">
        <v>9.8699999999999992</v>
      </c>
      <c r="E22477" s="2" t="s">
        <v>0</v>
      </c>
    </row>
    <row r="22478" spans="1:5" x14ac:dyDescent="0.25">
      <c r="A22478" s="2">
        <v>7482634</v>
      </c>
      <c r="B22478" s="3">
        <v>45404</v>
      </c>
      <c r="C22478" s="4">
        <v>7180</v>
      </c>
      <c r="D22478" s="5">
        <v>7.18</v>
      </c>
      <c r="E22478" s="2" t="s">
        <v>0</v>
      </c>
    </row>
    <row r="22479" spans="1:5" x14ac:dyDescent="0.25">
      <c r="A22479" s="2">
        <v>7482637</v>
      </c>
      <c r="B22479" s="3">
        <v>45404</v>
      </c>
      <c r="C22479" s="4">
        <v>7170</v>
      </c>
      <c r="D22479" s="5">
        <v>7.17</v>
      </c>
      <c r="E22479" s="2" t="s">
        <v>0</v>
      </c>
    </row>
    <row r="22480" spans="1:5" x14ac:dyDescent="0.25">
      <c r="A22480" s="2">
        <v>7482653</v>
      </c>
      <c r="B22480" s="3">
        <v>45404</v>
      </c>
      <c r="C22480" s="4">
        <v>7470</v>
      </c>
      <c r="D22480" s="5">
        <v>7.47</v>
      </c>
      <c r="E22480" s="2" t="s">
        <v>0</v>
      </c>
    </row>
    <row r="22481" spans="1:5" x14ac:dyDescent="0.25">
      <c r="A22481" s="2">
        <v>7482668</v>
      </c>
      <c r="B22481" s="3">
        <v>45404</v>
      </c>
      <c r="C22481" s="4">
        <v>7440</v>
      </c>
      <c r="D22481" s="5">
        <v>7.44</v>
      </c>
      <c r="E22481" s="2" t="s">
        <v>0</v>
      </c>
    </row>
    <row r="22482" spans="1:5" x14ac:dyDescent="0.25">
      <c r="A22482" s="2">
        <v>7482706</v>
      </c>
      <c r="B22482" s="3">
        <v>45404</v>
      </c>
      <c r="C22482" s="4">
        <v>9460</v>
      </c>
      <c r="D22482" s="5">
        <v>9.4600000000000009</v>
      </c>
      <c r="E22482" s="2" t="s">
        <v>0</v>
      </c>
    </row>
    <row r="22483" spans="1:5" x14ac:dyDescent="0.25">
      <c r="A22483" s="2">
        <v>7482770</v>
      </c>
      <c r="B22483" s="3">
        <v>45404</v>
      </c>
      <c r="C22483" s="4">
        <v>9390</v>
      </c>
      <c r="D22483" s="5">
        <v>9.39</v>
      </c>
      <c r="E22483" s="2" t="s">
        <v>0</v>
      </c>
    </row>
    <row r="22484" spans="1:5" x14ac:dyDescent="0.25">
      <c r="A22484" s="2">
        <v>7482817</v>
      </c>
      <c r="B22484" s="3">
        <v>45404</v>
      </c>
      <c r="C22484" s="4">
        <v>8430</v>
      </c>
      <c r="D22484" s="5">
        <v>8.43</v>
      </c>
      <c r="E22484" s="2" t="s">
        <v>0</v>
      </c>
    </row>
    <row r="22485" spans="1:5" x14ac:dyDescent="0.25">
      <c r="A22485" s="2">
        <v>7482885</v>
      </c>
      <c r="B22485" s="3">
        <v>45404</v>
      </c>
      <c r="C22485" s="4">
        <v>10180</v>
      </c>
      <c r="D22485" s="5">
        <v>10.18</v>
      </c>
      <c r="E22485" s="2" t="s">
        <v>0</v>
      </c>
    </row>
    <row r="22486" spans="1:5" x14ac:dyDescent="0.25">
      <c r="A22486" s="2">
        <v>7482933</v>
      </c>
      <c r="B22486" s="3">
        <v>45404</v>
      </c>
      <c r="C22486" s="4">
        <v>8980</v>
      </c>
      <c r="D22486" s="5">
        <v>8.98</v>
      </c>
      <c r="E22486" s="2" t="s">
        <v>0</v>
      </c>
    </row>
    <row r="22487" spans="1:5" x14ac:dyDescent="0.25">
      <c r="A22487" s="2">
        <v>7483027</v>
      </c>
      <c r="B22487" s="3">
        <v>45404</v>
      </c>
      <c r="C22487" s="4">
        <v>6600</v>
      </c>
      <c r="D22487" s="5">
        <v>6.6</v>
      </c>
      <c r="E22487" s="2" t="s">
        <v>0</v>
      </c>
    </row>
    <row r="22488" spans="1:5" x14ac:dyDescent="0.25">
      <c r="A22488" s="2">
        <v>7483073</v>
      </c>
      <c r="B22488" s="3">
        <v>45404</v>
      </c>
      <c r="C22488" s="4">
        <v>7570</v>
      </c>
      <c r="D22488" s="5">
        <v>7.57</v>
      </c>
      <c r="E22488" s="2" t="s">
        <v>0</v>
      </c>
    </row>
    <row r="22489" spans="1:5" x14ac:dyDescent="0.25">
      <c r="A22489" s="2">
        <v>7483077</v>
      </c>
      <c r="B22489" s="3">
        <v>45404</v>
      </c>
      <c r="C22489" s="4">
        <v>5310</v>
      </c>
      <c r="D22489" s="5">
        <v>5.31</v>
      </c>
      <c r="E22489" s="2" t="s">
        <v>0</v>
      </c>
    </row>
    <row r="22490" spans="1:5" x14ac:dyDescent="0.25">
      <c r="A22490" s="2">
        <v>7483116</v>
      </c>
      <c r="B22490" s="3">
        <v>45404</v>
      </c>
      <c r="C22490" s="4">
        <v>7610</v>
      </c>
      <c r="D22490" s="5">
        <v>7.61</v>
      </c>
      <c r="E22490" s="2" t="s">
        <v>0</v>
      </c>
    </row>
    <row r="22491" spans="1:5" x14ac:dyDescent="0.25">
      <c r="A22491" s="2">
        <v>7483125</v>
      </c>
      <c r="B22491" s="3">
        <v>45404</v>
      </c>
      <c r="C22491" s="4">
        <v>8400</v>
      </c>
      <c r="D22491" s="5">
        <v>8.4</v>
      </c>
      <c r="E22491" s="2" t="s">
        <v>0</v>
      </c>
    </row>
    <row r="22492" spans="1:5" x14ac:dyDescent="0.25">
      <c r="A22492" s="2">
        <v>7483331</v>
      </c>
      <c r="B22492" s="3">
        <v>45404</v>
      </c>
      <c r="C22492" s="4">
        <v>4370</v>
      </c>
      <c r="D22492" s="5">
        <v>4.37</v>
      </c>
      <c r="E22492" s="2" t="s">
        <v>0</v>
      </c>
    </row>
    <row r="22493" spans="1:5" x14ac:dyDescent="0.25">
      <c r="A22493" s="2">
        <v>7483394</v>
      </c>
      <c r="B22493" s="3">
        <v>45404</v>
      </c>
      <c r="C22493" s="4">
        <v>10420</v>
      </c>
      <c r="D22493" s="5">
        <v>10.42</v>
      </c>
      <c r="E22493" s="2" t="s">
        <v>0</v>
      </c>
    </row>
    <row r="22494" spans="1:5" x14ac:dyDescent="0.25">
      <c r="A22494" s="2">
        <v>7483423</v>
      </c>
      <c r="B22494" s="3">
        <v>45404</v>
      </c>
      <c r="C22494" s="4">
        <v>5820</v>
      </c>
      <c r="D22494" s="5">
        <v>5.82</v>
      </c>
      <c r="E22494" s="2" t="s">
        <v>0</v>
      </c>
    </row>
    <row r="22495" spans="1:5" x14ac:dyDescent="0.25">
      <c r="A22495" s="2">
        <v>7483461</v>
      </c>
      <c r="B22495" s="3">
        <v>45404</v>
      </c>
      <c r="C22495" s="4">
        <v>10080</v>
      </c>
      <c r="D22495" s="5">
        <v>10.08</v>
      </c>
      <c r="E22495" s="2" t="s">
        <v>0</v>
      </c>
    </row>
    <row r="22496" spans="1:5" x14ac:dyDescent="0.25">
      <c r="A22496" s="2">
        <v>7483483</v>
      </c>
      <c r="B22496" s="3">
        <v>45404</v>
      </c>
      <c r="C22496" s="4">
        <v>6440</v>
      </c>
      <c r="D22496" s="5">
        <v>6.44</v>
      </c>
      <c r="E22496" s="2" t="s">
        <v>0</v>
      </c>
    </row>
    <row r="22497" spans="1:5" x14ac:dyDescent="0.25">
      <c r="A22497" s="2">
        <v>7483489</v>
      </c>
      <c r="B22497" s="3">
        <v>45404</v>
      </c>
      <c r="C22497" s="4">
        <v>6180</v>
      </c>
      <c r="D22497" s="5">
        <v>6.18</v>
      </c>
      <c r="E22497" s="2" t="s">
        <v>0</v>
      </c>
    </row>
    <row r="22498" spans="1:5" x14ac:dyDescent="0.25">
      <c r="A22498" s="2">
        <v>7483501</v>
      </c>
      <c r="B22498" s="3">
        <v>45404</v>
      </c>
      <c r="C22498" s="4">
        <v>6670</v>
      </c>
      <c r="D22498" s="5">
        <v>6.67</v>
      </c>
      <c r="E22498" s="2" t="s">
        <v>0</v>
      </c>
    </row>
    <row r="22499" spans="1:5" x14ac:dyDescent="0.25">
      <c r="A22499" s="2">
        <v>7483514</v>
      </c>
      <c r="B22499" s="3">
        <v>45404</v>
      </c>
      <c r="C22499" s="4">
        <v>9020</v>
      </c>
      <c r="D22499" s="5">
        <v>9.02</v>
      </c>
      <c r="E22499" s="2" t="s">
        <v>0</v>
      </c>
    </row>
    <row r="22500" spans="1:5" x14ac:dyDescent="0.25">
      <c r="A22500" s="2">
        <v>7483550</v>
      </c>
      <c r="B22500" s="3">
        <v>45404</v>
      </c>
      <c r="C22500" s="4">
        <v>7070</v>
      </c>
      <c r="D22500" s="5">
        <v>7.07</v>
      </c>
      <c r="E22500" s="2" t="s">
        <v>0</v>
      </c>
    </row>
    <row r="22501" spans="1:5" x14ac:dyDescent="0.25">
      <c r="A22501" s="2">
        <v>7484002</v>
      </c>
      <c r="B22501" s="3">
        <v>45405</v>
      </c>
      <c r="C22501" s="4">
        <v>4110</v>
      </c>
      <c r="D22501" s="5">
        <v>4.1100000000000003</v>
      </c>
      <c r="E22501" s="2" t="s">
        <v>0</v>
      </c>
    </row>
    <row r="22502" spans="1:5" x14ac:dyDescent="0.25">
      <c r="A22502" s="2">
        <v>7484066</v>
      </c>
      <c r="B22502" s="3">
        <v>45405</v>
      </c>
      <c r="C22502" s="4">
        <v>7970</v>
      </c>
      <c r="D22502" s="5">
        <v>7.97</v>
      </c>
      <c r="E22502" s="2" t="s">
        <v>0</v>
      </c>
    </row>
    <row r="22503" spans="1:5" x14ac:dyDescent="0.25">
      <c r="A22503" s="2">
        <v>7484095</v>
      </c>
      <c r="B22503" s="3">
        <v>45405</v>
      </c>
      <c r="C22503" s="4">
        <v>7760</v>
      </c>
      <c r="D22503" s="5">
        <v>7.76</v>
      </c>
      <c r="E22503" s="2" t="s">
        <v>0</v>
      </c>
    </row>
    <row r="22504" spans="1:5" x14ac:dyDescent="0.25">
      <c r="A22504" s="2">
        <v>7484131</v>
      </c>
      <c r="B22504" s="3">
        <v>45405</v>
      </c>
      <c r="C22504" s="4">
        <v>9110</v>
      </c>
      <c r="D22504" s="5">
        <v>9.11</v>
      </c>
      <c r="E22504" s="2" t="s">
        <v>0</v>
      </c>
    </row>
    <row r="22505" spans="1:5" x14ac:dyDescent="0.25">
      <c r="A22505" s="2">
        <v>7484173</v>
      </c>
      <c r="B22505" s="3">
        <v>45405</v>
      </c>
      <c r="C22505" s="4">
        <v>9560</v>
      </c>
      <c r="D22505" s="5">
        <v>9.56</v>
      </c>
      <c r="E22505" s="2" t="s">
        <v>0</v>
      </c>
    </row>
    <row r="22506" spans="1:5" x14ac:dyDescent="0.25">
      <c r="A22506" s="2">
        <v>7484189</v>
      </c>
      <c r="B22506" s="3">
        <v>45405</v>
      </c>
      <c r="C22506" s="4">
        <v>8060</v>
      </c>
      <c r="D22506" s="5">
        <v>8.06</v>
      </c>
      <c r="E22506" s="2" t="s">
        <v>0</v>
      </c>
    </row>
    <row r="22507" spans="1:5" x14ac:dyDescent="0.25">
      <c r="A22507" s="2">
        <v>7484259</v>
      </c>
      <c r="B22507" s="3">
        <v>45405</v>
      </c>
      <c r="C22507" s="4">
        <v>7910</v>
      </c>
      <c r="D22507" s="5">
        <v>7.91</v>
      </c>
      <c r="E22507" s="2" t="s">
        <v>0</v>
      </c>
    </row>
    <row r="22508" spans="1:5" x14ac:dyDescent="0.25">
      <c r="A22508" s="2">
        <v>7484263</v>
      </c>
      <c r="B22508" s="3">
        <v>45405</v>
      </c>
      <c r="C22508" s="4">
        <v>10860</v>
      </c>
      <c r="D22508" s="5">
        <v>10.86</v>
      </c>
      <c r="E22508" s="2" t="s">
        <v>0</v>
      </c>
    </row>
    <row r="22509" spans="1:5" x14ac:dyDescent="0.25">
      <c r="A22509" s="2">
        <v>7484273</v>
      </c>
      <c r="B22509" s="3">
        <v>45405</v>
      </c>
      <c r="C22509" s="4">
        <v>9270</v>
      </c>
      <c r="D22509" s="5">
        <v>9.27</v>
      </c>
      <c r="E22509" s="2" t="s">
        <v>0</v>
      </c>
    </row>
    <row r="22510" spans="1:5" x14ac:dyDescent="0.25">
      <c r="A22510" s="2">
        <v>7484329</v>
      </c>
      <c r="B22510" s="3">
        <v>45405</v>
      </c>
      <c r="C22510" s="4">
        <v>10030</v>
      </c>
      <c r="D22510" s="5">
        <v>10.029999999999999</v>
      </c>
      <c r="E22510" s="2" t="s">
        <v>0</v>
      </c>
    </row>
    <row r="22511" spans="1:5" x14ac:dyDescent="0.25">
      <c r="A22511" s="2">
        <v>7484493</v>
      </c>
      <c r="B22511" s="3">
        <v>45405</v>
      </c>
      <c r="C22511" s="4">
        <v>6410</v>
      </c>
      <c r="D22511" s="5">
        <v>6.41</v>
      </c>
      <c r="E22511" s="2" t="s">
        <v>0</v>
      </c>
    </row>
    <row r="22512" spans="1:5" x14ac:dyDescent="0.25">
      <c r="A22512" s="2">
        <v>7484550</v>
      </c>
      <c r="B22512" s="3">
        <v>45405</v>
      </c>
      <c r="C22512" s="4">
        <v>8350</v>
      </c>
      <c r="D22512" s="5">
        <v>8.35</v>
      </c>
      <c r="E22512" s="2" t="s">
        <v>0</v>
      </c>
    </row>
    <row r="22513" spans="1:5" x14ac:dyDescent="0.25">
      <c r="A22513" s="2">
        <v>7484607</v>
      </c>
      <c r="B22513" s="3">
        <v>45405</v>
      </c>
      <c r="C22513" s="4">
        <v>6780</v>
      </c>
      <c r="D22513" s="5">
        <v>6.78</v>
      </c>
      <c r="E22513" s="2" t="s">
        <v>0</v>
      </c>
    </row>
    <row r="22514" spans="1:5" x14ac:dyDescent="0.25">
      <c r="A22514" s="2">
        <v>7484664</v>
      </c>
      <c r="B22514" s="3">
        <v>45405</v>
      </c>
      <c r="C22514" s="4">
        <v>7870</v>
      </c>
      <c r="D22514" s="5">
        <v>7.87</v>
      </c>
      <c r="E22514" s="2" t="s">
        <v>0</v>
      </c>
    </row>
    <row r="22515" spans="1:5" x14ac:dyDescent="0.25">
      <c r="A22515" s="2">
        <v>7484665</v>
      </c>
      <c r="B22515" s="3">
        <v>45405</v>
      </c>
      <c r="C22515" s="4">
        <v>8270</v>
      </c>
      <c r="D22515" s="5">
        <v>8.27</v>
      </c>
      <c r="E22515" s="2" t="s">
        <v>0</v>
      </c>
    </row>
    <row r="22516" spans="1:5" x14ac:dyDescent="0.25">
      <c r="A22516" s="2">
        <v>7484670</v>
      </c>
      <c r="B22516" s="3">
        <v>45405</v>
      </c>
      <c r="C22516" s="4">
        <v>8690</v>
      </c>
      <c r="D22516" s="5">
        <v>8.69</v>
      </c>
      <c r="E22516" s="2" t="s">
        <v>0</v>
      </c>
    </row>
    <row r="22517" spans="1:5" x14ac:dyDescent="0.25">
      <c r="A22517" s="2">
        <v>7484701</v>
      </c>
      <c r="B22517" s="3">
        <v>45405</v>
      </c>
      <c r="C22517" s="4">
        <v>4500</v>
      </c>
      <c r="D22517" s="5">
        <v>4.5</v>
      </c>
      <c r="E22517" s="2" t="s">
        <v>0</v>
      </c>
    </row>
    <row r="22518" spans="1:5" x14ac:dyDescent="0.25">
      <c r="A22518" s="2">
        <v>7484736</v>
      </c>
      <c r="B22518" s="3">
        <v>45405</v>
      </c>
      <c r="C22518" s="4">
        <v>5660</v>
      </c>
      <c r="D22518" s="5">
        <v>5.66</v>
      </c>
      <c r="E22518" s="2" t="s">
        <v>0</v>
      </c>
    </row>
    <row r="22519" spans="1:5" x14ac:dyDescent="0.25">
      <c r="A22519" s="2">
        <v>7484854</v>
      </c>
      <c r="B22519" s="3">
        <v>45405</v>
      </c>
      <c r="C22519" s="4">
        <v>7870</v>
      </c>
      <c r="D22519" s="5">
        <v>7.87</v>
      </c>
      <c r="E22519" s="2" t="s">
        <v>0</v>
      </c>
    </row>
    <row r="22520" spans="1:5" x14ac:dyDescent="0.25">
      <c r="A22520" s="2">
        <v>7484858</v>
      </c>
      <c r="B22520" s="3">
        <v>45405</v>
      </c>
      <c r="C22520" s="4">
        <v>7560</v>
      </c>
      <c r="D22520" s="5">
        <v>7.56</v>
      </c>
      <c r="E22520" s="2" t="s">
        <v>0</v>
      </c>
    </row>
    <row r="22521" spans="1:5" x14ac:dyDescent="0.25">
      <c r="A22521" s="2">
        <v>7484862</v>
      </c>
      <c r="B22521" s="3">
        <v>45405</v>
      </c>
      <c r="C22521" s="4">
        <v>9230</v>
      </c>
      <c r="D22521" s="5">
        <v>9.23</v>
      </c>
      <c r="E22521" s="2" t="s">
        <v>0</v>
      </c>
    </row>
    <row r="22522" spans="1:5" x14ac:dyDescent="0.25">
      <c r="A22522" s="2">
        <v>7484883</v>
      </c>
      <c r="B22522" s="3">
        <v>45405</v>
      </c>
      <c r="C22522" s="4">
        <v>5100</v>
      </c>
      <c r="D22522" s="5">
        <v>5.0999999999999996</v>
      </c>
      <c r="E22522" s="2" t="s">
        <v>0</v>
      </c>
    </row>
    <row r="22523" spans="1:5" x14ac:dyDescent="0.25">
      <c r="A22523" s="2">
        <v>7484896</v>
      </c>
      <c r="B22523" s="3">
        <v>45405</v>
      </c>
      <c r="C22523" s="4">
        <v>7210</v>
      </c>
      <c r="D22523" s="5">
        <v>7.21</v>
      </c>
      <c r="E22523" s="2" t="s">
        <v>0</v>
      </c>
    </row>
    <row r="22524" spans="1:5" x14ac:dyDescent="0.25">
      <c r="A22524" s="2">
        <v>7484921</v>
      </c>
      <c r="B22524" s="3">
        <v>45405</v>
      </c>
      <c r="C22524" s="4">
        <v>6130</v>
      </c>
      <c r="D22524" s="5">
        <v>6.13</v>
      </c>
      <c r="E22524" s="2" t="s">
        <v>0</v>
      </c>
    </row>
    <row r="22525" spans="1:5" x14ac:dyDescent="0.25">
      <c r="A22525" s="2">
        <v>7484990</v>
      </c>
      <c r="B22525" s="3">
        <v>45405</v>
      </c>
      <c r="C22525" s="4">
        <v>8740</v>
      </c>
      <c r="D22525" s="5">
        <v>8.74</v>
      </c>
      <c r="E22525" s="2" t="s">
        <v>0</v>
      </c>
    </row>
    <row r="22526" spans="1:5" x14ac:dyDescent="0.25">
      <c r="A22526" s="2">
        <v>7485444</v>
      </c>
      <c r="B22526" s="3">
        <v>45406</v>
      </c>
      <c r="C22526" s="4">
        <v>6920</v>
      </c>
      <c r="D22526" s="5">
        <v>6.92</v>
      </c>
      <c r="E22526" s="2" t="s">
        <v>0</v>
      </c>
    </row>
    <row r="22527" spans="1:5" x14ac:dyDescent="0.25">
      <c r="A22527" s="2">
        <v>7485467</v>
      </c>
      <c r="B22527" s="3">
        <v>45406</v>
      </c>
      <c r="C22527" s="4">
        <v>4790</v>
      </c>
      <c r="D22527" s="5">
        <v>4.79</v>
      </c>
      <c r="E22527" s="2" t="s">
        <v>0</v>
      </c>
    </row>
    <row r="22528" spans="1:5" x14ac:dyDescent="0.25">
      <c r="A22528" s="2">
        <v>7485478</v>
      </c>
      <c r="B22528" s="3">
        <v>45406</v>
      </c>
      <c r="C22528" s="4">
        <v>4720</v>
      </c>
      <c r="D22528" s="5">
        <v>4.72</v>
      </c>
      <c r="E22528" s="2" t="s">
        <v>0</v>
      </c>
    </row>
    <row r="22529" spans="1:5" x14ac:dyDescent="0.25">
      <c r="A22529" s="2">
        <v>7485546</v>
      </c>
      <c r="B22529" s="3">
        <v>45406</v>
      </c>
      <c r="C22529" s="4">
        <v>4600</v>
      </c>
      <c r="D22529" s="5">
        <v>4.5999999999999996</v>
      </c>
      <c r="E22529" s="2" t="s">
        <v>0</v>
      </c>
    </row>
    <row r="22530" spans="1:5" x14ac:dyDescent="0.25">
      <c r="A22530" s="2">
        <v>7485565</v>
      </c>
      <c r="B22530" s="3">
        <v>45406</v>
      </c>
      <c r="C22530" s="4">
        <v>6130</v>
      </c>
      <c r="D22530" s="5">
        <v>6.13</v>
      </c>
      <c r="E22530" s="2" t="s">
        <v>0</v>
      </c>
    </row>
    <row r="22531" spans="1:5" x14ac:dyDescent="0.25">
      <c r="A22531" s="2">
        <v>7485580</v>
      </c>
      <c r="B22531" s="3">
        <v>45406</v>
      </c>
      <c r="C22531" s="4">
        <v>8330</v>
      </c>
      <c r="D22531" s="5">
        <v>8.33</v>
      </c>
      <c r="E22531" s="2" t="s">
        <v>0</v>
      </c>
    </row>
    <row r="22532" spans="1:5" x14ac:dyDescent="0.25">
      <c r="A22532" s="2">
        <v>7485585</v>
      </c>
      <c r="B22532" s="3">
        <v>45406</v>
      </c>
      <c r="C22532" s="4">
        <v>7080</v>
      </c>
      <c r="D22532" s="5">
        <v>7.08</v>
      </c>
      <c r="E22532" s="2" t="s">
        <v>0</v>
      </c>
    </row>
    <row r="22533" spans="1:5" x14ac:dyDescent="0.25">
      <c r="A22533" s="2">
        <v>7485606</v>
      </c>
      <c r="B22533" s="3">
        <v>45406</v>
      </c>
      <c r="C22533" s="4">
        <v>6490</v>
      </c>
      <c r="D22533" s="5">
        <v>6.49</v>
      </c>
      <c r="E22533" s="2" t="s">
        <v>0</v>
      </c>
    </row>
    <row r="22534" spans="1:5" x14ac:dyDescent="0.25">
      <c r="A22534" s="2">
        <v>7485773</v>
      </c>
      <c r="B22534" s="3">
        <v>45406</v>
      </c>
      <c r="C22534" s="4">
        <v>2630</v>
      </c>
      <c r="D22534" s="5">
        <v>2.63</v>
      </c>
      <c r="E22534" s="2" t="s">
        <v>0</v>
      </c>
    </row>
    <row r="22535" spans="1:5" x14ac:dyDescent="0.25">
      <c r="A22535" s="2">
        <v>7485834</v>
      </c>
      <c r="B22535" s="3">
        <v>45406</v>
      </c>
      <c r="C22535" s="4">
        <v>2700</v>
      </c>
      <c r="D22535" s="5">
        <v>2.7</v>
      </c>
      <c r="E22535" s="2" t="s">
        <v>0</v>
      </c>
    </row>
    <row r="22536" spans="1:5" x14ac:dyDescent="0.25">
      <c r="A22536" s="2">
        <v>7485870</v>
      </c>
      <c r="B22536" s="3">
        <v>45406</v>
      </c>
      <c r="C22536" s="4">
        <v>3140</v>
      </c>
      <c r="D22536" s="5">
        <v>3.14</v>
      </c>
      <c r="E22536" s="2" t="s">
        <v>0</v>
      </c>
    </row>
    <row r="22537" spans="1:5" x14ac:dyDescent="0.25">
      <c r="A22537" s="2">
        <v>7485883</v>
      </c>
      <c r="B22537" s="3">
        <v>45406</v>
      </c>
      <c r="C22537" s="4">
        <v>9490</v>
      </c>
      <c r="D22537" s="5">
        <v>9.49</v>
      </c>
      <c r="E22537" s="2" t="s">
        <v>0</v>
      </c>
    </row>
    <row r="22538" spans="1:5" x14ac:dyDescent="0.25">
      <c r="A22538" s="2">
        <v>7485916</v>
      </c>
      <c r="B22538" s="3">
        <v>45406</v>
      </c>
      <c r="C22538" s="4">
        <v>7640</v>
      </c>
      <c r="D22538" s="5">
        <v>7.64</v>
      </c>
      <c r="E22538" s="2" t="s">
        <v>0</v>
      </c>
    </row>
    <row r="22539" spans="1:5" x14ac:dyDescent="0.25">
      <c r="A22539" s="2">
        <v>7485923</v>
      </c>
      <c r="B22539" s="3">
        <v>45406</v>
      </c>
      <c r="C22539" s="4">
        <v>1680</v>
      </c>
      <c r="D22539" s="5">
        <v>1.68</v>
      </c>
      <c r="E22539" s="2" t="s">
        <v>0</v>
      </c>
    </row>
    <row r="22540" spans="1:5" x14ac:dyDescent="0.25">
      <c r="A22540" s="2">
        <v>7486011</v>
      </c>
      <c r="B22540" s="3">
        <v>45406</v>
      </c>
      <c r="C22540" s="4">
        <v>5750</v>
      </c>
      <c r="D22540" s="5">
        <v>5.75</v>
      </c>
      <c r="E22540" s="2" t="s">
        <v>0</v>
      </c>
    </row>
    <row r="22541" spans="1:5" x14ac:dyDescent="0.25">
      <c r="A22541" s="2">
        <v>7486032</v>
      </c>
      <c r="B22541" s="3">
        <v>45406</v>
      </c>
      <c r="C22541" s="4">
        <v>3890</v>
      </c>
      <c r="D22541" s="5">
        <v>3.89</v>
      </c>
      <c r="E22541" s="2" t="s">
        <v>0</v>
      </c>
    </row>
    <row r="22542" spans="1:5" x14ac:dyDescent="0.25">
      <c r="A22542" s="2">
        <v>7486039</v>
      </c>
      <c r="B22542" s="3">
        <v>45406</v>
      </c>
      <c r="C22542" s="4">
        <v>4780</v>
      </c>
      <c r="D22542" s="5">
        <v>4.78</v>
      </c>
      <c r="E22542" s="2" t="s">
        <v>0</v>
      </c>
    </row>
    <row r="22543" spans="1:5" x14ac:dyDescent="0.25">
      <c r="A22543" s="2">
        <v>7486101</v>
      </c>
      <c r="B22543" s="3">
        <v>45406</v>
      </c>
      <c r="C22543" s="4">
        <v>5410</v>
      </c>
      <c r="D22543" s="5">
        <v>5.41</v>
      </c>
      <c r="E22543" s="2" t="s">
        <v>0</v>
      </c>
    </row>
    <row r="22544" spans="1:5" x14ac:dyDescent="0.25">
      <c r="A22544" s="2">
        <v>7486134</v>
      </c>
      <c r="B22544" s="3">
        <v>45406</v>
      </c>
      <c r="C22544" s="4">
        <v>5790</v>
      </c>
      <c r="D22544" s="5">
        <v>5.79</v>
      </c>
      <c r="E22544" s="2" t="s">
        <v>0</v>
      </c>
    </row>
    <row r="22545" spans="1:5" x14ac:dyDescent="0.25">
      <c r="A22545" s="2">
        <v>7486744</v>
      </c>
      <c r="B22545" s="3">
        <v>45407</v>
      </c>
      <c r="C22545" s="4">
        <v>4690</v>
      </c>
      <c r="D22545" s="5">
        <v>4.6900000000000004</v>
      </c>
      <c r="E22545" s="2" t="s">
        <v>0</v>
      </c>
    </row>
    <row r="22546" spans="1:5" x14ac:dyDescent="0.25">
      <c r="A22546" s="2">
        <v>7486752</v>
      </c>
      <c r="B22546" s="3">
        <v>45407</v>
      </c>
      <c r="C22546" s="4">
        <v>5190</v>
      </c>
      <c r="D22546" s="5">
        <v>5.19</v>
      </c>
      <c r="E22546" s="2" t="s">
        <v>0</v>
      </c>
    </row>
    <row r="22547" spans="1:5" x14ac:dyDescent="0.25">
      <c r="A22547" s="2">
        <v>7486812</v>
      </c>
      <c r="B22547" s="3">
        <v>45407</v>
      </c>
      <c r="C22547" s="4">
        <v>4910</v>
      </c>
      <c r="D22547" s="5">
        <v>4.91</v>
      </c>
      <c r="E22547" s="2" t="s">
        <v>0</v>
      </c>
    </row>
    <row r="22548" spans="1:5" x14ac:dyDescent="0.25">
      <c r="A22548" s="2">
        <v>7486819</v>
      </c>
      <c r="B22548" s="3">
        <v>45407</v>
      </c>
      <c r="C22548" s="4">
        <v>7370</v>
      </c>
      <c r="D22548" s="5">
        <v>7.37</v>
      </c>
      <c r="E22548" s="2" t="s">
        <v>0</v>
      </c>
    </row>
    <row r="22549" spans="1:5" x14ac:dyDescent="0.25">
      <c r="A22549" s="2">
        <v>7486914</v>
      </c>
      <c r="B22549" s="3">
        <v>45407</v>
      </c>
      <c r="C22549" s="4">
        <v>6820</v>
      </c>
      <c r="D22549" s="5">
        <v>6.82</v>
      </c>
      <c r="E22549" s="2" t="s">
        <v>0</v>
      </c>
    </row>
    <row r="22550" spans="1:5" x14ac:dyDescent="0.25">
      <c r="A22550" s="2">
        <v>7486944</v>
      </c>
      <c r="B22550" s="3">
        <v>45407</v>
      </c>
      <c r="C22550" s="4">
        <v>7260</v>
      </c>
      <c r="D22550" s="5">
        <v>7.26</v>
      </c>
      <c r="E22550" s="2" t="s">
        <v>0</v>
      </c>
    </row>
    <row r="22551" spans="1:5" x14ac:dyDescent="0.25">
      <c r="A22551" s="2">
        <v>7487078</v>
      </c>
      <c r="B22551" s="3">
        <v>45407</v>
      </c>
      <c r="C22551" s="4">
        <v>8800</v>
      </c>
      <c r="D22551" s="5">
        <v>8.8000000000000007</v>
      </c>
      <c r="E22551" s="2" t="s">
        <v>0</v>
      </c>
    </row>
    <row r="22552" spans="1:5" x14ac:dyDescent="0.25">
      <c r="A22552" s="2">
        <v>7487094</v>
      </c>
      <c r="B22552" s="3">
        <v>45407</v>
      </c>
      <c r="C22552" s="4">
        <v>9550</v>
      </c>
      <c r="D22552" s="5">
        <v>9.5500000000000007</v>
      </c>
      <c r="E22552" s="2" t="s">
        <v>0</v>
      </c>
    </row>
    <row r="22553" spans="1:5" x14ac:dyDescent="0.25">
      <c r="A22553" s="2">
        <v>7487142</v>
      </c>
      <c r="B22553" s="3">
        <v>45407</v>
      </c>
      <c r="C22553" s="4">
        <v>1950</v>
      </c>
      <c r="D22553" s="5">
        <v>1.95</v>
      </c>
      <c r="E22553" s="2" t="s">
        <v>0</v>
      </c>
    </row>
    <row r="22554" spans="1:5" x14ac:dyDescent="0.25">
      <c r="A22554" s="2">
        <v>7487148</v>
      </c>
      <c r="B22554" s="3">
        <v>45407</v>
      </c>
      <c r="C22554" s="4">
        <v>7230</v>
      </c>
      <c r="D22554" s="5">
        <v>7.23</v>
      </c>
      <c r="E22554" s="2" t="s">
        <v>0</v>
      </c>
    </row>
    <row r="22555" spans="1:5" x14ac:dyDescent="0.25">
      <c r="A22555" s="2">
        <v>7487241</v>
      </c>
      <c r="B22555" s="3">
        <v>45407</v>
      </c>
      <c r="C22555" s="4">
        <v>3690</v>
      </c>
      <c r="D22555" s="5">
        <v>3.69</v>
      </c>
      <c r="E22555" s="2" t="s">
        <v>0</v>
      </c>
    </row>
    <row r="22556" spans="1:5" x14ac:dyDescent="0.25">
      <c r="A22556" s="2">
        <v>7487306</v>
      </c>
      <c r="B22556" s="3">
        <v>45407</v>
      </c>
      <c r="C22556" s="4">
        <v>9040</v>
      </c>
      <c r="D22556" s="5">
        <v>9.0399999999999991</v>
      </c>
      <c r="E22556" s="2" t="s">
        <v>0</v>
      </c>
    </row>
    <row r="22557" spans="1:5" x14ac:dyDescent="0.25">
      <c r="A22557" s="2">
        <v>7487307</v>
      </c>
      <c r="B22557" s="3">
        <v>45407</v>
      </c>
      <c r="C22557" s="4">
        <v>3370</v>
      </c>
      <c r="D22557" s="5">
        <v>3.37</v>
      </c>
      <c r="E22557" s="2" t="s">
        <v>0</v>
      </c>
    </row>
    <row r="22558" spans="1:5" x14ac:dyDescent="0.25">
      <c r="A22558" s="2">
        <v>7487347</v>
      </c>
      <c r="B22558" s="3">
        <v>45407</v>
      </c>
      <c r="C22558" s="4">
        <v>2310</v>
      </c>
      <c r="D22558" s="5">
        <v>2.31</v>
      </c>
      <c r="E22558" s="2" t="s">
        <v>0</v>
      </c>
    </row>
    <row r="22559" spans="1:5" x14ac:dyDescent="0.25">
      <c r="A22559" s="2">
        <v>7487372</v>
      </c>
      <c r="B22559" s="3">
        <v>45407</v>
      </c>
      <c r="C22559" s="4">
        <v>5220</v>
      </c>
      <c r="D22559" s="5">
        <v>5.22</v>
      </c>
      <c r="E22559" s="2" t="s">
        <v>0</v>
      </c>
    </row>
    <row r="22560" spans="1:5" x14ac:dyDescent="0.25">
      <c r="A22560" s="2">
        <v>7487387</v>
      </c>
      <c r="B22560" s="3">
        <v>45407</v>
      </c>
      <c r="C22560" s="4">
        <v>4430</v>
      </c>
      <c r="D22560" s="5">
        <v>4.43</v>
      </c>
      <c r="E22560" s="2" t="s">
        <v>0</v>
      </c>
    </row>
    <row r="22561" spans="1:5" x14ac:dyDescent="0.25">
      <c r="A22561" s="2">
        <v>7487422</v>
      </c>
      <c r="B22561" s="3">
        <v>45407</v>
      </c>
      <c r="C22561" s="4">
        <v>5640</v>
      </c>
      <c r="D22561" s="5">
        <v>5.64</v>
      </c>
      <c r="E22561" s="2" t="s">
        <v>0</v>
      </c>
    </row>
    <row r="22562" spans="1:5" x14ac:dyDescent="0.25">
      <c r="A22562" s="2">
        <v>7488011</v>
      </c>
      <c r="B22562" s="3">
        <v>45408</v>
      </c>
      <c r="C22562" s="4">
        <v>7390</v>
      </c>
      <c r="D22562" s="5">
        <v>7.39</v>
      </c>
      <c r="E22562" s="2" t="s">
        <v>0</v>
      </c>
    </row>
    <row r="22563" spans="1:5" x14ac:dyDescent="0.25">
      <c r="A22563" s="2">
        <v>7488041</v>
      </c>
      <c r="B22563" s="3">
        <v>45408</v>
      </c>
      <c r="C22563" s="4">
        <v>5940</v>
      </c>
      <c r="D22563" s="5">
        <v>5.94</v>
      </c>
      <c r="E22563" s="2" t="s">
        <v>0</v>
      </c>
    </row>
    <row r="22564" spans="1:5" x14ac:dyDescent="0.25">
      <c r="A22564" s="2">
        <v>7488065</v>
      </c>
      <c r="B22564" s="3">
        <v>45408</v>
      </c>
      <c r="C22564" s="4">
        <v>6650</v>
      </c>
      <c r="D22564" s="5">
        <v>6.65</v>
      </c>
      <c r="E22564" s="2" t="s">
        <v>0</v>
      </c>
    </row>
    <row r="22565" spans="1:5" x14ac:dyDescent="0.25">
      <c r="A22565" s="2">
        <v>7488146</v>
      </c>
      <c r="B22565" s="3">
        <v>45408</v>
      </c>
      <c r="C22565" s="4">
        <v>7140</v>
      </c>
      <c r="D22565" s="5">
        <v>7.14</v>
      </c>
      <c r="E22565" s="2" t="s">
        <v>0</v>
      </c>
    </row>
    <row r="22566" spans="1:5" x14ac:dyDescent="0.25">
      <c r="A22566" s="2">
        <v>7488155</v>
      </c>
      <c r="B22566" s="3">
        <v>45408</v>
      </c>
      <c r="C22566" s="4">
        <v>7200</v>
      </c>
      <c r="D22566" s="5">
        <v>7.2</v>
      </c>
      <c r="E22566" s="2" t="s">
        <v>0</v>
      </c>
    </row>
    <row r="22567" spans="1:5" x14ac:dyDescent="0.25">
      <c r="A22567" s="2">
        <v>7488208</v>
      </c>
      <c r="B22567" s="3">
        <v>45408</v>
      </c>
      <c r="C22567" s="4">
        <v>5580</v>
      </c>
      <c r="D22567" s="5">
        <v>5.58</v>
      </c>
      <c r="E22567" s="2" t="s">
        <v>0</v>
      </c>
    </row>
    <row r="22568" spans="1:5" x14ac:dyDescent="0.25">
      <c r="A22568" s="2">
        <v>7488226</v>
      </c>
      <c r="B22568" s="3">
        <v>45408</v>
      </c>
      <c r="C22568" s="4">
        <v>6980</v>
      </c>
      <c r="D22568" s="5">
        <v>6.98</v>
      </c>
      <c r="E22568" s="2" t="s">
        <v>0</v>
      </c>
    </row>
    <row r="22569" spans="1:5" x14ac:dyDescent="0.25">
      <c r="A22569" s="2">
        <v>7488240</v>
      </c>
      <c r="B22569" s="3">
        <v>45408</v>
      </c>
      <c r="C22569" s="4">
        <v>7600</v>
      </c>
      <c r="D22569" s="5">
        <v>7.6</v>
      </c>
      <c r="E22569" s="2" t="s">
        <v>0</v>
      </c>
    </row>
    <row r="22570" spans="1:5" x14ac:dyDescent="0.25">
      <c r="A22570" s="2">
        <v>7488339</v>
      </c>
      <c r="B22570" s="3">
        <v>45408</v>
      </c>
      <c r="C22570" s="4">
        <v>9280</v>
      </c>
      <c r="D22570" s="5">
        <v>9.2799999999999994</v>
      </c>
      <c r="E22570" s="2" t="s">
        <v>0</v>
      </c>
    </row>
    <row r="22571" spans="1:5" x14ac:dyDescent="0.25">
      <c r="A22571" s="2">
        <v>7488348</v>
      </c>
      <c r="B22571" s="3">
        <v>45408</v>
      </c>
      <c r="C22571" s="4">
        <v>9490</v>
      </c>
      <c r="D22571" s="5">
        <v>9.49</v>
      </c>
      <c r="E22571" s="2" t="s">
        <v>0</v>
      </c>
    </row>
    <row r="22572" spans="1:5" x14ac:dyDescent="0.25">
      <c r="A22572" s="2">
        <v>7488377</v>
      </c>
      <c r="B22572" s="3">
        <v>45408</v>
      </c>
      <c r="C22572" s="4">
        <v>4090</v>
      </c>
      <c r="D22572" s="5">
        <v>4.09</v>
      </c>
      <c r="E22572" s="2" t="s">
        <v>0</v>
      </c>
    </row>
    <row r="22573" spans="1:5" x14ac:dyDescent="0.25">
      <c r="A22573" s="2">
        <v>7488497</v>
      </c>
      <c r="B22573" s="3">
        <v>45408</v>
      </c>
      <c r="C22573" s="4">
        <v>4670</v>
      </c>
      <c r="D22573" s="5">
        <v>4.67</v>
      </c>
      <c r="E22573" s="2" t="s">
        <v>0</v>
      </c>
    </row>
    <row r="22574" spans="1:5" x14ac:dyDescent="0.25">
      <c r="A22574" s="2">
        <v>7488517</v>
      </c>
      <c r="B22574" s="3">
        <v>45408</v>
      </c>
      <c r="C22574" s="4">
        <v>5430</v>
      </c>
      <c r="D22574" s="5">
        <v>5.43</v>
      </c>
      <c r="E22574" s="2" t="s">
        <v>0</v>
      </c>
    </row>
    <row r="22575" spans="1:5" x14ac:dyDescent="0.25">
      <c r="A22575" s="2">
        <v>7488660</v>
      </c>
      <c r="B22575" s="3">
        <v>45408</v>
      </c>
      <c r="C22575" s="4">
        <v>7380</v>
      </c>
      <c r="D22575" s="5">
        <v>7.38</v>
      </c>
      <c r="E22575" s="2" t="s">
        <v>0</v>
      </c>
    </row>
    <row r="22576" spans="1:5" x14ac:dyDescent="0.25">
      <c r="A22576" s="2">
        <v>7488713</v>
      </c>
      <c r="B22576" s="3">
        <v>45408</v>
      </c>
      <c r="C22576" s="4">
        <v>7860</v>
      </c>
      <c r="D22576" s="5">
        <v>7.86</v>
      </c>
      <c r="E22576" s="2" t="s">
        <v>0</v>
      </c>
    </row>
    <row r="22577" spans="1:5" x14ac:dyDescent="0.25">
      <c r="A22577" s="2">
        <v>7488754</v>
      </c>
      <c r="B22577" s="3">
        <v>45408</v>
      </c>
      <c r="C22577" s="4">
        <v>5360</v>
      </c>
      <c r="D22577" s="5">
        <v>5.36</v>
      </c>
      <c r="E22577" s="2" t="s">
        <v>0</v>
      </c>
    </row>
    <row r="22578" spans="1:5" x14ac:dyDescent="0.25">
      <c r="A22578" s="2">
        <v>7488772</v>
      </c>
      <c r="B22578" s="3">
        <v>45408</v>
      </c>
      <c r="C22578" s="4">
        <v>9980</v>
      </c>
      <c r="D22578" s="5">
        <v>9.98</v>
      </c>
      <c r="E22578" s="2" t="s">
        <v>0</v>
      </c>
    </row>
    <row r="22579" spans="1:5" x14ac:dyDescent="0.25">
      <c r="A22579" s="2">
        <v>7488784</v>
      </c>
      <c r="B22579" s="3">
        <v>45408</v>
      </c>
      <c r="C22579" s="4">
        <v>9130</v>
      </c>
      <c r="D22579" s="5">
        <v>9.1300000000000008</v>
      </c>
      <c r="E22579" s="2" t="s">
        <v>0</v>
      </c>
    </row>
    <row r="22580" spans="1:5" x14ac:dyDescent="0.25">
      <c r="A22580" s="2">
        <v>7488791</v>
      </c>
      <c r="B22580" s="3">
        <v>45408</v>
      </c>
      <c r="C22580" s="4">
        <v>2620</v>
      </c>
      <c r="D22580" s="5">
        <v>2.62</v>
      </c>
      <c r="E22580" s="2" t="s">
        <v>0</v>
      </c>
    </row>
    <row r="22581" spans="1:5" x14ac:dyDescent="0.25">
      <c r="A22581" s="2">
        <v>7488838</v>
      </c>
      <c r="B22581" s="3">
        <v>45408</v>
      </c>
      <c r="C22581" s="4">
        <v>7290</v>
      </c>
      <c r="D22581" s="5">
        <v>7.29</v>
      </c>
      <c r="E22581" s="2" t="s">
        <v>0</v>
      </c>
    </row>
    <row r="22582" spans="1:5" x14ac:dyDescent="0.25">
      <c r="A22582" s="2">
        <v>7488870</v>
      </c>
      <c r="B22582" s="3">
        <v>45408</v>
      </c>
      <c r="C22582" s="4">
        <v>8010</v>
      </c>
      <c r="D22582" s="5">
        <v>8.01</v>
      </c>
      <c r="E22582" s="2" t="s">
        <v>0</v>
      </c>
    </row>
    <row r="22583" spans="1:5" x14ac:dyDescent="0.25">
      <c r="A22583" s="2">
        <v>7489390</v>
      </c>
      <c r="B22583" s="3">
        <v>45409</v>
      </c>
      <c r="C22583" s="4">
        <v>7120</v>
      </c>
      <c r="D22583" s="5">
        <v>7.12</v>
      </c>
      <c r="E22583" s="2" t="s">
        <v>0</v>
      </c>
    </row>
    <row r="22584" spans="1:5" x14ac:dyDescent="0.25">
      <c r="A22584" s="2">
        <v>7489397</v>
      </c>
      <c r="B22584" s="3">
        <v>45409</v>
      </c>
      <c r="C22584" s="4">
        <v>7700</v>
      </c>
      <c r="D22584" s="5">
        <v>7.7</v>
      </c>
      <c r="E22584" s="2" t="s">
        <v>0</v>
      </c>
    </row>
    <row r="22585" spans="1:5" x14ac:dyDescent="0.25">
      <c r="A22585" s="2">
        <v>7489438</v>
      </c>
      <c r="B22585" s="3">
        <v>45409</v>
      </c>
      <c r="C22585" s="4">
        <v>7450</v>
      </c>
      <c r="D22585" s="5">
        <v>7.45</v>
      </c>
      <c r="E22585" s="2" t="s">
        <v>0</v>
      </c>
    </row>
    <row r="22586" spans="1:5" x14ac:dyDescent="0.25">
      <c r="A22586" s="2">
        <v>7489471</v>
      </c>
      <c r="B22586" s="3">
        <v>45409</v>
      </c>
      <c r="C22586" s="4">
        <v>7210</v>
      </c>
      <c r="D22586" s="5">
        <v>7.21</v>
      </c>
      <c r="E22586" s="2" t="s">
        <v>0</v>
      </c>
    </row>
    <row r="22587" spans="1:5" x14ac:dyDescent="0.25">
      <c r="A22587" s="2">
        <v>7489514</v>
      </c>
      <c r="B22587" s="3">
        <v>45409</v>
      </c>
      <c r="C22587" s="4">
        <v>8230</v>
      </c>
      <c r="D22587" s="5">
        <v>8.23</v>
      </c>
      <c r="E22587" s="2" t="s">
        <v>0</v>
      </c>
    </row>
    <row r="22588" spans="1:5" x14ac:dyDescent="0.25">
      <c r="A22588" s="2">
        <v>7489521</v>
      </c>
      <c r="B22588" s="3">
        <v>45409</v>
      </c>
      <c r="C22588" s="4">
        <v>9080</v>
      </c>
      <c r="D22588" s="5">
        <v>9.08</v>
      </c>
      <c r="E22588" s="2" t="s">
        <v>0</v>
      </c>
    </row>
    <row r="22589" spans="1:5" x14ac:dyDescent="0.25">
      <c r="A22589" s="2">
        <v>7489592</v>
      </c>
      <c r="B22589" s="3">
        <v>45409</v>
      </c>
      <c r="C22589" s="4">
        <v>7160</v>
      </c>
      <c r="D22589" s="5">
        <v>7.16</v>
      </c>
      <c r="E22589" s="2" t="s">
        <v>0</v>
      </c>
    </row>
    <row r="22590" spans="1:5" x14ac:dyDescent="0.25">
      <c r="A22590" s="2">
        <v>7489608</v>
      </c>
      <c r="B22590" s="3">
        <v>45409</v>
      </c>
      <c r="C22590" s="4">
        <v>8200</v>
      </c>
      <c r="D22590" s="5">
        <v>8.1999999999999993</v>
      </c>
      <c r="E22590" s="2" t="s">
        <v>0</v>
      </c>
    </row>
    <row r="22591" spans="1:5" x14ac:dyDescent="0.25">
      <c r="A22591" s="2">
        <v>7489640</v>
      </c>
      <c r="B22591" s="3">
        <v>45409</v>
      </c>
      <c r="C22591" s="4">
        <v>8890</v>
      </c>
      <c r="D22591" s="5">
        <v>8.89</v>
      </c>
      <c r="E22591" s="2" t="s">
        <v>0</v>
      </c>
    </row>
    <row r="22592" spans="1:5" x14ac:dyDescent="0.25">
      <c r="A22592" s="2">
        <v>7489705</v>
      </c>
      <c r="B22592" s="3">
        <v>45409</v>
      </c>
      <c r="C22592" s="4">
        <v>8500</v>
      </c>
      <c r="D22592" s="5">
        <v>8.5</v>
      </c>
      <c r="E22592" s="2" t="s">
        <v>0</v>
      </c>
    </row>
    <row r="22593" spans="1:5" x14ac:dyDescent="0.25">
      <c r="A22593" s="2">
        <v>7489842</v>
      </c>
      <c r="B22593" s="3">
        <v>45409</v>
      </c>
      <c r="C22593" s="4">
        <v>5520</v>
      </c>
      <c r="D22593" s="5">
        <v>5.52</v>
      </c>
      <c r="E22593" s="2" t="s">
        <v>0</v>
      </c>
    </row>
    <row r="22594" spans="1:5" x14ac:dyDescent="0.25">
      <c r="A22594" s="2">
        <v>7489877</v>
      </c>
      <c r="B22594" s="3">
        <v>45409</v>
      </c>
      <c r="C22594" s="4">
        <v>5470</v>
      </c>
      <c r="D22594" s="5">
        <v>5.47</v>
      </c>
      <c r="E22594" s="2" t="s">
        <v>0</v>
      </c>
    </row>
    <row r="22595" spans="1:5" x14ac:dyDescent="0.25">
      <c r="A22595" s="2">
        <v>7489888</v>
      </c>
      <c r="B22595" s="3">
        <v>45409</v>
      </c>
      <c r="C22595" s="4">
        <v>4710</v>
      </c>
      <c r="D22595" s="5">
        <v>4.71</v>
      </c>
      <c r="E22595" s="2" t="s">
        <v>0</v>
      </c>
    </row>
    <row r="22596" spans="1:5" x14ac:dyDescent="0.25">
      <c r="A22596" s="2">
        <v>7489907</v>
      </c>
      <c r="B22596" s="3">
        <v>45409</v>
      </c>
      <c r="C22596" s="4">
        <v>7270</v>
      </c>
      <c r="D22596" s="5">
        <v>7.27</v>
      </c>
      <c r="E22596" s="2" t="s">
        <v>0</v>
      </c>
    </row>
    <row r="22597" spans="1:5" x14ac:dyDescent="0.25">
      <c r="A22597" s="2">
        <v>7489920</v>
      </c>
      <c r="B22597" s="3">
        <v>45409</v>
      </c>
      <c r="C22597" s="4">
        <v>7520</v>
      </c>
      <c r="D22597" s="5">
        <v>7.52</v>
      </c>
      <c r="E22597" s="2" t="s">
        <v>0</v>
      </c>
    </row>
    <row r="22598" spans="1:5" x14ac:dyDescent="0.25">
      <c r="A22598" s="2">
        <v>7489929</v>
      </c>
      <c r="B22598" s="3">
        <v>45409</v>
      </c>
      <c r="C22598" s="4">
        <v>5650</v>
      </c>
      <c r="D22598" s="5">
        <v>5.65</v>
      </c>
      <c r="E22598" s="2" t="s">
        <v>0</v>
      </c>
    </row>
    <row r="22599" spans="1:5" x14ac:dyDescent="0.25">
      <c r="A22599" s="2">
        <v>7489932</v>
      </c>
      <c r="B22599" s="3">
        <v>45409</v>
      </c>
      <c r="C22599" s="4">
        <v>7480</v>
      </c>
      <c r="D22599" s="5">
        <v>7.48</v>
      </c>
      <c r="E22599" s="2" t="s">
        <v>0</v>
      </c>
    </row>
    <row r="22600" spans="1:5" x14ac:dyDescent="0.25">
      <c r="A22600" s="2">
        <v>7489937</v>
      </c>
      <c r="B22600" s="3">
        <v>45409</v>
      </c>
      <c r="C22600" s="4">
        <v>5920</v>
      </c>
      <c r="D22600" s="5">
        <v>5.92</v>
      </c>
      <c r="E22600" s="2" t="s">
        <v>0</v>
      </c>
    </row>
    <row r="22601" spans="1:5" x14ac:dyDescent="0.25">
      <c r="A22601" s="2">
        <v>7489956</v>
      </c>
      <c r="B22601" s="3">
        <v>45409</v>
      </c>
      <c r="C22601" s="4">
        <v>7320</v>
      </c>
      <c r="D22601" s="5">
        <v>7.32</v>
      </c>
      <c r="E22601" s="2" t="s">
        <v>0</v>
      </c>
    </row>
    <row r="22602" spans="1:5" x14ac:dyDescent="0.25">
      <c r="A22602" s="2">
        <v>7490429</v>
      </c>
      <c r="B22602" s="3">
        <v>45411</v>
      </c>
      <c r="C22602" s="4">
        <v>2750</v>
      </c>
      <c r="D22602" s="5">
        <v>2.75</v>
      </c>
      <c r="E22602" s="2" t="s">
        <v>0</v>
      </c>
    </row>
    <row r="22603" spans="1:5" x14ac:dyDescent="0.25">
      <c r="A22603" s="2">
        <v>7490549</v>
      </c>
      <c r="B22603" s="3">
        <v>45411</v>
      </c>
      <c r="C22603" s="4">
        <v>6640</v>
      </c>
      <c r="D22603" s="5">
        <v>6.64</v>
      </c>
      <c r="E22603" s="2" t="s">
        <v>0</v>
      </c>
    </row>
    <row r="22604" spans="1:5" x14ac:dyDescent="0.25">
      <c r="A22604" s="2">
        <v>7490555</v>
      </c>
      <c r="B22604" s="3">
        <v>45411</v>
      </c>
      <c r="C22604" s="4">
        <v>6590</v>
      </c>
      <c r="D22604" s="5">
        <v>6.59</v>
      </c>
      <c r="E22604" s="2" t="s">
        <v>0</v>
      </c>
    </row>
    <row r="22605" spans="1:5" x14ac:dyDescent="0.25">
      <c r="A22605" s="2">
        <v>7490572</v>
      </c>
      <c r="B22605" s="3">
        <v>45411</v>
      </c>
      <c r="C22605" s="4">
        <v>6600</v>
      </c>
      <c r="D22605" s="5">
        <v>6.6</v>
      </c>
      <c r="E22605" s="2" t="s">
        <v>0</v>
      </c>
    </row>
    <row r="22606" spans="1:5" x14ac:dyDescent="0.25">
      <c r="A22606" s="2">
        <v>7490583</v>
      </c>
      <c r="B22606" s="3">
        <v>45411</v>
      </c>
      <c r="C22606" s="4">
        <v>7260</v>
      </c>
      <c r="D22606" s="5">
        <v>7.26</v>
      </c>
      <c r="E22606" s="2" t="s">
        <v>0</v>
      </c>
    </row>
    <row r="22607" spans="1:5" x14ac:dyDescent="0.25">
      <c r="A22607" s="2">
        <v>7490590</v>
      </c>
      <c r="B22607" s="3">
        <v>45411</v>
      </c>
      <c r="C22607" s="4">
        <v>9920</v>
      </c>
      <c r="D22607" s="5">
        <v>9.92</v>
      </c>
      <c r="E22607" s="2" t="s">
        <v>0</v>
      </c>
    </row>
    <row r="22608" spans="1:5" x14ac:dyDescent="0.25">
      <c r="A22608" s="2">
        <v>7490672</v>
      </c>
      <c r="B22608" s="3">
        <v>45411</v>
      </c>
      <c r="C22608" s="4">
        <v>7180</v>
      </c>
      <c r="D22608" s="5">
        <v>7.18</v>
      </c>
      <c r="E22608" s="2" t="s">
        <v>0</v>
      </c>
    </row>
    <row r="22609" spans="1:5" x14ac:dyDescent="0.25">
      <c r="A22609" s="2">
        <v>7490686</v>
      </c>
      <c r="B22609" s="3">
        <v>45411</v>
      </c>
      <c r="C22609" s="4">
        <v>8420</v>
      </c>
      <c r="D22609" s="5">
        <v>8.42</v>
      </c>
      <c r="E22609" s="2" t="s">
        <v>0</v>
      </c>
    </row>
    <row r="22610" spans="1:5" x14ac:dyDescent="0.25">
      <c r="A22610" s="2">
        <v>7490823</v>
      </c>
      <c r="B22610" s="3">
        <v>45411</v>
      </c>
      <c r="C22610" s="4">
        <v>9220</v>
      </c>
      <c r="D22610" s="5">
        <v>9.2200000000000006</v>
      </c>
      <c r="E22610" s="2" t="s">
        <v>0</v>
      </c>
    </row>
    <row r="22611" spans="1:5" x14ac:dyDescent="0.25">
      <c r="A22611" s="2">
        <v>7490940</v>
      </c>
      <c r="B22611" s="3">
        <v>45411</v>
      </c>
      <c r="C22611" s="4">
        <v>8730</v>
      </c>
      <c r="D22611" s="5">
        <v>8.73</v>
      </c>
      <c r="E22611" s="2" t="s">
        <v>0</v>
      </c>
    </row>
    <row r="22612" spans="1:5" x14ac:dyDescent="0.25">
      <c r="A22612" s="2">
        <v>7490988</v>
      </c>
      <c r="B22612" s="3">
        <v>45411</v>
      </c>
      <c r="C22612" s="4">
        <v>6620</v>
      </c>
      <c r="D22612" s="5">
        <v>6.62</v>
      </c>
      <c r="E22612" s="2" t="s">
        <v>0</v>
      </c>
    </row>
    <row r="22613" spans="1:5" x14ac:dyDescent="0.25">
      <c r="A22613" s="2">
        <v>7491020</v>
      </c>
      <c r="B22613" s="3">
        <v>45411</v>
      </c>
      <c r="C22613" s="4">
        <v>7290</v>
      </c>
      <c r="D22613" s="5">
        <v>7.29</v>
      </c>
      <c r="E22613" s="2" t="s">
        <v>0</v>
      </c>
    </row>
    <row r="22614" spans="1:5" x14ac:dyDescent="0.25">
      <c r="A22614" s="2">
        <v>7491043</v>
      </c>
      <c r="B22614" s="3">
        <v>45411</v>
      </c>
      <c r="C22614" s="4">
        <v>8070</v>
      </c>
      <c r="D22614" s="5">
        <v>8.07</v>
      </c>
      <c r="E22614" s="2" t="s">
        <v>0</v>
      </c>
    </row>
    <row r="22615" spans="1:5" x14ac:dyDescent="0.25">
      <c r="A22615" s="2">
        <v>7491103</v>
      </c>
      <c r="B22615" s="3">
        <v>45411</v>
      </c>
      <c r="C22615" s="4">
        <v>7770</v>
      </c>
      <c r="D22615" s="5">
        <v>7.77</v>
      </c>
      <c r="E22615" s="2" t="s">
        <v>0</v>
      </c>
    </row>
    <row r="22616" spans="1:5" x14ac:dyDescent="0.25">
      <c r="A22616" s="2">
        <v>7491125</v>
      </c>
      <c r="B22616" s="3">
        <v>45411</v>
      </c>
      <c r="C22616" s="4">
        <v>6330</v>
      </c>
      <c r="D22616" s="5">
        <v>6.33</v>
      </c>
      <c r="E22616" s="2" t="s">
        <v>0</v>
      </c>
    </row>
    <row r="22617" spans="1:5" x14ac:dyDescent="0.25">
      <c r="A22617" s="2">
        <v>7491126</v>
      </c>
      <c r="B22617" s="3">
        <v>45411</v>
      </c>
      <c r="C22617" s="4">
        <v>8820</v>
      </c>
      <c r="D22617" s="5">
        <v>8.82</v>
      </c>
      <c r="E22617" s="2" t="s">
        <v>0</v>
      </c>
    </row>
    <row r="22618" spans="1:5" x14ac:dyDescent="0.25">
      <c r="A22618" s="2">
        <v>7491172</v>
      </c>
      <c r="B22618" s="3">
        <v>45411</v>
      </c>
      <c r="C22618" s="4">
        <v>9050</v>
      </c>
      <c r="D22618" s="5">
        <v>9.0500000000000007</v>
      </c>
      <c r="E22618" s="2" t="s">
        <v>0</v>
      </c>
    </row>
    <row r="22619" spans="1:5" x14ac:dyDescent="0.25">
      <c r="A22619" s="2">
        <v>7491180</v>
      </c>
      <c r="B22619" s="3">
        <v>45411</v>
      </c>
      <c r="C22619" s="4">
        <v>5950</v>
      </c>
      <c r="D22619" s="5">
        <v>5.95</v>
      </c>
      <c r="E22619" s="2" t="s">
        <v>0</v>
      </c>
    </row>
    <row r="22620" spans="1:5" x14ac:dyDescent="0.25">
      <c r="A22620" s="2">
        <v>7491200</v>
      </c>
      <c r="B22620" s="3">
        <v>45411</v>
      </c>
      <c r="C22620" s="4">
        <v>5410</v>
      </c>
      <c r="D22620" s="5">
        <v>5.41</v>
      </c>
      <c r="E22620" s="2" t="s">
        <v>0</v>
      </c>
    </row>
    <row r="22621" spans="1:5" x14ac:dyDescent="0.25">
      <c r="A22621" s="2">
        <v>7491392</v>
      </c>
      <c r="B22621" s="3">
        <v>45411</v>
      </c>
      <c r="C22621" s="4">
        <v>6000</v>
      </c>
      <c r="D22621" s="5">
        <v>6</v>
      </c>
      <c r="E22621" s="2" t="s">
        <v>0</v>
      </c>
    </row>
    <row r="22622" spans="1:5" x14ac:dyDescent="0.25">
      <c r="A22622" s="2">
        <v>7491394</v>
      </c>
      <c r="B22622" s="3">
        <v>45411</v>
      </c>
      <c r="C22622" s="4">
        <v>6000</v>
      </c>
      <c r="D22622" s="5">
        <v>6</v>
      </c>
      <c r="E22622" s="2" t="s">
        <v>0</v>
      </c>
    </row>
    <row r="22623" spans="1:5" x14ac:dyDescent="0.25">
      <c r="A22623" s="2">
        <v>7491412</v>
      </c>
      <c r="B22623" s="3">
        <v>45411</v>
      </c>
      <c r="C22623" s="4">
        <v>3830</v>
      </c>
      <c r="D22623" s="5">
        <v>3.83</v>
      </c>
      <c r="E22623" s="2" t="s">
        <v>0</v>
      </c>
    </row>
    <row r="22624" spans="1:5" x14ac:dyDescent="0.25">
      <c r="A22624" s="2">
        <v>7491456</v>
      </c>
      <c r="B22624" s="3">
        <v>45411</v>
      </c>
      <c r="C22624" s="4">
        <v>5240</v>
      </c>
      <c r="D22624" s="5">
        <v>5.24</v>
      </c>
      <c r="E22624" s="2" t="s">
        <v>0</v>
      </c>
    </row>
    <row r="22625" spans="1:5" x14ac:dyDescent="0.25">
      <c r="A22625" s="2">
        <v>7491498</v>
      </c>
      <c r="B22625" s="3">
        <v>45411</v>
      </c>
      <c r="C22625" s="4">
        <v>9010</v>
      </c>
      <c r="D22625" s="5">
        <v>9.01</v>
      </c>
      <c r="E22625" s="2" t="s">
        <v>0</v>
      </c>
    </row>
    <row r="22626" spans="1:5" x14ac:dyDescent="0.25">
      <c r="A22626" s="2">
        <v>7491503</v>
      </c>
      <c r="B22626" s="3">
        <v>45411</v>
      </c>
      <c r="C22626" s="4">
        <v>7270</v>
      </c>
      <c r="D22626" s="5">
        <v>7.27</v>
      </c>
      <c r="E22626" s="2" t="s">
        <v>0</v>
      </c>
    </row>
    <row r="22627" spans="1:5" x14ac:dyDescent="0.25">
      <c r="A22627" s="2">
        <v>7491537</v>
      </c>
      <c r="B22627" s="3">
        <v>45411</v>
      </c>
      <c r="C22627" s="4">
        <v>7340</v>
      </c>
      <c r="D22627" s="5">
        <v>7.34</v>
      </c>
      <c r="E22627" s="2" t="s">
        <v>0</v>
      </c>
    </row>
    <row r="22628" spans="1:5" x14ac:dyDescent="0.25">
      <c r="A22628" s="2">
        <v>7491865</v>
      </c>
      <c r="B22628" s="3">
        <v>45412</v>
      </c>
      <c r="C22628" s="4">
        <v>3970</v>
      </c>
      <c r="D22628" s="5">
        <v>3.97</v>
      </c>
      <c r="E22628" s="2" t="s">
        <v>0</v>
      </c>
    </row>
    <row r="22629" spans="1:5" x14ac:dyDescent="0.25">
      <c r="A22629" s="2">
        <v>7491898</v>
      </c>
      <c r="B22629" s="3">
        <v>45412</v>
      </c>
      <c r="C22629" s="4">
        <v>7910</v>
      </c>
      <c r="D22629" s="5">
        <v>7.91</v>
      </c>
      <c r="E22629" s="2" t="s">
        <v>0</v>
      </c>
    </row>
    <row r="22630" spans="1:5" x14ac:dyDescent="0.25">
      <c r="A22630" s="2">
        <v>7491956</v>
      </c>
      <c r="B22630" s="3">
        <v>45412</v>
      </c>
      <c r="C22630" s="4">
        <v>7530</v>
      </c>
      <c r="D22630" s="5">
        <v>7.53</v>
      </c>
      <c r="E22630" s="2" t="s">
        <v>0</v>
      </c>
    </row>
    <row r="22631" spans="1:5" x14ac:dyDescent="0.25">
      <c r="A22631" s="2">
        <v>7492038</v>
      </c>
      <c r="B22631" s="3">
        <v>45412</v>
      </c>
      <c r="C22631" s="4">
        <v>7910</v>
      </c>
      <c r="D22631" s="5">
        <v>7.91</v>
      </c>
      <c r="E22631" s="2" t="s">
        <v>0</v>
      </c>
    </row>
    <row r="22632" spans="1:5" x14ac:dyDescent="0.25">
      <c r="A22632" s="2">
        <v>7492061</v>
      </c>
      <c r="B22632" s="3">
        <v>45412</v>
      </c>
      <c r="C22632" s="4">
        <v>9040</v>
      </c>
      <c r="D22632" s="5">
        <v>9.0399999999999991</v>
      </c>
      <c r="E22632" s="2" t="s">
        <v>0</v>
      </c>
    </row>
    <row r="22633" spans="1:5" x14ac:dyDescent="0.25">
      <c r="A22633" s="2">
        <v>7492087</v>
      </c>
      <c r="B22633" s="3">
        <v>45412</v>
      </c>
      <c r="C22633" s="4">
        <v>8660</v>
      </c>
      <c r="D22633" s="5">
        <v>8.66</v>
      </c>
      <c r="E22633" s="2" t="s">
        <v>0</v>
      </c>
    </row>
    <row r="22634" spans="1:5" x14ac:dyDescent="0.25">
      <c r="A22634" s="2">
        <v>7492131</v>
      </c>
      <c r="B22634" s="3">
        <v>45412</v>
      </c>
      <c r="C22634" s="4">
        <v>8060</v>
      </c>
      <c r="D22634" s="5">
        <v>8.06</v>
      </c>
      <c r="E22634" s="2" t="s">
        <v>0</v>
      </c>
    </row>
    <row r="22635" spans="1:5" x14ac:dyDescent="0.25">
      <c r="A22635" s="2">
        <v>7492140</v>
      </c>
      <c r="B22635" s="3">
        <v>45412</v>
      </c>
      <c r="C22635" s="4">
        <v>9150</v>
      </c>
      <c r="D22635" s="5">
        <v>9.15</v>
      </c>
      <c r="E22635" s="2" t="s">
        <v>0</v>
      </c>
    </row>
    <row r="22636" spans="1:5" x14ac:dyDescent="0.25">
      <c r="A22636" s="2">
        <v>7492219</v>
      </c>
      <c r="B22636" s="3">
        <v>45412</v>
      </c>
      <c r="C22636" s="4">
        <v>10030</v>
      </c>
      <c r="D22636" s="5">
        <v>10.029999999999999</v>
      </c>
      <c r="E22636" s="2" t="s">
        <v>0</v>
      </c>
    </row>
    <row r="22637" spans="1:5" x14ac:dyDescent="0.25">
      <c r="A22637" s="2">
        <v>7492323</v>
      </c>
      <c r="B22637" s="3">
        <v>45412</v>
      </c>
      <c r="C22637" s="4">
        <v>7310</v>
      </c>
      <c r="D22637" s="5">
        <v>7.31</v>
      </c>
      <c r="E22637" s="2" t="s">
        <v>0</v>
      </c>
    </row>
    <row r="22638" spans="1:5" x14ac:dyDescent="0.25">
      <c r="A22638" s="2">
        <v>7492376</v>
      </c>
      <c r="B22638" s="3">
        <v>45412</v>
      </c>
      <c r="C22638" s="4">
        <v>8240</v>
      </c>
      <c r="D22638" s="5">
        <v>8.24</v>
      </c>
      <c r="E22638" s="2" t="s">
        <v>0</v>
      </c>
    </row>
    <row r="22639" spans="1:5" x14ac:dyDescent="0.25">
      <c r="A22639" s="2">
        <v>7492432</v>
      </c>
      <c r="B22639" s="3">
        <v>45412</v>
      </c>
      <c r="C22639" s="4">
        <v>8310</v>
      </c>
      <c r="D22639" s="5">
        <v>8.31</v>
      </c>
      <c r="E22639" s="2" t="s">
        <v>0</v>
      </c>
    </row>
    <row r="22640" spans="1:5" x14ac:dyDescent="0.25">
      <c r="A22640" s="2">
        <v>7492473</v>
      </c>
      <c r="B22640" s="3">
        <v>45412</v>
      </c>
      <c r="C22640" s="4">
        <v>6890</v>
      </c>
      <c r="D22640" s="5">
        <v>6.89</v>
      </c>
      <c r="E22640" s="2" t="s">
        <v>0</v>
      </c>
    </row>
    <row r="22641" spans="1:5" x14ac:dyDescent="0.25">
      <c r="A22641" s="2">
        <v>7492510</v>
      </c>
      <c r="B22641" s="3">
        <v>45412</v>
      </c>
      <c r="C22641" s="4">
        <v>8630</v>
      </c>
      <c r="D22641" s="5">
        <v>8.6300000000000008</v>
      </c>
      <c r="E22641" s="2" t="s">
        <v>0</v>
      </c>
    </row>
    <row r="22642" spans="1:5" x14ac:dyDescent="0.25">
      <c r="A22642" s="2">
        <v>7492575</v>
      </c>
      <c r="B22642" s="3">
        <v>45412</v>
      </c>
      <c r="C22642" s="4">
        <v>5300</v>
      </c>
      <c r="D22642" s="5">
        <v>5.3</v>
      </c>
      <c r="E22642" s="2" t="s">
        <v>0</v>
      </c>
    </row>
    <row r="22643" spans="1:5" x14ac:dyDescent="0.25">
      <c r="A22643" s="2">
        <v>7492612</v>
      </c>
      <c r="B22643" s="3">
        <v>45412</v>
      </c>
      <c r="C22643" s="4">
        <v>7450</v>
      </c>
      <c r="D22643" s="5">
        <v>7.45</v>
      </c>
      <c r="E22643" s="2" t="s">
        <v>0</v>
      </c>
    </row>
    <row r="22644" spans="1:5" x14ac:dyDescent="0.25">
      <c r="A22644" s="2">
        <v>7492621</v>
      </c>
      <c r="B22644" s="3">
        <v>45412</v>
      </c>
      <c r="C22644" s="4">
        <v>9120</v>
      </c>
      <c r="D22644" s="5">
        <v>9.1199999999999992</v>
      </c>
      <c r="E22644" s="2" t="s">
        <v>0</v>
      </c>
    </row>
    <row r="22645" spans="1:5" x14ac:dyDescent="0.25">
      <c r="A22645" s="2">
        <v>7492675</v>
      </c>
      <c r="B22645" s="3">
        <v>45412</v>
      </c>
      <c r="C22645" s="4">
        <v>7460</v>
      </c>
      <c r="D22645" s="5">
        <v>7.46</v>
      </c>
      <c r="E22645" s="2" t="s">
        <v>0</v>
      </c>
    </row>
    <row r="22646" spans="1:5" x14ac:dyDescent="0.25">
      <c r="A22646" s="2">
        <v>7492684</v>
      </c>
      <c r="B22646" s="3">
        <v>45412</v>
      </c>
      <c r="C22646" s="4">
        <v>6500</v>
      </c>
      <c r="D22646" s="5">
        <v>6.5</v>
      </c>
      <c r="E22646" s="2" t="s">
        <v>0</v>
      </c>
    </row>
    <row r="22647" spans="1:5" x14ac:dyDescent="0.25">
      <c r="A22647" s="2">
        <v>7492689</v>
      </c>
      <c r="B22647" s="3">
        <v>45412</v>
      </c>
      <c r="C22647" s="4">
        <v>4900</v>
      </c>
      <c r="D22647" s="5">
        <v>4.9000000000000004</v>
      </c>
      <c r="E22647" s="2" t="s">
        <v>0</v>
      </c>
    </row>
    <row r="22648" spans="1:5" x14ac:dyDescent="0.25">
      <c r="A22648" s="2">
        <v>7492774</v>
      </c>
      <c r="B22648" s="3">
        <v>45412</v>
      </c>
      <c r="C22648" s="4">
        <v>7270</v>
      </c>
      <c r="D22648" s="5">
        <v>7.27</v>
      </c>
      <c r="E22648" s="2" t="s">
        <v>0</v>
      </c>
    </row>
    <row r="22649" spans="1:5" x14ac:dyDescent="0.25">
      <c r="A22649" s="2">
        <v>7492794</v>
      </c>
      <c r="B22649" s="3">
        <v>45412</v>
      </c>
      <c r="C22649" s="4">
        <v>5220</v>
      </c>
      <c r="D22649" s="5">
        <v>5.22</v>
      </c>
      <c r="E22649" s="2" t="s">
        <v>0</v>
      </c>
    </row>
    <row r="22650" spans="1:5" x14ac:dyDescent="0.25">
      <c r="A22650" s="2">
        <v>7492832</v>
      </c>
      <c r="B22650" s="3">
        <v>45412</v>
      </c>
      <c r="C22650" s="4">
        <v>5830</v>
      </c>
      <c r="D22650" s="5">
        <v>5.83</v>
      </c>
      <c r="E22650" s="2" t="s">
        <v>0</v>
      </c>
    </row>
    <row r="22651" spans="1:5" x14ac:dyDescent="0.25">
      <c r="A22651" s="2">
        <v>7492852</v>
      </c>
      <c r="B22651" s="3">
        <v>45412</v>
      </c>
      <c r="C22651" s="4">
        <v>6960</v>
      </c>
      <c r="D22651" s="5">
        <v>6.96</v>
      </c>
      <c r="E22651" s="2" t="s">
        <v>0</v>
      </c>
    </row>
    <row r="22652" spans="1:5" x14ac:dyDescent="0.25">
      <c r="A22652" s="2">
        <v>7493212</v>
      </c>
      <c r="B22652" s="3">
        <v>45413</v>
      </c>
      <c r="C22652" s="4">
        <v>4170</v>
      </c>
      <c r="D22652" s="5">
        <v>4.17</v>
      </c>
      <c r="E22652" s="2" t="s">
        <v>0</v>
      </c>
    </row>
    <row r="22653" spans="1:5" x14ac:dyDescent="0.25">
      <c r="A22653" s="2">
        <v>7493236</v>
      </c>
      <c r="B22653" s="3">
        <v>45413</v>
      </c>
      <c r="C22653" s="4">
        <v>770</v>
      </c>
      <c r="D22653" s="5">
        <v>0.77</v>
      </c>
      <c r="E22653" s="2" t="s">
        <v>0</v>
      </c>
    </row>
    <row r="22654" spans="1:5" x14ac:dyDescent="0.25">
      <c r="A22654" s="2">
        <v>7493281</v>
      </c>
      <c r="B22654" s="3">
        <v>45413</v>
      </c>
      <c r="C22654" s="4">
        <v>6950</v>
      </c>
      <c r="D22654" s="5">
        <v>6.95</v>
      </c>
      <c r="E22654" s="2" t="s">
        <v>0</v>
      </c>
    </row>
    <row r="22655" spans="1:5" x14ac:dyDescent="0.25">
      <c r="A22655" s="2">
        <v>7493295</v>
      </c>
      <c r="B22655" s="3">
        <v>45413</v>
      </c>
      <c r="C22655" s="4">
        <v>5380</v>
      </c>
      <c r="D22655" s="5">
        <v>5.38</v>
      </c>
      <c r="E22655" s="2" t="s">
        <v>0</v>
      </c>
    </row>
    <row r="22656" spans="1:5" x14ac:dyDescent="0.25">
      <c r="A22656" s="2">
        <v>7493297</v>
      </c>
      <c r="B22656" s="3">
        <v>45413</v>
      </c>
      <c r="C22656" s="4">
        <v>3440</v>
      </c>
      <c r="D22656" s="5">
        <v>3.44</v>
      </c>
      <c r="E22656" s="2" t="s">
        <v>0</v>
      </c>
    </row>
    <row r="22657" spans="1:5" x14ac:dyDescent="0.25">
      <c r="A22657" s="2">
        <v>7493316</v>
      </c>
      <c r="B22657" s="3">
        <v>45413</v>
      </c>
      <c r="C22657" s="4">
        <v>4550</v>
      </c>
      <c r="D22657" s="5">
        <v>4.55</v>
      </c>
      <c r="E22657" s="2" t="s">
        <v>0</v>
      </c>
    </row>
    <row r="22658" spans="1:5" x14ac:dyDescent="0.25">
      <c r="A22658" s="2">
        <v>7493326</v>
      </c>
      <c r="B22658" s="3">
        <v>45413</v>
      </c>
      <c r="C22658" s="4">
        <v>5990</v>
      </c>
      <c r="D22658" s="5">
        <v>5.99</v>
      </c>
      <c r="E22658" s="2" t="s">
        <v>0</v>
      </c>
    </row>
    <row r="22659" spans="1:5" x14ac:dyDescent="0.25">
      <c r="A22659" s="2">
        <v>7493330</v>
      </c>
      <c r="B22659" s="3">
        <v>45413</v>
      </c>
      <c r="C22659" s="4">
        <v>5410</v>
      </c>
      <c r="D22659" s="5">
        <v>5.41</v>
      </c>
      <c r="E22659" s="2" t="s">
        <v>0</v>
      </c>
    </row>
    <row r="22660" spans="1:5" x14ac:dyDescent="0.25">
      <c r="A22660" s="2">
        <v>7493335</v>
      </c>
      <c r="B22660" s="3">
        <v>45413</v>
      </c>
      <c r="C22660" s="4">
        <v>3850</v>
      </c>
      <c r="D22660" s="5">
        <v>3.85</v>
      </c>
      <c r="E22660" s="2" t="s">
        <v>0</v>
      </c>
    </row>
    <row r="22661" spans="1:5" x14ac:dyDescent="0.25">
      <c r="A22661" s="2">
        <v>7493353</v>
      </c>
      <c r="B22661" s="3">
        <v>45413</v>
      </c>
      <c r="C22661" s="4">
        <v>6100</v>
      </c>
      <c r="D22661" s="5">
        <v>6.1</v>
      </c>
      <c r="E22661" s="2" t="s">
        <v>0</v>
      </c>
    </row>
    <row r="22662" spans="1:5" x14ac:dyDescent="0.25">
      <c r="A22662" s="2">
        <v>7493369</v>
      </c>
      <c r="B22662" s="3">
        <v>45413</v>
      </c>
      <c r="C22662" s="4">
        <v>7760</v>
      </c>
      <c r="D22662" s="5">
        <v>7.76</v>
      </c>
      <c r="E22662" s="2" t="s">
        <v>0</v>
      </c>
    </row>
    <row r="22663" spans="1:5" x14ac:dyDescent="0.25">
      <c r="A22663" s="2">
        <v>7493373</v>
      </c>
      <c r="B22663" s="3">
        <v>45413</v>
      </c>
      <c r="C22663" s="4">
        <v>2500</v>
      </c>
      <c r="D22663" s="5">
        <v>2.5</v>
      </c>
      <c r="E22663" s="2" t="s">
        <v>0</v>
      </c>
    </row>
    <row r="22664" spans="1:5" x14ac:dyDescent="0.25">
      <c r="A22664" s="2">
        <v>7493376</v>
      </c>
      <c r="B22664" s="3">
        <v>45413</v>
      </c>
      <c r="C22664" s="4">
        <v>3990</v>
      </c>
      <c r="D22664" s="5">
        <v>3.99</v>
      </c>
      <c r="E22664" s="2" t="s">
        <v>0</v>
      </c>
    </row>
    <row r="22665" spans="1:5" x14ac:dyDescent="0.25">
      <c r="A22665" s="2">
        <v>7493635</v>
      </c>
      <c r="B22665" s="3">
        <v>45414</v>
      </c>
      <c r="C22665" s="4">
        <v>4750</v>
      </c>
      <c r="D22665" s="5">
        <v>4.75</v>
      </c>
      <c r="E22665" s="2" t="s">
        <v>0</v>
      </c>
    </row>
    <row r="22666" spans="1:5" x14ac:dyDescent="0.25">
      <c r="A22666" s="2">
        <v>7493643</v>
      </c>
      <c r="B22666" s="3">
        <v>45414</v>
      </c>
      <c r="C22666" s="4">
        <v>5130</v>
      </c>
      <c r="D22666" s="5">
        <v>5.13</v>
      </c>
      <c r="E22666" s="2" t="s">
        <v>0</v>
      </c>
    </row>
    <row r="22667" spans="1:5" x14ac:dyDescent="0.25">
      <c r="A22667" s="2">
        <v>7493687</v>
      </c>
      <c r="B22667" s="3">
        <v>45414</v>
      </c>
      <c r="C22667" s="4">
        <v>6440</v>
      </c>
      <c r="D22667" s="5">
        <v>6.44</v>
      </c>
      <c r="E22667" s="2" t="s">
        <v>0</v>
      </c>
    </row>
    <row r="22668" spans="1:5" x14ac:dyDescent="0.25">
      <c r="A22668" s="2">
        <v>7493801</v>
      </c>
      <c r="B22668" s="3">
        <v>45414</v>
      </c>
      <c r="C22668" s="4">
        <v>5560</v>
      </c>
      <c r="D22668" s="5">
        <v>5.56</v>
      </c>
      <c r="E22668" s="2" t="s">
        <v>0</v>
      </c>
    </row>
    <row r="22669" spans="1:5" x14ac:dyDescent="0.25">
      <c r="A22669" s="2">
        <v>7493838</v>
      </c>
      <c r="B22669" s="3">
        <v>45414</v>
      </c>
      <c r="C22669" s="4">
        <v>6150</v>
      </c>
      <c r="D22669" s="5">
        <v>6.15</v>
      </c>
      <c r="E22669" s="2" t="s">
        <v>0</v>
      </c>
    </row>
    <row r="22670" spans="1:5" x14ac:dyDescent="0.25">
      <c r="A22670" s="2">
        <v>7493903</v>
      </c>
      <c r="B22670" s="3">
        <v>45414</v>
      </c>
      <c r="C22670" s="4">
        <v>8630</v>
      </c>
      <c r="D22670" s="5">
        <v>8.6300000000000008</v>
      </c>
      <c r="E22670" s="2" t="s">
        <v>0</v>
      </c>
    </row>
    <row r="22671" spans="1:5" x14ac:dyDescent="0.25">
      <c r="A22671" s="2">
        <v>7493925</v>
      </c>
      <c r="B22671" s="3">
        <v>45414</v>
      </c>
      <c r="C22671" s="4">
        <v>7420</v>
      </c>
      <c r="D22671" s="5">
        <v>7.42</v>
      </c>
      <c r="E22671" s="2" t="s">
        <v>0</v>
      </c>
    </row>
    <row r="22672" spans="1:5" x14ac:dyDescent="0.25">
      <c r="A22672" s="2">
        <v>7493951</v>
      </c>
      <c r="B22672" s="3">
        <v>45414</v>
      </c>
      <c r="C22672" s="4">
        <v>8510</v>
      </c>
      <c r="D22672" s="5">
        <v>8.51</v>
      </c>
      <c r="E22672" s="2" t="s">
        <v>0</v>
      </c>
    </row>
    <row r="22673" spans="1:5" x14ac:dyDescent="0.25">
      <c r="A22673" s="2">
        <v>7493989</v>
      </c>
      <c r="B22673" s="3">
        <v>45414</v>
      </c>
      <c r="C22673" s="4">
        <v>6490</v>
      </c>
      <c r="D22673" s="5">
        <v>6.49</v>
      </c>
      <c r="E22673" s="2" t="s">
        <v>0</v>
      </c>
    </row>
    <row r="22674" spans="1:5" x14ac:dyDescent="0.25">
      <c r="A22674" s="2">
        <v>7494072</v>
      </c>
      <c r="B22674" s="3">
        <v>45414</v>
      </c>
      <c r="C22674" s="4">
        <v>8650</v>
      </c>
      <c r="D22674" s="5">
        <v>8.65</v>
      </c>
      <c r="E22674" s="2" t="s">
        <v>0</v>
      </c>
    </row>
    <row r="22675" spans="1:5" x14ac:dyDescent="0.25">
      <c r="A22675" s="2">
        <v>7494133</v>
      </c>
      <c r="B22675" s="3">
        <v>45414</v>
      </c>
      <c r="C22675" s="4">
        <v>4110</v>
      </c>
      <c r="D22675" s="5">
        <v>4.1100000000000003</v>
      </c>
      <c r="E22675" s="2" t="s">
        <v>0</v>
      </c>
    </row>
    <row r="22676" spans="1:5" x14ac:dyDescent="0.25">
      <c r="A22676" s="2">
        <v>7494146</v>
      </c>
      <c r="B22676" s="3">
        <v>45414</v>
      </c>
      <c r="C22676" s="4">
        <v>5260</v>
      </c>
      <c r="D22676" s="5">
        <v>5.26</v>
      </c>
      <c r="E22676" s="2" t="s">
        <v>0</v>
      </c>
    </row>
    <row r="22677" spans="1:5" x14ac:dyDescent="0.25">
      <c r="A22677" s="2">
        <v>7494150</v>
      </c>
      <c r="B22677" s="3">
        <v>45414</v>
      </c>
      <c r="C22677" s="4">
        <v>5440</v>
      </c>
      <c r="D22677" s="5">
        <v>5.44</v>
      </c>
      <c r="E22677" s="2" t="s">
        <v>0</v>
      </c>
    </row>
    <row r="22678" spans="1:5" x14ac:dyDescent="0.25">
      <c r="A22678" s="2">
        <v>7494177</v>
      </c>
      <c r="B22678" s="3">
        <v>45414</v>
      </c>
      <c r="C22678" s="4">
        <v>2420</v>
      </c>
      <c r="D22678" s="5">
        <v>2.42</v>
      </c>
      <c r="E22678" s="2" t="s">
        <v>0</v>
      </c>
    </row>
    <row r="22679" spans="1:5" x14ac:dyDescent="0.25">
      <c r="A22679" s="2">
        <v>7494266</v>
      </c>
      <c r="B22679" s="3">
        <v>45414</v>
      </c>
      <c r="C22679" s="4">
        <v>4840</v>
      </c>
      <c r="D22679" s="5">
        <v>4.84</v>
      </c>
      <c r="E22679" s="2" t="s">
        <v>0</v>
      </c>
    </row>
    <row r="22680" spans="1:5" x14ac:dyDescent="0.25">
      <c r="A22680" s="2">
        <v>7494316</v>
      </c>
      <c r="B22680" s="3">
        <v>45414</v>
      </c>
      <c r="C22680" s="4">
        <v>4200</v>
      </c>
      <c r="D22680" s="5">
        <v>4.2</v>
      </c>
      <c r="E22680" s="2" t="s">
        <v>0</v>
      </c>
    </row>
    <row r="22681" spans="1:5" x14ac:dyDescent="0.25">
      <c r="A22681" s="2">
        <v>7494911</v>
      </c>
      <c r="B22681" s="3">
        <v>45415</v>
      </c>
      <c r="C22681" s="4">
        <v>6440</v>
      </c>
      <c r="D22681" s="5">
        <v>6.44</v>
      </c>
      <c r="E22681" s="2" t="s">
        <v>0</v>
      </c>
    </row>
    <row r="22682" spans="1:5" x14ac:dyDescent="0.25">
      <c r="A22682" s="2">
        <v>7494934</v>
      </c>
      <c r="B22682" s="3">
        <v>45415</v>
      </c>
      <c r="C22682" s="4">
        <v>8940</v>
      </c>
      <c r="D22682" s="5">
        <v>8.94</v>
      </c>
      <c r="E22682" s="2" t="s">
        <v>0</v>
      </c>
    </row>
    <row r="22683" spans="1:5" x14ac:dyDescent="0.25">
      <c r="A22683" s="2">
        <v>7494958</v>
      </c>
      <c r="B22683" s="3">
        <v>45415</v>
      </c>
      <c r="C22683" s="4">
        <v>7860</v>
      </c>
      <c r="D22683" s="5">
        <v>7.86</v>
      </c>
      <c r="E22683" s="2" t="s">
        <v>0</v>
      </c>
    </row>
    <row r="22684" spans="1:5" x14ac:dyDescent="0.25">
      <c r="A22684" s="2">
        <v>7494992</v>
      </c>
      <c r="B22684" s="3">
        <v>45415</v>
      </c>
      <c r="C22684" s="4">
        <v>7650</v>
      </c>
      <c r="D22684" s="5">
        <v>7.65</v>
      </c>
      <c r="E22684" s="2" t="s">
        <v>0</v>
      </c>
    </row>
    <row r="22685" spans="1:5" x14ac:dyDescent="0.25">
      <c r="A22685" s="2">
        <v>7494994</v>
      </c>
      <c r="B22685" s="3">
        <v>45415</v>
      </c>
      <c r="C22685" s="4">
        <v>7990</v>
      </c>
      <c r="D22685" s="5">
        <v>7.99</v>
      </c>
      <c r="E22685" s="2" t="s">
        <v>0</v>
      </c>
    </row>
    <row r="22686" spans="1:5" x14ac:dyDescent="0.25">
      <c r="A22686" s="2">
        <v>7495091</v>
      </c>
      <c r="B22686" s="3">
        <v>45415</v>
      </c>
      <c r="C22686" s="4">
        <v>9240</v>
      </c>
      <c r="D22686" s="5">
        <v>9.24</v>
      </c>
      <c r="E22686" s="2" t="s">
        <v>0</v>
      </c>
    </row>
    <row r="22687" spans="1:5" x14ac:dyDescent="0.25">
      <c r="A22687" s="2">
        <v>7495108</v>
      </c>
      <c r="B22687" s="3">
        <v>45415</v>
      </c>
      <c r="C22687" s="4">
        <v>8820</v>
      </c>
      <c r="D22687" s="5">
        <v>8.82</v>
      </c>
      <c r="E22687" s="2" t="s">
        <v>0</v>
      </c>
    </row>
    <row r="22688" spans="1:5" x14ac:dyDescent="0.25">
      <c r="A22688" s="2">
        <v>7495141</v>
      </c>
      <c r="B22688" s="3">
        <v>45415</v>
      </c>
      <c r="C22688" s="4">
        <v>9200</v>
      </c>
      <c r="D22688" s="5">
        <v>9.1999999999999993</v>
      </c>
      <c r="E22688" s="2" t="s">
        <v>0</v>
      </c>
    </row>
    <row r="22689" spans="1:5" x14ac:dyDescent="0.25">
      <c r="A22689" s="2">
        <v>7495236</v>
      </c>
      <c r="B22689" s="3">
        <v>45415</v>
      </c>
      <c r="C22689" s="4">
        <v>9530</v>
      </c>
      <c r="D22689" s="5">
        <v>9.5299999999999994</v>
      </c>
      <c r="E22689" s="2" t="s">
        <v>0</v>
      </c>
    </row>
    <row r="22690" spans="1:5" x14ac:dyDescent="0.25">
      <c r="A22690" s="2">
        <v>7495249</v>
      </c>
      <c r="B22690" s="3">
        <v>45415</v>
      </c>
      <c r="C22690" s="4">
        <v>7630</v>
      </c>
      <c r="D22690" s="5">
        <v>7.63</v>
      </c>
      <c r="E22690" s="2" t="s">
        <v>0</v>
      </c>
    </row>
    <row r="22691" spans="1:5" x14ac:dyDescent="0.25">
      <c r="A22691" s="2">
        <v>7495275</v>
      </c>
      <c r="B22691" s="3">
        <v>45415</v>
      </c>
      <c r="C22691" s="4">
        <v>3540</v>
      </c>
      <c r="D22691" s="5">
        <v>3.54</v>
      </c>
      <c r="E22691" s="2" t="s">
        <v>0</v>
      </c>
    </row>
    <row r="22692" spans="1:5" x14ac:dyDescent="0.25">
      <c r="A22692" s="2">
        <v>7495342</v>
      </c>
      <c r="B22692" s="3">
        <v>45415</v>
      </c>
      <c r="C22692" s="4">
        <v>6870</v>
      </c>
      <c r="D22692" s="5">
        <v>6.87</v>
      </c>
      <c r="E22692" s="2" t="s">
        <v>0</v>
      </c>
    </row>
    <row r="22693" spans="1:5" x14ac:dyDescent="0.25">
      <c r="A22693" s="2">
        <v>7495371</v>
      </c>
      <c r="B22693" s="3">
        <v>45415</v>
      </c>
      <c r="C22693" s="4">
        <v>5830</v>
      </c>
      <c r="D22693" s="5">
        <v>5.83</v>
      </c>
      <c r="E22693" s="2" t="s">
        <v>0</v>
      </c>
    </row>
    <row r="22694" spans="1:5" x14ac:dyDescent="0.25">
      <c r="A22694" s="2">
        <v>7495469</v>
      </c>
      <c r="B22694" s="3">
        <v>45415</v>
      </c>
      <c r="C22694" s="4">
        <v>5400</v>
      </c>
      <c r="D22694" s="5">
        <v>5.4</v>
      </c>
      <c r="E22694" s="2" t="s">
        <v>0</v>
      </c>
    </row>
    <row r="22695" spans="1:5" x14ac:dyDescent="0.25">
      <c r="A22695" s="2">
        <v>7495500</v>
      </c>
      <c r="B22695" s="3">
        <v>45415</v>
      </c>
      <c r="C22695" s="4">
        <v>6300</v>
      </c>
      <c r="D22695" s="5">
        <v>6.3</v>
      </c>
      <c r="E22695" s="2" t="s">
        <v>0</v>
      </c>
    </row>
    <row r="22696" spans="1:5" x14ac:dyDescent="0.25">
      <c r="A22696" s="2">
        <v>7495503</v>
      </c>
      <c r="B22696" s="3">
        <v>45415</v>
      </c>
      <c r="C22696" s="4">
        <v>5810</v>
      </c>
      <c r="D22696" s="5">
        <v>5.81</v>
      </c>
      <c r="E22696" s="2" t="s">
        <v>0</v>
      </c>
    </row>
    <row r="22697" spans="1:5" x14ac:dyDescent="0.25">
      <c r="A22697" s="2">
        <v>7495629</v>
      </c>
      <c r="B22697" s="3">
        <v>45415</v>
      </c>
      <c r="C22697" s="4">
        <v>9530</v>
      </c>
      <c r="D22697" s="5">
        <v>9.5299999999999994</v>
      </c>
      <c r="E22697" s="2" t="s">
        <v>0</v>
      </c>
    </row>
    <row r="22698" spans="1:5" x14ac:dyDescent="0.25">
      <c r="A22698" s="2">
        <v>7495686</v>
      </c>
      <c r="B22698" s="3">
        <v>45415</v>
      </c>
      <c r="C22698" s="4">
        <v>6070</v>
      </c>
      <c r="D22698" s="5">
        <v>6.07</v>
      </c>
      <c r="E22698" s="2" t="s">
        <v>0</v>
      </c>
    </row>
    <row r="22699" spans="1:5" x14ac:dyDescent="0.25">
      <c r="A22699" s="2">
        <v>7495695</v>
      </c>
      <c r="B22699" s="3">
        <v>45415</v>
      </c>
      <c r="C22699" s="4">
        <v>9000</v>
      </c>
      <c r="D22699" s="5">
        <v>9</v>
      </c>
      <c r="E22699" s="2" t="s">
        <v>0</v>
      </c>
    </row>
    <row r="22700" spans="1:5" x14ac:dyDescent="0.25">
      <c r="A22700" s="2">
        <v>7495714</v>
      </c>
      <c r="B22700" s="3">
        <v>45415</v>
      </c>
      <c r="C22700" s="4">
        <v>6830</v>
      </c>
      <c r="D22700" s="5">
        <v>6.83</v>
      </c>
      <c r="E22700" s="2" t="s">
        <v>0</v>
      </c>
    </row>
    <row r="22701" spans="1:5" x14ac:dyDescent="0.25">
      <c r="A22701" s="2">
        <v>7495721</v>
      </c>
      <c r="B22701" s="3">
        <v>45415</v>
      </c>
      <c r="C22701" s="4">
        <v>8430</v>
      </c>
      <c r="D22701" s="5">
        <v>8.43</v>
      </c>
      <c r="E22701" s="2" t="s">
        <v>0</v>
      </c>
    </row>
    <row r="22702" spans="1:5" x14ac:dyDescent="0.25">
      <c r="A22702" s="2">
        <v>7495732</v>
      </c>
      <c r="B22702" s="3">
        <v>45415</v>
      </c>
      <c r="C22702" s="4">
        <v>6420</v>
      </c>
      <c r="D22702" s="5">
        <v>6.42</v>
      </c>
      <c r="E22702" s="2" t="s">
        <v>0</v>
      </c>
    </row>
    <row r="22703" spans="1:5" x14ac:dyDescent="0.25">
      <c r="A22703" s="2">
        <v>7495818</v>
      </c>
      <c r="B22703" s="3">
        <v>45415</v>
      </c>
      <c r="C22703" s="4">
        <v>7230</v>
      </c>
      <c r="D22703" s="5">
        <v>7.23</v>
      </c>
      <c r="E22703" s="2" t="s">
        <v>0</v>
      </c>
    </row>
    <row r="22704" spans="1:5" x14ac:dyDescent="0.25">
      <c r="A22704" s="2">
        <v>7495825</v>
      </c>
      <c r="B22704" s="3">
        <v>45415</v>
      </c>
      <c r="C22704" s="4">
        <v>4160</v>
      </c>
      <c r="D22704" s="5">
        <v>4.16</v>
      </c>
      <c r="E22704" s="2" t="s">
        <v>0</v>
      </c>
    </row>
    <row r="22705" spans="1:5" x14ac:dyDescent="0.25">
      <c r="A22705" s="2">
        <v>7496358</v>
      </c>
      <c r="B22705" s="3">
        <v>45416</v>
      </c>
      <c r="C22705" s="4">
        <v>7090</v>
      </c>
      <c r="D22705" s="5">
        <v>7.09</v>
      </c>
      <c r="E22705" s="2" t="s">
        <v>0</v>
      </c>
    </row>
    <row r="22706" spans="1:5" x14ac:dyDescent="0.25">
      <c r="A22706" s="2">
        <v>7496425</v>
      </c>
      <c r="B22706" s="3">
        <v>45416</v>
      </c>
      <c r="C22706" s="4">
        <v>7540</v>
      </c>
      <c r="D22706" s="5">
        <v>7.54</v>
      </c>
      <c r="E22706" s="2" t="s">
        <v>0</v>
      </c>
    </row>
    <row r="22707" spans="1:5" x14ac:dyDescent="0.25">
      <c r="A22707" s="2">
        <v>7496429</v>
      </c>
      <c r="B22707" s="3">
        <v>45416</v>
      </c>
      <c r="C22707" s="4">
        <v>9240</v>
      </c>
      <c r="D22707" s="5">
        <v>9.24</v>
      </c>
      <c r="E22707" s="2" t="s">
        <v>0</v>
      </c>
    </row>
    <row r="22708" spans="1:5" x14ac:dyDescent="0.25">
      <c r="A22708" s="2">
        <v>7496499</v>
      </c>
      <c r="B22708" s="3">
        <v>45416</v>
      </c>
      <c r="C22708" s="4">
        <v>8240</v>
      </c>
      <c r="D22708" s="5">
        <v>8.24</v>
      </c>
      <c r="E22708" s="2" t="s">
        <v>0</v>
      </c>
    </row>
    <row r="22709" spans="1:5" x14ac:dyDescent="0.25">
      <c r="A22709" s="2">
        <v>7496503</v>
      </c>
      <c r="B22709" s="3">
        <v>45416</v>
      </c>
      <c r="C22709" s="4">
        <v>6940</v>
      </c>
      <c r="D22709" s="5">
        <v>6.94</v>
      </c>
      <c r="E22709" s="2" t="s">
        <v>0</v>
      </c>
    </row>
    <row r="22710" spans="1:5" x14ac:dyDescent="0.25">
      <c r="A22710" s="2">
        <v>7496508</v>
      </c>
      <c r="B22710" s="3">
        <v>45416</v>
      </c>
      <c r="C22710" s="4">
        <v>6750</v>
      </c>
      <c r="D22710" s="5">
        <v>6.75</v>
      </c>
      <c r="E22710" s="2" t="s">
        <v>0</v>
      </c>
    </row>
    <row r="22711" spans="1:5" x14ac:dyDescent="0.25">
      <c r="A22711" s="2">
        <v>7496521</v>
      </c>
      <c r="B22711" s="3">
        <v>45416</v>
      </c>
      <c r="C22711" s="4">
        <v>7830</v>
      </c>
      <c r="D22711" s="5">
        <v>7.83</v>
      </c>
      <c r="E22711" s="2" t="s">
        <v>0</v>
      </c>
    </row>
    <row r="22712" spans="1:5" x14ac:dyDescent="0.25">
      <c r="A22712" s="2">
        <v>7496536</v>
      </c>
      <c r="B22712" s="3">
        <v>45416</v>
      </c>
      <c r="C22712" s="4">
        <v>9420</v>
      </c>
      <c r="D22712" s="5">
        <v>9.42</v>
      </c>
      <c r="E22712" s="2" t="s">
        <v>0</v>
      </c>
    </row>
    <row r="22713" spans="1:5" x14ac:dyDescent="0.25">
      <c r="A22713" s="2">
        <v>7496669</v>
      </c>
      <c r="B22713" s="3">
        <v>45416</v>
      </c>
      <c r="C22713" s="4">
        <v>9100</v>
      </c>
      <c r="D22713" s="5">
        <v>9.1</v>
      </c>
      <c r="E22713" s="2" t="s">
        <v>0</v>
      </c>
    </row>
    <row r="22714" spans="1:5" x14ac:dyDescent="0.25">
      <c r="A22714" s="2">
        <v>7496773</v>
      </c>
      <c r="B22714" s="3">
        <v>45416</v>
      </c>
      <c r="C22714" s="4">
        <v>3950</v>
      </c>
      <c r="D22714" s="5">
        <v>3.95</v>
      </c>
      <c r="E22714" s="2" t="s">
        <v>0</v>
      </c>
    </row>
    <row r="22715" spans="1:5" x14ac:dyDescent="0.25">
      <c r="A22715" s="2">
        <v>7496797</v>
      </c>
      <c r="B22715" s="3">
        <v>45416</v>
      </c>
      <c r="C22715" s="4">
        <v>5870</v>
      </c>
      <c r="D22715" s="5">
        <v>5.87</v>
      </c>
      <c r="E22715" s="2" t="s">
        <v>0</v>
      </c>
    </row>
    <row r="22716" spans="1:5" x14ac:dyDescent="0.25">
      <c r="A22716" s="2">
        <v>7496814</v>
      </c>
      <c r="B22716" s="3">
        <v>45416</v>
      </c>
      <c r="C22716" s="4">
        <v>9120</v>
      </c>
      <c r="D22716" s="5">
        <v>9.1199999999999992</v>
      </c>
      <c r="E22716" s="2" t="s">
        <v>0</v>
      </c>
    </row>
    <row r="22717" spans="1:5" x14ac:dyDescent="0.25">
      <c r="A22717" s="2">
        <v>7496821</v>
      </c>
      <c r="B22717" s="3">
        <v>45416</v>
      </c>
      <c r="C22717" s="4">
        <v>5650</v>
      </c>
      <c r="D22717" s="5">
        <v>5.65</v>
      </c>
      <c r="E22717" s="2" t="s">
        <v>0</v>
      </c>
    </row>
    <row r="22718" spans="1:5" x14ac:dyDescent="0.25">
      <c r="A22718" s="2">
        <v>7496889</v>
      </c>
      <c r="B22718" s="3">
        <v>45416</v>
      </c>
      <c r="C22718" s="4">
        <v>4710</v>
      </c>
      <c r="D22718" s="5">
        <v>4.71</v>
      </c>
      <c r="E22718" s="2" t="s">
        <v>0</v>
      </c>
    </row>
    <row r="22719" spans="1:5" x14ac:dyDescent="0.25">
      <c r="A22719" s="2">
        <v>7496896</v>
      </c>
      <c r="B22719" s="3">
        <v>45416</v>
      </c>
      <c r="C22719" s="4">
        <v>6810</v>
      </c>
      <c r="D22719" s="5">
        <v>6.81</v>
      </c>
      <c r="E22719" s="2" t="s">
        <v>0</v>
      </c>
    </row>
    <row r="22720" spans="1:5" x14ac:dyDescent="0.25">
      <c r="A22720" s="2">
        <v>7496907</v>
      </c>
      <c r="B22720" s="3">
        <v>45416</v>
      </c>
      <c r="C22720" s="4">
        <v>5710</v>
      </c>
      <c r="D22720" s="5">
        <v>5.71</v>
      </c>
      <c r="E22720" s="2" t="s">
        <v>0</v>
      </c>
    </row>
    <row r="22721" spans="1:5" x14ac:dyDescent="0.25">
      <c r="A22721" s="2">
        <v>7496939</v>
      </c>
      <c r="B22721" s="3">
        <v>45416</v>
      </c>
      <c r="C22721" s="4">
        <v>4560</v>
      </c>
      <c r="D22721" s="5">
        <v>4.5599999999999996</v>
      </c>
      <c r="E22721" s="2" t="s">
        <v>0</v>
      </c>
    </row>
    <row r="22722" spans="1:5" x14ac:dyDescent="0.25">
      <c r="A22722" s="2">
        <v>7496967</v>
      </c>
      <c r="B22722" s="3">
        <v>45416</v>
      </c>
      <c r="C22722" s="4">
        <v>9600</v>
      </c>
      <c r="D22722" s="5">
        <v>9.6</v>
      </c>
      <c r="E22722" s="2" t="s">
        <v>0</v>
      </c>
    </row>
    <row r="22723" spans="1:5" x14ac:dyDescent="0.25">
      <c r="A22723" s="2">
        <v>7496969</v>
      </c>
      <c r="B22723" s="3">
        <v>45416</v>
      </c>
      <c r="C22723" s="4">
        <v>5360</v>
      </c>
      <c r="D22723" s="5">
        <v>5.36</v>
      </c>
      <c r="E22723" s="2" t="s">
        <v>0</v>
      </c>
    </row>
    <row r="22724" spans="1:5" x14ac:dyDescent="0.25">
      <c r="A22724" s="2">
        <v>7496970</v>
      </c>
      <c r="B22724" s="3">
        <v>45416</v>
      </c>
      <c r="C22724" s="4">
        <v>6300</v>
      </c>
      <c r="D22724" s="5">
        <v>6.3</v>
      </c>
      <c r="E22724" s="2" t="s">
        <v>0</v>
      </c>
    </row>
    <row r="22725" spans="1:5" x14ac:dyDescent="0.25">
      <c r="A22725" s="2">
        <v>7497004</v>
      </c>
      <c r="B22725" s="3">
        <v>45416</v>
      </c>
      <c r="C22725" s="4">
        <v>2290</v>
      </c>
      <c r="D22725" s="5">
        <v>2.29</v>
      </c>
      <c r="E22725" s="2" t="s">
        <v>0</v>
      </c>
    </row>
    <row r="22726" spans="1:5" x14ac:dyDescent="0.25">
      <c r="A22726" s="2">
        <v>7497503</v>
      </c>
      <c r="B22726" s="3">
        <v>45418</v>
      </c>
      <c r="C22726" s="4">
        <v>6540</v>
      </c>
      <c r="D22726" s="5">
        <v>6.54</v>
      </c>
      <c r="E22726" s="2" t="s">
        <v>0</v>
      </c>
    </row>
    <row r="22727" spans="1:5" x14ac:dyDescent="0.25">
      <c r="A22727" s="2">
        <v>7497513</v>
      </c>
      <c r="B22727" s="3">
        <v>45418</v>
      </c>
      <c r="C22727" s="4">
        <v>9510</v>
      </c>
      <c r="D22727" s="5">
        <v>9.51</v>
      </c>
      <c r="E22727" s="2" t="s">
        <v>0</v>
      </c>
    </row>
    <row r="22728" spans="1:5" x14ac:dyDescent="0.25">
      <c r="A22728" s="2">
        <v>7497519</v>
      </c>
      <c r="B22728" s="3">
        <v>45418</v>
      </c>
      <c r="C22728" s="4">
        <v>7140</v>
      </c>
      <c r="D22728" s="5">
        <v>7.14</v>
      </c>
      <c r="E22728" s="2" t="s">
        <v>0</v>
      </c>
    </row>
    <row r="22729" spans="1:5" x14ac:dyDescent="0.25">
      <c r="A22729" s="2">
        <v>7497556</v>
      </c>
      <c r="B22729" s="3">
        <v>45418</v>
      </c>
      <c r="C22729" s="4">
        <v>7440</v>
      </c>
      <c r="D22729" s="5">
        <v>7.44</v>
      </c>
      <c r="E22729" s="2" t="s">
        <v>0</v>
      </c>
    </row>
    <row r="22730" spans="1:5" x14ac:dyDescent="0.25">
      <c r="A22730" s="2">
        <v>7497559</v>
      </c>
      <c r="B22730" s="3">
        <v>45418</v>
      </c>
      <c r="C22730" s="4">
        <v>7170</v>
      </c>
      <c r="D22730" s="5">
        <v>7.17</v>
      </c>
      <c r="E22730" s="2" t="s">
        <v>0</v>
      </c>
    </row>
    <row r="22731" spans="1:5" x14ac:dyDescent="0.25">
      <c r="A22731" s="2">
        <v>7497569</v>
      </c>
      <c r="B22731" s="3">
        <v>45418</v>
      </c>
      <c r="C22731" s="4">
        <v>7300</v>
      </c>
      <c r="D22731" s="5">
        <v>7.3</v>
      </c>
      <c r="E22731" s="2" t="s">
        <v>0</v>
      </c>
    </row>
    <row r="22732" spans="1:5" x14ac:dyDescent="0.25">
      <c r="A22732" s="2">
        <v>7497598</v>
      </c>
      <c r="B22732" s="3">
        <v>45418</v>
      </c>
      <c r="C22732" s="4">
        <v>7540</v>
      </c>
      <c r="D22732" s="5">
        <v>7.54</v>
      </c>
      <c r="E22732" s="2" t="s">
        <v>0</v>
      </c>
    </row>
    <row r="22733" spans="1:5" x14ac:dyDescent="0.25">
      <c r="A22733" s="2">
        <v>7497704</v>
      </c>
      <c r="B22733" s="3">
        <v>45418</v>
      </c>
      <c r="C22733" s="4">
        <v>8840</v>
      </c>
      <c r="D22733" s="5">
        <v>8.84</v>
      </c>
      <c r="E22733" s="2" t="s">
        <v>0</v>
      </c>
    </row>
    <row r="22734" spans="1:5" x14ac:dyDescent="0.25">
      <c r="A22734" s="2">
        <v>7497738</v>
      </c>
      <c r="B22734" s="3">
        <v>45418</v>
      </c>
      <c r="C22734" s="4">
        <v>7750</v>
      </c>
      <c r="D22734" s="5">
        <v>7.75</v>
      </c>
      <c r="E22734" s="2" t="s">
        <v>0</v>
      </c>
    </row>
    <row r="22735" spans="1:5" x14ac:dyDescent="0.25">
      <c r="A22735" s="2">
        <v>7497746</v>
      </c>
      <c r="B22735" s="3">
        <v>45418</v>
      </c>
      <c r="C22735" s="4">
        <v>8690</v>
      </c>
      <c r="D22735" s="5">
        <v>8.69</v>
      </c>
      <c r="E22735" s="2" t="s">
        <v>0</v>
      </c>
    </row>
    <row r="22736" spans="1:5" x14ac:dyDescent="0.25">
      <c r="A22736" s="2">
        <v>7497926</v>
      </c>
      <c r="B22736" s="3">
        <v>45418</v>
      </c>
      <c r="C22736" s="4">
        <v>6560</v>
      </c>
      <c r="D22736" s="5">
        <v>6.56</v>
      </c>
      <c r="E22736" s="2" t="s">
        <v>0</v>
      </c>
    </row>
    <row r="22737" spans="1:5" x14ac:dyDescent="0.25">
      <c r="A22737" s="2">
        <v>7497956</v>
      </c>
      <c r="B22737" s="3">
        <v>45418</v>
      </c>
      <c r="C22737" s="4">
        <v>6810</v>
      </c>
      <c r="D22737" s="5">
        <v>6.81</v>
      </c>
      <c r="E22737" s="2" t="s">
        <v>0</v>
      </c>
    </row>
    <row r="22738" spans="1:5" x14ac:dyDescent="0.25">
      <c r="A22738" s="2">
        <v>7497960</v>
      </c>
      <c r="B22738" s="3">
        <v>45418</v>
      </c>
      <c r="C22738" s="4">
        <v>6440</v>
      </c>
      <c r="D22738" s="5">
        <v>6.44</v>
      </c>
      <c r="E22738" s="2" t="s">
        <v>0</v>
      </c>
    </row>
    <row r="22739" spans="1:5" x14ac:dyDescent="0.25">
      <c r="A22739" s="2">
        <v>7497984</v>
      </c>
      <c r="B22739" s="3">
        <v>45418</v>
      </c>
      <c r="C22739" s="4">
        <v>7220</v>
      </c>
      <c r="D22739" s="5">
        <v>7.22</v>
      </c>
      <c r="E22739" s="2" t="s">
        <v>0</v>
      </c>
    </row>
    <row r="22740" spans="1:5" x14ac:dyDescent="0.25">
      <c r="A22740" s="2">
        <v>7498008</v>
      </c>
      <c r="B22740" s="3">
        <v>45418</v>
      </c>
      <c r="C22740" s="4">
        <v>7890</v>
      </c>
      <c r="D22740" s="5">
        <v>7.89</v>
      </c>
      <c r="E22740" s="2" t="s">
        <v>0</v>
      </c>
    </row>
    <row r="22741" spans="1:5" x14ac:dyDescent="0.25">
      <c r="A22741" s="2">
        <v>7498026</v>
      </c>
      <c r="B22741" s="3">
        <v>45418</v>
      </c>
      <c r="C22741" s="4">
        <v>5730</v>
      </c>
      <c r="D22741" s="5">
        <v>5.73</v>
      </c>
      <c r="E22741" s="2" t="s">
        <v>0</v>
      </c>
    </row>
    <row r="22742" spans="1:5" x14ac:dyDescent="0.25">
      <c r="A22742" s="2">
        <v>7498048</v>
      </c>
      <c r="B22742" s="3">
        <v>45418</v>
      </c>
      <c r="C22742" s="4">
        <v>6550</v>
      </c>
      <c r="D22742" s="5">
        <v>6.55</v>
      </c>
      <c r="E22742" s="2" t="s">
        <v>0</v>
      </c>
    </row>
    <row r="22743" spans="1:5" x14ac:dyDescent="0.25">
      <c r="A22743" s="2">
        <v>7498179</v>
      </c>
      <c r="B22743" s="3">
        <v>45418</v>
      </c>
      <c r="C22743" s="4">
        <v>3980</v>
      </c>
      <c r="D22743" s="5">
        <v>3.98</v>
      </c>
      <c r="E22743" s="2" t="s">
        <v>0</v>
      </c>
    </row>
    <row r="22744" spans="1:5" x14ac:dyDescent="0.25">
      <c r="A22744" s="2">
        <v>7498290</v>
      </c>
      <c r="B22744" s="3">
        <v>45418</v>
      </c>
      <c r="C22744" s="4">
        <v>4450</v>
      </c>
      <c r="D22744" s="5">
        <v>4.45</v>
      </c>
      <c r="E22744" s="2" t="s">
        <v>0</v>
      </c>
    </row>
    <row r="22745" spans="1:5" x14ac:dyDescent="0.25">
      <c r="A22745" s="2">
        <v>7498292</v>
      </c>
      <c r="B22745" s="3">
        <v>45418</v>
      </c>
      <c r="C22745" s="4">
        <v>6280</v>
      </c>
      <c r="D22745" s="5">
        <v>6.28</v>
      </c>
      <c r="E22745" s="2" t="s">
        <v>0</v>
      </c>
    </row>
    <row r="22746" spans="1:5" x14ac:dyDescent="0.25">
      <c r="A22746" s="2">
        <v>7498301</v>
      </c>
      <c r="B22746" s="3">
        <v>45418</v>
      </c>
      <c r="C22746" s="4">
        <v>5430</v>
      </c>
      <c r="D22746" s="5">
        <v>5.43</v>
      </c>
      <c r="E22746" s="2" t="s">
        <v>0</v>
      </c>
    </row>
    <row r="22747" spans="1:5" x14ac:dyDescent="0.25">
      <c r="A22747" s="2">
        <v>7498355</v>
      </c>
      <c r="B22747" s="3">
        <v>45418</v>
      </c>
      <c r="C22747" s="4">
        <v>5630</v>
      </c>
      <c r="D22747" s="5">
        <v>5.63</v>
      </c>
      <c r="E22747" s="2" t="s">
        <v>0</v>
      </c>
    </row>
    <row r="22748" spans="1:5" x14ac:dyDescent="0.25">
      <c r="A22748" s="2">
        <v>7498370</v>
      </c>
      <c r="B22748" s="3">
        <v>45418</v>
      </c>
      <c r="C22748" s="4">
        <v>6140</v>
      </c>
      <c r="D22748" s="5">
        <v>6.14</v>
      </c>
      <c r="E22748" s="2" t="s">
        <v>0</v>
      </c>
    </row>
    <row r="22749" spans="1:5" x14ac:dyDescent="0.25">
      <c r="A22749" s="2">
        <v>7498393</v>
      </c>
      <c r="B22749" s="3">
        <v>45418</v>
      </c>
      <c r="C22749" s="4">
        <v>6200</v>
      </c>
      <c r="D22749" s="5">
        <v>6.2</v>
      </c>
      <c r="E22749" s="2" t="s">
        <v>0</v>
      </c>
    </row>
    <row r="22750" spans="1:5" x14ac:dyDescent="0.25">
      <c r="A22750" s="2">
        <v>7498427</v>
      </c>
      <c r="B22750" s="3">
        <v>45418</v>
      </c>
      <c r="C22750" s="4">
        <v>4960</v>
      </c>
      <c r="D22750" s="5">
        <v>4.96</v>
      </c>
      <c r="E22750" s="2" t="s">
        <v>0</v>
      </c>
    </row>
    <row r="22751" spans="1:5" x14ac:dyDescent="0.25">
      <c r="A22751" s="2">
        <v>7498478</v>
      </c>
      <c r="B22751" s="3">
        <v>45418</v>
      </c>
      <c r="C22751" s="4">
        <v>8300</v>
      </c>
      <c r="D22751" s="5">
        <v>8.3000000000000007</v>
      </c>
      <c r="E22751" s="2" t="s">
        <v>0</v>
      </c>
    </row>
    <row r="22752" spans="1:5" x14ac:dyDescent="0.25">
      <c r="A22752" s="2">
        <v>7498567</v>
      </c>
      <c r="B22752" s="3">
        <v>45418</v>
      </c>
      <c r="C22752" s="4">
        <v>4230</v>
      </c>
      <c r="D22752" s="5">
        <v>4.2300000000000004</v>
      </c>
      <c r="E22752" s="2" t="s">
        <v>0</v>
      </c>
    </row>
    <row r="22753" spans="1:5" x14ac:dyDescent="0.25">
      <c r="A22753" s="2">
        <v>7498962</v>
      </c>
      <c r="B22753" s="3">
        <v>45419</v>
      </c>
      <c r="C22753" s="4">
        <v>7630</v>
      </c>
      <c r="D22753" s="5">
        <v>7.63</v>
      </c>
      <c r="E22753" s="2" t="s">
        <v>0</v>
      </c>
    </row>
    <row r="22754" spans="1:5" x14ac:dyDescent="0.25">
      <c r="A22754" s="2">
        <v>7498966</v>
      </c>
      <c r="B22754" s="3">
        <v>45419</v>
      </c>
      <c r="C22754" s="4">
        <v>8000</v>
      </c>
      <c r="D22754" s="5">
        <v>8</v>
      </c>
      <c r="E22754" s="2" t="s">
        <v>0</v>
      </c>
    </row>
    <row r="22755" spans="1:5" x14ac:dyDescent="0.25">
      <c r="A22755" s="2">
        <v>7498999</v>
      </c>
      <c r="B22755" s="3">
        <v>45419</v>
      </c>
      <c r="C22755" s="4">
        <v>8000</v>
      </c>
      <c r="D22755" s="5">
        <v>8</v>
      </c>
      <c r="E22755" s="2" t="s">
        <v>0</v>
      </c>
    </row>
    <row r="22756" spans="1:5" x14ac:dyDescent="0.25">
      <c r="A22756" s="2">
        <v>7499061</v>
      </c>
      <c r="B22756" s="3">
        <v>45419</v>
      </c>
      <c r="C22756" s="4">
        <v>8130</v>
      </c>
      <c r="D22756" s="5">
        <v>8.1300000000000008</v>
      </c>
      <c r="E22756" s="2" t="s">
        <v>0</v>
      </c>
    </row>
    <row r="22757" spans="1:5" x14ac:dyDescent="0.25">
      <c r="A22757" s="2">
        <v>7499113</v>
      </c>
      <c r="B22757" s="3">
        <v>45419</v>
      </c>
      <c r="C22757" s="4">
        <v>9080</v>
      </c>
      <c r="D22757" s="5">
        <v>9.08</v>
      </c>
      <c r="E22757" s="2" t="s">
        <v>0</v>
      </c>
    </row>
    <row r="22758" spans="1:5" x14ac:dyDescent="0.25">
      <c r="A22758" s="2">
        <v>7499116</v>
      </c>
      <c r="B22758" s="3">
        <v>45419</v>
      </c>
      <c r="C22758" s="4">
        <v>7580</v>
      </c>
      <c r="D22758" s="5">
        <v>7.58</v>
      </c>
      <c r="E22758" s="2" t="s">
        <v>0</v>
      </c>
    </row>
    <row r="22759" spans="1:5" x14ac:dyDescent="0.25">
      <c r="A22759" s="2">
        <v>7499193</v>
      </c>
      <c r="B22759" s="3">
        <v>45419</v>
      </c>
      <c r="C22759" s="4">
        <v>9560</v>
      </c>
      <c r="D22759" s="5">
        <v>9.56</v>
      </c>
      <c r="E22759" s="2" t="s">
        <v>0</v>
      </c>
    </row>
    <row r="22760" spans="1:5" x14ac:dyDescent="0.25">
      <c r="A22760" s="2">
        <v>7499228</v>
      </c>
      <c r="B22760" s="3">
        <v>45419</v>
      </c>
      <c r="C22760" s="4">
        <v>9370</v>
      </c>
      <c r="D22760" s="5">
        <v>9.3699999999999992</v>
      </c>
      <c r="E22760" s="2" t="s">
        <v>0</v>
      </c>
    </row>
    <row r="22761" spans="1:5" x14ac:dyDescent="0.25">
      <c r="A22761" s="2">
        <v>7499268</v>
      </c>
      <c r="B22761" s="3">
        <v>45419</v>
      </c>
      <c r="C22761" s="4">
        <v>9010</v>
      </c>
      <c r="D22761" s="5">
        <v>9.01</v>
      </c>
      <c r="E22761" s="2" t="s">
        <v>0</v>
      </c>
    </row>
    <row r="22762" spans="1:5" x14ac:dyDescent="0.25">
      <c r="A22762" s="2">
        <v>7499299</v>
      </c>
      <c r="B22762" s="3">
        <v>45419</v>
      </c>
      <c r="C22762" s="4">
        <v>10850</v>
      </c>
      <c r="D22762" s="5">
        <v>10.85</v>
      </c>
      <c r="E22762" s="2" t="s">
        <v>0</v>
      </c>
    </row>
    <row r="22763" spans="1:5" x14ac:dyDescent="0.25">
      <c r="A22763" s="2">
        <v>7499358</v>
      </c>
      <c r="B22763" s="3">
        <v>45419</v>
      </c>
      <c r="C22763" s="4">
        <v>5370</v>
      </c>
      <c r="D22763" s="5">
        <v>5.37</v>
      </c>
      <c r="E22763" s="2" t="s">
        <v>0</v>
      </c>
    </row>
    <row r="22764" spans="1:5" x14ac:dyDescent="0.25">
      <c r="A22764" s="2">
        <v>7499361</v>
      </c>
      <c r="B22764" s="3">
        <v>45419</v>
      </c>
      <c r="C22764" s="4">
        <v>6880</v>
      </c>
      <c r="D22764" s="5">
        <v>6.88</v>
      </c>
      <c r="E22764" s="2" t="s">
        <v>0</v>
      </c>
    </row>
    <row r="22765" spans="1:5" x14ac:dyDescent="0.25">
      <c r="A22765" s="2">
        <v>7499458</v>
      </c>
      <c r="B22765" s="3">
        <v>45419</v>
      </c>
      <c r="C22765" s="4">
        <v>5970</v>
      </c>
      <c r="D22765" s="5">
        <v>5.97</v>
      </c>
      <c r="E22765" s="2" t="s">
        <v>0</v>
      </c>
    </row>
    <row r="22766" spans="1:5" x14ac:dyDescent="0.25">
      <c r="A22766" s="2">
        <v>7499546</v>
      </c>
      <c r="B22766" s="3">
        <v>45419</v>
      </c>
      <c r="C22766" s="4">
        <v>6430</v>
      </c>
      <c r="D22766" s="5">
        <v>6.43</v>
      </c>
      <c r="E22766" s="2" t="s">
        <v>0</v>
      </c>
    </row>
    <row r="22767" spans="1:5" x14ac:dyDescent="0.25">
      <c r="A22767" s="2">
        <v>7499598</v>
      </c>
      <c r="B22767" s="3">
        <v>45419</v>
      </c>
      <c r="C22767" s="4">
        <v>4850</v>
      </c>
      <c r="D22767" s="5">
        <v>4.8499999999999996</v>
      </c>
      <c r="E22767" s="2" t="s">
        <v>0</v>
      </c>
    </row>
    <row r="22768" spans="1:5" x14ac:dyDescent="0.25">
      <c r="A22768" s="2">
        <v>7499608</v>
      </c>
      <c r="B22768" s="3">
        <v>45419</v>
      </c>
      <c r="C22768" s="4">
        <v>6140</v>
      </c>
      <c r="D22768" s="5">
        <v>6.14</v>
      </c>
      <c r="E22768" s="2" t="s">
        <v>0</v>
      </c>
    </row>
    <row r="22769" spans="1:5" x14ac:dyDescent="0.25">
      <c r="A22769" s="2">
        <v>7499629</v>
      </c>
      <c r="B22769" s="3">
        <v>45419</v>
      </c>
      <c r="C22769" s="4">
        <v>8830</v>
      </c>
      <c r="D22769" s="5">
        <v>8.83</v>
      </c>
      <c r="E22769" s="2" t="s">
        <v>0</v>
      </c>
    </row>
    <row r="22770" spans="1:5" x14ac:dyDescent="0.25">
      <c r="A22770" s="2">
        <v>7499652</v>
      </c>
      <c r="B22770" s="3">
        <v>45419</v>
      </c>
      <c r="C22770" s="4">
        <v>10550</v>
      </c>
      <c r="D22770" s="5">
        <v>10.55</v>
      </c>
      <c r="E22770" s="2" t="s">
        <v>0</v>
      </c>
    </row>
    <row r="22771" spans="1:5" x14ac:dyDescent="0.25">
      <c r="A22771" s="2">
        <v>7499670</v>
      </c>
      <c r="B22771" s="3">
        <v>45419</v>
      </c>
      <c r="C22771" s="4">
        <v>3220</v>
      </c>
      <c r="D22771" s="5">
        <v>3.22</v>
      </c>
      <c r="E22771" s="2" t="s">
        <v>0</v>
      </c>
    </row>
    <row r="22772" spans="1:5" x14ac:dyDescent="0.25">
      <c r="A22772" s="2">
        <v>7499687</v>
      </c>
      <c r="B22772" s="3">
        <v>45419</v>
      </c>
      <c r="C22772" s="4">
        <v>4840</v>
      </c>
      <c r="D22772" s="5">
        <v>4.84</v>
      </c>
      <c r="E22772" s="2" t="s">
        <v>0</v>
      </c>
    </row>
    <row r="22773" spans="1:5" x14ac:dyDescent="0.25">
      <c r="A22773" s="2">
        <v>7499697</v>
      </c>
      <c r="B22773" s="3">
        <v>45419</v>
      </c>
      <c r="C22773" s="4">
        <v>3920</v>
      </c>
      <c r="D22773" s="5">
        <v>3.92</v>
      </c>
      <c r="E22773" s="2" t="s">
        <v>0</v>
      </c>
    </row>
    <row r="22774" spans="1:5" x14ac:dyDescent="0.25">
      <c r="A22774" s="2">
        <v>7499698</v>
      </c>
      <c r="B22774" s="3">
        <v>45419</v>
      </c>
      <c r="C22774" s="4">
        <v>4340</v>
      </c>
      <c r="D22774" s="5">
        <v>4.34</v>
      </c>
      <c r="E22774" s="2" t="s">
        <v>0</v>
      </c>
    </row>
    <row r="22775" spans="1:5" x14ac:dyDescent="0.25">
      <c r="A22775" s="2">
        <v>7499764</v>
      </c>
      <c r="B22775" s="3">
        <v>45419</v>
      </c>
      <c r="C22775" s="4">
        <v>5750</v>
      </c>
      <c r="D22775" s="5">
        <v>5.75</v>
      </c>
      <c r="E22775" s="2" t="s">
        <v>0</v>
      </c>
    </row>
    <row r="22776" spans="1:5" x14ac:dyDescent="0.25">
      <c r="A22776" s="2">
        <v>7500200</v>
      </c>
      <c r="B22776" s="3">
        <v>45420</v>
      </c>
      <c r="C22776" s="4">
        <v>5100</v>
      </c>
      <c r="D22776" s="5">
        <v>5.0999999999999996</v>
      </c>
      <c r="E22776" s="2" t="s">
        <v>0</v>
      </c>
    </row>
    <row r="22777" spans="1:5" x14ac:dyDescent="0.25">
      <c r="A22777" s="2">
        <v>7500246</v>
      </c>
      <c r="B22777" s="3">
        <v>45420</v>
      </c>
      <c r="C22777" s="4">
        <v>3760</v>
      </c>
      <c r="D22777" s="5">
        <v>3.76</v>
      </c>
      <c r="E22777" s="2" t="s">
        <v>0</v>
      </c>
    </row>
    <row r="22778" spans="1:5" x14ac:dyDescent="0.25">
      <c r="A22778" s="2">
        <v>7500366</v>
      </c>
      <c r="B22778" s="3">
        <v>45420</v>
      </c>
      <c r="C22778" s="4">
        <v>6980</v>
      </c>
      <c r="D22778" s="5">
        <v>6.98</v>
      </c>
      <c r="E22778" s="2" t="s">
        <v>0</v>
      </c>
    </row>
    <row r="22779" spans="1:5" x14ac:dyDescent="0.25">
      <c r="A22779" s="2">
        <v>7500371</v>
      </c>
      <c r="B22779" s="3">
        <v>45420</v>
      </c>
      <c r="C22779" s="4">
        <v>7260</v>
      </c>
      <c r="D22779" s="5">
        <v>7.26</v>
      </c>
      <c r="E22779" s="2" t="s">
        <v>0</v>
      </c>
    </row>
    <row r="22780" spans="1:5" x14ac:dyDescent="0.25">
      <c r="A22780" s="2">
        <v>7500466</v>
      </c>
      <c r="B22780" s="3">
        <v>45420</v>
      </c>
      <c r="C22780" s="4">
        <v>6190</v>
      </c>
      <c r="D22780" s="5">
        <v>6.19</v>
      </c>
      <c r="E22780" s="2" t="s">
        <v>0</v>
      </c>
    </row>
    <row r="22781" spans="1:5" x14ac:dyDescent="0.25">
      <c r="A22781" s="2">
        <v>7500501</v>
      </c>
      <c r="B22781" s="3">
        <v>45420</v>
      </c>
      <c r="C22781" s="4">
        <v>2350</v>
      </c>
      <c r="D22781" s="5">
        <v>2.35</v>
      </c>
      <c r="E22781" s="2" t="s">
        <v>0</v>
      </c>
    </row>
    <row r="22782" spans="1:5" x14ac:dyDescent="0.25">
      <c r="A22782" s="2">
        <v>7500560</v>
      </c>
      <c r="B22782" s="3">
        <v>45420</v>
      </c>
      <c r="C22782" s="4">
        <v>6910</v>
      </c>
      <c r="D22782" s="5">
        <v>6.91</v>
      </c>
      <c r="E22782" s="2" t="s">
        <v>0</v>
      </c>
    </row>
    <row r="22783" spans="1:5" x14ac:dyDescent="0.25">
      <c r="A22783" s="2">
        <v>7500589</v>
      </c>
      <c r="B22783" s="3">
        <v>45420</v>
      </c>
      <c r="C22783" s="4">
        <v>7960</v>
      </c>
      <c r="D22783" s="5">
        <v>7.96</v>
      </c>
      <c r="E22783" s="2" t="s">
        <v>0</v>
      </c>
    </row>
    <row r="22784" spans="1:5" x14ac:dyDescent="0.25">
      <c r="A22784" s="2">
        <v>7500604</v>
      </c>
      <c r="B22784" s="3">
        <v>45420</v>
      </c>
      <c r="C22784" s="4">
        <v>3950</v>
      </c>
      <c r="D22784" s="5">
        <v>3.95</v>
      </c>
      <c r="E22784" s="2" t="s">
        <v>0</v>
      </c>
    </row>
    <row r="22785" spans="1:5" x14ac:dyDescent="0.25">
      <c r="A22785" s="2">
        <v>7500651</v>
      </c>
      <c r="B22785" s="3">
        <v>45420</v>
      </c>
      <c r="C22785" s="4">
        <v>7500</v>
      </c>
      <c r="D22785" s="5">
        <v>7.5</v>
      </c>
      <c r="E22785" s="2" t="s">
        <v>0</v>
      </c>
    </row>
    <row r="22786" spans="1:5" x14ac:dyDescent="0.25">
      <c r="A22786" s="2">
        <v>7500663</v>
      </c>
      <c r="B22786" s="3">
        <v>45420</v>
      </c>
      <c r="C22786" s="4">
        <v>8990</v>
      </c>
      <c r="D22786" s="5">
        <v>8.99</v>
      </c>
      <c r="E22786" s="2" t="s">
        <v>0</v>
      </c>
    </row>
    <row r="22787" spans="1:5" x14ac:dyDescent="0.25">
      <c r="A22787" s="2">
        <v>7500672</v>
      </c>
      <c r="B22787" s="3">
        <v>45420</v>
      </c>
      <c r="C22787" s="4">
        <v>6390</v>
      </c>
      <c r="D22787" s="5">
        <v>6.39</v>
      </c>
      <c r="E22787" s="2" t="s">
        <v>0</v>
      </c>
    </row>
    <row r="22788" spans="1:5" x14ac:dyDescent="0.25">
      <c r="A22788" s="2">
        <v>7500695</v>
      </c>
      <c r="B22788" s="3">
        <v>45420</v>
      </c>
      <c r="C22788" s="4">
        <v>5920</v>
      </c>
      <c r="D22788" s="5">
        <v>5.92</v>
      </c>
      <c r="E22788" s="2" t="s">
        <v>0</v>
      </c>
    </row>
    <row r="22789" spans="1:5" x14ac:dyDescent="0.25">
      <c r="A22789" s="2">
        <v>7500819</v>
      </c>
      <c r="B22789" s="3">
        <v>45420</v>
      </c>
      <c r="C22789" s="4">
        <v>3340</v>
      </c>
      <c r="D22789" s="5">
        <v>3.34</v>
      </c>
      <c r="E22789" s="2" t="s">
        <v>0</v>
      </c>
    </row>
    <row r="22790" spans="1:5" x14ac:dyDescent="0.25">
      <c r="A22790" s="2">
        <v>7501372</v>
      </c>
      <c r="B22790" s="3">
        <v>45421</v>
      </c>
      <c r="C22790" s="4">
        <v>6300</v>
      </c>
      <c r="D22790" s="5">
        <v>6.3</v>
      </c>
      <c r="E22790" s="2" t="s">
        <v>0</v>
      </c>
    </row>
    <row r="22791" spans="1:5" x14ac:dyDescent="0.25">
      <c r="A22791" s="2">
        <v>7501386</v>
      </c>
      <c r="B22791" s="3">
        <v>45421</v>
      </c>
      <c r="C22791" s="4">
        <v>5770</v>
      </c>
      <c r="D22791" s="5">
        <v>5.77</v>
      </c>
      <c r="E22791" s="2" t="s">
        <v>0</v>
      </c>
    </row>
    <row r="22792" spans="1:5" x14ac:dyDescent="0.25">
      <c r="A22792" s="2">
        <v>7501389</v>
      </c>
      <c r="B22792" s="3">
        <v>45421</v>
      </c>
      <c r="C22792" s="4">
        <v>5820</v>
      </c>
      <c r="D22792" s="5">
        <v>5.82</v>
      </c>
      <c r="E22792" s="2" t="s">
        <v>0</v>
      </c>
    </row>
    <row r="22793" spans="1:5" x14ac:dyDescent="0.25">
      <c r="A22793" s="2">
        <v>7501398</v>
      </c>
      <c r="B22793" s="3">
        <v>45421</v>
      </c>
      <c r="C22793" s="4">
        <v>7310</v>
      </c>
      <c r="D22793" s="5">
        <v>7.31</v>
      </c>
      <c r="E22793" s="2" t="s">
        <v>0</v>
      </c>
    </row>
    <row r="22794" spans="1:5" x14ac:dyDescent="0.25">
      <c r="A22794" s="2">
        <v>7501408</v>
      </c>
      <c r="B22794" s="3">
        <v>45421</v>
      </c>
      <c r="C22794" s="4">
        <v>6280</v>
      </c>
      <c r="D22794" s="5">
        <v>6.28</v>
      </c>
      <c r="E22794" s="2" t="s">
        <v>0</v>
      </c>
    </row>
    <row r="22795" spans="1:5" x14ac:dyDescent="0.25">
      <c r="A22795" s="2">
        <v>7501644</v>
      </c>
      <c r="B22795" s="3">
        <v>45421</v>
      </c>
      <c r="C22795" s="4">
        <v>6310</v>
      </c>
      <c r="D22795" s="5">
        <v>6.31</v>
      </c>
      <c r="E22795" s="2" t="s">
        <v>0</v>
      </c>
    </row>
    <row r="22796" spans="1:5" x14ac:dyDescent="0.25">
      <c r="A22796" s="2">
        <v>7501657</v>
      </c>
      <c r="B22796" s="3">
        <v>45421</v>
      </c>
      <c r="C22796" s="4">
        <v>11140</v>
      </c>
      <c r="D22796" s="5">
        <v>11.14</v>
      </c>
      <c r="E22796" s="2" t="s">
        <v>0</v>
      </c>
    </row>
    <row r="22797" spans="1:5" x14ac:dyDescent="0.25">
      <c r="A22797" s="2">
        <v>7501690</v>
      </c>
      <c r="B22797" s="3">
        <v>45421</v>
      </c>
      <c r="C22797" s="4">
        <v>2610</v>
      </c>
      <c r="D22797" s="5">
        <v>2.61</v>
      </c>
      <c r="E22797" s="2" t="s">
        <v>0</v>
      </c>
    </row>
    <row r="22798" spans="1:5" x14ac:dyDescent="0.25">
      <c r="A22798" s="2">
        <v>7501710</v>
      </c>
      <c r="B22798" s="3">
        <v>45421</v>
      </c>
      <c r="C22798" s="4">
        <v>8760</v>
      </c>
      <c r="D22798" s="5">
        <v>8.76</v>
      </c>
      <c r="E22798" s="2" t="s">
        <v>0</v>
      </c>
    </row>
    <row r="22799" spans="1:5" x14ac:dyDescent="0.25">
      <c r="A22799" s="2">
        <v>7501735</v>
      </c>
      <c r="B22799" s="3">
        <v>45421</v>
      </c>
      <c r="C22799" s="4">
        <v>8920</v>
      </c>
      <c r="D22799" s="5">
        <v>8.92</v>
      </c>
      <c r="E22799" s="2" t="s">
        <v>0</v>
      </c>
    </row>
    <row r="22800" spans="1:5" x14ac:dyDescent="0.25">
      <c r="A22800" s="2">
        <v>7501782</v>
      </c>
      <c r="B22800" s="3">
        <v>45421</v>
      </c>
      <c r="C22800" s="4">
        <v>10000</v>
      </c>
      <c r="D22800" s="5">
        <v>10</v>
      </c>
      <c r="E22800" s="2" t="s">
        <v>0</v>
      </c>
    </row>
    <row r="22801" spans="1:5" x14ac:dyDescent="0.25">
      <c r="A22801" s="2">
        <v>7501839</v>
      </c>
      <c r="B22801" s="3">
        <v>45421</v>
      </c>
      <c r="C22801" s="4">
        <v>4700</v>
      </c>
      <c r="D22801" s="5">
        <v>4.7</v>
      </c>
      <c r="E22801" s="2" t="s">
        <v>0</v>
      </c>
    </row>
    <row r="22802" spans="1:5" x14ac:dyDescent="0.25">
      <c r="A22802" s="2">
        <v>7501862</v>
      </c>
      <c r="B22802" s="3">
        <v>45421</v>
      </c>
      <c r="C22802" s="4">
        <v>6380</v>
      </c>
      <c r="D22802" s="5">
        <v>6.38</v>
      </c>
      <c r="E22802" s="2" t="s">
        <v>0</v>
      </c>
    </row>
    <row r="22803" spans="1:5" x14ac:dyDescent="0.25">
      <c r="A22803" s="2">
        <v>7501922</v>
      </c>
      <c r="B22803" s="3">
        <v>45421</v>
      </c>
      <c r="C22803" s="4">
        <v>5880</v>
      </c>
      <c r="D22803" s="5">
        <v>5.88</v>
      </c>
      <c r="E22803" s="2" t="s">
        <v>0</v>
      </c>
    </row>
    <row r="22804" spans="1:5" x14ac:dyDescent="0.25">
      <c r="A22804" s="2">
        <v>7501934</v>
      </c>
      <c r="B22804" s="3">
        <v>45421</v>
      </c>
      <c r="C22804" s="4">
        <v>8650</v>
      </c>
      <c r="D22804" s="5">
        <v>8.65</v>
      </c>
      <c r="E22804" s="2" t="s">
        <v>0</v>
      </c>
    </row>
    <row r="22805" spans="1:5" x14ac:dyDescent="0.25">
      <c r="A22805" s="2">
        <v>7501960</v>
      </c>
      <c r="B22805" s="3">
        <v>45421</v>
      </c>
      <c r="C22805" s="4">
        <v>4340</v>
      </c>
      <c r="D22805" s="5">
        <v>4.34</v>
      </c>
      <c r="E22805" s="2" t="s">
        <v>0</v>
      </c>
    </row>
    <row r="22806" spans="1:5" x14ac:dyDescent="0.25">
      <c r="A22806" s="2">
        <v>7502625</v>
      </c>
      <c r="B22806" s="3">
        <v>45422</v>
      </c>
      <c r="C22806" s="4">
        <v>8860</v>
      </c>
      <c r="D22806" s="5">
        <v>8.86</v>
      </c>
      <c r="E22806" s="2" t="s">
        <v>0</v>
      </c>
    </row>
    <row r="22807" spans="1:5" x14ac:dyDescent="0.25">
      <c r="A22807" s="2">
        <v>7502657</v>
      </c>
      <c r="B22807" s="3">
        <v>45422</v>
      </c>
      <c r="C22807" s="4">
        <v>7780</v>
      </c>
      <c r="D22807" s="5">
        <v>7.78</v>
      </c>
      <c r="E22807" s="2" t="s">
        <v>0</v>
      </c>
    </row>
    <row r="22808" spans="1:5" x14ac:dyDescent="0.25">
      <c r="A22808" s="2">
        <v>7502728</v>
      </c>
      <c r="B22808" s="3">
        <v>45422</v>
      </c>
      <c r="C22808" s="4">
        <v>8450</v>
      </c>
      <c r="D22808" s="5">
        <v>8.4499999999999993</v>
      </c>
      <c r="E22808" s="2" t="s">
        <v>0</v>
      </c>
    </row>
    <row r="22809" spans="1:5" x14ac:dyDescent="0.25">
      <c r="A22809" s="2">
        <v>7502760</v>
      </c>
      <c r="B22809" s="3">
        <v>45422</v>
      </c>
      <c r="C22809" s="4">
        <v>9400</v>
      </c>
      <c r="D22809" s="5">
        <v>9.4</v>
      </c>
      <c r="E22809" s="2" t="s">
        <v>0</v>
      </c>
    </row>
    <row r="22810" spans="1:5" x14ac:dyDescent="0.25">
      <c r="A22810" s="2">
        <v>7502765</v>
      </c>
      <c r="B22810" s="3">
        <v>45422</v>
      </c>
      <c r="C22810" s="4">
        <v>6300</v>
      </c>
      <c r="D22810" s="5">
        <v>6.3</v>
      </c>
      <c r="E22810" s="2" t="s">
        <v>0</v>
      </c>
    </row>
    <row r="22811" spans="1:5" x14ac:dyDescent="0.25">
      <c r="A22811" s="2">
        <v>7502790</v>
      </c>
      <c r="B22811" s="3">
        <v>45422</v>
      </c>
      <c r="C22811" s="4">
        <v>9260</v>
      </c>
      <c r="D22811" s="5">
        <v>9.26</v>
      </c>
      <c r="E22811" s="2" t="s">
        <v>0</v>
      </c>
    </row>
    <row r="22812" spans="1:5" x14ac:dyDescent="0.25">
      <c r="A22812" s="2">
        <v>7502811</v>
      </c>
      <c r="B22812" s="3">
        <v>45422</v>
      </c>
      <c r="C22812" s="4">
        <v>9230</v>
      </c>
      <c r="D22812" s="5">
        <v>9.23</v>
      </c>
      <c r="E22812" s="2" t="s">
        <v>0</v>
      </c>
    </row>
    <row r="22813" spans="1:5" x14ac:dyDescent="0.25">
      <c r="A22813" s="2">
        <v>7502853</v>
      </c>
      <c r="B22813" s="3">
        <v>45422</v>
      </c>
      <c r="C22813" s="4">
        <v>10140</v>
      </c>
      <c r="D22813" s="5">
        <v>10.14</v>
      </c>
      <c r="E22813" s="2" t="s">
        <v>0</v>
      </c>
    </row>
    <row r="22814" spans="1:5" x14ac:dyDescent="0.25">
      <c r="A22814" s="2">
        <v>7502885</v>
      </c>
      <c r="B22814" s="3">
        <v>45422</v>
      </c>
      <c r="C22814" s="4">
        <v>9020</v>
      </c>
      <c r="D22814" s="5">
        <v>9.02</v>
      </c>
      <c r="E22814" s="2" t="s">
        <v>0</v>
      </c>
    </row>
    <row r="22815" spans="1:5" x14ac:dyDescent="0.25">
      <c r="A22815" s="2">
        <v>7502884</v>
      </c>
      <c r="B22815" s="3">
        <v>45422</v>
      </c>
      <c r="C22815" s="4">
        <v>7880</v>
      </c>
      <c r="D22815" s="5">
        <v>7.88</v>
      </c>
      <c r="E22815" s="2" t="s">
        <v>0</v>
      </c>
    </row>
    <row r="22816" spans="1:5" x14ac:dyDescent="0.25">
      <c r="A22816" s="2">
        <v>7502978</v>
      </c>
      <c r="B22816" s="3">
        <v>45422</v>
      </c>
      <c r="C22816" s="4">
        <v>4450</v>
      </c>
      <c r="D22816" s="5">
        <v>4.45</v>
      </c>
      <c r="E22816" s="2" t="s">
        <v>0</v>
      </c>
    </row>
    <row r="22817" spans="1:5" x14ac:dyDescent="0.25">
      <c r="A22817" s="2">
        <v>7503118</v>
      </c>
      <c r="B22817" s="3">
        <v>45422</v>
      </c>
      <c r="C22817" s="4">
        <v>4370</v>
      </c>
      <c r="D22817" s="5">
        <v>4.37</v>
      </c>
      <c r="E22817" s="2" t="s">
        <v>0</v>
      </c>
    </row>
    <row r="22818" spans="1:5" x14ac:dyDescent="0.25">
      <c r="A22818" s="2">
        <v>7503219</v>
      </c>
      <c r="B22818" s="3">
        <v>45422</v>
      </c>
      <c r="C22818" s="4">
        <v>7780</v>
      </c>
      <c r="D22818" s="5">
        <v>7.78</v>
      </c>
      <c r="E22818" s="2" t="s">
        <v>0</v>
      </c>
    </row>
    <row r="22819" spans="1:5" x14ac:dyDescent="0.25">
      <c r="A22819" s="2">
        <v>7503241</v>
      </c>
      <c r="B22819" s="3">
        <v>45422</v>
      </c>
      <c r="C22819" s="4">
        <v>8260</v>
      </c>
      <c r="D22819" s="5">
        <v>8.26</v>
      </c>
      <c r="E22819" s="2" t="s">
        <v>0</v>
      </c>
    </row>
    <row r="22820" spans="1:5" x14ac:dyDescent="0.25">
      <c r="A22820" s="2">
        <v>7503278</v>
      </c>
      <c r="B22820" s="3">
        <v>45422</v>
      </c>
      <c r="C22820" s="4">
        <v>8840</v>
      </c>
      <c r="D22820" s="5">
        <v>8.84</v>
      </c>
      <c r="E22820" s="2" t="s">
        <v>0</v>
      </c>
    </row>
    <row r="22821" spans="1:5" x14ac:dyDescent="0.25">
      <c r="A22821" s="2">
        <v>7503299</v>
      </c>
      <c r="B22821" s="3">
        <v>45422</v>
      </c>
      <c r="C22821" s="4">
        <v>7710</v>
      </c>
      <c r="D22821" s="5">
        <v>7.71</v>
      </c>
      <c r="E22821" s="2" t="s">
        <v>0</v>
      </c>
    </row>
    <row r="22822" spans="1:5" x14ac:dyDescent="0.25">
      <c r="A22822" s="2">
        <v>7503366</v>
      </c>
      <c r="B22822" s="3">
        <v>45422</v>
      </c>
      <c r="C22822" s="4">
        <v>10510</v>
      </c>
      <c r="D22822" s="5">
        <v>10.51</v>
      </c>
      <c r="E22822" s="2" t="s">
        <v>0</v>
      </c>
    </row>
    <row r="22823" spans="1:5" x14ac:dyDescent="0.25">
      <c r="A22823" s="2">
        <v>7503374</v>
      </c>
      <c r="B22823" s="3">
        <v>45422</v>
      </c>
      <c r="C22823" s="4">
        <v>9220</v>
      </c>
      <c r="D22823" s="5">
        <v>9.2200000000000006</v>
      </c>
      <c r="E22823" s="2" t="s">
        <v>0</v>
      </c>
    </row>
    <row r="22824" spans="1:5" x14ac:dyDescent="0.25">
      <c r="A22824" s="2">
        <v>7503409</v>
      </c>
      <c r="B22824" s="3">
        <v>45422</v>
      </c>
      <c r="C22824" s="4">
        <v>2010</v>
      </c>
      <c r="D22824" s="5">
        <v>2.0099999999999998</v>
      </c>
      <c r="E22824" s="2" t="s">
        <v>0</v>
      </c>
    </row>
    <row r="22825" spans="1:5" x14ac:dyDescent="0.25">
      <c r="A22825" s="2">
        <v>7503422</v>
      </c>
      <c r="B22825" s="3">
        <v>45422</v>
      </c>
      <c r="C22825" s="4">
        <v>7930</v>
      </c>
      <c r="D22825" s="5">
        <v>7.93</v>
      </c>
      <c r="E22825" s="2" t="s">
        <v>0</v>
      </c>
    </row>
    <row r="22826" spans="1:5" x14ac:dyDescent="0.25">
      <c r="A22826" s="2">
        <v>7504002</v>
      </c>
      <c r="B22826" s="3">
        <v>45423</v>
      </c>
      <c r="C22826" s="4">
        <v>9220</v>
      </c>
      <c r="D22826" s="5">
        <v>9.2200000000000006</v>
      </c>
      <c r="E22826" s="2" t="s">
        <v>0</v>
      </c>
    </row>
    <row r="22827" spans="1:5" x14ac:dyDescent="0.25">
      <c r="A22827" s="2">
        <v>7504004</v>
      </c>
      <c r="B22827" s="3">
        <v>45423</v>
      </c>
      <c r="C22827" s="4">
        <v>8060</v>
      </c>
      <c r="D22827" s="5">
        <v>8.06</v>
      </c>
      <c r="E22827" s="2" t="s">
        <v>0</v>
      </c>
    </row>
    <row r="22828" spans="1:5" x14ac:dyDescent="0.25">
      <c r="A22828" s="2">
        <v>7504009</v>
      </c>
      <c r="B22828" s="3">
        <v>45423</v>
      </c>
      <c r="C22828" s="4">
        <v>8630</v>
      </c>
      <c r="D22828" s="5">
        <v>8.6300000000000008</v>
      </c>
      <c r="E22828" s="2" t="s">
        <v>0</v>
      </c>
    </row>
    <row r="22829" spans="1:5" x14ac:dyDescent="0.25">
      <c r="A22829" s="2">
        <v>7504018</v>
      </c>
      <c r="B22829" s="3">
        <v>45423</v>
      </c>
      <c r="C22829" s="4">
        <v>6340</v>
      </c>
      <c r="D22829" s="5">
        <v>6.34</v>
      </c>
      <c r="E22829" s="2" t="s">
        <v>0</v>
      </c>
    </row>
    <row r="22830" spans="1:5" x14ac:dyDescent="0.25">
      <c r="A22830" s="2">
        <v>7504065</v>
      </c>
      <c r="B22830" s="3">
        <v>45423</v>
      </c>
      <c r="C22830" s="4">
        <v>9100</v>
      </c>
      <c r="D22830" s="5">
        <v>9.1</v>
      </c>
      <c r="E22830" s="2" t="s">
        <v>0</v>
      </c>
    </row>
    <row r="22831" spans="1:5" x14ac:dyDescent="0.25">
      <c r="A22831" s="2">
        <v>7504091</v>
      </c>
      <c r="B22831" s="3">
        <v>45423</v>
      </c>
      <c r="C22831" s="4">
        <v>8600</v>
      </c>
      <c r="D22831" s="5">
        <v>8.6</v>
      </c>
      <c r="E22831" s="2" t="s">
        <v>0</v>
      </c>
    </row>
    <row r="22832" spans="1:5" x14ac:dyDescent="0.25">
      <c r="A22832" s="2">
        <v>7504101</v>
      </c>
      <c r="B22832" s="3">
        <v>45423</v>
      </c>
      <c r="C22832" s="4">
        <v>9260</v>
      </c>
      <c r="D22832" s="5">
        <v>9.26</v>
      </c>
      <c r="E22832" s="2" t="s">
        <v>0</v>
      </c>
    </row>
    <row r="22833" spans="1:5" x14ac:dyDescent="0.25">
      <c r="A22833" s="2">
        <v>7504168</v>
      </c>
      <c r="B22833" s="3">
        <v>45423</v>
      </c>
      <c r="C22833" s="4">
        <v>8310</v>
      </c>
      <c r="D22833" s="5">
        <v>8.31</v>
      </c>
      <c r="E22833" s="2" t="s">
        <v>0</v>
      </c>
    </row>
    <row r="22834" spans="1:5" x14ac:dyDescent="0.25">
      <c r="A22834" s="2">
        <v>7504204</v>
      </c>
      <c r="B22834" s="3">
        <v>45423</v>
      </c>
      <c r="C22834" s="4">
        <v>7770</v>
      </c>
      <c r="D22834" s="5">
        <v>7.77</v>
      </c>
      <c r="E22834" s="2" t="s">
        <v>0</v>
      </c>
    </row>
    <row r="22835" spans="1:5" x14ac:dyDescent="0.25">
      <c r="A22835" s="2">
        <v>7504244</v>
      </c>
      <c r="B22835" s="3">
        <v>45423</v>
      </c>
      <c r="C22835" s="4">
        <v>4850</v>
      </c>
      <c r="D22835" s="5">
        <v>4.8499999999999996</v>
      </c>
      <c r="E22835" s="2" t="s">
        <v>0</v>
      </c>
    </row>
    <row r="22836" spans="1:5" x14ac:dyDescent="0.25">
      <c r="A22836" s="2">
        <v>7504304</v>
      </c>
      <c r="B22836" s="3">
        <v>45423</v>
      </c>
      <c r="C22836" s="4">
        <v>8420</v>
      </c>
      <c r="D22836" s="5">
        <v>8.42</v>
      </c>
      <c r="E22836" s="2" t="s">
        <v>0</v>
      </c>
    </row>
    <row r="22837" spans="1:5" x14ac:dyDescent="0.25">
      <c r="A22837" s="2">
        <v>7504374</v>
      </c>
      <c r="B22837" s="3">
        <v>45423</v>
      </c>
      <c r="C22837" s="4">
        <v>3680</v>
      </c>
      <c r="D22837" s="5">
        <v>3.68</v>
      </c>
      <c r="E22837" s="2" t="s">
        <v>0</v>
      </c>
    </row>
    <row r="22838" spans="1:5" x14ac:dyDescent="0.25">
      <c r="A22838" s="2">
        <v>7504405</v>
      </c>
      <c r="B22838" s="3">
        <v>45423</v>
      </c>
      <c r="C22838" s="4">
        <v>7680</v>
      </c>
      <c r="D22838" s="5">
        <v>7.68</v>
      </c>
      <c r="E22838" s="2" t="s">
        <v>0</v>
      </c>
    </row>
    <row r="22839" spans="1:5" x14ac:dyDescent="0.25">
      <c r="A22839" s="2">
        <v>7504422</v>
      </c>
      <c r="B22839" s="3">
        <v>45423</v>
      </c>
      <c r="C22839" s="4">
        <v>6190</v>
      </c>
      <c r="D22839" s="5">
        <v>6.19</v>
      </c>
      <c r="E22839" s="2" t="s">
        <v>0</v>
      </c>
    </row>
    <row r="22840" spans="1:5" x14ac:dyDescent="0.25">
      <c r="A22840" s="2">
        <v>7504427</v>
      </c>
      <c r="B22840" s="3">
        <v>45423</v>
      </c>
      <c r="C22840" s="4">
        <v>8010</v>
      </c>
      <c r="D22840" s="5">
        <v>8.01</v>
      </c>
      <c r="E22840" s="2" t="s">
        <v>0</v>
      </c>
    </row>
    <row r="22841" spans="1:5" x14ac:dyDescent="0.25">
      <c r="A22841" s="2">
        <v>7504442</v>
      </c>
      <c r="B22841" s="3">
        <v>45423</v>
      </c>
      <c r="C22841" s="4">
        <v>4450</v>
      </c>
      <c r="D22841" s="5">
        <v>4.45</v>
      </c>
      <c r="E22841" s="2" t="s">
        <v>0</v>
      </c>
    </row>
    <row r="22842" spans="1:5" x14ac:dyDescent="0.25">
      <c r="A22842" s="2">
        <v>7504443</v>
      </c>
      <c r="B22842" s="3">
        <v>45423</v>
      </c>
      <c r="C22842" s="4">
        <v>5700</v>
      </c>
      <c r="D22842" s="5">
        <v>5.7</v>
      </c>
      <c r="E22842" s="2" t="s">
        <v>0</v>
      </c>
    </row>
    <row r="22843" spans="1:5" x14ac:dyDescent="0.25">
      <c r="A22843" s="2">
        <v>7504456</v>
      </c>
      <c r="B22843" s="3">
        <v>45423</v>
      </c>
      <c r="C22843" s="4">
        <v>4400</v>
      </c>
      <c r="D22843" s="5">
        <v>4.4000000000000004</v>
      </c>
      <c r="E22843" s="2" t="s">
        <v>0</v>
      </c>
    </row>
    <row r="22844" spans="1:5" x14ac:dyDescent="0.25">
      <c r="A22844" s="2">
        <v>7504467</v>
      </c>
      <c r="B22844" s="3">
        <v>45423</v>
      </c>
      <c r="C22844" s="4">
        <v>4340</v>
      </c>
      <c r="D22844" s="5">
        <v>4.34</v>
      </c>
      <c r="E22844" s="2" t="s">
        <v>0</v>
      </c>
    </row>
    <row r="22845" spans="1:5" x14ac:dyDescent="0.25">
      <c r="A22845" s="2">
        <v>7504511</v>
      </c>
      <c r="B22845" s="3">
        <v>45423</v>
      </c>
      <c r="C22845" s="4">
        <v>3350</v>
      </c>
      <c r="D22845" s="5">
        <v>3.35</v>
      </c>
      <c r="E22845" s="2" t="s">
        <v>0</v>
      </c>
    </row>
    <row r="22846" spans="1:5" x14ac:dyDescent="0.25">
      <c r="A22846" s="2">
        <v>7504986</v>
      </c>
      <c r="B22846" s="3">
        <v>45425</v>
      </c>
      <c r="C22846" s="4">
        <v>5800</v>
      </c>
      <c r="D22846" s="5">
        <v>5.8</v>
      </c>
      <c r="E22846" s="2" t="s">
        <v>0</v>
      </c>
    </row>
    <row r="22847" spans="1:5" x14ac:dyDescent="0.25">
      <c r="A22847" s="2">
        <v>7505023</v>
      </c>
      <c r="B22847" s="3">
        <v>45425</v>
      </c>
      <c r="C22847" s="4">
        <v>7720</v>
      </c>
      <c r="D22847" s="5">
        <v>7.72</v>
      </c>
      <c r="E22847" s="2" t="s">
        <v>0</v>
      </c>
    </row>
    <row r="22848" spans="1:5" x14ac:dyDescent="0.25">
      <c r="A22848" s="2">
        <v>7505105</v>
      </c>
      <c r="B22848" s="3">
        <v>45425</v>
      </c>
      <c r="C22848" s="4">
        <v>9680</v>
      </c>
      <c r="D22848" s="5">
        <v>9.68</v>
      </c>
      <c r="E22848" s="2" t="s">
        <v>0</v>
      </c>
    </row>
    <row r="22849" spans="1:5" x14ac:dyDescent="0.25">
      <c r="A22849" s="2">
        <v>7505124</v>
      </c>
      <c r="B22849" s="3">
        <v>45425</v>
      </c>
      <c r="C22849" s="4">
        <v>3820</v>
      </c>
      <c r="D22849" s="5">
        <v>3.82</v>
      </c>
      <c r="E22849" s="2" t="s">
        <v>0</v>
      </c>
    </row>
    <row r="22850" spans="1:5" x14ac:dyDescent="0.25">
      <c r="A22850" s="2">
        <v>7505170</v>
      </c>
      <c r="B22850" s="3">
        <v>45425</v>
      </c>
      <c r="C22850" s="4">
        <v>7770</v>
      </c>
      <c r="D22850" s="5">
        <v>7.77</v>
      </c>
      <c r="E22850" s="2" t="s">
        <v>0</v>
      </c>
    </row>
    <row r="22851" spans="1:5" x14ac:dyDescent="0.25">
      <c r="A22851" s="2">
        <v>7505184</v>
      </c>
      <c r="B22851" s="3">
        <v>45425</v>
      </c>
      <c r="C22851" s="4">
        <v>7670</v>
      </c>
      <c r="D22851" s="5">
        <v>7.67</v>
      </c>
      <c r="E22851" s="2" t="s">
        <v>0</v>
      </c>
    </row>
    <row r="22852" spans="1:5" x14ac:dyDescent="0.25">
      <c r="A22852" s="2">
        <v>7505189</v>
      </c>
      <c r="B22852" s="3">
        <v>45425</v>
      </c>
      <c r="C22852" s="4">
        <v>10060</v>
      </c>
      <c r="D22852" s="5">
        <v>10.06</v>
      </c>
      <c r="E22852" s="2" t="s">
        <v>0</v>
      </c>
    </row>
    <row r="22853" spans="1:5" x14ac:dyDescent="0.25">
      <c r="A22853" s="2">
        <v>7505221</v>
      </c>
      <c r="B22853" s="3">
        <v>45425</v>
      </c>
      <c r="C22853" s="4">
        <v>7830</v>
      </c>
      <c r="D22853" s="5">
        <v>7.83</v>
      </c>
      <c r="E22853" s="2" t="s">
        <v>0</v>
      </c>
    </row>
    <row r="22854" spans="1:5" x14ac:dyDescent="0.25">
      <c r="A22854" s="2">
        <v>7505230</v>
      </c>
      <c r="B22854" s="3">
        <v>45425</v>
      </c>
      <c r="C22854" s="4">
        <v>7920</v>
      </c>
      <c r="D22854" s="5">
        <v>7.92</v>
      </c>
      <c r="E22854" s="2" t="s">
        <v>0</v>
      </c>
    </row>
    <row r="22855" spans="1:5" x14ac:dyDescent="0.25">
      <c r="A22855" s="2">
        <v>7505253</v>
      </c>
      <c r="B22855" s="3">
        <v>45425</v>
      </c>
      <c r="C22855" s="4">
        <v>10610</v>
      </c>
      <c r="D22855" s="5">
        <v>10.61</v>
      </c>
      <c r="E22855" s="2" t="s">
        <v>0</v>
      </c>
    </row>
    <row r="22856" spans="1:5" x14ac:dyDescent="0.25">
      <c r="A22856" s="2">
        <v>7505502</v>
      </c>
      <c r="B22856" s="3">
        <v>45425</v>
      </c>
      <c r="C22856" s="4">
        <v>6550</v>
      </c>
      <c r="D22856" s="5">
        <v>6.55</v>
      </c>
      <c r="E22856" s="2" t="s">
        <v>0</v>
      </c>
    </row>
    <row r="22857" spans="1:5" x14ac:dyDescent="0.25">
      <c r="A22857" s="2">
        <v>7505581</v>
      </c>
      <c r="B22857" s="3">
        <v>45425</v>
      </c>
      <c r="C22857" s="4">
        <v>5670</v>
      </c>
      <c r="D22857" s="5">
        <v>5.67</v>
      </c>
      <c r="E22857" s="2" t="s">
        <v>0</v>
      </c>
    </row>
    <row r="22858" spans="1:5" x14ac:dyDescent="0.25">
      <c r="A22858" s="2">
        <v>7505588</v>
      </c>
      <c r="B22858" s="3">
        <v>45425</v>
      </c>
      <c r="C22858" s="4">
        <v>9200</v>
      </c>
      <c r="D22858" s="5">
        <v>9.1999999999999993</v>
      </c>
      <c r="E22858" s="2" t="s">
        <v>0</v>
      </c>
    </row>
    <row r="22859" spans="1:5" x14ac:dyDescent="0.25">
      <c r="A22859" s="2">
        <v>7505664</v>
      </c>
      <c r="B22859" s="3">
        <v>45425</v>
      </c>
      <c r="C22859" s="4">
        <v>3910</v>
      </c>
      <c r="D22859" s="5">
        <v>3.91</v>
      </c>
      <c r="E22859" s="2" t="s">
        <v>0</v>
      </c>
    </row>
    <row r="22860" spans="1:5" x14ac:dyDescent="0.25">
      <c r="A22860" s="2">
        <v>7505667</v>
      </c>
      <c r="B22860" s="3">
        <v>45425</v>
      </c>
      <c r="C22860" s="4">
        <v>7770</v>
      </c>
      <c r="D22860" s="5">
        <v>7.77</v>
      </c>
      <c r="E22860" s="2" t="s">
        <v>0</v>
      </c>
    </row>
    <row r="22861" spans="1:5" x14ac:dyDescent="0.25">
      <c r="A22861" s="2">
        <v>7505685</v>
      </c>
      <c r="B22861" s="3">
        <v>45425</v>
      </c>
      <c r="C22861" s="4">
        <v>7520</v>
      </c>
      <c r="D22861" s="5">
        <v>7.52</v>
      </c>
      <c r="E22861" s="2" t="s">
        <v>0</v>
      </c>
    </row>
    <row r="22862" spans="1:5" x14ac:dyDescent="0.25">
      <c r="A22862" s="2">
        <v>7505690</v>
      </c>
      <c r="B22862" s="3">
        <v>45425</v>
      </c>
      <c r="C22862" s="4">
        <v>8150</v>
      </c>
      <c r="D22862" s="5">
        <v>8.15</v>
      </c>
      <c r="E22862" s="2" t="s">
        <v>0</v>
      </c>
    </row>
    <row r="22863" spans="1:5" x14ac:dyDescent="0.25">
      <c r="A22863" s="2">
        <v>7505697</v>
      </c>
      <c r="B22863" s="3">
        <v>45425</v>
      </c>
      <c r="C22863" s="4">
        <v>6960</v>
      </c>
      <c r="D22863" s="5">
        <v>6.96</v>
      </c>
      <c r="E22863" s="2" t="s">
        <v>0</v>
      </c>
    </row>
    <row r="22864" spans="1:5" x14ac:dyDescent="0.25">
      <c r="A22864" s="2">
        <v>7505718</v>
      </c>
      <c r="B22864" s="3">
        <v>45425</v>
      </c>
      <c r="C22864" s="4">
        <v>8270</v>
      </c>
      <c r="D22864" s="5">
        <v>8.27</v>
      </c>
      <c r="E22864" s="2" t="s">
        <v>0</v>
      </c>
    </row>
    <row r="22865" spans="1:5" x14ac:dyDescent="0.25">
      <c r="A22865" s="2">
        <v>7505721</v>
      </c>
      <c r="B22865" s="3">
        <v>45425</v>
      </c>
      <c r="C22865" s="4">
        <v>5980</v>
      </c>
      <c r="D22865" s="5">
        <v>5.98</v>
      </c>
      <c r="E22865" s="2" t="s">
        <v>0</v>
      </c>
    </row>
    <row r="22866" spans="1:5" x14ac:dyDescent="0.25">
      <c r="A22866" s="2">
        <v>7505820</v>
      </c>
      <c r="B22866" s="3">
        <v>45425</v>
      </c>
      <c r="C22866" s="4">
        <v>7430</v>
      </c>
      <c r="D22866" s="5">
        <v>7.43</v>
      </c>
      <c r="E22866" s="2" t="s">
        <v>0</v>
      </c>
    </row>
    <row r="22867" spans="1:5" x14ac:dyDescent="0.25">
      <c r="A22867" s="2">
        <v>7505853</v>
      </c>
      <c r="B22867" s="3">
        <v>45425</v>
      </c>
      <c r="C22867" s="4">
        <v>5050</v>
      </c>
      <c r="D22867" s="5">
        <v>5.05</v>
      </c>
      <c r="E22867" s="2" t="s">
        <v>0</v>
      </c>
    </row>
    <row r="22868" spans="1:5" x14ac:dyDescent="0.25">
      <c r="A22868" s="2">
        <v>7505856</v>
      </c>
      <c r="B22868" s="3">
        <v>45425</v>
      </c>
      <c r="C22868" s="4">
        <v>4270</v>
      </c>
      <c r="D22868" s="5">
        <v>4.2699999999999996</v>
      </c>
      <c r="E22868" s="2" t="s">
        <v>0</v>
      </c>
    </row>
    <row r="22869" spans="1:5" x14ac:dyDescent="0.25">
      <c r="A22869" s="2">
        <v>7505960</v>
      </c>
      <c r="B22869" s="3">
        <v>45425</v>
      </c>
      <c r="C22869" s="4">
        <v>6230</v>
      </c>
      <c r="D22869" s="5">
        <v>6.23</v>
      </c>
      <c r="E22869" s="2" t="s">
        <v>0</v>
      </c>
    </row>
    <row r="22870" spans="1:5" x14ac:dyDescent="0.25">
      <c r="A22870" s="2">
        <v>7506289</v>
      </c>
      <c r="B22870" s="3">
        <v>45426</v>
      </c>
      <c r="C22870" s="4">
        <v>6060</v>
      </c>
      <c r="D22870" s="5">
        <v>6.06</v>
      </c>
      <c r="E22870" s="2" t="s">
        <v>0</v>
      </c>
    </row>
    <row r="22871" spans="1:5" x14ac:dyDescent="0.25">
      <c r="A22871" s="2">
        <v>7506362</v>
      </c>
      <c r="B22871" s="3">
        <v>45426</v>
      </c>
      <c r="C22871" s="4">
        <v>7110</v>
      </c>
      <c r="D22871" s="5">
        <v>7.11</v>
      </c>
      <c r="E22871" s="2" t="s">
        <v>0</v>
      </c>
    </row>
    <row r="22872" spans="1:5" x14ac:dyDescent="0.25">
      <c r="A22872" s="2">
        <v>7506363</v>
      </c>
      <c r="B22872" s="3">
        <v>45426</v>
      </c>
      <c r="C22872" s="4">
        <v>7610</v>
      </c>
      <c r="D22872" s="5">
        <v>7.61</v>
      </c>
      <c r="E22872" s="2" t="s">
        <v>0</v>
      </c>
    </row>
    <row r="22873" spans="1:5" x14ac:dyDescent="0.25">
      <c r="A22873" s="2">
        <v>7506428</v>
      </c>
      <c r="B22873" s="3">
        <v>45426</v>
      </c>
      <c r="C22873" s="4">
        <v>8900</v>
      </c>
      <c r="D22873" s="5">
        <v>8.9</v>
      </c>
      <c r="E22873" s="2" t="s">
        <v>0</v>
      </c>
    </row>
    <row r="22874" spans="1:5" x14ac:dyDescent="0.25">
      <c r="A22874" s="2">
        <v>7506474</v>
      </c>
      <c r="B22874" s="3">
        <v>45426</v>
      </c>
      <c r="C22874" s="4">
        <v>7650</v>
      </c>
      <c r="D22874" s="5">
        <v>7.65</v>
      </c>
      <c r="E22874" s="2" t="s">
        <v>0</v>
      </c>
    </row>
    <row r="22875" spans="1:5" x14ac:dyDescent="0.25">
      <c r="A22875" s="2">
        <v>7506514</v>
      </c>
      <c r="B22875" s="3">
        <v>45426</v>
      </c>
      <c r="C22875" s="4">
        <v>7640</v>
      </c>
      <c r="D22875" s="5">
        <v>7.64</v>
      </c>
      <c r="E22875" s="2" t="s">
        <v>0</v>
      </c>
    </row>
    <row r="22876" spans="1:5" x14ac:dyDescent="0.25">
      <c r="A22876" s="2">
        <v>7506522</v>
      </c>
      <c r="B22876" s="3">
        <v>45426</v>
      </c>
      <c r="C22876" s="4">
        <v>9230</v>
      </c>
      <c r="D22876" s="5">
        <v>9.23</v>
      </c>
      <c r="E22876" s="2" t="s">
        <v>0</v>
      </c>
    </row>
    <row r="22877" spans="1:5" x14ac:dyDescent="0.25">
      <c r="A22877" s="2">
        <v>7506658</v>
      </c>
      <c r="B22877" s="3">
        <v>45426</v>
      </c>
      <c r="C22877" s="4">
        <v>9370</v>
      </c>
      <c r="D22877" s="5">
        <v>9.3699999999999992</v>
      </c>
      <c r="E22877" s="2" t="s">
        <v>0</v>
      </c>
    </row>
    <row r="22878" spans="1:5" x14ac:dyDescent="0.25">
      <c r="A22878" s="2">
        <v>7506698</v>
      </c>
      <c r="B22878" s="3">
        <v>45426</v>
      </c>
      <c r="C22878" s="4">
        <v>8930</v>
      </c>
      <c r="D22878" s="5">
        <v>8.93</v>
      </c>
      <c r="E22878" s="2" t="s">
        <v>0</v>
      </c>
    </row>
    <row r="22879" spans="1:5" x14ac:dyDescent="0.25">
      <c r="A22879" s="2">
        <v>7506727</v>
      </c>
      <c r="B22879" s="3">
        <v>45426</v>
      </c>
      <c r="C22879" s="4">
        <v>7150</v>
      </c>
      <c r="D22879" s="5">
        <v>7.15</v>
      </c>
      <c r="E22879" s="2" t="s">
        <v>0</v>
      </c>
    </row>
    <row r="22880" spans="1:5" x14ac:dyDescent="0.25">
      <c r="A22880" s="2">
        <v>7506737</v>
      </c>
      <c r="B22880" s="3">
        <v>45426</v>
      </c>
      <c r="C22880" s="4">
        <v>6120</v>
      </c>
      <c r="D22880" s="5">
        <v>6.12</v>
      </c>
      <c r="E22880" s="2" t="s">
        <v>0</v>
      </c>
    </row>
    <row r="22881" spans="1:5" x14ac:dyDescent="0.25">
      <c r="A22881" s="2">
        <v>7506744</v>
      </c>
      <c r="B22881" s="3">
        <v>45426</v>
      </c>
      <c r="C22881" s="4">
        <v>10550</v>
      </c>
      <c r="D22881" s="5">
        <v>10.55</v>
      </c>
      <c r="E22881" s="2" t="s">
        <v>0</v>
      </c>
    </row>
    <row r="22882" spans="1:5" x14ac:dyDescent="0.25">
      <c r="A22882" s="2">
        <v>7506863</v>
      </c>
      <c r="B22882" s="3">
        <v>45426</v>
      </c>
      <c r="C22882" s="4">
        <v>8880</v>
      </c>
      <c r="D22882" s="5">
        <v>8.8800000000000008</v>
      </c>
      <c r="E22882" s="2" t="s">
        <v>0</v>
      </c>
    </row>
    <row r="22883" spans="1:5" x14ac:dyDescent="0.25">
      <c r="A22883" s="2">
        <v>7506912</v>
      </c>
      <c r="B22883" s="3">
        <v>45426</v>
      </c>
      <c r="C22883" s="4">
        <v>7820</v>
      </c>
      <c r="D22883" s="5">
        <v>7.82</v>
      </c>
      <c r="E22883" s="2" t="s">
        <v>0</v>
      </c>
    </row>
    <row r="22884" spans="1:5" x14ac:dyDescent="0.25">
      <c r="A22884" s="2">
        <v>7506929</v>
      </c>
      <c r="B22884" s="3">
        <v>45426</v>
      </c>
      <c r="C22884" s="4">
        <v>7150</v>
      </c>
      <c r="D22884" s="5">
        <v>7.15</v>
      </c>
      <c r="E22884" s="2" t="s">
        <v>0</v>
      </c>
    </row>
    <row r="22885" spans="1:5" x14ac:dyDescent="0.25">
      <c r="A22885" s="2">
        <v>7506978</v>
      </c>
      <c r="B22885" s="3">
        <v>45426</v>
      </c>
      <c r="C22885" s="4">
        <v>5800</v>
      </c>
      <c r="D22885" s="5">
        <v>5.8</v>
      </c>
      <c r="E22885" s="2" t="s">
        <v>0</v>
      </c>
    </row>
    <row r="22886" spans="1:5" x14ac:dyDescent="0.25">
      <c r="A22886" s="2">
        <v>7507013</v>
      </c>
      <c r="B22886" s="3">
        <v>45426</v>
      </c>
      <c r="C22886" s="4">
        <v>7830</v>
      </c>
      <c r="D22886" s="5">
        <v>7.83</v>
      </c>
      <c r="E22886" s="2" t="s">
        <v>0</v>
      </c>
    </row>
    <row r="22887" spans="1:5" x14ac:dyDescent="0.25">
      <c r="A22887" s="2">
        <v>7507021</v>
      </c>
      <c r="B22887" s="3">
        <v>45426</v>
      </c>
      <c r="C22887" s="4">
        <v>6210</v>
      </c>
      <c r="D22887" s="5">
        <v>6.21</v>
      </c>
      <c r="E22887" s="2" t="s">
        <v>0</v>
      </c>
    </row>
    <row r="22888" spans="1:5" x14ac:dyDescent="0.25">
      <c r="A22888" s="2">
        <v>7507094</v>
      </c>
      <c r="B22888" s="3">
        <v>45426</v>
      </c>
      <c r="C22888" s="4">
        <v>5870</v>
      </c>
      <c r="D22888" s="5">
        <v>5.87</v>
      </c>
      <c r="E22888" s="2" t="s">
        <v>0</v>
      </c>
    </row>
    <row r="22889" spans="1:5" x14ac:dyDescent="0.25">
      <c r="A22889" s="2">
        <v>7507120</v>
      </c>
      <c r="B22889" s="3">
        <v>45426</v>
      </c>
      <c r="C22889" s="4">
        <v>6500</v>
      </c>
      <c r="D22889" s="5">
        <v>6.5</v>
      </c>
      <c r="E22889" s="2" t="s">
        <v>0</v>
      </c>
    </row>
    <row r="22890" spans="1:5" x14ac:dyDescent="0.25">
      <c r="A22890" s="2">
        <v>7507151</v>
      </c>
      <c r="B22890" s="3">
        <v>45426</v>
      </c>
      <c r="C22890" s="4">
        <v>7230</v>
      </c>
      <c r="D22890" s="5">
        <v>7.23</v>
      </c>
      <c r="E22890" s="2" t="s">
        <v>0</v>
      </c>
    </row>
    <row r="22891" spans="1:5" x14ac:dyDescent="0.25">
      <c r="A22891" s="2">
        <v>7507160</v>
      </c>
      <c r="B22891" s="3">
        <v>45426</v>
      </c>
      <c r="C22891" s="4">
        <v>4960</v>
      </c>
      <c r="D22891" s="5">
        <v>4.96</v>
      </c>
      <c r="E22891" s="2" t="s">
        <v>0</v>
      </c>
    </row>
    <row r="22892" spans="1:5" x14ac:dyDescent="0.25">
      <c r="A22892" s="2">
        <v>7507188</v>
      </c>
      <c r="B22892" s="3">
        <v>45426</v>
      </c>
      <c r="C22892" s="4">
        <v>5160</v>
      </c>
      <c r="D22892" s="5">
        <v>5.16</v>
      </c>
      <c r="E22892" s="2" t="s">
        <v>0</v>
      </c>
    </row>
    <row r="22893" spans="1:5" x14ac:dyDescent="0.25">
      <c r="A22893" s="2">
        <v>7507233</v>
      </c>
      <c r="B22893" s="3">
        <v>45426</v>
      </c>
      <c r="C22893" s="4">
        <v>5660</v>
      </c>
      <c r="D22893" s="5">
        <v>5.66</v>
      </c>
      <c r="E22893" s="2" t="s">
        <v>0</v>
      </c>
    </row>
    <row r="22894" spans="1:5" x14ac:dyDescent="0.25">
      <c r="A22894" s="2">
        <v>7507234</v>
      </c>
      <c r="B22894" s="3">
        <v>45426</v>
      </c>
      <c r="C22894" s="4">
        <v>7840</v>
      </c>
      <c r="D22894" s="5">
        <v>7.84</v>
      </c>
      <c r="E22894" s="2" t="s">
        <v>0</v>
      </c>
    </row>
    <row r="22895" spans="1:5" x14ac:dyDescent="0.25">
      <c r="A22895" s="2">
        <v>7507707</v>
      </c>
      <c r="B22895" s="3">
        <v>45427</v>
      </c>
      <c r="C22895" s="4">
        <v>6740</v>
      </c>
      <c r="D22895" s="5">
        <v>6.74</v>
      </c>
      <c r="E22895" s="2" t="s">
        <v>0</v>
      </c>
    </row>
    <row r="22896" spans="1:5" x14ac:dyDescent="0.25">
      <c r="A22896" s="2">
        <v>7507787</v>
      </c>
      <c r="B22896" s="3">
        <v>45427</v>
      </c>
      <c r="C22896" s="4">
        <v>4890</v>
      </c>
      <c r="D22896" s="5">
        <v>4.8899999999999997</v>
      </c>
      <c r="E22896" s="2" t="s">
        <v>0</v>
      </c>
    </row>
    <row r="22897" spans="1:5" x14ac:dyDescent="0.25">
      <c r="A22897" s="2">
        <v>7507805</v>
      </c>
      <c r="B22897" s="3">
        <v>45427</v>
      </c>
      <c r="C22897" s="4">
        <v>5190</v>
      </c>
      <c r="D22897" s="5">
        <v>5.19</v>
      </c>
      <c r="E22897" s="2" t="s">
        <v>0</v>
      </c>
    </row>
    <row r="22898" spans="1:5" x14ac:dyDescent="0.25">
      <c r="A22898" s="2">
        <v>7507813</v>
      </c>
      <c r="B22898" s="3">
        <v>45427</v>
      </c>
      <c r="C22898" s="4">
        <v>6160</v>
      </c>
      <c r="D22898" s="5">
        <v>6.16</v>
      </c>
      <c r="E22898" s="2" t="s">
        <v>0</v>
      </c>
    </row>
    <row r="22899" spans="1:5" x14ac:dyDescent="0.25">
      <c r="A22899" s="2">
        <v>7507852</v>
      </c>
      <c r="B22899" s="3">
        <v>45427</v>
      </c>
      <c r="C22899" s="4">
        <v>6180</v>
      </c>
      <c r="D22899" s="5">
        <v>6.18</v>
      </c>
      <c r="E22899" s="2" t="s">
        <v>0</v>
      </c>
    </row>
    <row r="22900" spans="1:5" x14ac:dyDescent="0.25">
      <c r="A22900" s="2">
        <v>7507861</v>
      </c>
      <c r="B22900" s="3">
        <v>45427</v>
      </c>
      <c r="C22900" s="4">
        <v>8250</v>
      </c>
      <c r="D22900" s="5">
        <v>8.25</v>
      </c>
      <c r="E22900" s="2" t="s">
        <v>0</v>
      </c>
    </row>
    <row r="22901" spans="1:5" x14ac:dyDescent="0.25">
      <c r="A22901" s="2">
        <v>7507947</v>
      </c>
      <c r="B22901" s="3">
        <v>45427</v>
      </c>
      <c r="C22901" s="4">
        <v>8240</v>
      </c>
      <c r="D22901" s="5">
        <v>8.24</v>
      </c>
      <c r="E22901" s="2" t="s">
        <v>0</v>
      </c>
    </row>
    <row r="22902" spans="1:5" x14ac:dyDescent="0.25">
      <c r="A22902" s="2">
        <v>7507950</v>
      </c>
      <c r="B22902" s="3">
        <v>45427</v>
      </c>
      <c r="C22902" s="4">
        <v>7160</v>
      </c>
      <c r="D22902" s="5">
        <v>7.16</v>
      </c>
      <c r="E22902" s="2" t="s">
        <v>0</v>
      </c>
    </row>
    <row r="22903" spans="1:5" x14ac:dyDescent="0.25">
      <c r="A22903" s="2">
        <v>7507957</v>
      </c>
      <c r="B22903" s="3">
        <v>45427</v>
      </c>
      <c r="C22903" s="4">
        <v>2160</v>
      </c>
      <c r="D22903" s="5">
        <v>2.16</v>
      </c>
      <c r="E22903" s="2" t="s">
        <v>0</v>
      </c>
    </row>
    <row r="22904" spans="1:5" x14ac:dyDescent="0.25">
      <c r="A22904" s="2">
        <v>7508169</v>
      </c>
      <c r="B22904" s="3">
        <v>45427</v>
      </c>
      <c r="C22904" s="4">
        <v>2960</v>
      </c>
      <c r="D22904" s="5">
        <v>2.96</v>
      </c>
      <c r="E22904" s="2" t="s">
        <v>0</v>
      </c>
    </row>
    <row r="22905" spans="1:5" x14ac:dyDescent="0.25">
      <c r="A22905" s="2">
        <v>7508198</v>
      </c>
      <c r="B22905" s="3">
        <v>45427</v>
      </c>
      <c r="C22905" s="4">
        <v>5380</v>
      </c>
      <c r="D22905" s="5">
        <v>5.38</v>
      </c>
      <c r="E22905" s="2" t="s">
        <v>0</v>
      </c>
    </row>
    <row r="22906" spans="1:5" x14ac:dyDescent="0.25">
      <c r="A22906" s="2">
        <v>7508234</v>
      </c>
      <c r="B22906" s="3">
        <v>45427</v>
      </c>
      <c r="C22906" s="4">
        <v>8540</v>
      </c>
      <c r="D22906" s="5">
        <v>8.5399999999999991</v>
      </c>
      <c r="E22906" s="2" t="s">
        <v>0</v>
      </c>
    </row>
    <row r="22907" spans="1:5" x14ac:dyDescent="0.25">
      <c r="A22907" s="2">
        <v>7508255</v>
      </c>
      <c r="B22907" s="3">
        <v>45427</v>
      </c>
      <c r="C22907" s="4">
        <v>3660</v>
      </c>
      <c r="D22907" s="5">
        <v>3.66</v>
      </c>
      <c r="E22907" s="2" t="s">
        <v>0</v>
      </c>
    </row>
    <row r="22908" spans="1:5" x14ac:dyDescent="0.25">
      <c r="A22908" s="2">
        <v>7508257</v>
      </c>
      <c r="B22908" s="3">
        <v>45427</v>
      </c>
      <c r="C22908" s="4">
        <v>4400</v>
      </c>
      <c r="D22908" s="5">
        <v>4.4000000000000004</v>
      </c>
      <c r="E22908" s="2" t="s">
        <v>0</v>
      </c>
    </row>
    <row r="22909" spans="1:5" x14ac:dyDescent="0.25">
      <c r="A22909" s="2">
        <v>7508298</v>
      </c>
      <c r="B22909" s="3">
        <v>45427</v>
      </c>
      <c r="C22909" s="4">
        <v>7480</v>
      </c>
      <c r="D22909" s="5">
        <v>7.48</v>
      </c>
      <c r="E22909" s="2" t="s">
        <v>0</v>
      </c>
    </row>
    <row r="22910" spans="1:5" x14ac:dyDescent="0.25">
      <c r="A22910" s="2">
        <v>7508335</v>
      </c>
      <c r="B22910" s="3">
        <v>45427</v>
      </c>
      <c r="C22910" s="4">
        <v>7710</v>
      </c>
      <c r="D22910" s="5">
        <v>7.71</v>
      </c>
      <c r="E22910" s="2" t="s">
        <v>0</v>
      </c>
    </row>
    <row r="22911" spans="1:5" x14ac:dyDescent="0.25">
      <c r="A22911" s="2">
        <v>7508347</v>
      </c>
      <c r="B22911" s="3">
        <v>45427</v>
      </c>
      <c r="C22911" s="4">
        <v>3360</v>
      </c>
      <c r="D22911" s="5">
        <v>3.36</v>
      </c>
      <c r="E22911" s="2" t="s">
        <v>0</v>
      </c>
    </row>
    <row r="22912" spans="1:5" x14ac:dyDescent="0.25">
      <c r="A22912" s="2">
        <v>7508905</v>
      </c>
      <c r="B22912" s="3">
        <v>45428</v>
      </c>
      <c r="C22912" s="4">
        <v>4270</v>
      </c>
      <c r="D22912" s="5">
        <v>4.2699999999999996</v>
      </c>
      <c r="E22912" s="2" t="s">
        <v>0</v>
      </c>
    </row>
    <row r="22913" spans="1:5" x14ac:dyDescent="0.25">
      <c r="A22913" s="2">
        <v>7508962</v>
      </c>
      <c r="B22913" s="3">
        <v>45428</v>
      </c>
      <c r="C22913" s="4">
        <v>5540</v>
      </c>
      <c r="D22913" s="5">
        <v>5.54</v>
      </c>
      <c r="E22913" s="2" t="s">
        <v>0</v>
      </c>
    </row>
    <row r="22914" spans="1:5" x14ac:dyDescent="0.25">
      <c r="A22914" s="2">
        <v>7508968</v>
      </c>
      <c r="B22914" s="3">
        <v>45428</v>
      </c>
      <c r="C22914" s="4">
        <v>6000</v>
      </c>
      <c r="D22914" s="5">
        <v>6</v>
      </c>
      <c r="E22914" s="2" t="s">
        <v>0</v>
      </c>
    </row>
    <row r="22915" spans="1:5" x14ac:dyDescent="0.25">
      <c r="A22915" s="2">
        <v>7509077</v>
      </c>
      <c r="B22915" s="3">
        <v>45428</v>
      </c>
      <c r="C22915" s="4">
        <v>5970</v>
      </c>
      <c r="D22915" s="5">
        <v>5.97</v>
      </c>
      <c r="E22915" s="2" t="s">
        <v>0</v>
      </c>
    </row>
    <row r="22916" spans="1:5" x14ac:dyDescent="0.25">
      <c r="A22916" s="2">
        <v>7509083</v>
      </c>
      <c r="B22916" s="3">
        <v>45428</v>
      </c>
      <c r="C22916" s="4">
        <v>4860</v>
      </c>
      <c r="D22916" s="5">
        <v>4.8600000000000003</v>
      </c>
      <c r="E22916" s="2" t="s">
        <v>0</v>
      </c>
    </row>
    <row r="22917" spans="1:5" x14ac:dyDescent="0.25">
      <c r="A22917" s="2">
        <v>7509129</v>
      </c>
      <c r="B22917" s="3">
        <v>45428</v>
      </c>
      <c r="C22917" s="4">
        <v>6830</v>
      </c>
      <c r="D22917" s="5">
        <v>6.83</v>
      </c>
      <c r="E22917" s="2" t="s">
        <v>0</v>
      </c>
    </row>
    <row r="22918" spans="1:5" x14ac:dyDescent="0.25">
      <c r="A22918" s="2">
        <v>7509142</v>
      </c>
      <c r="B22918" s="3">
        <v>45428</v>
      </c>
      <c r="C22918" s="4">
        <v>8690</v>
      </c>
      <c r="D22918" s="5">
        <v>8.69</v>
      </c>
      <c r="E22918" s="2" t="s">
        <v>0</v>
      </c>
    </row>
    <row r="22919" spans="1:5" x14ac:dyDescent="0.25">
      <c r="A22919" s="2">
        <v>7509255</v>
      </c>
      <c r="B22919" s="3">
        <v>45428</v>
      </c>
      <c r="C22919" s="4">
        <v>6910</v>
      </c>
      <c r="D22919" s="5">
        <v>6.91</v>
      </c>
      <c r="E22919" s="2" t="s">
        <v>0</v>
      </c>
    </row>
    <row r="22920" spans="1:5" x14ac:dyDescent="0.25">
      <c r="A22920" s="2">
        <v>7509318</v>
      </c>
      <c r="B22920" s="3">
        <v>45428</v>
      </c>
      <c r="C22920" s="4">
        <v>7620</v>
      </c>
      <c r="D22920" s="5">
        <v>7.62</v>
      </c>
      <c r="E22920" s="2" t="s">
        <v>0</v>
      </c>
    </row>
    <row r="22921" spans="1:5" x14ac:dyDescent="0.25">
      <c r="A22921" s="2">
        <v>7509328</v>
      </c>
      <c r="B22921" s="3">
        <v>45428</v>
      </c>
      <c r="C22921" s="4">
        <v>7940</v>
      </c>
      <c r="D22921" s="5">
        <v>7.94</v>
      </c>
      <c r="E22921" s="2" t="s">
        <v>0</v>
      </c>
    </row>
    <row r="22922" spans="1:5" x14ac:dyDescent="0.25">
      <c r="A22922" s="2">
        <v>7509416</v>
      </c>
      <c r="B22922" s="3">
        <v>45428</v>
      </c>
      <c r="C22922" s="4">
        <v>1600</v>
      </c>
      <c r="D22922" s="5">
        <v>1.6</v>
      </c>
      <c r="E22922" s="2" t="s">
        <v>0</v>
      </c>
    </row>
    <row r="22923" spans="1:5" x14ac:dyDescent="0.25">
      <c r="A22923" s="2">
        <v>7509417</v>
      </c>
      <c r="B22923" s="3">
        <v>45428</v>
      </c>
      <c r="C22923" s="4">
        <v>4090</v>
      </c>
      <c r="D22923" s="5">
        <v>4.09</v>
      </c>
      <c r="E22923" s="2" t="s">
        <v>0</v>
      </c>
    </row>
    <row r="22924" spans="1:5" x14ac:dyDescent="0.25">
      <c r="A22924" s="2">
        <v>7509462</v>
      </c>
      <c r="B22924" s="3">
        <v>45428</v>
      </c>
      <c r="C22924" s="4">
        <v>3490</v>
      </c>
      <c r="D22924" s="5">
        <v>3.49</v>
      </c>
      <c r="E22924" s="2" t="s">
        <v>0</v>
      </c>
    </row>
    <row r="22925" spans="1:5" x14ac:dyDescent="0.25">
      <c r="A22925" s="2">
        <v>7509470</v>
      </c>
      <c r="B22925" s="3">
        <v>45428</v>
      </c>
      <c r="C22925" s="4">
        <v>6120</v>
      </c>
      <c r="D22925" s="5">
        <v>6.12</v>
      </c>
      <c r="E22925" s="2" t="s">
        <v>0</v>
      </c>
    </row>
    <row r="22926" spans="1:5" x14ac:dyDescent="0.25">
      <c r="A22926" s="2">
        <v>7509472</v>
      </c>
      <c r="B22926" s="3">
        <v>45428</v>
      </c>
      <c r="C22926" s="4">
        <v>5320</v>
      </c>
      <c r="D22926" s="5">
        <v>5.32</v>
      </c>
      <c r="E22926" s="2" t="s">
        <v>0</v>
      </c>
    </row>
    <row r="22927" spans="1:5" x14ac:dyDescent="0.25">
      <c r="A22927" s="2">
        <v>7509541</v>
      </c>
      <c r="B22927" s="3">
        <v>45428</v>
      </c>
      <c r="C22927" s="4">
        <v>4290</v>
      </c>
      <c r="D22927" s="5">
        <v>4.29</v>
      </c>
      <c r="E22927" s="2" t="s">
        <v>0</v>
      </c>
    </row>
    <row r="22928" spans="1:5" x14ac:dyDescent="0.25">
      <c r="A22928" s="2">
        <v>7509604</v>
      </c>
      <c r="B22928" s="3">
        <v>45428</v>
      </c>
      <c r="C22928" s="4">
        <v>3610</v>
      </c>
      <c r="D22928" s="5">
        <v>3.61</v>
      </c>
      <c r="E22928" s="2" t="s">
        <v>0</v>
      </c>
    </row>
    <row r="22929" spans="1:5" x14ac:dyDescent="0.25">
      <c r="A22929" s="2">
        <v>7510106</v>
      </c>
      <c r="B22929" s="3">
        <v>45429</v>
      </c>
      <c r="C22929" s="4">
        <v>5270</v>
      </c>
      <c r="D22929" s="5">
        <v>5.27</v>
      </c>
      <c r="E22929" s="2" t="s">
        <v>0</v>
      </c>
    </row>
    <row r="22930" spans="1:5" x14ac:dyDescent="0.25">
      <c r="A22930" s="2">
        <v>7510154</v>
      </c>
      <c r="B22930" s="3">
        <v>45429</v>
      </c>
      <c r="C22930" s="4">
        <v>5870</v>
      </c>
      <c r="D22930" s="5">
        <v>5.87</v>
      </c>
      <c r="E22930" s="2" t="s">
        <v>0</v>
      </c>
    </row>
    <row r="22931" spans="1:5" x14ac:dyDescent="0.25">
      <c r="A22931" s="2">
        <v>7510231</v>
      </c>
      <c r="B22931" s="3">
        <v>45429</v>
      </c>
      <c r="C22931" s="4">
        <v>8540</v>
      </c>
      <c r="D22931" s="5">
        <v>8.5399999999999991</v>
      </c>
      <c r="E22931" s="2" t="s">
        <v>0</v>
      </c>
    </row>
    <row r="22932" spans="1:5" x14ac:dyDescent="0.25">
      <c r="A22932" s="2">
        <v>7510276</v>
      </c>
      <c r="B22932" s="3">
        <v>45429</v>
      </c>
      <c r="C22932" s="4">
        <v>7090</v>
      </c>
      <c r="D22932" s="5">
        <v>7.09</v>
      </c>
      <c r="E22932" s="2" t="s">
        <v>0</v>
      </c>
    </row>
    <row r="22933" spans="1:5" x14ac:dyDescent="0.25">
      <c r="A22933" s="2">
        <v>7510285</v>
      </c>
      <c r="B22933" s="3">
        <v>45429</v>
      </c>
      <c r="C22933" s="4">
        <v>7090</v>
      </c>
      <c r="D22933" s="5">
        <v>7.09</v>
      </c>
      <c r="E22933" s="2" t="s">
        <v>0</v>
      </c>
    </row>
    <row r="22934" spans="1:5" x14ac:dyDescent="0.25">
      <c r="A22934" s="2">
        <v>7510312</v>
      </c>
      <c r="B22934" s="3">
        <v>45429</v>
      </c>
      <c r="C22934" s="4">
        <v>6950</v>
      </c>
      <c r="D22934" s="5">
        <v>6.95</v>
      </c>
      <c r="E22934" s="2" t="s">
        <v>0</v>
      </c>
    </row>
    <row r="22935" spans="1:5" x14ac:dyDescent="0.25">
      <c r="A22935" s="2">
        <v>7510352</v>
      </c>
      <c r="B22935" s="3">
        <v>45429</v>
      </c>
      <c r="C22935" s="4">
        <v>9150</v>
      </c>
      <c r="D22935" s="5">
        <v>9.15</v>
      </c>
      <c r="E22935" s="2" t="s">
        <v>0</v>
      </c>
    </row>
    <row r="22936" spans="1:5" x14ac:dyDescent="0.25">
      <c r="A22936" s="2">
        <v>7510360</v>
      </c>
      <c r="B22936" s="3">
        <v>45429</v>
      </c>
      <c r="C22936" s="4">
        <v>3730</v>
      </c>
      <c r="D22936" s="5">
        <v>3.73</v>
      </c>
      <c r="E22936" s="2" t="s">
        <v>0</v>
      </c>
    </row>
    <row r="22937" spans="1:5" x14ac:dyDescent="0.25">
      <c r="A22937" s="2">
        <v>7510405</v>
      </c>
      <c r="B22937" s="3">
        <v>45429</v>
      </c>
      <c r="C22937" s="4">
        <v>9560</v>
      </c>
      <c r="D22937" s="5">
        <v>9.56</v>
      </c>
      <c r="E22937" s="2" t="s">
        <v>0</v>
      </c>
    </row>
    <row r="22938" spans="1:5" x14ac:dyDescent="0.25">
      <c r="A22938" s="2">
        <v>7510477</v>
      </c>
      <c r="B22938" s="3">
        <v>45429</v>
      </c>
      <c r="C22938" s="4">
        <v>8460</v>
      </c>
      <c r="D22938" s="5">
        <v>8.4600000000000009</v>
      </c>
      <c r="E22938" s="2" t="s">
        <v>0</v>
      </c>
    </row>
    <row r="22939" spans="1:5" x14ac:dyDescent="0.25">
      <c r="A22939" s="2">
        <v>7510505</v>
      </c>
      <c r="B22939" s="3">
        <v>45429</v>
      </c>
      <c r="C22939" s="4">
        <v>5030</v>
      </c>
      <c r="D22939" s="5">
        <v>5.03</v>
      </c>
      <c r="E22939" s="2" t="s">
        <v>0</v>
      </c>
    </row>
    <row r="22940" spans="1:5" x14ac:dyDescent="0.25">
      <c r="A22940" s="2">
        <v>7510607</v>
      </c>
      <c r="B22940" s="3">
        <v>45429</v>
      </c>
      <c r="C22940" s="4">
        <v>3360</v>
      </c>
      <c r="D22940" s="5">
        <v>3.36</v>
      </c>
      <c r="E22940" s="2" t="s">
        <v>0</v>
      </c>
    </row>
    <row r="22941" spans="1:5" x14ac:dyDescent="0.25">
      <c r="A22941" s="2">
        <v>7510708</v>
      </c>
      <c r="B22941" s="3">
        <v>45429</v>
      </c>
      <c r="C22941" s="4">
        <v>6330</v>
      </c>
      <c r="D22941" s="5">
        <v>6.33</v>
      </c>
      <c r="E22941" s="2" t="s">
        <v>0</v>
      </c>
    </row>
    <row r="22942" spans="1:5" x14ac:dyDescent="0.25">
      <c r="A22942" s="2">
        <v>7510793</v>
      </c>
      <c r="B22942" s="3">
        <v>45429</v>
      </c>
      <c r="C22942" s="4">
        <v>6640</v>
      </c>
      <c r="D22942" s="5">
        <v>6.64</v>
      </c>
      <c r="E22942" s="2" t="s">
        <v>0</v>
      </c>
    </row>
    <row r="22943" spans="1:5" x14ac:dyDescent="0.25">
      <c r="A22943" s="2">
        <v>7510834</v>
      </c>
      <c r="B22943" s="3">
        <v>45429</v>
      </c>
      <c r="C22943" s="4">
        <v>8550</v>
      </c>
      <c r="D22943" s="5">
        <v>8.5500000000000007</v>
      </c>
      <c r="E22943" s="2" t="s">
        <v>0</v>
      </c>
    </row>
    <row r="22944" spans="1:5" x14ac:dyDescent="0.25">
      <c r="A22944" s="2">
        <v>7510845</v>
      </c>
      <c r="B22944" s="3">
        <v>45429</v>
      </c>
      <c r="C22944" s="4">
        <v>8050</v>
      </c>
      <c r="D22944" s="5">
        <v>8.0500000000000007</v>
      </c>
      <c r="E22944" s="2" t="s">
        <v>0</v>
      </c>
    </row>
    <row r="22945" spans="1:5" x14ac:dyDescent="0.25">
      <c r="A22945" s="2">
        <v>7510881</v>
      </c>
      <c r="B22945" s="3">
        <v>45429</v>
      </c>
      <c r="C22945" s="4">
        <v>8160</v>
      </c>
      <c r="D22945" s="5">
        <v>8.16</v>
      </c>
      <c r="E22945" s="2" t="s">
        <v>0</v>
      </c>
    </row>
    <row r="22946" spans="1:5" x14ac:dyDescent="0.25">
      <c r="A22946" s="2">
        <v>7510893</v>
      </c>
      <c r="B22946" s="3">
        <v>45429</v>
      </c>
      <c r="C22946" s="4">
        <v>8470</v>
      </c>
      <c r="D22946" s="5">
        <v>8.4700000000000006</v>
      </c>
      <c r="E22946" s="2" t="s">
        <v>0</v>
      </c>
    </row>
    <row r="22947" spans="1:5" x14ac:dyDescent="0.25">
      <c r="A22947" s="2">
        <v>7510958</v>
      </c>
      <c r="B22947" s="3">
        <v>45429</v>
      </c>
      <c r="C22947" s="4">
        <v>7390</v>
      </c>
      <c r="D22947" s="5">
        <v>7.39</v>
      </c>
      <c r="E22947" s="2" t="s">
        <v>0</v>
      </c>
    </row>
    <row r="22948" spans="1:5" x14ac:dyDescent="0.25">
      <c r="A22948" s="2">
        <v>7510983</v>
      </c>
      <c r="B22948" s="3">
        <v>45429</v>
      </c>
      <c r="C22948" s="4">
        <v>7490</v>
      </c>
      <c r="D22948" s="5">
        <v>7.49</v>
      </c>
      <c r="E22948" s="2" t="s">
        <v>0</v>
      </c>
    </row>
    <row r="22949" spans="1:5" x14ac:dyDescent="0.25">
      <c r="A22949" s="2">
        <v>7511332</v>
      </c>
      <c r="B22949" s="3">
        <v>45430</v>
      </c>
      <c r="C22949" s="4">
        <v>3650</v>
      </c>
      <c r="D22949" s="5">
        <v>3.65</v>
      </c>
      <c r="E22949" s="2" t="s">
        <v>0</v>
      </c>
    </row>
    <row r="22950" spans="1:5" x14ac:dyDescent="0.25">
      <c r="A22950" s="2">
        <v>7511500</v>
      </c>
      <c r="B22950" s="3">
        <v>45430</v>
      </c>
      <c r="C22950" s="4">
        <v>5760</v>
      </c>
      <c r="D22950" s="5">
        <v>5.76</v>
      </c>
      <c r="E22950" s="2" t="s">
        <v>0</v>
      </c>
    </row>
    <row r="22951" spans="1:5" x14ac:dyDescent="0.25">
      <c r="A22951" s="2">
        <v>7511520</v>
      </c>
      <c r="B22951" s="3">
        <v>45430</v>
      </c>
      <c r="C22951" s="4">
        <v>7600</v>
      </c>
      <c r="D22951" s="5">
        <v>7.6</v>
      </c>
      <c r="E22951" s="2" t="s">
        <v>0</v>
      </c>
    </row>
    <row r="22952" spans="1:5" x14ac:dyDescent="0.25">
      <c r="A22952" s="2">
        <v>7511521</v>
      </c>
      <c r="B22952" s="3">
        <v>45430</v>
      </c>
      <c r="C22952" s="4">
        <v>7300</v>
      </c>
      <c r="D22952" s="5">
        <v>7.3</v>
      </c>
      <c r="E22952" s="2" t="s">
        <v>0</v>
      </c>
    </row>
    <row r="22953" spans="1:5" x14ac:dyDescent="0.25">
      <c r="A22953" s="2">
        <v>7511570</v>
      </c>
      <c r="B22953" s="3">
        <v>45430</v>
      </c>
      <c r="C22953" s="4">
        <v>8220</v>
      </c>
      <c r="D22953" s="5">
        <v>8.2200000000000006</v>
      </c>
      <c r="E22953" s="2" t="s">
        <v>0</v>
      </c>
    </row>
    <row r="22954" spans="1:5" x14ac:dyDescent="0.25">
      <c r="A22954" s="2">
        <v>7511612</v>
      </c>
      <c r="B22954" s="3">
        <v>45430</v>
      </c>
      <c r="C22954" s="4">
        <v>7790</v>
      </c>
      <c r="D22954" s="5">
        <v>7.79</v>
      </c>
      <c r="E22954" s="2" t="s">
        <v>0</v>
      </c>
    </row>
    <row r="22955" spans="1:5" x14ac:dyDescent="0.25">
      <c r="A22955" s="2">
        <v>7511655</v>
      </c>
      <c r="B22955" s="3">
        <v>45430</v>
      </c>
      <c r="C22955" s="4">
        <v>6730</v>
      </c>
      <c r="D22955" s="5">
        <v>6.73</v>
      </c>
      <c r="E22955" s="2" t="s">
        <v>0</v>
      </c>
    </row>
    <row r="22956" spans="1:5" x14ac:dyDescent="0.25">
      <c r="A22956" s="2">
        <v>7511684</v>
      </c>
      <c r="B22956" s="3">
        <v>45430</v>
      </c>
      <c r="C22956" s="4">
        <v>8710</v>
      </c>
      <c r="D22956" s="5">
        <v>8.7100000000000009</v>
      </c>
      <c r="E22956" s="2" t="s">
        <v>0</v>
      </c>
    </row>
    <row r="22957" spans="1:5" x14ac:dyDescent="0.25">
      <c r="A22957" s="2">
        <v>7511695</v>
      </c>
      <c r="B22957" s="3">
        <v>45430</v>
      </c>
      <c r="C22957" s="4">
        <v>6270</v>
      </c>
      <c r="D22957" s="5">
        <v>6.27</v>
      </c>
      <c r="E22957" s="2" t="s">
        <v>0</v>
      </c>
    </row>
    <row r="22958" spans="1:5" x14ac:dyDescent="0.25">
      <c r="A22958" s="2">
        <v>7511809</v>
      </c>
      <c r="B22958" s="3">
        <v>45430</v>
      </c>
      <c r="C22958" s="4">
        <v>8140</v>
      </c>
      <c r="D22958" s="5">
        <v>8.14</v>
      </c>
      <c r="E22958" s="2" t="s">
        <v>0</v>
      </c>
    </row>
    <row r="22959" spans="1:5" x14ac:dyDescent="0.25">
      <c r="A22959" s="2">
        <v>7511822</v>
      </c>
      <c r="B22959" s="3">
        <v>45430</v>
      </c>
      <c r="C22959" s="4">
        <v>7780</v>
      </c>
      <c r="D22959" s="5">
        <v>7.78</v>
      </c>
      <c r="E22959" s="2" t="s">
        <v>0</v>
      </c>
    </row>
    <row r="22960" spans="1:5" x14ac:dyDescent="0.25">
      <c r="A22960" s="2">
        <v>7511925</v>
      </c>
      <c r="B22960" s="3">
        <v>45430</v>
      </c>
      <c r="C22960" s="4">
        <v>4670</v>
      </c>
      <c r="D22960" s="5">
        <v>4.67</v>
      </c>
      <c r="E22960" s="2" t="s">
        <v>0</v>
      </c>
    </row>
    <row r="22961" spans="1:5" x14ac:dyDescent="0.25">
      <c r="A22961" s="2">
        <v>7511955</v>
      </c>
      <c r="B22961" s="3">
        <v>45430</v>
      </c>
      <c r="C22961" s="4">
        <v>6690</v>
      </c>
      <c r="D22961" s="5">
        <v>6.69</v>
      </c>
      <c r="E22961" s="2" t="s">
        <v>0</v>
      </c>
    </row>
    <row r="22962" spans="1:5" x14ac:dyDescent="0.25">
      <c r="A22962" s="2">
        <v>7511995</v>
      </c>
      <c r="B22962" s="3">
        <v>45430</v>
      </c>
      <c r="C22962" s="4">
        <v>6480</v>
      </c>
      <c r="D22962" s="5">
        <v>6.48</v>
      </c>
      <c r="E22962" s="2" t="s">
        <v>0</v>
      </c>
    </row>
    <row r="22963" spans="1:5" x14ac:dyDescent="0.25">
      <c r="A22963" s="2">
        <v>7512014</v>
      </c>
      <c r="B22963" s="3">
        <v>45430</v>
      </c>
      <c r="C22963" s="4">
        <v>5720</v>
      </c>
      <c r="D22963" s="5">
        <v>5.72</v>
      </c>
      <c r="E22963" s="2" t="s">
        <v>0</v>
      </c>
    </row>
    <row r="22964" spans="1:5" x14ac:dyDescent="0.25">
      <c r="A22964" s="2">
        <v>7512045</v>
      </c>
      <c r="B22964" s="3">
        <v>45430</v>
      </c>
      <c r="C22964" s="4">
        <v>8750</v>
      </c>
      <c r="D22964" s="5">
        <v>8.75</v>
      </c>
      <c r="E22964" s="2" t="s">
        <v>0</v>
      </c>
    </row>
    <row r="22965" spans="1:5" x14ac:dyDescent="0.25">
      <c r="A22965" s="2">
        <v>7512059</v>
      </c>
      <c r="B22965" s="3">
        <v>45430</v>
      </c>
      <c r="C22965" s="4">
        <v>8200</v>
      </c>
      <c r="D22965" s="5">
        <v>8.1999999999999993</v>
      </c>
      <c r="E22965" s="2" t="s">
        <v>0</v>
      </c>
    </row>
    <row r="22966" spans="1:5" x14ac:dyDescent="0.25">
      <c r="A22966" s="2">
        <v>7512071</v>
      </c>
      <c r="B22966" s="3">
        <v>45430</v>
      </c>
      <c r="C22966" s="4">
        <v>5740</v>
      </c>
      <c r="D22966" s="5">
        <v>5.74</v>
      </c>
      <c r="E22966" s="2" t="s">
        <v>0</v>
      </c>
    </row>
    <row r="22967" spans="1:5" x14ac:dyDescent="0.25">
      <c r="A22967" s="2">
        <v>7512086</v>
      </c>
      <c r="B22967" s="3">
        <v>45430</v>
      </c>
      <c r="C22967" s="4">
        <v>5500</v>
      </c>
      <c r="D22967" s="5">
        <v>5.5</v>
      </c>
      <c r="E22967" s="2" t="s">
        <v>0</v>
      </c>
    </row>
    <row r="22968" spans="1:5" x14ac:dyDescent="0.25">
      <c r="A22968" s="2">
        <v>7512160</v>
      </c>
      <c r="B22968" s="3">
        <v>45430</v>
      </c>
      <c r="C22968" s="4">
        <v>3210</v>
      </c>
      <c r="D22968" s="5">
        <v>3.21</v>
      </c>
      <c r="E22968" s="2" t="s">
        <v>0</v>
      </c>
    </row>
    <row r="22969" spans="1:5" x14ac:dyDescent="0.25">
      <c r="A22969" s="2">
        <v>7512594</v>
      </c>
      <c r="B22969" s="3">
        <v>45432</v>
      </c>
      <c r="C22969" s="4">
        <v>9060</v>
      </c>
      <c r="D22969" s="5">
        <v>9.06</v>
      </c>
      <c r="E22969" s="2" t="s">
        <v>0</v>
      </c>
    </row>
    <row r="22970" spans="1:5" x14ac:dyDescent="0.25">
      <c r="A22970" s="2">
        <v>7512606</v>
      </c>
      <c r="B22970" s="3">
        <v>45432</v>
      </c>
      <c r="C22970" s="4">
        <v>6970</v>
      </c>
      <c r="D22970" s="5">
        <v>6.97</v>
      </c>
      <c r="E22970" s="2" t="s">
        <v>0</v>
      </c>
    </row>
    <row r="22971" spans="1:5" x14ac:dyDescent="0.25">
      <c r="A22971" s="2">
        <v>7512625</v>
      </c>
      <c r="B22971" s="3">
        <v>45432</v>
      </c>
      <c r="C22971" s="4">
        <v>6730</v>
      </c>
      <c r="D22971" s="5">
        <v>6.73</v>
      </c>
      <c r="E22971" s="2" t="s">
        <v>0</v>
      </c>
    </row>
    <row r="22972" spans="1:5" x14ac:dyDescent="0.25">
      <c r="A22972" s="2">
        <v>7512690</v>
      </c>
      <c r="B22972" s="3">
        <v>45432</v>
      </c>
      <c r="C22972" s="4">
        <v>7240</v>
      </c>
      <c r="D22972" s="5">
        <v>7.24</v>
      </c>
      <c r="E22972" s="2" t="s">
        <v>0</v>
      </c>
    </row>
    <row r="22973" spans="1:5" x14ac:dyDescent="0.25">
      <c r="A22973" s="2">
        <v>7512711</v>
      </c>
      <c r="B22973" s="3">
        <v>45432</v>
      </c>
      <c r="C22973" s="4">
        <v>8470</v>
      </c>
      <c r="D22973" s="5">
        <v>8.4700000000000006</v>
      </c>
      <c r="E22973" s="2" t="s">
        <v>0</v>
      </c>
    </row>
    <row r="22974" spans="1:5" x14ac:dyDescent="0.25">
      <c r="A22974" s="2">
        <v>7512720</v>
      </c>
      <c r="B22974" s="3">
        <v>45432</v>
      </c>
      <c r="C22974" s="4">
        <v>9850</v>
      </c>
      <c r="D22974" s="5">
        <v>9.85</v>
      </c>
      <c r="E22974" s="2" t="s">
        <v>0</v>
      </c>
    </row>
    <row r="22975" spans="1:5" x14ac:dyDescent="0.25">
      <c r="A22975" s="2">
        <v>7512754</v>
      </c>
      <c r="B22975" s="3">
        <v>45432</v>
      </c>
      <c r="C22975" s="4">
        <v>10020</v>
      </c>
      <c r="D22975" s="5">
        <v>10.02</v>
      </c>
      <c r="E22975" s="2" t="s">
        <v>0</v>
      </c>
    </row>
    <row r="22976" spans="1:5" x14ac:dyDescent="0.25">
      <c r="A22976" s="2">
        <v>7512760</v>
      </c>
      <c r="B22976" s="3">
        <v>45432</v>
      </c>
      <c r="C22976" s="4">
        <v>6860</v>
      </c>
      <c r="D22976" s="5">
        <v>6.86</v>
      </c>
      <c r="E22976" s="2" t="s">
        <v>0</v>
      </c>
    </row>
    <row r="22977" spans="1:5" x14ac:dyDescent="0.25">
      <c r="A22977" s="2">
        <v>7512799</v>
      </c>
      <c r="B22977" s="3">
        <v>45432</v>
      </c>
      <c r="C22977" s="4">
        <v>7530</v>
      </c>
      <c r="D22977" s="5">
        <v>7.53</v>
      </c>
      <c r="E22977" s="2" t="s">
        <v>0</v>
      </c>
    </row>
    <row r="22978" spans="1:5" x14ac:dyDescent="0.25">
      <c r="A22978" s="2">
        <v>7512843</v>
      </c>
      <c r="B22978" s="3">
        <v>45432</v>
      </c>
      <c r="C22978" s="4">
        <v>8390</v>
      </c>
      <c r="D22978" s="5">
        <v>8.39</v>
      </c>
      <c r="E22978" s="2" t="s">
        <v>0</v>
      </c>
    </row>
    <row r="22979" spans="1:5" x14ac:dyDescent="0.25">
      <c r="A22979" s="2">
        <v>7513035</v>
      </c>
      <c r="B22979" s="3">
        <v>45432</v>
      </c>
      <c r="C22979" s="4">
        <v>6660</v>
      </c>
      <c r="D22979" s="5">
        <v>6.66</v>
      </c>
      <c r="E22979" s="2" t="s">
        <v>0</v>
      </c>
    </row>
    <row r="22980" spans="1:5" x14ac:dyDescent="0.25">
      <c r="A22980" s="2">
        <v>7513099</v>
      </c>
      <c r="B22980" s="3">
        <v>45432</v>
      </c>
      <c r="C22980" s="4">
        <v>8660</v>
      </c>
      <c r="D22980" s="5">
        <v>8.66</v>
      </c>
      <c r="E22980" s="2" t="s">
        <v>0</v>
      </c>
    </row>
    <row r="22981" spans="1:5" x14ac:dyDescent="0.25">
      <c r="A22981" s="2">
        <v>7513120</v>
      </c>
      <c r="B22981" s="3">
        <v>45432</v>
      </c>
      <c r="C22981" s="4">
        <v>6090</v>
      </c>
      <c r="D22981" s="5">
        <v>6.09</v>
      </c>
      <c r="E22981" s="2" t="s">
        <v>0</v>
      </c>
    </row>
    <row r="22982" spans="1:5" x14ac:dyDescent="0.25">
      <c r="A22982" s="2">
        <v>7513152</v>
      </c>
      <c r="B22982" s="3">
        <v>45432</v>
      </c>
      <c r="C22982" s="4">
        <v>4920</v>
      </c>
      <c r="D22982" s="5">
        <v>4.92</v>
      </c>
      <c r="E22982" s="2" t="s">
        <v>0</v>
      </c>
    </row>
    <row r="22983" spans="1:5" x14ac:dyDescent="0.25">
      <c r="A22983" s="2">
        <v>7513171</v>
      </c>
      <c r="B22983" s="3">
        <v>45432</v>
      </c>
      <c r="C22983" s="4">
        <v>3440</v>
      </c>
      <c r="D22983" s="5">
        <v>3.44</v>
      </c>
      <c r="E22983" s="2" t="s">
        <v>0</v>
      </c>
    </row>
    <row r="22984" spans="1:5" x14ac:dyDescent="0.25">
      <c r="A22984" s="2">
        <v>7513178</v>
      </c>
      <c r="B22984" s="3">
        <v>45432</v>
      </c>
      <c r="C22984" s="4">
        <v>8000</v>
      </c>
      <c r="D22984" s="5">
        <v>8</v>
      </c>
      <c r="E22984" s="2" t="s">
        <v>0</v>
      </c>
    </row>
    <row r="22985" spans="1:5" x14ac:dyDescent="0.25">
      <c r="A22985" s="2">
        <v>7513292</v>
      </c>
      <c r="B22985" s="3">
        <v>45432</v>
      </c>
      <c r="C22985" s="4">
        <v>4530</v>
      </c>
      <c r="D22985" s="5">
        <v>4.53</v>
      </c>
      <c r="E22985" s="2" t="s">
        <v>0</v>
      </c>
    </row>
    <row r="22986" spans="1:5" x14ac:dyDescent="0.25">
      <c r="A22986" s="2">
        <v>7513340</v>
      </c>
      <c r="B22986" s="3">
        <v>45432</v>
      </c>
      <c r="C22986" s="4">
        <v>7730</v>
      </c>
      <c r="D22986" s="5">
        <v>7.73</v>
      </c>
      <c r="E22986" s="2" t="s">
        <v>0</v>
      </c>
    </row>
    <row r="22987" spans="1:5" x14ac:dyDescent="0.25">
      <c r="A22987" s="2">
        <v>7513377</v>
      </c>
      <c r="B22987" s="3">
        <v>45432</v>
      </c>
      <c r="C22987" s="4">
        <v>2480</v>
      </c>
      <c r="D22987" s="5">
        <v>2.48</v>
      </c>
      <c r="E22987" s="2" t="s">
        <v>0</v>
      </c>
    </row>
    <row r="22988" spans="1:5" x14ac:dyDescent="0.25">
      <c r="A22988" s="2">
        <v>7513386</v>
      </c>
      <c r="B22988" s="3">
        <v>45432</v>
      </c>
      <c r="C22988" s="4">
        <v>9090</v>
      </c>
      <c r="D22988" s="5">
        <v>9.09</v>
      </c>
      <c r="E22988" s="2" t="s">
        <v>0</v>
      </c>
    </row>
    <row r="22989" spans="1:5" x14ac:dyDescent="0.25">
      <c r="A22989" s="2">
        <v>7513393</v>
      </c>
      <c r="B22989" s="3">
        <v>45432</v>
      </c>
      <c r="C22989" s="4">
        <v>4820</v>
      </c>
      <c r="D22989" s="5">
        <v>4.82</v>
      </c>
      <c r="E22989" s="2" t="s">
        <v>0</v>
      </c>
    </row>
    <row r="22990" spans="1:5" x14ac:dyDescent="0.25">
      <c r="A22990" s="2">
        <v>7513401</v>
      </c>
      <c r="B22990" s="3">
        <v>45432</v>
      </c>
      <c r="C22990" s="4">
        <v>8440</v>
      </c>
      <c r="D22990" s="5">
        <v>8.44</v>
      </c>
      <c r="E22990" s="2" t="s">
        <v>0</v>
      </c>
    </row>
    <row r="22991" spans="1:5" x14ac:dyDescent="0.25">
      <c r="A22991" s="2">
        <v>7513404</v>
      </c>
      <c r="B22991" s="3">
        <v>45432</v>
      </c>
      <c r="C22991" s="4">
        <v>3960</v>
      </c>
      <c r="D22991" s="5">
        <v>3.96</v>
      </c>
      <c r="E22991" s="2" t="s">
        <v>0</v>
      </c>
    </row>
    <row r="22992" spans="1:5" x14ac:dyDescent="0.25">
      <c r="A22992" s="2">
        <v>7513760</v>
      </c>
      <c r="B22992" s="3">
        <v>45433</v>
      </c>
      <c r="C22992" s="4">
        <v>7340</v>
      </c>
      <c r="D22992" s="5">
        <v>7.34</v>
      </c>
      <c r="E22992" s="2" t="s">
        <v>0</v>
      </c>
    </row>
    <row r="22993" spans="1:5" x14ac:dyDescent="0.25">
      <c r="A22993" s="2">
        <v>7513804</v>
      </c>
      <c r="B22993" s="3">
        <v>45433</v>
      </c>
      <c r="C22993" s="4">
        <v>8480</v>
      </c>
      <c r="D22993" s="5">
        <v>8.48</v>
      </c>
      <c r="E22993" s="2" t="s">
        <v>0</v>
      </c>
    </row>
    <row r="22994" spans="1:5" x14ac:dyDescent="0.25">
      <c r="A22994" s="2">
        <v>7513822</v>
      </c>
      <c r="B22994" s="3">
        <v>45433</v>
      </c>
      <c r="C22994" s="4">
        <v>6420</v>
      </c>
      <c r="D22994" s="5">
        <v>6.42</v>
      </c>
      <c r="E22994" s="2" t="s">
        <v>0</v>
      </c>
    </row>
    <row r="22995" spans="1:5" x14ac:dyDescent="0.25">
      <c r="A22995" s="2">
        <v>7513836</v>
      </c>
      <c r="B22995" s="3">
        <v>45433</v>
      </c>
      <c r="C22995" s="4">
        <v>9240</v>
      </c>
      <c r="D22995" s="5">
        <v>9.24</v>
      </c>
      <c r="E22995" s="2" t="s">
        <v>0</v>
      </c>
    </row>
    <row r="22996" spans="1:5" x14ac:dyDescent="0.25">
      <c r="A22996" s="2">
        <v>7513849</v>
      </c>
      <c r="B22996" s="3">
        <v>45433</v>
      </c>
      <c r="C22996" s="4">
        <v>7820</v>
      </c>
      <c r="D22996" s="5">
        <v>7.82</v>
      </c>
      <c r="E22996" s="2" t="s">
        <v>0</v>
      </c>
    </row>
    <row r="22997" spans="1:5" x14ac:dyDescent="0.25">
      <c r="A22997" s="2">
        <v>7513902</v>
      </c>
      <c r="B22997" s="3">
        <v>45433</v>
      </c>
      <c r="C22997" s="4">
        <v>7190</v>
      </c>
      <c r="D22997" s="5">
        <v>7.19</v>
      </c>
      <c r="E22997" s="2" t="s">
        <v>0</v>
      </c>
    </row>
    <row r="22998" spans="1:5" x14ac:dyDescent="0.25">
      <c r="A22998" s="2">
        <v>7513964</v>
      </c>
      <c r="B22998" s="3">
        <v>45433</v>
      </c>
      <c r="C22998" s="4">
        <v>7690</v>
      </c>
      <c r="D22998" s="5">
        <v>7.69</v>
      </c>
      <c r="E22998" s="2" t="s">
        <v>0</v>
      </c>
    </row>
    <row r="22999" spans="1:5" x14ac:dyDescent="0.25">
      <c r="A22999" s="2">
        <v>7513965</v>
      </c>
      <c r="B22999" s="3">
        <v>45433</v>
      </c>
      <c r="C22999" s="4">
        <v>6520</v>
      </c>
      <c r="D22999" s="5">
        <v>6.52</v>
      </c>
      <c r="E22999" s="2" t="s">
        <v>0</v>
      </c>
    </row>
    <row r="23000" spans="1:5" x14ac:dyDescent="0.25">
      <c r="A23000" s="2">
        <v>7514000</v>
      </c>
      <c r="B23000" s="3">
        <v>45433</v>
      </c>
      <c r="C23000" s="4">
        <v>9030</v>
      </c>
      <c r="D23000" s="5">
        <v>9.0299999999999994</v>
      </c>
      <c r="E23000" s="2" t="s">
        <v>0</v>
      </c>
    </row>
    <row r="23001" spans="1:5" x14ac:dyDescent="0.25">
      <c r="A23001" s="2">
        <v>7514108</v>
      </c>
      <c r="B23001" s="3">
        <v>45433</v>
      </c>
      <c r="C23001" s="4">
        <v>3760</v>
      </c>
      <c r="D23001" s="5">
        <v>3.76</v>
      </c>
      <c r="E23001" s="2" t="s">
        <v>0</v>
      </c>
    </row>
    <row r="23002" spans="1:5" x14ac:dyDescent="0.25">
      <c r="A23002" s="2">
        <v>7514146</v>
      </c>
      <c r="B23002" s="3">
        <v>45433</v>
      </c>
      <c r="C23002" s="4">
        <v>10860</v>
      </c>
      <c r="D23002" s="5">
        <v>10.86</v>
      </c>
      <c r="E23002" s="2" t="s">
        <v>0</v>
      </c>
    </row>
    <row r="23003" spans="1:5" x14ac:dyDescent="0.25">
      <c r="A23003" s="2">
        <v>7514154</v>
      </c>
      <c r="B23003" s="3">
        <v>45433</v>
      </c>
      <c r="C23003" s="4">
        <v>7760</v>
      </c>
      <c r="D23003" s="5">
        <v>7.76</v>
      </c>
      <c r="E23003" s="2" t="s">
        <v>0</v>
      </c>
    </row>
    <row r="23004" spans="1:5" x14ac:dyDescent="0.25">
      <c r="A23004" s="2">
        <v>7514190</v>
      </c>
      <c r="B23004" s="3">
        <v>45433</v>
      </c>
      <c r="C23004" s="4">
        <v>5840</v>
      </c>
      <c r="D23004" s="5">
        <v>5.84</v>
      </c>
      <c r="E23004" s="2" t="s">
        <v>0</v>
      </c>
    </row>
    <row r="23005" spans="1:5" x14ac:dyDescent="0.25">
      <c r="A23005" s="2">
        <v>7514193</v>
      </c>
      <c r="B23005" s="3">
        <v>45433</v>
      </c>
      <c r="C23005" s="4">
        <v>5500</v>
      </c>
      <c r="D23005" s="5">
        <v>5.5</v>
      </c>
      <c r="E23005" s="2" t="s">
        <v>0</v>
      </c>
    </row>
    <row r="23006" spans="1:5" x14ac:dyDescent="0.25">
      <c r="A23006" s="2">
        <v>7514217</v>
      </c>
      <c r="B23006" s="3">
        <v>45433</v>
      </c>
      <c r="C23006" s="4">
        <v>4450</v>
      </c>
      <c r="D23006" s="5">
        <v>4.45</v>
      </c>
      <c r="E23006" s="2" t="s">
        <v>0</v>
      </c>
    </row>
    <row r="23007" spans="1:5" x14ac:dyDescent="0.25">
      <c r="A23007" s="2">
        <v>7514220</v>
      </c>
      <c r="B23007" s="3">
        <v>45433</v>
      </c>
      <c r="C23007" s="4">
        <v>6970</v>
      </c>
      <c r="D23007" s="5">
        <v>6.97</v>
      </c>
      <c r="E23007" s="2" t="s">
        <v>0</v>
      </c>
    </row>
    <row r="23008" spans="1:5" x14ac:dyDescent="0.25">
      <c r="A23008" s="2">
        <v>7514656</v>
      </c>
      <c r="B23008" s="3">
        <v>45434</v>
      </c>
      <c r="C23008" s="4">
        <v>8250</v>
      </c>
      <c r="D23008" s="5">
        <v>8.25</v>
      </c>
      <c r="E23008" s="2" t="s">
        <v>0</v>
      </c>
    </row>
    <row r="23009" spans="1:5" x14ac:dyDescent="0.25">
      <c r="A23009" s="2">
        <v>7514664</v>
      </c>
      <c r="B23009" s="3">
        <v>45434</v>
      </c>
      <c r="C23009" s="4">
        <v>8250</v>
      </c>
      <c r="D23009" s="5">
        <v>8.25</v>
      </c>
      <c r="E23009" s="2" t="s">
        <v>0</v>
      </c>
    </row>
    <row r="23010" spans="1:5" x14ac:dyDescent="0.25">
      <c r="A23010" s="2">
        <v>7514802</v>
      </c>
      <c r="B23010" s="3">
        <v>45434</v>
      </c>
      <c r="C23010" s="4">
        <v>8780</v>
      </c>
      <c r="D23010" s="5">
        <v>8.7799999999999994</v>
      </c>
      <c r="E23010" s="2" t="s">
        <v>0</v>
      </c>
    </row>
    <row r="23011" spans="1:5" x14ac:dyDescent="0.25">
      <c r="A23011" s="2">
        <v>7514832</v>
      </c>
      <c r="B23011" s="3">
        <v>45434</v>
      </c>
      <c r="C23011" s="4">
        <v>6280</v>
      </c>
      <c r="D23011" s="5">
        <v>6.28</v>
      </c>
      <c r="E23011" s="2" t="s">
        <v>0</v>
      </c>
    </row>
    <row r="23012" spans="1:5" x14ac:dyDescent="0.25">
      <c r="A23012" s="2">
        <v>7514925</v>
      </c>
      <c r="B23012" s="3">
        <v>45434</v>
      </c>
      <c r="C23012" s="4">
        <v>10160</v>
      </c>
      <c r="D23012" s="5">
        <v>10.16</v>
      </c>
      <c r="E23012" s="2" t="s">
        <v>0</v>
      </c>
    </row>
    <row r="23013" spans="1:5" x14ac:dyDescent="0.25">
      <c r="A23013" s="2">
        <v>7514960</v>
      </c>
      <c r="B23013" s="3">
        <v>45434</v>
      </c>
      <c r="C23013" s="4">
        <v>9960</v>
      </c>
      <c r="D23013" s="5">
        <v>9.9600000000000009</v>
      </c>
      <c r="E23013" s="2" t="s">
        <v>0</v>
      </c>
    </row>
    <row r="23014" spans="1:5" x14ac:dyDescent="0.25">
      <c r="A23014" s="2">
        <v>7514969</v>
      </c>
      <c r="B23014" s="3">
        <v>45434</v>
      </c>
      <c r="C23014" s="4">
        <v>8920</v>
      </c>
      <c r="D23014" s="5">
        <v>8.92</v>
      </c>
      <c r="E23014" s="2" t="s">
        <v>0</v>
      </c>
    </row>
    <row r="23015" spans="1:5" x14ac:dyDescent="0.25">
      <c r="A23015" s="2">
        <v>7514977</v>
      </c>
      <c r="B23015" s="3">
        <v>45434</v>
      </c>
      <c r="C23015" s="4">
        <v>9380</v>
      </c>
      <c r="D23015" s="5">
        <v>9.3800000000000008</v>
      </c>
      <c r="E23015" s="2" t="s">
        <v>0</v>
      </c>
    </row>
    <row r="23016" spans="1:5" x14ac:dyDescent="0.25">
      <c r="A23016" s="2">
        <v>7515045</v>
      </c>
      <c r="B23016" s="3">
        <v>45434</v>
      </c>
      <c r="C23016" s="4">
        <v>9280</v>
      </c>
      <c r="D23016" s="5">
        <v>9.2799999999999994</v>
      </c>
      <c r="E23016" s="2" t="s">
        <v>0</v>
      </c>
    </row>
    <row r="23017" spans="1:5" x14ac:dyDescent="0.25">
      <c r="A23017" s="2">
        <v>7515070</v>
      </c>
      <c r="B23017" s="3">
        <v>45434</v>
      </c>
      <c r="C23017" s="4">
        <v>4440</v>
      </c>
      <c r="D23017" s="5">
        <v>4.4400000000000004</v>
      </c>
      <c r="E23017" s="2" t="s">
        <v>0</v>
      </c>
    </row>
    <row r="23018" spans="1:5" x14ac:dyDescent="0.25">
      <c r="A23018" s="2">
        <v>7515532</v>
      </c>
      <c r="B23018" s="3">
        <v>45435</v>
      </c>
      <c r="C23018" s="4">
        <v>7570</v>
      </c>
      <c r="D23018" s="5">
        <v>7.57</v>
      </c>
      <c r="E23018" s="2" t="s">
        <v>0</v>
      </c>
    </row>
    <row r="23019" spans="1:5" x14ac:dyDescent="0.25">
      <c r="A23019" s="2">
        <v>7515575</v>
      </c>
      <c r="B23019" s="3">
        <v>45435</v>
      </c>
      <c r="C23019" s="4">
        <v>9030</v>
      </c>
      <c r="D23019" s="5">
        <v>9.0299999999999994</v>
      </c>
      <c r="E23019" s="2" t="s">
        <v>0</v>
      </c>
    </row>
    <row r="23020" spans="1:5" x14ac:dyDescent="0.25">
      <c r="A23020" s="2">
        <v>7515600</v>
      </c>
      <c r="B23020" s="3">
        <v>45435</v>
      </c>
      <c r="C23020" s="4">
        <v>8010</v>
      </c>
      <c r="D23020" s="5">
        <v>8.01</v>
      </c>
      <c r="E23020" s="2" t="s">
        <v>0</v>
      </c>
    </row>
    <row r="23021" spans="1:5" x14ac:dyDescent="0.25">
      <c r="A23021" s="2">
        <v>7515616</v>
      </c>
      <c r="B23021" s="3">
        <v>45435</v>
      </c>
      <c r="C23021" s="4">
        <v>7830</v>
      </c>
      <c r="D23021" s="5">
        <v>7.83</v>
      </c>
      <c r="E23021" s="2" t="s">
        <v>0</v>
      </c>
    </row>
    <row r="23022" spans="1:5" x14ac:dyDescent="0.25">
      <c r="A23022" s="2">
        <v>7515660</v>
      </c>
      <c r="B23022" s="3">
        <v>45435</v>
      </c>
      <c r="C23022" s="4">
        <v>7790</v>
      </c>
      <c r="D23022" s="5">
        <v>7.79</v>
      </c>
      <c r="E23022" s="2" t="s">
        <v>0</v>
      </c>
    </row>
    <row r="23023" spans="1:5" x14ac:dyDescent="0.25">
      <c r="A23023" s="2">
        <v>7515787</v>
      </c>
      <c r="B23023" s="3">
        <v>45435</v>
      </c>
      <c r="C23023" s="4">
        <v>11110</v>
      </c>
      <c r="D23023" s="5">
        <v>11.11</v>
      </c>
      <c r="E23023" s="2" t="s">
        <v>0</v>
      </c>
    </row>
    <row r="23024" spans="1:5" x14ac:dyDescent="0.25">
      <c r="A23024" s="2">
        <v>7515798</v>
      </c>
      <c r="B23024" s="3">
        <v>45435</v>
      </c>
      <c r="C23024" s="4">
        <v>9050</v>
      </c>
      <c r="D23024" s="5">
        <v>9.0500000000000007</v>
      </c>
      <c r="E23024" s="2" t="s">
        <v>0</v>
      </c>
    </row>
    <row r="23025" spans="1:5" x14ac:dyDescent="0.25">
      <c r="A23025" s="2">
        <v>7515844</v>
      </c>
      <c r="B23025" s="3">
        <v>45435</v>
      </c>
      <c r="C23025" s="4">
        <v>10020</v>
      </c>
      <c r="D23025" s="5">
        <v>10.02</v>
      </c>
      <c r="E23025" s="2" t="s">
        <v>0</v>
      </c>
    </row>
    <row r="23026" spans="1:5" x14ac:dyDescent="0.25">
      <c r="A23026" s="2">
        <v>7515892</v>
      </c>
      <c r="B23026" s="3">
        <v>45435</v>
      </c>
      <c r="C23026" s="4">
        <v>12810</v>
      </c>
      <c r="D23026" s="5">
        <v>12.81</v>
      </c>
      <c r="E23026" s="2" t="s">
        <v>0</v>
      </c>
    </row>
    <row r="23027" spans="1:5" x14ac:dyDescent="0.25">
      <c r="A23027" s="2">
        <v>7515975</v>
      </c>
      <c r="B23027" s="3">
        <v>45435</v>
      </c>
      <c r="C23027" s="4">
        <v>7070</v>
      </c>
      <c r="D23027" s="5">
        <v>7.07</v>
      </c>
      <c r="E23027" s="2" t="s">
        <v>0</v>
      </c>
    </row>
    <row r="23028" spans="1:5" x14ac:dyDescent="0.25">
      <c r="A23028" s="2">
        <v>7515992</v>
      </c>
      <c r="B23028" s="3">
        <v>45435</v>
      </c>
      <c r="C23028" s="4">
        <v>4890</v>
      </c>
      <c r="D23028" s="5">
        <v>4.8899999999999997</v>
      </c>
      <c r="E23028" s="2" t="s">
        <v>0</v>
      </c>
    </row>
    <row r="23029" spans="1:5" x14ac:dyDescent="0.25">
      <c r="A23029" s="2">
        <v>7515998</v>
      </c>
      <c r="B23029" s="3">
        <v>45435</v>
      </c>
      <c r="C23029" s="4">
        <v>5620</v>
      </c>
      <c r="D23029" s="5">
        <v>5.62</v>
      </c>
      <c r="E23029" s="2" t="s">
        <v>0</v>
      </c>
    </row>
    <row r="23030" spans="1:5" x14ac:dyDescent="0.25">
      <c r="A23030" s="2">
        <v>7516077</v>
      </c>
      <c r="B23030" s="3">
        <v>45435</v>
      </c>
      <c r="C23030" s="4">
        <v>6150</v>
      </c>
      <c r="D23030" s="5">
        <v>6.15</v>
      </c>
      <c r="E23030" s="2" t="s">
        <v>0</v>
      </c>
    </row>
    <row r="23031" spans="1:5" x14ac:dyDescent="0.25">
      <c r="A23031" s="2">
        <v>7516175</v>
      </c>
      <c r="B23031" s="3">
        <v>45435</v>
      </c>
      <c r="C23031" s="4">
        <v>5830</v>
      </c>
      <c r="D23031" s="5">
        <v>5.83</v>
      </c>
      <c r="E23031" s="2" t="s">
        <v>0</v>
      </c>
    </row>
    <row r="23032" spans="1:5" x14ac:dyDescent="0.25">
      <c r="A23032" s="2">
        <v>7516178</v>
      </c>
      <c r="B23032" s="3">
        <v>45435</v>
      </c>
      <c r="C23032" s="4">
        <v>7190</v>
      </c>
      <c r="D23032" s="5">
        <v>7.19</v>
      </c>
      <c r="E23032" s="2" t="s">
        <v>0</v>
      </c>
    </row>
    <row r="23033" spans="1:5" x14ac:dyDescent="0.25">
      <c r="A23033" s="2">
        <v>7516640</v>
      </c>
      <c r="B23033" s="3">
        <v>45436</v>
      </c>
      <c r="C23033" s="4">
        <v>8080</v>
      </c>
      <c r="D23033" s="5">
        <v>8.08</v>
      </c>
      <c r="E23033" s="2" t="s">
        <v>0</v>
      </c>
    </row>
    <row r="23034" spans="1:5" x14ac:dyDescent="0.25">
      <c r="A23034" s="2">
        <v>7516647</v>
      </c>
      <c r="B23034" s="3">
        <v>45436</v>
      </c>
      <c r="C23034" s="4">
        <v>6330</v>
      </c>
      <c r="D23034" s="5">
        <v>6.33</v>
      </c>
      <c r="E23034" s="2" t="s">
        <v>0</v>
      </c>
    </row>
    <row r="23035" spans="1:5" x14ac:dyDescent="0.25">
      <c r="A23035" s="2">
        <v>7516654</v>
      </c>
      <c r="B23035" s="3">
        <v>45436</v>
      </c>
      <c r="C23035" s="4">
        <v>6940</v>
      </c>
      <c r="D23035" s="5">
        <v>6.94</v>
      </c>
      <c r="E23035" s="2" t="s">
        <v>0</v>
      </c>
    </row>
    <row r="23036" spans="1:5" x14ac:dyDescent="0.25">
      <c r="A23036" s="2">
        <v>7516720</v>
      </c>
      <c r="B23036" s="3">
        <v>45436</v>
      </c>
      <c r="C23036" s="4">
        <v>7000</v>
      </c>
      <c r="D23036" s="5">
        <v>7</v>
      </c>
      <c r="E23036" s="2" t="s">
        <v>0</v>
      </c>
    </row>
    <row r="23037" spans="1:5" x14ac:dyDescent="0.25">
      <c r="A23037" s="2">
        <v>7516763</v>
      </c>
      <c r="B23037" s="3">
        <v>45436</v>
      </c>
      <c r="C23037" s="4">
        <v>8420</v>
      </c>
      <c r="D23037" s="5">
        <v>8.42</v>
      </c>
      <c r="E23037" s="2" t="s">
        <v>0</v>
      </c>
    </row>
    <row r="23038" spans="1:5" x14ac:dyDescent="0.25">
      <c r="A23038" s="2">
        <v>7516765</v>
      </c>
      <c r="B23038" s="3">
        <v>45436</v>
      </c>
      <c r="C23038" s="4">
        <v>7320</v>
      </c>
      <c r="D23038" s="5">
        <v>7.32</v>
      </c>
      <c r="E23038" s="2" t="s">
        <v>0</v>
      </c>
    </row>
    <row r="23039" spans="1:5" x14ac:dyDescent="0.25">
      <c r="A23039" s="2">
        <v>7516780</v>
      </c>
      <c r="B23039" s="3">
        <v>45436</v>
      </c>
      <c r="C23039" s="4">
        <v>7780</v>
      </c>
      <c r="D23039" s="5">
        <v>7.78</v>
      </c>
      <c r="E23039" s="2" t="s">
        <v>0</v>
      </c>
    </row>
    <row r="23040" spans="1:5" x14ac:dyDescent="0.25">
      <c r="A23040" s="2">
        <v>7516813</v>
      </c>
      <c r="B23040" s="3">
        <v>45436</v>
      </c>
      <c r="C23040" s="4">
        <v>8820</v>
      </c>
      <c r="D23040" s="5">
        <v>8.82</v>
      </c>
      <c r="E23040" s="2" t="s">
        <v>0</v>
      </c>
    </row>
    <row r="23041" spans="1:5" x14ac:dyDescent="0.25">
      <c r="A23041" s="2">
        <v>7516830</v>
      </c>
      <c r="B23041" s="3">
        <v>45436</v>
      </c>
      <c r="C23041" s="4">
        <v>9370</v>
      </c>
      <c r="D23041" s="5">
        <v>9.3699999999999992</v>
      </c>
      <c r="E23041" s="2" t="s">
        <v>0</v>
      </c>
    </row>
    <row r="23042" spans="1:5" x14ac:dyDescent="0.25">
      <c r="A23042" s="2">
        <v>7516916</v>
      </c>
      <c r="B23042" s="3">
        <v>45436</v>
      </c>
      <c r="C23042" s="4">
        <v>11910</v>
      </c>
      <c r="D23042" s="5">
        <v>11.91</v>
      </c>
      <c r="E23042" s="2" t="s">
        <v>0</v>
      </c>
    </row>
    <row r="23043" spans="1:5" x14ac:dyDescent="0.25">
      <c r="A23043" s="2">
        <v>7516981</v>
      </c>
      <c r="B23043" s="3">
        <v>45436</v>
      </c>
      <c r="C23043" s="4">
        <v>2380</v>
      </c>
      <c r="D23043" s="5">
        <v>2.38</v>
      </c>
      <c r="E23043" s="2" t="s">
        <v>0</v>
      </c>
    </row>
    <row r="23044" spans="1:5" x14ac:dyDescent="0.25">
      <c r="A23044" s="2">
        <v>7516995</v>
      </c>
      <c r="B23044" s="3">
        <v>45436</v>
      </c>
      <c r="C23044" s="4">
        <v>3660</v>
      </c>
      <c r="D23044" s="5">
        <v>3.66</v>
      </c>
      <c r="E23044" s="2" t="s">
        <v>0</v>
      </c>
    </row>
    <row r="23045" spans="1:5" x14ac:dyDescent="0.25">
      <c r="A23045" s="2">
        <v>7517102</v>
      </c>
      <c r="B23045" s="3">
        <v>45436</v>
      </c>
      <c r="C23045" s="4">
        <v>5950</v>
      </c>
      <c r="D23045" s="5">
        <v>5.95</v>
      </c>
      <c r="E23045" s="2" t="s">
        <v>0</v>
      </c>
    </row>
    <row r="23046" spans="1:5" x14ac:dyDescent="0.25">
      <c r="A23046" s="2">
        <v>7517221</v>
      </c>
      <c r="B23046" s="3">
        <v>45436</v>
      </c>
      <c r="C23046" s="4">
        <v>9130</v>
      </c>
      <c r="D23046" s="5">
        <v>9.1300000000000008</v>
      </c>
      <c r="E23046" s="2" t="s">
        <v>0</v>
      </c>
    </row>
    <row r="23047" spans="1:5" x14ac:dyDescent="0.25">
      <c r="A23047" s="2">
        <v>7517318</v>
      </c>
      <c r="B23047" s="3">
        <v>45436</v>
      </c>
      <c r="C23047" s="4">
        <v>9720</v>
      </c>
      <c r="D23047" s="5">
        <v>9.7200000000000006</v>
      </c>
      <c r="E23047" s="2" t="s">
        <v>0</v>
      </c>
    </row>
    <row r="23048" spans="1:5" x14ac:dyDescent="0.25">
      <c r="A23048" s="2">
        <v>7517324</v>
      </c>
      <c r="B23048" s="3">
        <v>45436</v>
      </c>
      <c r="C23048" s="4">
        <v>9660</v>
      </c>
      <c r="D23048" s="5">
        <v>9.66</v>
      </c>
      <c r="E23048" s="2" t="s">
        <v>0</v>
      </c>
    </row>
    <row r="23049" spans="1:5" x14ac:dyDescent="0.25">
      <c r="A23049" s="2">
        <v>7517338</v>
      </c>
      <c r="B23049" s="3">
        <v>45436</v>
      </c>
      <c r="C23049" s="4">
        <v>9580</v>
      </c>
      <c r="D23049" s="5">
        <v>9.58</v>
      </c>
      <c r="E23049" s="2" t="s">
        <v>0</v>
      </c>
    </row>
    <row r="23050" spans="1:5" x14ac:dyDescent="0.25">
      <c r="A23050" s="2">
        <v>7517353</v>
      </c>
      <c r="B23050" s="3">
        <v>45436</v>
      </c>
      <c r="C23050" s="4">
        <v>8840</v>
      </c>
      <c r="D23050" s="5">
        <v>8.84</v>
      </c>
      <c r="E23050" s="2" t="s">
        <v>0</v>
      </c>
    </row>
    <row r="23051" spans="1:5" x14ac:dyDescent="0.25">
      <c r="A23051" s="2">
        <v>7517440</v>
      </c>
      <c r="B23051" s="3">
        <v>45436</v>
      </c>
      <c r="C23051" s="4">
        <v>9670</v>
      </c>
      <c r="D23051" s="5">
        <v>9.67</v>
      </c>
      <c r="E23051" s="2" t="s">
        <v>0</v>
      </c>
    </row>
    <row r="23052" spans="1:5" x14ac:dyDescent="0.25">
      <c r="A23052" s="2">
        <v>7517939</v>
      </c>
      <c r="B23052" s="3">
        <v>45437</v>
      </c>
      <c r="C23052" s="4">
        <v>7010</v>
      </c>
      <c r="D23052" s="5">
        <v>7.01</v>
      </c>
      <c r="E23052" s="2" t="s">
        <v>0</v>
      </c>
    </row>
    <row r="23053" spans="1:5" x14ac:dyDescent="0.25">
      <c r="A23053" s="2">
        <v>7517989</v>
      </c>
      <c r="B23053" s="3">
        <v>45437</v>
      </c>
      <c r="C23053" s="4">
        <v>10700</v>
      </c>
      <c r="D23053" s="5">
        <v>10.7</v>
      </c>
      <c r="E23053" s="2" t="s">
        <v>0</v>
      </c>
    </row>
    <row r="23054" spans="1:5" x14ac:dyDescent="0.25">
      <c r="A23054" s="2">
        <v>7518001</v>
      </c>
      <c r="B23054" s="3">
        <v>45437</v>
      </c>
      <c r="C23054" s="4">
        <v>10270</v>
      </c>
      <c r="D23054" s="5">
        <v>10.27</v>
      </c>
      <c r="E23054" s="2" t="s">
        <v>0</v>
      </c>
    </row>
    <row r="23055" spans="1:5" x14ac:dyDescent="0.25">
      <c r="A23055" s="2">
        <v>7518015</v>
      </c>
      <c r="B23055" s="3">
        <v>45437</v>
      </c>
      <c r="C23055" s="4">
        <v>9820</v>
      </c>
      <c r="D23055" s="5">
        <v>9.82</v>
      </c>
      <c r="E23055" s="2" t="s">
        <v>0</v>
      </c>
    </row>
    <row r="23056" spans="1:5" x14ac:dyDescent="0.25">
      <c r="A23056" s="2">
        <v>7518029</v>
      </c>
      <c r="B23056" s="3">
        <v>45437</v>
      </c>
      <c r="C23056" s="4">
        <v>9200</v>
      </c>
      <c r="D23056" s="5">
        <v>9.1999999999999993</v>
      </c>
      <c r="E23056" s="2" t="s">
        <v>0</v>
      </c>
    </row>
    <row r="23057" spans="1:5" x14ac:dyDescent="0.25">
      <c r="A23057" s="2">
        <v>7518052</v>
      </c>
      <c r="B23057" s="3">
        <v>45437</v>
      </c>
      <c r="C23057" s="4">
        <v>9040</v>
      </c>
      <c r="D23057" s="5">
        <v>9.0399999999999991</v>
      </c>
      <c r="E23057" s="2" t="s">
        <v>0</v>
      </c>
    </row>
    <row r="23058" spans="1:5" x14ac:dyDescent="0.25">
      <c r="A23058" s="2">
        <v>7518054</v>
      </c>
      <c r="B23058" s="3">
        <v>45437</v>
      </c>
      <c r="C23058" s="4">
        <v>10200</v>
      </c>
      <c r="D23058" s="5">
        <v>10.199999999999999</v>
      </c>
      <c r="E23058" s="2" t="s">
        <v>0</v>
      </c>
    </row>
    <row r="23059" spans="1:5" x14ac:dyDescent="0.25">
      <c r="A23059" s="2">
        <v>7518053</v>
      </c>
      <c r="B23059" s="3">
        <v>45437</v>
      </c>
      <c r="C23059" s="4">
        <v>7730</v>
      </c>
      <c r="D23059" s="5">
        <v>7.73</v>
      </c>
      <c r="E23059" s="2" t="s">
        <v>0</v>
      </c>
    </row>
    <row r="23060" spans="1:5" x14ac:dyDescent="0.25">
      <c r="A23060" s="2">
        <v>7518123</v>
      </c>
      <c r="B23060" s="3">
        <v>45437</v>
      </c>
      <c r="C23060" s="4">
        <v>10070</v>
      </c>
      <c r="D23060" s="5">
        <v>10.07</v>
      </c>
      <c r="E23060" s="2" t="s">
        <v>0</v>
      </c>
    </row>
    <row r="23061" spans="1:5" x14ac:dyDescent="0.25">
      <c r="A23061" s="2">
        <v>7518130</v>
      </c>
      <c r="B23061" s="3">
        <v>45437</v>
      </c>
      <c r="C23061" s="4">
        <v>10020</v>
      </c>
      <c r="D23061" s="5">
        <v>10.02</v>
      </c>
      <c r="E23061" s="2" t="s">
        <v>0</v>
      </c>
    </row>
    <row r="23062" spans="1:5" x14ac:dyDescent="0.25">
      <c r="A23062" s="2">
        <v>7518262</v>
      </c>
      <c r="B23062" s="3">
        <v>45437</v>
      </c>
      <c r="C23062" s="4">
        <v>5300</v>
      </c>
      <c r="D23062" s="5">
        <v>5.3</v>
      </c>
      <c r="E23062" s="2" t="s">
        <v>0</v>
      </c>
    </row>
    <row r="23063" spans="1:5" x14ac:dyDescent="0.25">
      <c r="A23063" s="2">
        <v>7518316</v>
      </c>
      <c r="B23063" s="3">
        <v>45437</v>
      </c>
      <c r="C23063" s="4">
        <v>4510</v>
      </c>
      <c r="D23063" s="5">
        <v>4.51</v>
      </c>
      <c r="E23063" s="2" t="s">
        <v>0</v>
      </c>
    </row>
    <row r="23064" spans="1:5" x14ac:dyDescent="0.25">
      <c r="A23064" s="2">
        <v>7518426</v>
      </c>
      <c r="B23064" s="3">
        <v>45437</v>
      </c>
      <c r="C23064" s="4">
        <v>4950</v>
      </c>
      <c r="D23064" s="5">
        <v>4.95</v>
      </c>
      <c r="E23064" s="2" t="s">
        <v>0</v>
      </c>
    </row>
    <row r="23065" spans="1:5" x14ac:dyDescent="0.25">
      <c r="A23065" s="2">
        <v>7518492</v>
      </c>
      <c r="B23065" s="3">
        <v>45437</v>
      </c>
      <c r="C23065" s="4">
        <v>9030</v>
      </c>
      <c r="D23065" s="5">
        <v>9.0299999999999994</v>
      </c>
      <c r="E23065" s="2" t="s">
        <v>0</v>
      </c>
    </row>
    <row r="23066" spans="1:5" x14ac:dyDescent="0.25">
      <c r="A23066" s="2">
        <v>7518496</v>
      </c>
      <c r="B23066" s="3">
        <v>45437</v>
      </c>
      <c r="C23066" s="4">
        <v>6990</v>
      </c>
      <c r="D23066" s="5">
        <v>6.99</v>
      </c>
      <c r="E23066" s="2" t="s">
        <v>0</v>
      </c>
    </row>
    <row r="23067" spans="1:5" x14ac:dyDescent="0.25">
      <c r="A23067" s="2">
        <v>7518500</v>
      </c>
      <c r="B23067" s="3">
        <v>45437</v>
      </c>
      <c r="C23067" s="4">
        <v>6360</v>
      </c>
      <c r="D23067" s="5">
        <v>6.36</v>
      </c>
      <c r="E23067" s="2" t="s">
        <v>0</v>
      </c>
    </row>
    <row r="23068" spans="1:5" x14ac:dyDescent="0.25">
      <c r="A23068" s="2">
        <v>7518520</v>
      </c>
      <c r="B23068" s="3">
        <v>45437</v>
      </c>
      <c r="C23068" s="4">
        <v>6290</v>
      </c>
      <c r="D23068" s="5">
        <v>6.29</v>
      </c>
      <c r="E23068" s="2" t="s">
        <v>0</v>
      </c>
    </row>
    <row r="23069" spans="1:5" x14ac:dyDescent="0.25">
      <c r="A23069" s="2">
        <v>7518527</v>
      </c>
      <c r="B23069" s="3">
        <v>45437</v>
      </c>
      <c r="C23069" s="4">
        <v>10970</v>
      </c>
      <c r="D23069" s="5">
        <v>10.97</v>
      </c>
      <c r="E23069" s="2" t="s">
        <v>0</v>
      </c>
    </row>
    <row r="23070" spans="1:5" x14ac:dyDescent="0.25">
      <c r="A23070" s="2">
        <v>7518532</v>
      </c>
      <c r="B23070" s="3">
        <v>45437</v>
      </c>
      <c r="C23070" s="4">
        <v>6740</v>
      </c>
      <c r="D23070" s="5">
        <v>6.74</v>
      </c>
      <c r="E23070" s="2" t="s">
        <v>0</v>
      </c>
    </row>
    <row r="23071" spans="1:5" x14ac:dyDescent="0.25">
      <c r="A23071" s="2">
        <v>7518538</v>
      </c>
      <c r="B23071" s="3">
        <v>45437</v>
      </c>
      <c r="C23071" s="4">
        <v>7200</v>
      </c>
      <c r="D23071" s="5">
        <v>7.2</v>
      </c>
      <c r="E23071" s="2" t="s">
        <v>0</v>
      </c>
    </row>
    <row r="23072" spans="1:5" x14ac:dyDescent="0.25">
      <c r="A23072" s="2">
        <v>7518569</v>
      </c>
      <c r="B23072" s="3">
        <v>45437</v>
      </c>
      <c r="C23072" s="4">
        <v>6880</v>
      </c>
      <c r="D23072" s="5">
        <v>6.88</v>
      </c>
      <c r="E23072" s="2" t="s">
        <v>0</v>
      </c>
    </row>
    <row r="23073" spans="1:5" x14ac:dyDescent="0.25">
      <c r="A23073" s="2">
        <v>7519076</v>
      </c>
      <c r="B23073" s="3">
        <v>45439</v>
      </c>
      <c r="C23073" s="4">
        <v>7270</v>
      </c>
      <c r="D23073" s="5">
        <v>7.27</v>
      </c>
      <c r="E23073" s="2" t="s">
        <v>0</v>
      </c>
    </row>
    <row r="23074" spans="1:5" x14ac:dyDescent="0.25">
      <c r="A23074" s="2">
        <v>7519106</v>
      </c>
      <c r="B23074" s="3">
        <v>45439</v>
      </c>
      <c r="C23074" s="4">
        <v>9680</v>
      </c>
      <c r="D23074" s="5">
        <v>9.68</v>
      </c>
      <c r="E23074" s="2" t="s">
        <v>0</v>
      </c>
    </row>
    <row r="23075" spans="1:5" x14ac:dyDescent="0.25">
      <c r="A23075" s="2">
        <v>7519138</v>
      </c>
      <c r="B23075" s="3">
        <v>45439</v>
      </c>
      <c r="C23075" s="4">
        <v>8630</v>
      </c>
      <c r="D23075" s="5">
        <v>8.6300000000000008</v>
      </c>
      <c r="E23075" s="2" t="s">
        <v>0</v>
      </c>
    </row>
    <row r="23076" spans="1:5" x14ac:dyDescent="0.25">
      <c r="A23076" s="2">
        <v>7519151</v>
      </c>
      <c r="B23076" s="3">
        <v>45439</v>
      </c>
      <c r="C23076" s="4">
        <v>7690</v>
      </c>
      <c r="D23076" s="5">
        <v>7.69</v>
      </c>
      <c r="E23076" s="2" t="s">
        <v>0</v>
      </c>
    </row>
    <row r="23077" spans="1:5" x14ac:dyDescent="0.25">
      <c r="A23077" s="2">
        <v>7519209</v>
      </c>
      <c r="B23077" s="3">
        <v>45439</v>
      </c>
      <c r="C23077" s="4">
        <v>8760</v>
      </c>
      <c r="D23077" s="5">
        <v>8.76</v>
      </c>
      <c r="E23077" s="2" t="s">
        <v>0</v>
      </c>
    </row>
    <row r="23078" spans="1:5" x14ac:dyDescent="0.25">
      <c r="A23078" s="2">
        <v>7519216</v>
      </c>
      <c r="B23078" s="3">
        <v>45439</v>
      </c>
      <c r="C23078" s="4">
        <v>9130</v>
      </c>
      <c r="D23078" s="5">
        <v>9.1300000000000008</v>
      </c>
      <c r="E23078" s="2" t="s">
        <v>0</v>
      </c>
    </row>
    <row r="23079" spans="1:5" x14ac:dyDescent="0.25">
      <c r="A23079" s="2">
        <v>7519311</v>
      </c>
      <c r="B23079" s="3">
        <v>45439</v>
      </c>
      <c r="C23079" s="4">
        <v>10010</v>
      </c>
      <c r="D23079" s="5">
        <v>10.01</v>
      </c>
      <c r="E23079" s="2" t="s">
        <v>0</v>
      </c>
    </row>
    <row r="23080" spans="1:5" x14ac:dyDescent="0.25">
      <c r="A23080" s="2">
        <v>7519365</v>
      </c>
      <c r="B23080" s="3">
        <v>45439</v>
      </c>
      <c r="C23080" s="4">
        <v>10500</v>
      </c>
      <c r="D23080" s="5">
        <v>10.5</v>
      </c>
      <c r="E23080" s="2" t="s">
        <v>0</v>
      </c>
    </row>
    <row r="23081" spans="1:5" x14ac:dyDescent="0.25">
      <c r="A23081" s="2">
        <v>7519417</v>
      </c>
      <c r="B23081" s="3">
        <v>45439</v>
      </c>
      <c r="C23081" s="4">
        <v>5960</v>
      </c>
      <c r="D23081" s="5">
        <v>5.96</v>
      </c>
      <c r="E23081" s="2" t="s">
        <v>0</v>
      </c>
    </row>
    <row r="23082" spans="1:5" x14ac:dyDescent="0.25">
      <c r="A23082" s="2">
        <v>7519473</v>
      </c>
      <c r="B23082" s="3">
        <v>45439</v>
      </c>
      <c r="C23082" s="4">
        <v>9800</v>
      </c>
      <c r="D23082" s="5">
        <v>9.8000000000000007</v>
      </c>
      <c r="E23082" s="2" t="s">
        <v>0</v>
      </c>
    </row>
    <row r="23083" spans="1:5" x14ac:dyDescent="0.25">
      <c r="A23083" s="2">
        <v>7519579</v>
      </c>
      <c r="B23083" s="3">
        <v>45439</v>
      </c>
      <c r="C23083" s="4">
        <v>8460</v>
      </c>
      <c r="D23083" s="5">
        <v>8.4600000000000009</v>
      </c>
      <c r="E23083" s="2" t="s">
        <v>0</v>
      </c>
    </row>
    <row r="23084" spans="1:5" x14ac:dyDescent="0.25">
      <c r="A23084" s="2">
        <v>7519603</v>
      </c>
      <c r="B23084" s="3">
        <v>45439</v>
      </c>
      <c r="C23084" s="4">
        <v>6770</v>
      </c>
      <c r="D23084" s="5">
        <v>6.77</v>
      </c>
      <c r="E23084" s="2" t="s">
        <v>0</v>
      </c>
    </row>
    <row r="23085" spans="1:5" x14ac:dyDescent="0.25">
      <c r="A23085" s="2">
        <v>7519618</v>
      </c>
      <c r="B23085" s="3">
        <v>45439</v>
      </c>
      <c r="C23085" s="4">
        <v>8360</v>
      </c>
      <c r="D23085" s="5">
        <v>8.36</v>
      </c>
      <c r="E23085" s="2" t="s">
        <v>0</v>
      </c>
    </row>
    <row r="23086" spans="1:5" x14ac:dyDescent="0.25">
      <c r="A23086" s="2">
        <v>7519641</v>
      </c>
      <c r="B23086" s="3">
        <v>45439</v>
      </c>
      <c r="C23086" s="4">
        <v>6500</v>
      </c>
      <c r="D23086" s="5">
        <v>6.5</v>
      </c>
      <c r="E23086" s="2" t="s">
        <v>0</v>
      </c>
    </row>
    <row r="23087" spans="1:5" x14ac:dyDescent="0.25">
      <c r="A23087" s="2">
        <v>7519642</v>
      </c>
      <c r="B23087" s="3">
        <v>45439</v>
      </c>
      <c r="C23087" s="4">
        <v>9310</v>
      </c>
      <c r="D23087" s="5">
        <v>9.31</v>
      </c>
      <c r="E23087" s="2" t="s">
        <v>0</v>
      </c>
    </row>
    <row r="23088" spans="1:5" x14ac:dyDescent="0.25">
      <c r="A23088" s="2">
        <v>7519645</v>
      </c>
      <c r="B23088" s="3">
        <v>45439</v>
      </c>
      <c r="C23088" s="4">
        <v>9650</v>
      </c>
      <c r="D23088" s="5">
        <v>9.65</v>
      </c>
      <c r="E23088" s="2" t="s">
        <v>0</v>
      </c>
    </row>
    <row r="23089" spans="1:5" x14ac:dyDescent="0.25">
      <c r="A23089" s="2">
        <v>7519714</v>
      </c>
      <c r="B23089" s="3">
        <v>45439</v>
      </c>
      <c r="C23089" s="4">
        <v>4260</v>
      </c>
      <c r="D23089" s="5">
        <v>4.26</v>
      </c>
      <c r="E23089" s="2" t="s">
        <v>0</v>
      </c>
    </row>
    <row r="23090" spans="1:5" x14ac:dyDescent="0.25">
      <c r="A23090" s="2">
        <v>7519739</v>
      </c>
      <c r="B23090" s="3">
        <v>45439</v>
      </c>
      <c r="C23090" s="4">
        <v>4840</v>
      </c>
      <c r="D23090" s="5">
        <v>4.84</v>
      </c>
      <c r="E23090" s="2" t="s">
        <v>0</v>
      </c>
    </row>
    <row r="23091" spans="1:5" x14ac:dyDescent="0.25">
      <c r="A23091" s="2">
        <v>7519859</v>
      </c>
      <c r="B23091" s="3">
        <v>45439</v>
      </c>
      <c r="C23091" s="4">
        <v>8800</v>
      </c>
      <c r="D23091" s="5">
        <v>8.8000000000000007</v>
      </c>
      <c r="E23091" s="2" t="s">
        <v>0</v>
      </c>
    </row>
    <row r="23092" spans="1:5" x14ac:dyDescent="0.25">
      <c r="A23092" s="2">
        <v>7519887</v>
      </c>
      <c r="B23092" s="3">
        <v>45439</v>
      </c>
      <c r="C23092" s="4">
        <v>9530</v>
      </c>
      <c r="D23092" s="5">
        <v>9.5299999999999994</v>
      </c>
      <c r="E23092" s="2" t="s">
        <v>0</v>
      </c>
    </row>
    <row r="23093" spans="1:5" x14ac:dyDescent="0.25">
      <c r="A23093" s="2">
        <v>7519906</v>
      </c>
      <c r="B23093" s="3">
        <v>45439</v>
      </c>
      <c r="C23093" s="4">
        <v>3870</v>
      </c>
      <c r="D23093" s="5">
        <v>3.87</v>
      </c>
      <c r="E23093" s="2" t="s">
        <v>0</v>
      </c>
    </row>
    <row r="23094" spans="1:5" x14ac:dyDescent="0.25">
      <c r="A23094" s="2">
        <v>7519949</v>
      </c>
      <c r="B23094" s="3">
        <v>45439</v>
      </c>
      <c r="C23094" s="4">
        <v>4870</v>
      </c>
      <c r="D23094" s="5">
        <v>4.87</v>
      </c>
      <c r="E23094" s="2" t="s">
        <v>0</v>
      </c>
    </row>
    <row r="23095" spans="1:5" x14ac:dyDescent="0.25">
      <c r="A23095" s="2">
        <v>7519985</v>
      </c>
      <c r="B23095" s="3">
        <v>45439</v>
      </c>
      <c r="C23095" s="4">
        <v>6100</v>
      </c>
      <c r="D23095" s="5">
        <v>6.1</v>
      </c>
      <c r="E23095" s="2" t="s">
        <v>0</v>
      </c>
    </row>
    <row r="23096" spans="1:5" x14ac:dyDescent="0.25">
      <c r="A23096" s="2">
        <v>7519998</v>
      </c>
      <c r="B23096" s="3">
        <v>45439</v>
      </c>
      <c r="C23096" s="4">
        <v>7130</v>
      </c>
      <c r="D23096" s="5">
        <v>7.13</v>
      </c>
      <c r="E23096" s="2" t="s">
        <v>0</v>
      </c>
    </row>
    <row r="23097" spans="1:5" x14ac:dyDescent="0.25">
      <c r="A23097" s="2">
        <v>7520075</v>
      </c>
      <c r="B23097" s="3">
        <v>45439</v>
      </c>
      <c r="C23097" s="4">
        <v>8810</v>
      </c>
      <c r="D23097" s="5">
        <v>8.81</v>
      </c>
      <c r="E23097" s="2" t="s">
        <v>0</v>
      </c>
    </row>
    <row r="23098" spans="1:5" x14ac:dyDescent="0.25">
      <c r="A23098" s="2">
        <v>7520167</v>
      </c>
      <c r="B23098" s="3">
        <v>45439</v>
      </c>
      <c r="C23098" s="4">
        <v>3630</v>
      </c>
      <c r="D23098" s="5">
        <v>3.63</v>
      </c>
      <c r="E23098" s="2" t="s">
        <v>0</v>
      </c>
    </row>
    <row r="23099" spans="1:5" x14ac:dyDescent="0.25">
      <c r="A23099" s="2">
        <v>7520483</v>
      </c>
      <c r="B23099" s="3">
        <v>45440</v>
      </c>
      <c r="C23099" s="4">
        <v>7630</v>
      </c>
      <c r="D23099" s="5">
        <v>7.63</v>
      </c>
      <c r="E23099" s="2" t="s">
        <v>0</v>
      </c>
    </row>
    <row r="23100" spans="1:5" x14ac:dyDescent="0.25">
      <c r="A23100" s="2">
        <v>7520558</v>
      </c>
      <c r="B23100" s="3">
        <v>45440</v>
      </c>
      <c r="C23100" s="4">
        <v>7750</v>
      </c>
      <c r="D23100" s="5">
        <v>7.75</v>
      </c>
      <c r="E23100" s="2" t="s">
        <v>0</v>
      </c>
    </row>
    <row r="23101" spans="1:5" x14ac:dyDescent="0.25">
      <c r="A23101" s="2">
        <v>7520573</v>
      </c>
      <c r="B23101" s="3">
        <v>45440</v>
      </c>
      <c r="C23101" s="4">
        <v>8310</v>
      </c>
      <c r="D23101" s="5">
        <v>8.31</v>
      </c>
      <c r="E23101" s="2" t="s">
        <v>0</v>
      </c>
    </row>
    <row r="23102" spans="1:5" x14ac:dyDescent="0.25">
      <c r="A23102" s="2">
        <v>7520577</v>
      </c>
      <c r="B23102" s="3">
        <v>45440</v>
      </c>
      <c r="C23102" s="4">
        <v>9190</v>
      </c>
      <c r="D23102" s="5">
        <v>9.19</v>
      </c>
      <c r="E23102" s="2" t="s">
        <v>0</v>
      </c>
    </row>
    <row r="23103" spans="1:5" x14ac:dyDescent="0.25">
      <c r="A23103" s="2">
        <v>7520618</v>
      </c>
      <c r="B23103" s="3">
        <v>45440</v>
      </c>
      <c r="C23103" s="4">
        <v>9000</v>
      </c>
      <c r="D23103" s="5">
        <v>9</v>
      </c>
      <c r="E23103" s="2" t="s">
        <v>0</v>
      </c>
    </row>
    <row r="23104" spans="1:5" x14ac:dyDescent="0.25">
      <c r="A23104" s="2">
        <v>7520660</v>
      </c>
      <c r="B23104" s="3">
        <v>45440</v>
      </c>
      <c r="C23104" s="4">
        <v>8220</v>
      </c>
      <c r="D23104" s="5">
        <v>8.2200000000000006</v>
      </c>
      <c r="E23104" s="2" t="s">
        <v>0</v>
      </c>
    </row>
    <row r="23105" spans="1:5" x14ac:dyDescent="0.25">
      <c r="A23105" s="2">
        <v>7520759</v>
      </c>
      <c r="B23105" s="3">
        <v>45440</v>
      </c>
      <c r="C23105" s="4">
        <v>9950</v>
      </c>
      <c r="D23105" s="5">
        <v>9.9499999999999993</v>
      </c>
      <c r="E23105" s="2" t="s">
        <v>0</v>
      </c>
    </row>
    <row r="23106" spans="1:5" x14ac:dyDescent="0.25">
      <c r="A23106" s="2">
        <v>7520836</v>
      </c>
      <c r="B23106" s="3">
        <v>45440</v>
      </c>
      <c r="C23106" s="4">
        <v>9880</v>
      </c>
      <c r="D23106" s="5">
        <v>9.8800000000000008</v>
      </c>
      <c r="E23106" s="2" t="s">
        <v>0</v>
      </c>
    </row>
    <row r="23107" spans="1:5" x14ac:dyDescent="0.25">
      <c r="A23107" s="2">
        <v>7520886</v>
      </c>
      <c r="B23107" s="3">
        <v>45440</v>
      </c>
      <c r="C23107" s="4">
        <v>10450</v>
      </c>
      <c r="D23107" s="5">
        <v>10.45</v>
      </c>
      <c r="E23107" s="2" t="s">
        <v>0</v>
      </c>
    </row>
    <row r="23108" spans="1:5" x14ac:dyDescent="0.25">
      <c r="A23108" s="2">
        <v>7520912</v>
      </c>
      <c r="B23108" s="3">
        <v>45440</v>
      </c>
      <c r="C23108" s="4">
        <v>5570</v>
      </c>
      <c r="D23108" s="5">
        <v>5.57</v>
      </c>
      <c r="E23108" s="2" t="s">
        <v>0</v>
      </c>
    </row>
    <row r="23109" spans="1:5" x14ac:dyDescent="0.25">
      <c r="A23109" s="2">
        <v>7520918</v>
      </c>
      <c r="B23109" s="3">
        <v>45440</v>
      </c>
      <c r="C23109" s="4">
        <v>11020</v>
      </c>
      <c r="D23109" s="5">
        <v>11.02</v>
      </c>
      <c r="E23109" s="2" t="s">
        <v>0</v>
      </c>
    </row>
    <row r="23110" spans="1:5" x14ac:dyDescent="0.25">
      <c r="A23110" s="2">
        <v>7520940</v>
      </c>
      <c r="B23110" s="3">
        <v>45440</v>
      </c>
      <c r="C23110" s="4">
        <v>6240</v>
      </c>
      <c r="D23110" s="5">
        <v>6.24</v>
      </c>
      <c r="E23110" s="2" t="s">
        <v>0</v>
      </c>
    </row>
    <row r="23111" spans="1:5" x14ac:dyDescent="0.25">
      <c r="A23111" s="2">
        <v>7520941</v>
      </c>
      <c r="B23111" s="3">
        <v>45440</v>
      </c>
      <c r="C23111" s="4">
        <v>10070</v>
      </c>
      <c r="D23111" s="5">
        <v>10.07</v>
      </c>
      <c r="E23111" s="2" t="s">
        <v>0</v>
      </c>
    </row>
    <row r="23112" spans="1:5" x14ac:dyDescent="0.25">
      <c r="A23112" s="2">
        <v>7521101</v>
      </c>
      <c r="B23112" s="3">
        <v>45440</v>
      </c>
      <c r="C23112" s="4">
        <v>10160</v>
      </c>
      <c r="D23112" s="5">
        <v>10.16</v>
      </c>
      <c r="E23112" s="2" t="s">
        <v>0</v>
      </c>
    </row>
    <row r="23113" spans="1:5" x14ac:dyDescent="0.25">
      <c r="A23113" s="2">
        <v>7521116</v>
      </c>
      <c r="B23113" s="3">
        <v>45440</v>
      </c>
      <c r="C23113" s="4">
        <v>6690</v>
      </c>
      <c r="D23113" s="5">
        <v>6.69</v>
      </c>
      <c r="E23113" s="2" t="s">
        <v>0</v>
      </c>
    </row>
    <row r="23114" spans="1:5" x14ac:dyDescent="0.25">
      <c r="A23114" s="2">
        <v>7521160</v>
      </c>
      <c r="B23114" s="3">
        <v>45440</v>
      </c>
      <c r="C23114" s="4">
        <v>9740</v>
      </c>
      <c r="D23114" s="5">
        <v>9.74</v>
      </c>
      <c r="E23114" s="2" t="s">
        <v>0</v>
      </c>
    </row>
    <row r="23115" spans="1:5" x14ac:dyDescent="0.25">
      <c r="A23115" s="2">
        <v>7521214</v>
      </c>
      <c r="B23115" s="3">
        <v>45440</v>
      </c>
      <c r="C23115" s="4">
        <v>5790</v>
      </c>
      <c r="D23115" s="5">
        <v>5.79</v>
      </c>
      <c r="E23115" s="2" t="s">
        <v>0</v>
      </c>
    </row>
    <row r="23116" spans="1:5" x14ac:dyDescent="0.25">
      <c r="A23116" s="2">
        <v>7521224</v>
      </c>
      <c r="B23116" s="3">
        <v>45440</v>
      </c>
      <c r="C23116" s="4">
        <v>7150</v>
      </c>
      <c r="D23116" s="5">
        <v>7.15</v>
      </c>
      <c r="E23116" s="2" t="s">
        <v>0</v>
      </c>
    </row>
    <row r="23117" spans="1:5" x14ac:dyDescent="0.25">
      <c r="A23117" s="2">
        <v>7521255</v>
      </c>
      <c r="B23117" s="3">
        <v>45440</v>
      </c>
      <c r="C23117" s="4">
        <v>6300</v>
      </c>
      <c r="D23117" s="5">
        <v>6.3</v>
      </c>
      <c r="E23117" s="2" t="s">
        <v>0</v>
      </c>
    </row>
    <row r="23118" spans="1:5" x14ac:dyDescent="0.25">
      <c r="A23118" s="2">
        <v>7521293</v>
      </c>
      <c r="B23118" s="3">
        <v>45440</v>
      </c>
      <c r="C23118" s="4">
        <v>5660</v>
      </c>
      <c r="D23118" s="5">
        <v>5.66</v>
      </c>
      <c r="E23118" s="2" t="s">
        <v>0</v>
      </c>
    </row>
    <row r="23119" spans="1:5" x14ac:dyDescent="0.25">
      <c r="A23119" s="2">
        <v>7521343</v>
      </c>
      <c r="B23119" s="3">
        <v>45440</v>
      </c>
      <c r="C23119" s="4">
        <v>8850</v>
      </c>
      <c r="D23119" s="5">
        <v>8.85</v>
      </c>
      <c r="E23119" s="2" t="s">
        <v>0</v>
      </c>
    </row>
    <row r="23120" spans="1:5" x14ac:dyDescent="0.25">
      <c r="A23120" s="2">
        <v>7521371</v>
      </c>
      <c r="B23120" s="3">
        <v>45440</v>
      </c>
      <c r="C23120" s="4">
        <v>6150</v>
      </c>
      <c r="D23120" s="5">
        <v>6.15</v>
      </c>
      <c r="E23120" s="2" t="s">
        <v>0</v>
      </c>
    </row>
    <row r="23121" spans="1:5" x14ac:dyDescent="0.25">
      <c r="A23121" s="2">
        <v>7521389</v>
      </c>
      <c r="B23121" s="3">
        <v>45440</v>
      </c>
      <c r="C23121" s="4">
        <v>8400</v>
      </c>
      <c r="D23121" s="5">
        <v>8.4</v>
      </c>
      <c r="E23121" s="2" t="s">
        <v>0</v>
      </c>
    </row>
    <row r="23122" spans="1:5" x14ac:dyDescent="0.25">
      <c r="A23122" s="2">
        <v>7521955</v>
      </c>
      <c r="B23122" s="3">
        <v>45441</v>
      </c>
      <c r="C23122" s="4">
        <v>6170</v>
      </c>
      <c r="D23122" s="5">
        <v>6.17</v>
      </c>
      <c r="E23122" s="2" t="s">
        <v>0</v>
      </c>
    </row>
    <row r="23123" spans="1:5" x14ac:dyDescent="0.25">
      <c r="A23123" s="2">
        <v>7521959</v>
      </c>
      <c r="B23123" s="3">
        <v>45441</v>
      </c>
      <c r="C23123" s="4">
        <v>6490</v>
      </c>
      <c r="D23123" s="5">
        <v>6.49</v>
      </c>
      <c r="E23123" s="2" t="s">
        <v>0</v>
      </c>
    </row>
    <row r="23124" spans="1:5" x14ac:dyDescent="0.25">
      <c r="A23124" s="2">
        <v>7522012</v>
      </c>
      <c r="B23124" s="3">
        <v>45441</v>
      </c>
      <c r="C23124" s="4">
        <v>7370</v>
      </c>
      <c r="D23124" s="5">
        <v>7.37</v>
      </c>
      <c r="E23124" s="2" t="s">
        <v>0</v>
      </c>
    </row>
    <row r="23125" spans="1:5" x14ac:dyDescent="0.25">
      <c r="A23125" s="2">
        <v>7522024</v>
      </c>
      <c r="B23125" s="3">
        <v>45441</v>
      </c>
      <c r="C23125" s="4">
        <v>6530</v>
      </c>
      <c r="D23125" s="5">
        <v>6.53</v>
      </c>
      <c r="E23125" s="2" t="s">
        <v>0</v>
      </c>
    </row>
    <row r="23126" spans="1:5" x14ac:dyDescent="0.25">
      <c r="A23126" s="2">
        <v>7522058</v>
      </c>
      <c r="B23126" s="3">
        <v>45441</v>
      </c>
      <c r="C23126" s="4">
        <v>7320</v>
      </c>
      <c r="D23126" s="5">
        <v>7.32</v>
      </c>
      <c r="E23126" s="2" t="s">
        <v>0</v>
      </c>
    </row>
    <row r="23127" spans="1:5" x14ac:dyDescent="0.25">
      <c r="A23127" s="2">
        <v>7522061</v>
      </c>
      <c r="B23127" s="3">
        <v>45441</v>
      </c>
      <c r="C23127" s="4">
        <v>7900</v>
      </c>
      <c r="D23127" s="5">
        <v>7.9</v>
      </c>
      <c r="E23127" s="2" t="s">
        <v>0</v>
      </c>
    </row>
    <row r="23128" spans="1:5" x14ac:dyDescent="0.25">
      <c r="A23128" s="2">
        <v>7522114</v>
      </c>
      <c r="B23128" s="3">
        <v>45441</v>
      </c>
      <c r="C23128" s="4">
        <v>9410</v>
      </c>
      <c r="D23128" s="5">
        <v>9.41</v>
      </c>
      <c r="E23128" s="2" t="s">
        <v>0</v>
      </c>
    </row>
    <row r="23129" spans="1:5" x14ac:dyDescent="0.25">
      <c r="A23129" s="2">
        <v>7522146</v>
      </c>
      <c r="B23129" s="3">
        <v>45441</v>
      </c>
      <c r="C23129" s="4">
        <v>8500</v>
      </c>
      <c r="D23129" s="5">
        <v>8.5</v>
      </c>
      <c r="E23129" s="2" t="s">
        <v>0</v>
      </c>
    </row>
    <row r="23130" spans="1:5" x14ac:dyDescent="0.25">
      <c r="A23130" s="2">
        <v>7522291</v>
      </c>
      <c r="B23130" s="3">
        <v>45441</v>
      </c>
      <c r="C23130" s="4">
        <v>8690</v>
      </c>
      <c r="D23130" s="5">
        <v>8.69</v>
      </c>
      <c r="E23130" s="2" t="s">
        <v>0</v>
      </c>
    </row>
    <row r="23131" spans="1:5" x14ac:dyDescent="0.25">
      <c r="A23131" s="2">
        <v>7522420</v>
      </c>
      <c r="B23131" s="3">
        <v>45441</v>
      </c>
      <c r="C23131" s="4">
        <v>4120</v>
      </c>
      <c r="D23131" s="5">
        <v>4.12</v>
      </c>
      <c r="E23131" s="2" t="s">
        <v>0</v>
      </c>
    </row>
    <row r="23132" spans="1:5" x14ac:dyDescent="0.25">
      <c r="A23132" s="2">
        <v>7522447</v>
      </c>
      <c r="B23132" s="3">
        <v>45441</v>
      </c>
      <c r="C23132" s="4">
        <v>7650</v>
      </c>
      <c r="D23132" s="5">
        <v>7.65</v>
      </c>
      <c r="E23132" s="2" t="s">
        <v>0</v>
      </c>
    </row>
    <row r="23133" spans="1:5" x14ac:dyDescent="0.25">
      <c r="A23133" s="2">
        <v>7522495</v>
      </c>
      <c r="B23133" s="3">
        <v>45441</v>
      </c>
      <c r="C23133" s="4">
        <v>6190</v>
      </c>
      <c r="D23133" s="5">
        <v>6.19</v>
      </c>
      <c r="E23133" s="2" t="s">
        <v>0</v>
      </c>
    </row>
    <row r="23134" spans="1:5" x14ac:dyDescent="0.25">
      <c r="A23134" s="2">
        <v>7522555</v>
      </c>
      <c r="B23134" s="3">
        <v>45441</v>
      </c>
      <c r="C23134" s="4">
        <v>5290</v>
      </c>
      <c r="D23134" s="5">
        <v>5.29</v>
      </c>
      <c r="E23134" s="2" t="s">
        <v>0</v>
      </c>
    </row>
    <row r="23135" spans="1:5" x14ac:dyDescent="0.25">
      <c r="A23135" s="2">
        <v>7522561</v>
      </c>
      <c r="B23135" s="3">
        <v>45441</v>
      </c>
      <c r="C23135" s="4">
        <v>7760</v>
      </c>
      <c r="D23135" s="5">
        <v>7.76</v>
      </c>
      <c r="E23135" s="2" t="s">
        <v>0</v>
      </c>
    </row>
    <row r="23136" spans="1:5" x14ac:dyDescent="0.25">
      <c r="A23136" s="2">
        <v>7522592</v>
      </c>
      <c r="B23136" s="3">
        <v>45441</v>
      </c>
      <c r="C23136" s="4">
        <v>5510</v>
      </c>
      <c r="D23136" s="5">
        <v>5.51</v>
      </c>
      <c r="E23136" s="2" t="s">
        <v>0</v>
      </c>
    </row>
    <row r="23137" spans="1:5" x14ac:dyDescent="0.25">
      <c r="A23137" s="2">
        <v>7522608</v>
      </c>
      <c r="B23137" s="3">
        <v>45441</v>
      </c>
      <c r="C23137" s="4">
        <v>7520</v>
      </c>
      <c r="D23137" s="5">
        <v>7.52</v>
      </c>
      <c r="E23137" s="2" t="s">
        <v>0</v>
      </c>
    </row>
    <row r="23138" spans="1:5" x14ac:dyDescent="0.25">
      <c r="A23138" s="2">
        <v>7523154</v>
      </c>
      <c r="B23138" s="3">
        <v>45442</v>
      </c>
      <c r="C23138" s="4">
        <v>6220</v>
      </c>
      <c r="D23138" s="5">
        <v>6.22</v>
      </c>
      <c r="E23138" s="2" t="s">
        <v>0</v>
      </c>
    </row>
    <row r="23139" spans="1:5" x14ac:dyDescent="0.25">
      <c r="A23139" s="2">
        <v>7523158</v>
      </c>
      <c r="B23139" s="3">
        <v>45442</v>
      </c>
      <c r="C23139" s="4">
        <v>5740</v>
      </c>
      <c r="D23139" s="5">
        <v>5.74</v>
      </c>
      <c r="E23139" s="2" t="s">
        <v>0</v>
      </c>
    </row>
    <row r="23140" spans="1:5" x14ac:dyDescent="0.25">
      <c r="A23140" s="2">
        <v>7523223</v>
      </c>
      <c r="B23140" s="3">
        <v>45442</v>
      </c>
      <c r="C23140" s="4">
        <v>6790</v>
      </c>
      <c r="D23140" s="5">
        <v>6.79</v>
      </c>
      <c r="E23140" s="2" t="s">
        <v>0</v>
      </c>
    </row>
    <row r="23141" spans="1:5" x14ac:dyDescent="0.25">
      <c r="A23141" s="2">
        <v>7523258</v>
      </c>
      <c r="B23141" s="3">
        <v>45442</v>
      </c>
      <c r="C23141" s="4">
        <v>4650</v>
      </c>
      <c r="D23141" s="5">
        <v>4.6500000000000004</v>
      </c>
      <c r="E23141" s="2" t="s">
        <v>0</v>
      </c>
    </row>
    <row r="23142" spans="1:5" x14ac:dyDescent="0.25">
      <c r="A23142" s="2">
        <v>7523340</v>
      </c>
      <c r="B23142" s="3">
        <v>45442</v>
      </c>
      <c r="C23142" s="4">
        <v>9050</v>
      </c>
      <c r="D23142" s="5">
        <v>9.0500000000000007</v>
      </c>
      <c r="E23142" s="2" t="s">
        <v>0</v>
      </c>
    </row>
    <row r="23143" spans="1:5" x14ac:dyDescent="0.25">
      <c r="A23143" s="2">
        <v>7523493</v>
      </c>
      <c r="B23143" s="3">
        <v>45442</v>
      </c>
      <c r="C23143" s="4">
        <v>10020</v>
      </c>
      <c r="D23143" s="5">
        <v>10.02</v>
      </c>
      <c r="E23143" s="2" t="s">
        <v>0</v>
      </c>
    </row>
    <row r="23144" spans="1:5" x14ac:dyDescent="0.25">
      <c r="A23144" s="2">
        <v>7523530</v>
      </c>
      <c r="B23144" s="3">
        <v>45442</v>
      </c>
      <c r="C23144" s="4">
        <v>7480</v>
      </c>
      <c r="D23144" s="5">
        <v>7.48</v>
      </c>
      <c r="E23144" s="2" t="s">
        <v>0</v>
      </c>
    </row>
    <row r="23145" spans="1:5" x14ac:dyDescent="0.25">
      <c r="A23145" s="2">
        <v>7523536</v>
      </c>
      <c r="B23145" s="3">
        <v>45442</v>
      </c>
      <c r="C23145" s="4">
        <v>3270</v>
      </c>
      <c r="D23145" s="5">
        <v>3.27</v>
      </c>
      <c r="E23145" s="2" t="s">
        <v>0</v>
      </c>
    </row>
    <row r="23146" spans="1:5" x14ac:dyDescent="0.25">
      <c r="A23146" s="2">
        <v>7523613</v>
      </c>
      <c r="B23146" s="3">
        <v>45442</v>
      </c>
      <c r="C23146" s="4">
        <v>8310</v>
      </c>
      <c r="D23146" s="5">
        <v>8.31</v>
      </c>
      <c r="E23146" s="2" t="s">
        <v>0</v>
      </c>
    </row>
    <row r="23147" spans="1:5" x14ac:dyDescent="0.25">
      <c r="A23147" s="2">
        <v>7523619</v>
      </c>
      <c r="B23147" s="3">
        <v>45442</v>
      </c>
      <c r="C23147" s="4">
        <v>10370</v>
      </c>
      <c r="D23147" s="5">
        <v>10.37</v>
      </c>
      <c r="E23147" s="2" t="s">
        <v>0</v>
      </c>
    </row>
    <row r="23148" spans="1:5" x14ac:dyDescent="0.25">
      <c r="A23148" s="2">
        <v>7523652</v>
      </c>
      <c r="B23148" s="3">
        <v>45442</v>
      </c>
      <c r="C23148" s="4">
        <v>4680</v>
      </c>
      <c r="D23148" s="5">
        <v>4.68</v>
      </c>
      <c r="E23148" s="2" t="s">
        <v>0</v>
      </c>
    </row>
    <row r="23149" spans="1:5" x14ac:dyDescent="0.25">
      <c r="A23149" s="2">
        <v>7523715</v>
      </c>
      <c r="B23149" s="3">
        <v>45442</v>
      </c>
      <c r="C23149" s="4">
        <v>8530</v>
      </c>
      <c r="D23149" s="5">
        <v>8.5299999999999994</v>
      </c>
      <c r="E23149" s="2" t="s">
        <v>0</v>
      </c>
    </row>
    <row r="23150" spans="1:5" x14ac:dyDescent="0.25">
      <c r="A23150" s="2">
        <v>7523728</v>
      </c>
      <c r="B23150" s="3">
        <v>45442</v>
      </c>
      <c r="C23150" s="4">
        <v>4590</v>
      </c>
      <c r="D23150" s="5">
        <v>4.59</v>
      </c>
      <c r="E23150" s="2" t="s">
        <v>0</v>
      </c>
    </row>
    <row r="23151" spans="1:5" x14ac:dyDescent="0.25">
      <c r="A23151" s="2">
        <v>7523770</v>
      </c>
      <c r="B23151" s="3">
        <v>45442</v>
      </c>
      <c r="C23151" s="4">
        <v>5470</v>
      </c>
      <c r="D23151" s="5">
        <v>5.47</v>
      </c>
      <c r="E23151" s="2" t="s">
        <v>0</v>
      </c>
    </row>
    <row r="23152" spans="1:5" x14ac:dyDescent="0.25">
      <c r="A23152" s="2">
        <v>7523778</v>
      </c>
      <c r="B23152" s="3">
        <v>45442</v>
      </c>
      <c r="C23152" s="4">
        <v>7910</v>
      </c>
      <c r="D23152" s="5">
        <v>7.91</v>
      </c>
      <c r="E23152" s="2" t="s">
        <v>0</v>
      </c>
    </row>
    <row r="23153" spans="1:5" x14ac:dyDescent="0.25">
      <c r="A23153" s="2">
        <v>7524347</v>
      </c>
      <c r="B23153" s="3">
        <v>45443</v>
      </c>
      <c r="C23153" s="4">
        <v>7540</v>
      </c>
      <c r="D23153" s="5">
        <v>7.54</v>
      </c>
      <c r="E23153" s="2" t="s">
        <v>0</v>
      </c>
    </row>
    <row r="23154" spans="1:5" x14ac:dyDescent="0.25">
      <c r="A23154" s="2">
        <v>7524405</v>
      </c>
      <c r="B23154" s="3">
        <v>45443</v>
      </c>
      <c r="C23154" s="4">
        <v>7160</v>
      </c>
      <c r="D23154" s="5">
        <v>7.16</v>
      </c>
      <c r="E23154" s="2" t="s">
        <v>0</v>
      </c>
    </row>
    <row r="23155" spans="1:5" x14ac:dyDescent="0.25">
      <c r="A23155" s="2">
        <v>7524467</v>
      </c>
      <c r="B23155" s="3">
        <v>45443</v>
      </c>
      <c r="C23155" s="4">
        <v>8770</v>
      </c>
      <c r="D23155" s="5">
        <v>8.77</v>
      </c>
      <c r="E23155" s="2" t="s">
        <v>0</v>
      </c>
    </row>
    <row r="23156" spans="1:5" x14ac:dyDescent="0.25">
      <c r="A23156" s="2">
        <v>7524489</v>
      </c>
      <c r="B23156" s="3">
        <v>45443</v>
      </c>
      <c r="C23156" s="4">
        <v>8880</v>
      </c>
      <c r="D23156" s="5">
        <v>8.8800000000000008</v>
      </c>
      <c r="E23156" s="2" t="s">
        <v>0</v>
      </c>
    </row>
    <row r="23157" spans="1:5" x14ac:dyDescent="0.25">
      <c r="A23157" s="2">
        <v>7524502</v>
      </c>
      <c r="B23157" s="3">
        <v>45443</v>
      </c>
      <c r="C23157" s="4">
        <v>7860</v>
      </c>
      <c r="D23157" s="5">
        <v>7.86</v>
      </c>
      <c r="E23157" s="2" t="s">
        <v>0</v>
      </c>
    </row>
    <row r="23158" spans="1:5" x14ac:dyDescent="0.25">
      <c r="A23158" s="2">
        <v>7524516</v>
      </c>
      <c r="B23158" s="3">
        <v>45443</v>
      </c>
      <c r="C23158" s="4">
        <v>7510</v>
      </c>
      <c r="D23158" s="5">
        <v>7.51</v>
      </c>
      <c r="E23158" s="2" t="s">
        <v>0</v>
      </c>
    </row>
    <row r="23159" spans="1:5" x14ac:dyDescent="0.25">
      <c r="A23159" s="2">
        <v>7524536</v>
      </c>
      <c r="B23159" s="3">
        <v>45443</v>
      </c>
      <c r="C23159" s="4">
        <v>8130</v>
      </c>
      <c r="D23159" s="5">
        <v>8.1300000000000008</v>
      </c>
      <c r="E23159" s="2" t="s">
        <v>0</v>
      </c>
    </row>
    <row r="23160" spans="1:5" x14ac:dyDescent="0.25">
      <c r="A23160" s="2">
        <v>7524580</v>
      </c>
      <c r="B23160" s="3">
        <v>45443</v>
      </c>
      <c r="C23160" s="4">
        <v>7180</v>
      </c>
      <c r="D23160" s="5">
        <v>7.18</v>
      </c>
      <c r="E23160" s="2" t="s">
        <v>0</v>
      </c>
    </row>
    <row r="23161" spans="1:5" x14ac:dyDescent="0.25">
      <c r="A23161" s="2">
        <v>7524595</v>
      </c>
      <c r="B23161" s="3">
        <v>45443</v>
      </c>
      <c r="C23161" s="4">
        <v>8500</v>
      </c>
      <c r="D23161" s="5">
        <v>8.5</v>
      </c>
      <c r="E23161" s="2" t="s">
        <v>0</v>
      </c>
    </row>
    <row r="23162" spans="1:5" x14ac:dyDescent="0.25">
      <c r="A23162" s="2">
        <v>7524614</v>
      </c>
      <c r="B23162" s="3">
        <v>45443</v>
      </c>
      <c r="C23162" s="4">
        <v>7720</v>
      </c>
      <c r="D23162" s="5">
        <v>7.72</v>
      </c>
      <c r="E23162" s="2" t="s">
        <v>0</v>
      </c>
    </row>
    <row r="23163" spans="1:5" x14ac:dyDescent="0.25">
      <c r="A23163" s="2">
        <v>7524624</v>
      </c>
      <c r="B23163" s="3">
        <v>45443</v>
      </c>
      <c r="C23163" s="4">
        <v>3950</v>
      </c>
      <c r="D23163" s="5">
        <v>3.95</v>
      </c>
      <c r="E23163" s="2" t="s">
        <v>0</v>
      </c>
    </row>
    <row r="23164" spans="1:5" x14ac:dyDescent="0.25">
      <c r="A23164" s="2">
        <v>7524807</v>
      </c>
      <c r="B23164" s="3">
        <v>45443</v>
      </c>
      <c r="C23164" s="4">
        <v>4210</v>
      </c>
      <c r="D23164" s="5">
        <v>4.21</v>
      </c>
      <c r="E23164" s="2" t="s">
        <v>0</v>
      </c>
    </row>
    <row r="23165" spans="1:5" x14ac:dyDescent="0.25">
      <c r="A23165" s="2">
        <v>7524887</v>
      </c>
      <c r="B23165" s="3">
        <v>45443</v>
      </c>
      <c r="C23165" s="4">
        <v>4780</v>
      </c>
      <c r="D23165" s="5">
        <v>4.78</v>
      </c>
      <c r="E23165" s="2" t="s">
        <v>0</v>
      </c>
    </row>
    <row r="23166" spans="1:5" x14ac:dyDescent="0.25">
      <c r="A23166" s="2">
        <v>7524947</v>
      </c>
      <c r="B23166" s="3">
        <v>45443</v>
      </c>
      <c r="C23166" s="4">
        <v>5030</v>
      </c>
      <c r="D23166" s="5">
        <v>5.03</v>
      </c>
      <c r="E23166" s="2" t="s">
        <v>0</v>
      </c>
    </row>
    <row r="23167" spans="1:5" x14ac:dyDescent="0.25">
      <c r="A23167" s="2">
        <v>7524973</v>
      </c>
      <c r="B23167" s="3">
        <v>45443</v>
      </c>
      <c r="C23167" s="4">
        <v>6810</v>
      </c>
      <c r="D23167" s="5">
        <v>6.81</v>
      </c>
      <c r="E23167" s="2" t="s">
        <v>0</v>
      </c>
    </row>
    <row r="23168" spans="1:5" x14ac:dyDescent="0.25">
      <c r="A23168" s="2">
        <v>7524996</v>
      </c>
      <c r="B23168" s="3">
        <v>45443</v>
      </c>
      <c r="C23168" s="4">
        <v>7650</v>
      </c>
      <c r="D23168" s="5">
        <v>7.65</v>
      </c>
      <c r="E23168" s="2" t="s">
        <v>0</v>
      </c>
    </row>
    <row r="23169" spans="1:5" x14ac:dyDescent="0.25">
      <c r="A23169" s="2">
        <v>7525009</v>
      </c>
      <c r="B23169" s="3">
        <v>45443</v>
      </c>
      <c r="C23169" s="4">
        <v>7140</v>
      </c>
      <c r="D23169" s="5">
        <v>7.14</v>
      </c>
      <c r="E23169" s="2" t="s">
        <v>0</v>
      </c>
    </row>
    <row r="23170" spans="1:5" x14ac:dyDescent="0.25">
      <c r="A23170" s="2">
        <v>7525030</v>
      </c>
      <c r="B23170" s="3">
        <v>45443</v>
      </c>
      <c r="C23170" s="4">
        <v>4180</v>
      </c>
      <c r="D23170" s="5">
        <v>4.18</v>
      </c>
      <c r="E23170" s="2" t="s">
        <v>0</v>
      </c>
    </row>
    <row r="23171" spans="1:5" x14ac:dyDescent="0.25">
      <c r="A23171" s="2">
        <v>7525092</v>
      </c>
      <c r="B23171" s="3">
        <v>45443</v>
      </c>
      <c r="C23171" s="4">
        <v>6600</v>
      </c>
      <c r="D23171" s="5">
        <v>6.6</v>
      </c>
      <c r="E23171" s="2" t="s">
        <v>0</v>
      </c>
    </row>
    <row r="23172" spans="1:5" x14ac:dyDescent="0.25">
      <c r="A23172" s="2">
        <v>7525118</v>
      </c>
      <c r="B23172" s="3">
        <v>45443</v>
      </c>
      <c r="C23172" s="4">
        <v>7700</v>
      </c>
      <c r="D23172" s="5">
        <v>7.7</v>
      </c>
      <c r="E23172" s="2" t="s">
        <v>0</v>
      </c>
    </row>
    <row r="23173" spans="1:5" x14ac:dyDescent="0.25">
      <c r="A23173" s="2">
        <v>7525214</v>
      </c>
      <c r="B23173" s="3">
        <v>45443</v>
      </c>
      <c r="C23173" s="4">
        <v>8640</v>
      </c>
      <c r="D23173" s="5">
        <v>8.64</v>
      </c>
      <c r="E23173" s="2" t="s">
        <v>0</v>
      </c>
    </row>
    <row r="23174" spans="1:5" x14ac:dyDescent="0.25">
      <c r="A23174" s="2">
        <v>7525721</v>
      </c>
      <c r="B23174" s="3">
        <v>45444</v>
      </c>
      <c r="C23174" s="4">
        <v>6920</v>
      </c>
      <c r="D23174" s="5">
        <v>6.92</v>
      </c>
      <c r="E23174" s="2" t="s">
        <v>0</v>
      </c>
    </row>
    <row r="23175" spans="1:5" x14ac:dyDescent="0.25">
      <c r="A23175" s="2">
        <v>7525738</v>
      </c>
      <c r="B23175" s="3">
        <v>45444</v>
      </c>
      <c r="C23175" s="4">
        <v>7660</v>
      </c>
      <c r="D23175" s="5">
        <v>7.66</v>
      </c>
      <c r="E23175" s="2" t="s">
        <v>0</v>
      </c>
    </row>
    <row r="23176" spans="1:5" x14ac:dyDescent="0.25">
      <c r="A23176" s="2">
        <v>7525781</v>
      </c>
      <c r="B23176" s="3">
        <v>45444</v>
      </c>
      <c r="C23176" s="4">
        <v>7170</v>
      </c>
      <c r="D23176" s="5">
        <v>7.17</v>
      </c>
      <c r="E23176" s="2" t="s">
        <v>0</v>
      </c>
    </row>
    <row r="23177" spans="1:5" x14ac:dyDescent="0.25">
      <c r="A23177" s="2">
        <v>7525800</v>
      </c>
      <c r="B23177" s="3">
        <v>45444</v>
      </c>
      <c r="C23177" s="4">
        <v>8840</v>
      </c>
      <c r="D23177" s="5">
        <v>8.84</v>
      </c>
      <c r="E23177" s="2" t="s">
        <v>0</v>
      </c>
    </row>
    <row r="23178" spans="1:5" x14ac:dyDescent="0.25">
      <c r="A23178" s="2">
        <v>7525814</v>
      </c>
      <c r="B23178" s="3">
        <v>45444</v>
      </c>
      <c r="C23178" s="4">
        <v>8560</v>
      </c>
      <c r="D23178" s="5">
        <v>8.56</v>
      </c>
      <c r="E23178" s="2" t="s">
        <v>0</v>
      </c>
    </row>
    <row r="23179" spans="1:5" x14ac:dyDescent="0.25">
      <c r="A23179" s="2">
        <v>7525818</v>
      </c>
      <c r="B23179" s="3">
        <v>45444</v>
      </c>
      <c r="C23179" s="4">
        <v>7420</v>
      </c>
      <c r="D23179" s="5">
        <v>7.42</v>
      </c>
      <c r="E23179" s="2" t="s">
        <v>0</v>
      </c>
    </row>
    <row r="23180" spans="1:5" x14ac:dyDescent="0.25">
      <c r="A23180" s="2">
        <v>7525838</v>
      </c>
      <c r="B23180" s="3">
        <v>45444</v>
      </c>
      <c r="C23180" s="4">
        <v>8420</v>
      </c>
      <c r="D23180" s="5">
        <v>8.42</v>
      </c>
      <c r="E23180" s="2" t="s">
        <v>0</v>
      </c>
    </row>
    <row r="23181" spans="1:5" x14ac:dyDescent="0.25">
      <c r="A23181" s="2">
        <v>7525839</v>
      </c>
      <c r="B23181" s="3">
        <v>45444</v>
      </c>
      <c r="C23181" s="4">
        <v>7020</v>
      </c>
      <c r="D23181" s="5">
        <v>7.02</v>
      </c>
      <c r="E23181" s="2" t="s">
        <v>0</v>
      </c>
    </row>
    <row r="23182" spans="1:5" x14ac:dyDescent="0.25">
      <c r="A23182" s="2">
        <v>7525875</v>
      </c>
      <c r="B23182" s="3">
        <v>45444</v>
      </c>
      <c r="C23182" s="4">
        <v>8000</v>
      </c>
      <c r="D23182" s="5">
        <v>8</v>
      </c>
      <c r="E23182" s="2" t="s">
        <v>0</v>
      </c>
    </row>
    <row r="23183" spans="1:5" x14ac:dyDescent="0.25">
      <c r="A23183" s="2">
        <v>7526020</v>
      </c>
      <c r="B23183" s="3">
        <v>45444</v>
      </c>
      <c r="C23183" s="4">
        <v>7790</v>
      </c>
      <c r="D23183" s="5">
        <v>7.79</v>
      </c>
      <c r="E23183" s="2" t="s">
        <v>0</v>
      </c>
    </row>
    <row r="23184" spans="1:5" x14ac:dyDescent="0.25">
      <c r="A23184" s="2">
        <v>7526133</v>
      </c>
      <c r="B23184" s="3">
        <v>45444</v>
      </c>
      <c r="C23184" s="4">
        <v>5200</v>
      </c>
      <c r="D23184" s="5">
        <v>5.2</v>
      </c>
      <c r="E23184" s="2" t="s">
        <v>0</v>
      </c>
    </row>
    <row r="23185" spans="1:5" x14ac:dyDescent="0.25">
      <c r="A23185" s="2">
        <v>7526200</v>
      </c>
      <c r="B23185" s="3">
        <v>45444</v>
      </c>
      <c r="C23185" s="4">
        <v>5780</v>
      </c>
      <c r="D23185" s="5">
        <v>5.78</v>
      </c>
      <c r="E23185" s="2" t="s">
        <v>0</v>
      </c>
    </row>
    <row r="23186" spans="1:5" x14ac:dyDescent="0.25">
      <c r="A23186" s="2">
        <v>7526205</v>
      </c>
      <c r="B23186" s="3">
        <v>45444</v>
      </c>
      <c r="C23186" s="4">
        <v>6870</v>
      </c>
      <c r="D23186" s="5">
        <v>6.87</v>
      </c>
      <c r="E23186" s="2" t="s">
        <v>0</v>
      </c>
    </row>
    <row r="23187" spans="1:5" x14ac:dyDescent="0.25">
      <c r="A23187" s="2">
        <v>7526243</v>
      </c>
      <c r="B23187" s="3">
        <v>45444</v>
      </c>
      <c r="C23187" s="4">
        <v>7130</v>
      </c>
      <c r="D23187" s="5">
        <v>7.13</v>
      </c>
      <c r="E23187" s="2" t="s">
        <v>0</v>
      </c>
    </row>
    <row r="23188" spans="1:5" x14ac:dyDescent="0.25">
      <c r="A23188" s="2">
        <v>7526246</v>
      </c>
      <c r="B23188" s="3">
        <v>45444</v>
      </c>
      <c r="C23188" s="4">
        <v>6350</v>
      </c>
      <c r="D23188" s="5">
        <v>6.35</v>
      </c>
      <c r="E23188" s="2" t="s">
        <v>0</v>
      </c>
    </row>
    <row r="23189" spans="1:5" x14ac:dyDescent="0.25">
      <c r="A23189" s="2">
        <v>7526255</v>
      </c>
      <c r="B23189" s="3">
        <v>45444</v>
      </c>
      <c r="C23189" s="4">
        <v>7920</v>
      </c>
      <c r="D23189" s="5">
        <v>7.92</v>
      </c>
      <c r="E23189" s="2" t="s">
        <v>0</v>
      </c>
    </row>
    <row r="23190" spans="1:5" x14ac:dyDescent="0.25">
      <c r="A23190" s="2">
        <v>7526254</v>
      </c>
      <c r="B23190" s="3">
        <v>45444</v>
      </c>
      <c r="C23190" s="4">
        <v>4640</v>
      </c>
      <c r="D23190" s="5">
        <v>4.6399999999999997</v>
      </c>
      <c r="E23190" s="2" t="s">
        <v>0</v>
      </c>
    </row>
    <row r="23191" spans="1:5" x14ac:dyDescent="0.25">
      <c r="A23191" s="2">
        <v>7526258</v>
      </c>
      <c r="B23191" s="3">
        <v>45444</v>
      </c>
      <c r="C23191" s="4">
        <v>5030</v>
      </c>
      <c r="D23191" s="5">
        <v>5.03</v>
      </c>
      <c r="E23191" s="2" t="s">
        <v>0</v>
      </c>
    </row>
    <row r="23192" spans="1:5" x14ac:dyDescent="0.25">
      <c r="A23192" s="2">
        <v>7526268</v>
      </c>
      <c r="B23192" s="3">
        <v>45444</v>
      </c>
      <c r="C23192" s="4">
        <v>5720</v>
      </c>
      <c r="D23192" s="5">
        <v>5.72</v>
      </c>
      <c r="E23192" s="2" t="s">
        <v>0</v>
      </c>
    </row>
    <row r="23193" spans="1:5" x14ac:dyDescent="0.25">
      <c r="A23193" s="2">
        <v>7526283</v>
      </c>
      <c r="B23193" s="3">
        <v>45444</v>
      </c>
      <c r="C23193" s="4">
        <v>6420</v>
      </c>
      <c r="D23193" s="5">
        <v>6.42</v>
      </c>
      <c r="E23193" s="2" t="s">
        <v>0</v>
      </c>
    </row>
    <row r="23194" spans="1:5" x14ac:dyDescent="0.25">
      <c r="A23194" s="2">
        <v>7526295</v>
      </c>
      <c r="B23194" s="3">
        <v>45444</v>
      </c>
      <c r="C23194" s="4">
        <v>7280</v>
      </c>
      <c r="D23194" s="5">
        <v>7.28</v>
      </c>
      <c r="E23194" s="2" t="s">
        <v>0</v>
      </c>
    </row>
    <row r="23195" spans="1:5" x14ac:dyDescent="0.25">
      <c r="A23195" s="2">
        <v>7526899</v>
      </c>
      <c r="B23195" s="3">
        <v>45446</v>
      </c>
      <c r="C23195" s="4">
        <v>7700</v>
      </c>
      <c r="D23195" s="5">
        <v>7.7</v>
      </c>
      <c r="E23195" s="2" t="s">
        <v>0</v>
      </c>
    </row>
    <row r="23196" spans="1:5" x14ac:dyDescent="0.25">
      <c r="A23196" s="2">
        <v>7526901</v>
      </c>
      <c r="B23196" s="3">
        <v>45446</v>
      </c>
      <c r="C23196" s="4">
        <v>10330</v>
      </c>
      <c r="D23196" s="5">
        <v>10.33</v>
      </c>
      <c r="E23196" s="2" t="s">
        <v>0</v>
      </c>
    </row>
    <row r="23197" spans="1:5" x14ac:dyDescent="0.25">
      <c r="A23197" s="2">
        <v>7526900</v>
      </c>
      <c r="B23197" s="3">
        <v>45446</v>
      </c>
      <c r="C23197" s="4">
        <v>7200</v>
      </c>
      <c r="D23197" s="5">
        <v>7.2</v>
      </c>
      <c r="E23197" s="2" t="s">
        <v>0</v>
      </c>
    </row>
    <row r="23198" spans="1:5" x14ac:dyDescent="0.25">
      <c r="A23198" s="2">
        <v>7526916</v>
      </c>
      <c r="B23198" s="3">
        <v>45446</v>
      </c>
      <c r="C23198" s="4">
        <v>7980</v>
      </c>
      <c r="D23198" s="5">
        <v>7.98</v>
      </c>
      <c r="E23198" s="2" t="s">
        <v>0</v>
      </c>
    </row>
    <row r="23199" spans="1:5" x14ac:dyDescent="0.25">
      <c r="A23199" s="2">
        <v>7526944</v>
      </c>
      <c r="B23199" s="3">
        <v>45446</v>
      </c>
      <c r="C23199" s="4">
        <v>8940</v>
      </c>
      <c r="D23199" s="5">
        <v>8.94</v>
      </c>
      <c r="E23199" s="2" t="s">
        <v>0</v>
      </c>
    </row>
    <row r="23200" spans="1:5" x14ac:dyDescent="0.25">
      <c r="A23200" s="2">
        <v>7526981</v>
      </c>
      <c r="B23200" s="3">
        <v>45446</v>
      </c>
      <c r="C23200" s="4">
        <v>10990</v>
      </c>
      <c r="D23200" s="5">
        <v>10.99</v>
      </c>
      <c r="E23200" s="2" t="s">
        <v>0</v>
      </c>
    </row>
    <row r="23201" spans="1:5" x14ac:dyDescent="0.25">
      <c r="A23201" s="2">
        <v>7527043</v>
      </c>
      <c r="B23201" s="3">
        <v>45446</v>
      </c>
      <c r="C23201" s="4">
        <v>8040</v>
      </c>
      <c r="D23201" s="5">
        <v>8.0399999999999991</v>
      </c>
      <c r="E23201" s="2" t="s">
        <v>0</v>
      </c>
    </row>
    <row r="23202" spans="1:5" x14ac:dyDescent="0.25">
      <c r="A23202" s="2">
        <v>7527096</v>
      </c>
      <c r="B23202" s="3">
        <v>45446</v>
      </c>
      <c r="C23202" s="4">
        <v>9030</v>
      </c>
      <c r="D23202" s="5">
        <v>9.0299999999999994</v>
      </c>
      <c r="E23202" s="2" t="s">
        <v>0</v>
      </c>
    </row>
    <row r="23203" spans="1:5" x14ac:dyDescent="0.25">
      <c r="A23203" s="2">
        <v>7527132</v>
      </c>
      <c r="B23203" s="3">
        <v>45446</v>
      </c>
      <c r="C23203" s="4">
        <v>9070</v>
      </c>
      <c r="D23203" s="5">
        <v>9.07</v>
      </c>
      <c r="E23203" s="2" t="s">
        <v>0</v>
      </c>
    </row>
    <row r="23204" spans="1:5" x14ac:dyDescent="0.25">
      <c r="A23204" s="2">
        <v>7527158</v>
      </c>
      <c r="B23204" s="3">
        <v>45446</v>
      </c>
      <c r="C23204" s="4">
        <v>9120</v>
      </c>
      <c r="D23204" s="5">
        <v>9.1199999999999992</v>
      </c>
      <c r="E23204" s="2" t="s">
        <v>0</v>
      </c>
    </row>
    <row r="23205" spans="1:5" x14ac:dyDescent="0.25">
      <c r="A23205" s="2">
        <v>7527239</v>
      </c>
      <c r="B23205" s="3">
        <v>45446</v>
      </c>
      <c r="C23205" s="4">
        <v>4780</v>
      </c>
      <c r="D23205" s="5">
        <v>4.78</v>
      </c>
      <c r="E23205" s="2" t="s">
        <v>0</v>
      </c>
    </row>
    <row r="23206" spans="1:5" x14ac:dyDescent="0.25">
      <c r="A23206" s="2">
        <v>7527318</v>
      </c>
      <c r="B23206" s="3">
        <v>45446</v>
      </c>
      <c r="C23206" s="4">
        <v>7950</v>
      </c>
      <c r="D23206" s="5">
        <v>7.95</v>
      </c>
      <c r="E23206" s="2" t="s">
        <v>0</v>
      </c>
    </row>
    <row r="23207" spans="1:5" x14ac:dyDescent="0.25">
      <c r="A23207" s="2">
        <v>7527339</v>
      </c>
      <c r="B23207" s="3">
        <v>45446</v>
      </c>
      <c r="C23207" s="4">
        <v>8990</v>
      </c>
      <c r="D23207" s="5">
        <v>8.99</v>
      </c>
      <c r="E23207" s="2" t="s">
        <v>0</v>
      </c>
    </row>
    <row r="23208" spans="1:5" x14ac:dyDescent="0.25">
      <c r="A23208" s="2">
        <v>7527357</v>
      </c>
      <c r="B23208" s="3">
        <v>45446</v>
      </c>
      <c r="C23208" s="4">
        <v>7000</v>
      </c>
      <c r="D23208" s="5">
        <v>7</v>
      </c>
      <c r="E23208" s="2" t="s">
        <v>0</v>
      </c>
    </row>
    <row r="23209" spans="1:5" x14ac:dyDescent="0.25">
      <c r="A23209" s="2">
        <v>7527419</v>
      </c>
      <c r="B23209" s="3">
        <v>45446</v>
      </c>
      <c r="C23209" s="4">
        <v>8460</v>
      </c>
      <c r="D23209" s="5">
        <v>8.4600000000000009</v>
      </c>
      <c r="E23209" s="2" t="s">
        <v>0</v>
      </c>
    </row>
    <row r="23210" spans="1:5" x14ac:dyDescent="0.25">
      <c r="A23210" s="2">
        <v>7527433</v>
      </c>
      <c r="B23210" s="3">
        <v>45446</v>
      </c>
      <c r="C23210" s="4">
        <v>5830</v>
      </c>
      <c r="D23210" s="5">
        <v>5.83</v>
      </c>
      <c r="E23210" s="2" t="s">
        <v>0</v>
      </c>
    </row>
    <row r="23211" spans="1:5" x14ac:dyDescent="0.25">
      <c r="A23211" s="2">
        <v>7527589</v>
      </c>
      <c r="B23211" s="3">
        <v>45446</v>
      </c>
      <c r="C23211" s="4">
        <v>9100</v>
      </c>
      <c r="D23211" s="5">
        <v>9.1</v>
      </c>
      <c r="E23211" s="2" t="s">
        <v>0</v>
      </c>
    </row>
    <row r="23212" spans="1:5" x14ac:dyDescent="0.25">
      <c r="A23212" s="2">
        <v>7527614</v>
      </c>
      <c r="B23212" s="3">
        <v>45446</v>
      </c>
      <c r="C23212" s="4">
        <v>8490</v>
      </c>
      <c r="D23212" s="5">
        <v>8.49</v>
      </c>
      <c r="E23212" s="2" t="s">
        <v>0</v>
      </c>
    </row>
    <row r="23213" spans="1:5" x14ac:dyDescent="0.25">
      <c r="A23213" s="2">
        <v>7527637</v>
      </c>
      <c r="B23213" s="3">
        <v>45446</v>
      </c>
      <c r="C23213" s="4">
        <v>4880</v>
      </c>
      <c r="D23213" s="5">
        <v>4.88</v>
      </c>
      <c r="E23213" s="2" t="s">
        <v>0</v>
      </c>
    </row>
    <row r="23214" spans="1:5" x14ac:dyDescent="0.25">
      <c r="A23214" s="2">
        <v>7527669</v>
      </c>
      <c r="B23214" s="3">
        <v>45446</v>
      </c>
      <c r="C23214" s="4">
        <v>6990</v>
      </c>
      <c r="D23214" s="5">
        <v>6.99</v>
      </c>
      <c r="E23214" s="2" t="s">
        <v>0</v>
      </c>
    </row>
    <row r="23215" spans="1:5" x14ac:dyDescent="0.25">
      <c r="A23215" s="2">
        <v>7527678</v>
      </c>
      <c r="B23215" s="3">
        <v>45446</v>
      </c>
      <c r="C23215" s="4">
        <v>5610</v>
      </c>
      <c r="D23215" s="5">
        <v>5.61</v>
      </c>
      <c r="E23215" s="2" t="s">
        <v>0</v>
      </c>
    </row>
    <row r="23216" spans="1:5" x14ac:dyDescent="0.25">
      <c r="A23216" s="2">
        <v>7527680</v>
      </c>
      <c r="B23216" s="3">
        <v>45446</v>
      </c>
      <c r="C23216" s="4">
        <v>8140</v>
      </c>
      <c r="D23216" s="5">
        <v>8.14</v>
      </c>
      <c r="E23216" s="2" t="s">
        <v>0</v>
      </c>
    </row>
    <row r="23217" spans="1:5" x14ac:dyDescent="0.25">
      <c r="A23217" s="2">
        <v>7527732</v>
      </c>
      <c r="B23217" s="3">
        <v>45446</v>
      </c>
      <c r="C23217" s="4">
        <v>8880</v>
      </c>
      <c r="D23217" s="5">
        <v>8.8800000000000008</v>
      </c>
      <c r="E23217" s="2" t="s">
        <v>0</v>
      </c>
    </row>
    <row r="23218" spans="1:5" x14ac:dyDescent="0.25">
      <c r="A23218" s="2">
        <v>7527759</v>
      </c>
      <c r="B23218" s="3">
        <v>45446</v>
      </c>
      <c r="C23218" s="4">
        <v>7920</v>
      </c>
      <c r="D23218" s="5">
        <v>7.92</v>
      </c>
      <c r="E23218" s="2" t="s">
        <v>0</v>
      </c>
    </row>
    <row r="23219" spans="1:5" x14ac:dyDescent="0.25">
      <c r="A23219" s="2">
        <v>7527764</v>
      </c>
      <c r="B23219" s="3">
        <v>45446</v>
      </c>
      <c r="C23219" s="4">
        <v>6820</v>
      </c>
      <c r="D23219" s="5">
        <v>6.82</v>
      </c>
      <c r="E23219" s="2" t="s">
        <v>0</v>
      </c>
    </row>
    <row r="23220" spans="1:5" x14ac:dyDescent="0.25">
      <c r="A23220" s="2">
        <v>7527803</v>
      </c>
      <c r="B23220" s="3">
        <v>45446</v>
      </c>
      <c r="C23220" s="4">
        <v>7160</v>
      </c>
      <c r="D23220" s="5">
        <v>7.16</v>
      </c>
      <c r="E23220" s="2" t="s">
        <v>0</v>
      </c>
    </row>
    <row r="23221" spans="1:5" x14ac:dyDescent="0.25">
      <c r="A23221" s="2">
        <v>7527888</v>
      </c>
      <c r="B23221" s="3">
        <v>45446</v>
      </c>
      <c r="C23221" s="4">
        <v>2170</v>
      </c>
      <c r="D23221" s="5">
        <v>2.17</v>
      </c>
      <c r="E23221" s="2" t="s">
        <v>0</v>
      </c>
    </row>
    <row r="23222" spans="1:5" x14ac:dyDescent="0.25">
      <c r="A23222" s="2">
        <v>7528348</v>
      </c>
      <c r="B23222" s="3">
        <v>45447</v>
      </c>
      <c r="C23222" s="4">
        <v>8230</v>
      </c>
      <c r="D23222" s="5">
        <v>8.23</v>
      </c>
      <c r="E23222" s="2" t="s">
        <v>0</v>
      </c>
    </row>
    <row r="23223" spans="1:5" x14ac:dyDescent="0.25">
      <c r="A23223" s="2">
        <v>7528368</v>
      </c>
      <c r="B23223" s="3">
        <v>45447</v>
      </c>
      <c r="C23223" s="4">
        <v>8810</v>
      </c>
      <c r="D23223" s="5">
        <v>8.81</v>
      </c>
      <c r="E23223" s="2" t="s">
        <v>0</v>
      </c>
    </row>
    <row r="23224" spans="1:5" x14ac:dyDescent="0.25">
      <c r="A23224" s="2">
        <v>7528385</v>
      </c>
      <c r="B23224" s="3">
        <v>45447</v>
      </c>
      <c r="C23224" s="4">
        <v>8820</v>
      </c>
      <c r="D23224" s="5">
        <v>8.82</v>
      </c>
      <c r="E23224" s="2" t="s">
        <v>0</v>
      </c>
    </row>
    <row r="23225" spans="1:5" x14ac:dyDescent="0.25">
      <c r="A23225" s="2">
        <v>7528424</v>
      </c>
      <c r="B23225" s="3">
        <v>45447</v>
      </c>
      <c r="C23225" s="4">
        <v>9600</v>
      </c>
      <c r="D23225" s="5">
        <v>9.6</v>
      </c>
      <c r="E23225" s="2" t="s">
        <v>0</v>
      </c>
    </row>
    <row r="23226" spans="1:5" x14ac:dyDescent="0.25">
      <c r="A23226" s="2">
        <v>7528441</v>
      </c>
      <c r="B23226" s="3">
        <v>45447</v>
      </c>
      <c r="C23226" s="4">
        <v>9280</v>
      </c>
      <c r="D23226" s="5">
        <v>9.2799999999999994</v>
      </c>
      <c r="E23226" s="2" t="s">
        <v>0</v>
      </c>
    </row>
    <row r="23227" spans="1:5" x14ac:dyDescent="0.25">
      <c r="A23227" s="2">
        <v>7528528</v>
      </c>
      <c r="B23227" s="3">
        <v>45447</v>
      </c>
      <c r="C23227" s="4">
        <v>8070</v>
      </c>
      <c r="D23227" s="5">
        <v>8.07</v>
      </c>
      <c r="E23227" s="2" t="s">
        <v>0</v>
      </c>
    </row>
    <row r="23228" spans="1:5" x14ac:dyDescent="0.25">
      <c r="A23228" s="2">
        <v>7528530</v>
      </c>
      <c r="B23228" s="3">
        <v>45447</v>
      </c>
      <c r="C23228" s="4">
        <v>8410</v>
      </c>
      <c r="D23228" s="5">
        <v>8.41</v>
      </c>
      <c r="E23228" s="2" t="s">
        <v>0</v>
      </c>
    </row>
    <row r="23229" spans="1:5" x14ac:dyDescent="0.25">
      <c r="A23229" s="2">
        <v>7528545</v>
      </c>
      <c r="B23229" s="3">
        <v>45447</v>
      </c>
      <c r="C23229" s="4">
        <v>9520</v>
      </c>
      <c r="D23229" s="5">
        <v>9.52</v>
      </c>
      <c r="E23229" s="2" t="s">
        <v>0</v>
      </c>
    </row>
    <row r="23230" spans="1:5" x14ac:dyDescent="0.25">
      <c r="A23230" s="2">
        <v>7528623</v>
      </c>
      <c r="B23230" s="3">
        <v>45447</v>
      </c>
      <c r="C23230" s="4">
        <v>9760</v>
      </c>
      <c r="D23230" s="5">
        <v>9.76</v>
      </c>
      <c r="E23230" s="2" t="s">
        <v>0</v>
      </c>
    </row>
    <row r="23231" spans="1:5" x14ac:dyDescent="0.25">
      <c r="A23231" s="2">
        <v>7528631</v>
      </c>
      <c r="B23231" s="3">
        <v>45447</v>
      </c>
      <c r="C23231" s="4">
        <v>9000</v>
      </c>
      <c r="D23231" s="5">
        <v>9</v>
      </c>
      <c r="E23231" s="2" t="s">
        <v>0</v>
      </c>
    </row>
    <row r="23232" spans="1:5" x14ac:dyDescent="0.25">
      <c r="A23232" s="2">
        <v>7528825</v>
      </c>
      <c r="B23232" s="3">
        <v>45447</v>
      </c>
      <c r="C23232" s="4">
        <v>7940</v>
      </c>
      <c r="D23232" s="5">
        <v>7.94</v>
      </c>
      <c r="E23232" s="2" t="s">
        <v>0</v>
      </c>
    </row>
    <row r="23233" spans="1:5" x14ac:dyDescent="0.25">
      <c r="A23233" s="2">
        <v>7528847</v>
      </c>
      <c r="B23233" s="3">
        <v>45447</v>
      </c>
      <c r="C23233" s="4">
        <v>7450</v>
      </c>
      <c r="D23233" s="5">
        <v>7.45</v>
      </c>
      <c r="E23233" s="2" t="s">
        <v>0</v>
      </c>
    </row>
    <row r="23234" spans="1:5" x14ac:dyDescent="0.25">
      <c r="A23234" s="2">
        <v>7528857</v>
      </c>
      <c r="B23234" s="3">
        <v>45447</v>
      </c>
      <c r="C23234" s="4">
        <v>9060</v>
      </c>
      <c r="D23234" s="5">
        <v>9.06</v>
      </c>
      <c r="E23234" s="2" t="s">
        <v>0</v>
      </c>
    </row>
    <row r="23235" spans="1:5" x14ac:dyDescent="0.25">
      <c r="A23235" s="2">
        <v>7528869</v>
      </c>
      <c r="B23235" s="3">
        <v>45447</v>
      </c>
      <c r="C23235" s="4">
        <v>6670</v>
      </c>
      <c r="D23235" s="5">
        <v>6.67</v>
      </c>
      <c r="E23235" s="2" t="s">
        <v>0</v>
      </c>
    </row>
    <row r="23236" spans="1:5" x14ac:dyDescent="0.25">
      <c r="A23236" s="2">
        <v>7528952</v>
      </c>
      <c r="B23236" s="3">
        <v>45447</v>
      </c>
      <c r="C23236" s="4">
        <v>9200</v>
      </c>
      <c r="D23236" s="5">
        <v>9.1999999999999993</v>
      </c>
      <c r="E23236" s="2" t="s">
        <v>0</v>
      </c>
    </row>
    <row r="23237" spans="1:5" x14ac:dyDescent="0.25">
      <c r="A23237" s="2">
        <v>7528979</v>
      </c>
      <c r="B23237" s="3">
        <v>45447</v>
      </c>
      <c r="C23237" s="4">
        <v>9220</v>
      </c>
      <c r="D23237" s="5">
        <v>9.2200000000000006</v>
      </c>
      <c r="E23237" s="2" t="s">
        <v>0</v>
      </c>
    </row>
    <row r="23238" spans="1:5" x14ac:dyDescent="0.25">
      <c r="A23238" s="2">
        <v>7529039</v>
      </c>
      <c r="B23238" s="3">
        <v>45447</v>
      </c>
      <c r="C23238" s="4">
        <v>5570</v>
      </c>
      <c r="D23238" s="5">
        <v>5.57</v>
      </c>
      <c r="E23238" s="2" t="s">
        <v>0</v>
      </c>
    </row>
    <row r="23239" spans="1:5" x14ac:dyDescent="0.25">
      <c r="A23239" s="2">
        <v>7529062</v>
      </c>
      <c r="B23239" s="3">
        <v>45447</v>
      </c>
      <c r="C23239" s="4">
        <v>7740</v>
      </c>
      <c r="D23239" s="5">
        <v>7.74</v>
      </c>
      <c r="E23239" s="2" t="s">
        <v>0</v>
      </c>
    </row>
    <row r="23240" spans="1:5" x14ac:dyDescent="0.25">
      <c r="A23240" s="2">
        <v>7529066</v>
      </c>
      <c r="B23240" s="3">
        <v>45447</v>
      </c>
      <c r="C23240" s="4">
        <v>8890</v>
      </c>
      <c r="D23240" s="5">
        <v>8.89</v>
      </c>
      <c r="E23240" s="2" t="s">
        <v>0</v>
      </c>
    </row>
    <row r="23241" spans="1:5" x14ac:dyDescent="0.25">
      <c r="A23241" s="2">
        <v>7529137</v>
      </c>
      <c r="B23241" s="3">
        <v>45447</v>
      </c>
      <c r="C23241" s="4">
        <v>6000</v>
      </c>
      <c r="D23241" s="5">
        <v>6</v>
      </c>
      <c r="E23241" s="2" t="s">
        <v>0</v>
      </c>
    </row>
    <row r="23242" spans="1:5" x14ac:dyDescent="0.25">
      <c r="A23242" s="2">
        <v>7529157</v>
      </c>
      <c r="B23242" s="3">
        <v>45447</v>
      </c>
      <c r="C23242" s="4">
        <v>7180</v>
      </c>
      <c r="D23242" s="5">
        <v>7.18</v>
      </c>
      <c r="E23242" s="2" t="s">
        <v>0</v>
      </c>
    </row>
    <row r="23243" spans="1:5" x14ac:dyDescent="0.25">
      <c r="A23243" s="2">
        <v>7529175</v>
      </c>
      <c r="B23243" s="3">
        <v>45447</v>
      </c>
      <c r="C23243" s="4">
        <v>6600</v>
      </c>
      <c r="D23243" s="5">
        <v>6.6</v>
      </c>
      <c r="E23243" s="2" t="s">
        <v>0</v>
      </c>
    </row>
    <row r="23244" spans="1:5" x14ac:dyDescent="0.25">
      <c r="A23244" s="2">
        <v>7529219</v>
      </c>
      <c r="B23244" s="3">
        <v>45447</v>
      </c>
      <c r="C23244" s="4">
        <v>9040</v>
      </c>
      <c r="D23244" s="5">
        <v>9.0399999999999991</v>
      </c>
      <c r="E23244" s="2" t="s">
        <v>0</v>
      </c>
    </row>
    <row r="23245" spans="1:5" x14ac:dyDescent="0.25">
      <c r="A23245" s="2">
        <v>7529222</v>
      </c>
      <c r="B23245" s="3">
        <v>45447</v>
      </c>
      <c r="C23245" s="4">
        <v>7400</v>
      </c>
      <c r="D23245" s="5">
        <v>7.4</v>
      </c>
      <c r="E23245" s="2" t="s">
        <v>0</v>
      </c>
    </row>
    <row r="23246" spans="1:5" x14ac:dyDescent="0.25">
      <c r="A23246" s="2">
        <v>7529732</v>
      </c>
      <c r="B23246" s="3">
        <v>45448</v>
      </c>
      <c r="C23246" s="4">
        <v>7780</v>
      </c>
      <c r="D23246" s="5">
        <v>7.78</v>
      </c>
      <c r="E23246" s="2" t="s">
        <v>0</v>
      </c>
    </row>
    <row r="23247" spans="1:5" x14ac:dyDescent="0.25">
      <c r="A23247" s="2">
        <v>7529777</v>
      </c>
      <c r="B23247" s="3">
        <v>45448</v>
      </c>
      <c r="C23247" s="4">
        <v>6430</v>
      </c>
      <c r="D23247" s="5">
        <v>6.43</v>
      </c>
      <c r="E23247" s="2" t="s">
        <v>0</v>
      </c>
    </row>
    <row r="23248" spans="1:5" x14ac:dyDescent="0.25">
      <c r="A23248" s="2">
        <v>7529793</v>
      </c>
      <c r="B23248" s="3">
        <v>45448</v>
      </c>
      <c r="C23248" s="4">
        <v>6570</v>
      </c>
      <c r="D23248" s="5">
        <v>6.57</v>
      </c>
      <c r="E23248" s="2" t="s">
        <v>0</v>
      </c>
    </row>
    <row r="23249" spans="1:5" x14ac:dyDescent="0.25">
      <c r="A23249" s="2">
        <v>7529813</v>
      </c>
      <c r="B23249" s="3">
        <v>45448</v>
      </c>
      <c r="C23249" s="4">
        <v>6350</v>
      </c>
      <c r="D23249" s="5">
        <v>6.35</v>
      </c>
      <c r="E23249" s="2" t="s">
        <v>0</v>
      </c>
    </row>
    <row r="23250" spans="1:5" x14ac:dyDescent="0.25">
      <c r="A23250" s="2">
        <v>7529818</v>
      </c>
      <c r="B23250" s="3">
        <v>45448</v>
      </c>
      <c r="C23250" s="4">
        <v>7490</v>
      </c>
      <c r="D23250" s="5">
        <v>7.49</v>
      </c>
      <c r="E23250" s="2" t="s">
        <v>0</v>
      </c>
    </row>
    <row r="23251" spans="1:5" x14ac:dyDescent="0.25">
      <c r="A23251" s="2">
        <v>7529824</v>
      </c>
      <c r="B23251" s="3">
        <v>45448</v>
      </c>
      <c r="C23251" s="4">
        <v>6470</v>
      </c>
      <c r="D23251" s="5">
        <v>6.47</v>
      </c>
      <c r="E23251" s="2" t="s">
        <v>0</v>
      </c>
    </row>
    <row r="23252" spans="1:5" x14ac:dyDescent="0.25">
      <c r="A23252" s="2">
        <v>7529842</v>
      </c>
      <c r="B23252" s="3">
        <v>45448</v>
      </c>
      <c r="C23252" s="4">
        <v>8810</v>
      </c>
      <c r="D23252" s="5">
        <v>8.81</v>
      </c>
      <c r="E23252" s="2" t="s">
        <v>0</v>
      </c>
    </row>
    <row r="23253" spans="1:5" x14ac:dyDescent="0.25">
      <c r="A23253" s="2">
        <v>7529883</v>
      </c>
      <c r="B23253" s="3">
        <v>45448</v>
      </c>
      <c r="C23253" s="4">
        <v>7180</v>
      </c>
      <c r="D23253" s="5">
        <v>7.18</v>
      </c>
      <c r="E23253" s="2" t="s">
        <v>0</v>
      </c>
    </row>
    <row r="23254" spans="1:5" x14ac:dyDescent="0.25">
      <c r="A23254" s="2">
        <v>7529961</v>
      </c>
      <c r="B23254" s="3">
        <v>45448</v>
      </c>
      <c r="C23254" s="4">
        <v>2450</v>
      </c>
      <c r="D23254" s="5">
        <v>2.4500000000000002</v>
      </c>
      <c r="E23254" s="2" t="s">
        <v>0</v>
      </c>
    </row>
    <row r="23255" spans="1:5" x14ac:dyDescent="0.25">
      <c r="A23255" s="2">
        <v>7530051</v>
      </c>
      <c r="B23255" s="3">
        <v>45448</v>
      </c>
      <c r="C23255" s="4">
        <v>8920</v>
      </c>
      <c r="D23255" s="5">
        <v>8.92</v>
      </c>
      <c r="E23255" s="2" t="s">
        <v>0</v>
      </c>
    </row>
    <row r="23256" spans="1:5" x14ac:dyDescent="0.25">
      <c r="A23256" s="2">
        <v>7530057</v>
      </c>
      <c r="B23256" s="3">
        <v>45448</v>
      </c>
      <c r="C23256" s="4">
        <v>2560</v>
      </c>
      <c r="D23256" s="5">
        <v>2.56</v>
      </c>
      <c r="E23256" s="2" t="s">
        <v>0</v>
      </c>
    </row>
    <row r="23257" spans="1:5" x14ac:dyDescent="0.25">
      <c r="A23257" s="2">
        <v>7530175</v>
      </c>
      <c r="B23257" s="3">
        <v>45448</v>
      </c>
      <c r="C23257" s="4">
        <v>3810</v>
      </c>
      <c r="D23257" s="5">
        <v>3.81</v>
      </c>
      <c r="E23257" s="2" t="s">
        <v>0</v>
      </c>
    </row>
    <row r="23258" spans="1:5" x14ac:dyDescent="0.25">
      <c r="A23258" s="2">
        <v>7530196</v>
      </c>
      <c r="B23258" s="3">
        <v>45448</v>
      </c>
      <c r="C23258" s="4">
        <v>4170</v>
      </c>
      <c r="D23258" s="5">
        <v>4.17</v>
      </c>
      <c r="E23258" s="2" t="s">
        <v>0</v>
      </c>
    </row>
    <row r="23259" spans="1:5" x14ac:dyDescent="0.25">
      <c r="A23259" s="2">
        <v>7530244</v>
      </c>
      <c r="B23259" s="3">
        <v>45448</v>
      </c>
      <c r="C23259" s="4">
        <v>7250</v>
      </c>
      <c r="D23259" s="5">
        <v>7.25</v>
      </c>
      <c r="E23259" s="2" t="s">
        <v>0</v>
      </c>
    </row>
    <row r="23260" spans="1:5" x14ac:dyDescent="0.25">
      <c r="A23260" s="2">
        <v>7530256</v>
      </c>
      <c r="B23260" s="3">
        <v>45448</v>
      </c>
      <c r="C23260" s="4">
        <v>3390</v>
      </c>
      <c r="D23260" s="5">
        <v>3.39</v>
      </c>
      <c r="E23260" s="2" t="s">
        <v>0</v>
      </c>
    </row>
    <row r="23261" spans="1:5" x14ac:dyDescent="0.25">
      <c r="A23261" s="2">
        <v>7530312</v>
      </c>
      <c r="B23261" s="3">
        <v>45448</v>
      </c>
      <c r="C23261" s="4">
        <v>7470</v>
      </c>
      <c r="D23261" s="5">
        <v>7.47</v>
      </c>
      <c r="E23261" s="2" t="s">
        <v>0</v>
      </c>
    </row>
    <row r="23262" spans="1:5" x14ac:dyDescent="0.25">
      <c r="A23262" s="2">
        <v>7530351</v>
      </c>
      <c r="B23262" s="3">
        <v>45448</v>
      </c>
      <c r="C23262" s="4">
        <v>4840</v>
      </c>
      <c r="D23262" s="5">
        <v>4.84</v>
      </c>
      <c r="E23262" s="2" t="s">
        <v>0</v>
      </c>
    </row>
    <row r="23263" spans="1:5" x14ac:dyDescent="0.25">
      <c r="A23263" s="2">
        <v>7530358</v>
      </c>
      <c r="B23263" s="3">
        <v>45448</v>
      </c>
      <c r="C23263" s="4">
        <v>6070</v>
      </c>
      <c r="D23263" s="5">
        <v>6.07</v>
      </c>
      <c r="E23263" s="2" t="s">
        <v>0</v>
      </c>
    </row>
    <row r="23264" spans="1:5" x14ac:dyDescent="0.25">
      <c r="A23264" s="2">
        <v>7530471</v>
      </c>
      <c r="B23264" s="3">
        <v>45448</v>
      </c>
      <c r="C23264" s="4">
        <v>4700</v>
      </c>
      <c r="D23264" s="5">
        <v>4.7</v>
      </c>
      <c r="E23264" s="2" t="s">
        <v>0</v>
      </c>
    </row>
    <row r="23265" spans="1:5" x14ac:dyDescent="0.25">
      <c r="A23265" s="2">
        <v>7530482</v>
      </c>
      <c r="B23265" s="3">
        <v>45448</v>
      </c>
      <c r="C23265" s="4">
        <v>7800</v>
      </c>
      <c r="D23265" s="5">
        <v>7.8</v>
      </c>
      <c r="E23265" s="2" t="s">
        <v>0</v>
      </c>
    </row>
    <row r="23266" spans="1:5" x14ac:dyDescent="0.25">
      <c r="A23266" s="2">
        <v>7531018</v>
      </c>
      <c r="B23266" s="3">
        <v>45449</v>
      </c>
      <c r="C23266" s="4">
        <v>6320</v>
      </c>
      <c r="D23266" s="5">
        <v>6.32</v>
      </c>
      <c r="E23266" s="2" t="s">
        <v>0</v>
      </c>
    </row>
    <row r="23267" spans="1:5" x14ac:dyDescent="0.25">
      <c r="A23267" s="2">
        <v>7531035</v>
      </c>
      <c r="B23267" s="3">
        <v>45449</v>
      </c>
      <c r="C23267" s="4">
        <v>6180</v>
      </c>
      <c r="D23267" s="5">
        <v>6.18</v>
      </c>
      <c r="E23267" s="2" t="s">
        <v>0</v>
      </c>
    </row>
    <row r="23268" spans="1:5" x14ac:dyDescent="0.25">
      <c r="A23268" s="2">
        <v>7531070</v>
      </c>
      <c r="B23268" s="3">
        <v>45449</v>
      </c>
      <c r="C23268" s="4">
        <v>4360</v>
      </c>
      <c r="D23268" s="5">
        <v>4.3600000000000003</v>
      </c>
      <c r="E23268" s="2" t="s">
        <v>0</v>
      </c>
    </row>
    <row r="23269" spans="1:5" x14ac:dyDescent="0.25">
      <c r="A23269" s="2">
        <v>7531134</v>
      </c>
      <c r="B23269" s="3">
        <v>45449</v>
      </c>
      <c r="C23269" s="4">
        <v>8180</v>
      </c>
      <c r="D23269" s="5">
        <v>8.18</v>
      </c>
      <c r="E23269" s="2" t="s">
        <v>0</v>
      </c>
    </row>
    <row r="23270" spans="1:5" x14ac:dyDescent="0.25">
      <c r="A23270" s="2">
        <v>7531227</v>
      </c>
      <c r="B23270" s="3">
        <v>45449</v>
      </c>
      <c r="C23270" s="4">
        <v>7340</v>
      </c>
      <c r="D23270" s="5">
        <v>7.34</v>
      </c>
      <c r="E23270" s="2" t="s">
        <v>0</v>
      </c>
    </row>
    <row r="23271" spans="1:5" x14ac:dyDescent="0.25">
      <c r="A23271" s="2">
        <v>7531281</v>
      </c>
      <c r="B23271" s="3">
        <v>45449</v>
      </c>
      <c r="C23271" s="4">
        <v>7890</v>
      </c>
      <c r="D23271" s="5">
        <v>7.89</v>
      </c>
      <c r="E23271" s="2" t="s">
        <v>0</v>
      </c>
    </row>
    <row r="23272" spans="1:5" x14ac:dyDescent="0.25">
      <c r="A23272" s="2">
        <v>7531293</v>
      </c>
      <c r="B23272" s="3">
        <v>45449</v>
      </c>
      <c r="C23272" s="4">
        <v>7850</v>
      </c>
      <c r="D23272" s="5">
        <v>7.85</v>
      </c>
      <c r="E23272" s="2" t="s">
        <v>0</v>
      </c>
    </row>
    <row r="23273" spans="1:5" x14ac:dyDescent="0.25">
      <c r="A23273" s="2">
        <v>7531349</v>
      </c>
      <c r="B23273" s="3">
        <v>45449</v>
      </c>
      <c r="C23273" s="4">
        <v>9020</v>
      </c>
      <c r="D23273" s="5">
        <v>9.02</v>
      </c>
      <c r="E23273" s="2" t="s">
        <v>0</v>
      </c>
    </row>
    <row r="23274" spans="1:5" x14ac:dyDescent="0.25">
      <c r="A23274" s="2">
        <v>7531368</v>
      </c>
      <c r="B23274" s="3">
        <v>45449</v>
      </c>
      <c r="C23274" s="4">
        <v>8560</v>
      </c>
      <c r="D23274" s="5">
        <v>8.56</v>
      </c>
      <c r="E23274" s="2" t="s">
        <v>0</v>
      </c>
    </row>
    <row r="23275" spans="1:5" x14ac:dyDescent="0.25">
      <c r="A23275" s="2">
        <v>7531400</v>
      </c>
      <c r="B23275" s="3">
        <v>45449</v>
      </c>
      <c r="C23275" s="4">
        <v>7990</v>
      </c>
      <c r="D23275" s="5">
        <v>7.99</v>
      </c>
      <c r="E23275" s="2" t="s">
        <v>0</v>
      </c>
    </row>
    <row r="23276" spans="1:5" x14ac:dyDescent="0.25">
      <c r="A23276" s="2">
        <v>7531474</v>
      </c>
      <c r="B23276" s="3">
        <v>45449</v>
      </c>
      <c r="C23276" s="4">
        <v>2610</v>
      </c>
      <c r="D23276" s="5">
        <v>2.61</v>
      </c>
      <c r="E23276" s="2" t="s">
        <v>0</v>
      </c>
    </row>
    <row r="23277" spans="1:5" x14ac:dyDescent="0.25">
      <c r="A23277" s="2">
        <v>7531493</v>
      </c>
      <c r="B23277" s="3">
        <v>45449</v>
      </c>
      <c r="C23277" s="4">
        <v>4520</v>
      </c>
      <c r="D23277" s="5">
        <v>4.5199999999999996</v>
      </c>
      <c r="E23277" s="2" t="s">
        <v>0</v>
      </c>
    </row>
    <row r="23278" spans="1:5" x14ac:dyDescent="0.25">
      <c r="A23278" s="2">
        <v>7531505</v>
      </c>
      <c r="B23278" s="3">
        <v>45449</v>
      </c>
      <c r="C23278" s="4">
        <v>4610</v>
      </c>
      <c r="D23278" s="5">
        <v>4.6100000000000003</v>
      </c>
      <c r="E23278" s="2" t="s">
        <v>0</v>
      </c>
    </row>
    <row r="23279" spans="1:5" x14ac:dyDescent="0.25">
      <c r="A23279" s="2">
        <v>7531573</v>
      </c>
      <c r="B23279" s="3">
        <v>45449</v>
      </c>
      <c r="C23279" s="4">
        <v>5940</v>
      </c>
      <c r="D23279" s="5">
        <v>5.94</v>
      </c>
      <c r="E23279" s="2" t="s">
        <v>0</v>
      </c>
    </row>
    <row r="23280" spans="1:5" x14ac:dyDescent="0.25">
      <c r="A23280" s="2">
        <v>7531631</v>
      </c>
      <c r="B23280" s="3">
        <v>45449</v>
      </c>
      <c r="C23280" s="4">
        <v>3870</v>
      </c>
      <c r="D23280" s="5">
        <v>3.87</v>
      </c>
      <c r="E23280" s="2" t="s">
        <v>0</v>
      </c>
    </row>
    <row r="23281" spans="1:5" x14ac:dyDescent="0.25">
      <c r="A23281" s="2">
        <v>7532276</v>
      </c>
      <c r="B23281" s="3">
        <v>45450</v>
      </c>
      <c r="C23281" s="4">
        <v>8180</v>
      </c>
      <c r="D23281" s="5">
        <v>8.18</v>
      </c>
      <c r="E23281" s="2" t="s">
        <v>0</v>
      </c>
    </row>
    <row r="23282" spans="1:5" x14ac:dyDescent="0.25">
      <c r="A23282" s="2">
        <v>7532293</v>
      </c>
      <c r="B23282" s="3">
        <v>45450</v>
      </c>
      <c r="C23282" s="4">
        <v>6130</v>
      </c>
      <c r="D23282" s="5">
        <v>6.13</v>
      </c>
      <c r="E23282" s="2" t="s">
        <v>0</v>
      </c>
    </row>
    <row r="23283" spans="1:5" x14ac:dyDescent="0.25">
      <c r="A23283" s="2">
        <v>7532303</v>
      </c>
      <c r="B23283" s="3">
        <v>45450</v>
      </c>
      <c r="C23283" s="4">
        <v>9060</v>
      </c>
      <c r="D23283" s="5">
        <v>9.06</v>
      </c>
      <c r="E23283" s="2" t="s">
        <v>0</v>
      </c>
    </row>
    <row r="23284" spans="1:5" x14ac:dyDescent="0.25">
      <c r="A23284" s="2">
        <v>7532343</v>
      </c>
      <c r="B23284" s="3">
        <v>45450</v>
      </c>
      <c r="C23284" s="4">
        <v>8760</v>
      </c>
      <c r="D23284" s="5">
        <v>8.76</v>
      </c>
      <c r="E23284" s="2" t="s">
        <v>0</v>
      </c>
    </row>
    <row r="23285" spans="1:5" x14ac:dyDescent="0.25">
      <c r="A23285" s="2">
        <v>7532389</v>
      </c>
      <c r="B23285" s="3">
        <v>45450</v>
      </c>
      <c r="C23285" s="4">
        <v>7890</v>
      </c>
      <c r="D23285" s="5">
        <v>7.89</v>
      </c>
      <c r="E23285" s="2" t="s">
        <v>0</v>
      </c>
    </row>
    <row r="23286" spans="1:5" x14ac:dyDescent="0.25">
      <c r="A23286" s="2">
        <v>7532405</v>
      </c>
      <c r="B23286" s="3">
        <v>45450</v>
      </c>
      <c r="C23286" s="4">
        <v>7790</v>
      </c>
      <c r="D23286" s="5">
        <v>7.79</v>
      </c>
      <c r="E23286" s="2" t="s">
        <v>0</v>
      </c>
    </row>
    <row r="23287" spans="1:5" x14ac:dyDescent="0.25">
      <c r="A23287" s="2">
        <v>7532424</v>
      </c>
      <c r="B23287" s="3">
        <v>45450</v>
      </c>
      <c r="C23287" s="4">
        <v>8400</v>
      </c>
      <c r="D23287" s="5">
        <v>8.4</v>
      </c>
      <c r="E23287" s="2" t="s">
        <v>0</v>
      </c>
    </row>
    <row r="23288" spans="1:5" x14ac:dyDescent="0.25">
      <c r="A23288" s="2">
        <v>7532464</v>
      </c>
      <c r="B23288" s="3">
        <v>45450</v>
      </c>
      <c r="C23288" s="4">
        <v>9130</v>
      </c>
      <c r="D23288" s="5">
        <v>9.1300000000000008</v>
      </c>
      <c r="E23288" s="2" t="s">
        <v>0</v>
      </c>
    </row>
    <row r="23289" spans="1:5" x14ac:dyDescent="0.25">
      <c r="A23289" s="2">
        <v>7532517</v>
      </c>
      <c r="B23289" s="3">
        <v>45450</v>
      </c>
      <c r="C23289" s="4">
        <v>3010</v>
      </c>
      <c r="D23289" s="5">
        <v>3.01</v>
      </c>
      <c r="E23289" s="2" t="s">
        <v>0</v>
      </c>
    </row>
    <row r="23290" spans="1:5" x14ac:dyDescent="0.25">
      <c r="A23290" s="2">
        <v>7532520</v>
      </c>
      <c r="B23290" s="3">
        <v>45450</v>
      </c>
      <c r="C23290" s="4">
        <v>10900</v>
      </c>
      <c r="D23290" s="5">
        <v>10.9</v>
      </c>
      <c r="E23290" s="2" t="s">
        <v>0</v>
      </c>
    </row>
    <row r="23291" spans="1:5" x14ac:dyDescent="0.25">
      <c r="A23291" s="2">
        <v>7532558</v>
      </c>
      <c r="B23291" s="3">
        <v>45450</v>
      </c>
      <c r="C23291" s="4">
        <v>4150</v>
      </c>
      <c r="D23291" s="5">
        <v>4.1500000000000004</v>
      </c>
      <c r="E23291" s="2" t="s">
        <v>0</v>
      </c>
    </row>
    <row r="23292" spans="1:5" x14ac:dyDescent="0.25">
      <c r="A23292" s="2">
        <v>7532575</v>
      </c>
      <c r="B23292" s="3">
        <v>45450</v>
      </c>
      <c r="C23292" s="4">
        <v>8570</v>
      </c>
      <c r="D23292" s="5">
        <v>8.57</v>
      </c>
      <c r="E23292" s="2" t="s">
        <v>0</v>
      </c>
    </row>
    <row r="23293" spans="1:5" x14ac:dyDescent="0.25">
      <c r="A23293" s="2">
        <v>7532785</v>
      </c>
      <c r="B23293" s="3">
        <v>45450</v>
      </c>
      <c r="C23293" s="4">
        <v>3730</v>
      </c>
      <c r="D23293" s="5">
        <v>3.73</v>
      </c>
      <c r="E23293" s="2" t="s">
        <v>0</v>
      </c>
    </row>
    <row r="23294" spans="1:5" x14ac:dyDescent="0.25">
      <c r="A23294" s="2">
        <v>7532837</v>
      </c>
      <c r="B23294" s="3">
        <v>45450</v>
      </c>
      <c r="C23294" s="4">
        <v>9030</v>
      </c>
      <c r="D23294" s="5">
        <v>9.0299999999999994</v>
      </c>
      <c r="E23294" s="2" t="s">
        <v>0</v>
      </c>
    </row>
    <row r="23295" spans="1:5" x14ac:dyDescent="0.25">
      <c r="A23295" s="2">
        <v>7532865</v>
      </c>
      <c r="B23295" s="3">
        <v>45450</v>
      </c>
      <c r="C23295" s="4">
        <v>6250</v>
      </c>
      <c r="D23295" s="5">
        <v>6.25</v>
      </c>
      <c r="E23295" s="2" t="s">
        <v>0</v>
      </c>
    </row>
    <row r="23296" spans="1:5" x14ac:dyDescent="0.25">
      <c r="A23296" s="2">
        <v>7532900</v>
      </c>
      <c r="B23296" s="3">
        <v>45450</v>
      </c>
      <c r="C23296" s="4">
        <v>7340</v>
      </c>
      <c r="D23296" s="5">
        <v>7.34</v>
      </c>
      <c r="E23296" s="2" t="s">
        <v>0</v>
      </c>
    </row>
    <row r="23297" spans="1:5" x14ac:dyDescent="0.25">
      <c r="A23297" s="2">
        <v>7532905</v>
      </c>
      <c r="B23297" s="3">
        <v>45450</v>
      </c>
      <c r="C23297" s="4">
        <v>8800</v>
      </c>
      <c r="D23297" s="5">
        <v>8.8000000000000007</v>
      </c>
      <c r="E23297" s="2" t="s">
        <v>0</v>
      </c>
    </row>
    <row r="23298" spans="1:5" x14ac:dyDescent="0.25">
      <c r="A23298" s="2">
        <v>7533018</v>
      </c>
      <c r="B23298" s="3">
        <v>45450</v>
      </c>
      <c r="C23298" s="4">
        <v>7570</v>
      </c>
      <c r="D23298" s="5">
        <v>7.57</v>
      </c>
      <c r="E23298" s="2" t="s">
        <v>0</v>
      </c>
    </row>
    <row r="23299" spans="1:5" x14ac:dyDescent="0.25">
      <c r="A23299" s="2">
        <v>7533019</v>
      </c>
      <c r="B23299" s="3">
        <v>45450</v>
      </c>
      <c r="C23299" s="4">
        <v>9940</v>
      </c>
      <c r="D23299" s="5">
        <v>9.94</v>
      </c>
      <c r="E23299" s="2" t="s">
        <v>0</v>
      </c>
    </row>
    <row r="23300" spans="1:5" x14ac:dyDescent="0.25">
      <c r="A23300" s="2">
        <v>7533080</v>
      </c>
      <c r="B23300" s="3">
        <v>45450</v>
      </c>
      <c r="C23300" s="4">
        <v>5720</v>
      </c>
      <c r="D23300" s="5">
        <v>5.72</v>
      </c>
      <c r="E23300" s="2" t="s">
        <v>0</v>
      </c>
    </row>
    <row r="23301" spans="1:5" x14ac:dyDescent="0.25">
      <c r="A23301" s="2">
        <v>7533094</v>
      </c>
      <c r="B23301" s="3">
        <v>45450</v>
      </c>
      <c r="C23301" s="4">
        <v>5050</v>
      </c>
      <c r="D23301" s="5">
        <v>5.05</v>
      </c>
      <c r="E23301" s="2" t="s">
        <v>0</v>
      </c>
    </row>
    <row r="23302" spans="1:5" x14ac:dyDescent="0.25">
      <c r="A23302" s="2">
        <v>7533573</v>
      </c>
      <c r="B23302" s="3">
        <v>45451</v>
      </c>
      <c r="C23302" s="4">
        <v>6580</v>
      </c>
      <c r="D23302" s="5">
        <v>6.58</v>
      </c>
      <c r="E23302" s="2" t="s">
        <v>0</v>
      </c>
    </row>
    <row r="23303" spans="1:5" x14ac:dyDescent="0.25">
      <c r="A23303" s="2">
        <v>7533623</v>
      </c>
      <c r="B23303" s="3">
        <v>45451</v>
      </c>
      <c r="C23303" s="4">
        <v>9050</v>
      </c>
      <c r="D23303" s="5">
        <v>9.0500000000000007</v>
      </c>
      <c r="E23303" s="2" t="s">
        <v>0</v>
      </c>
    </row>
    <row r="23304" spans="1:5" x14ac:dyDescent="0.25">
      <c r="A23304" s="2">
        <v>7533670</v>
      </c>
      <c r="B23304" s="3">
        <v>45451</v>
      </c>
      <c r="C23304" s="4">
        <v>7890</v>
      </c>
      <c r="D23304" s="5">
        <v>7.89</v>
      </c>
      <c r="E23304" s="2" t="s">
        <v>0</v>
      </c>
    </row>
    <row r="23305" spans="1:5" x14ac:dyDescent="0.25">
      <c r="A23305" s="2">
        <v>7533679</v>
      </c>
      <c r="B23305" s="3">
        <v>45451</v>
      </c>
      <c r="C23305" s="4">
        <v>8880</v>
      </c>
      <c r="D23305" s="5">
        <v>8.8800000000000008</v>
      </c>
      <c r="E23305" s="2" t="s">
        <v>0</v>
      </c>
    </row>
    <row r="23306" spans="1:5" x14ac:dyDescent="0.25">
      <c r="A23306" s="2">
        <v>7533714</v>
      </c>
      <c r="B23306" s="3">
        <v>45451</v>
      </c>
      <c r="C23306" s="4">
        <v>7930</v>
      </c>
      <c r="D23306" s="5">
        <v>7.93</v>
      </c>
      <c r="E23306" s="2" t="s">
        <v>0</v>
      </c>
    </row>
    <row r="23307" spans="1:5" x14ac:dyDescent="0.25">
      <c r="A23307" s="2">
        <v>7533717</v>
      </c>
      <c r="B23307" s="3">
        <v>45451</v>
      </c>
      <c r="C23307" s="4">
        <v>7810</v>
      </c>
      <c r="D23307" s="5">
        <v>7.81</v>
      </c>
      <c r="E23307" s="2" t="s">
        <v>0</v>
      </c>
    </row>
    <row r="23308" spans="1:5" x14ac:dyDescent="0.25">
      <c r="A23308" s="2">
        <v>7533719</v>
      </c>
      <c r="B23308" s="3">
        <v>45451</v>
      </c>
      <c r="C23308" s="4">
        <v>9180</v>
      </c>
      <c r="D23308" s="5">
        <v>9.18</v>
      </c>
      <c r="E23308" s="2" t="s">
        <v>0</v>
      </c>
    </row>
    <row r="23309" spans="1:5" x14ac:dyDescent="0.25">
      <c r="A23309" s="2">
        <v>7533724</v>
      </c>
      <c r="B23309" s="3">
        <v>45451</v>
      </c>
      <c r="C23309" s="4">
        <v>7020</v>
      </c>
      <c r="D23309" s="5">
        <v>7.02</v>
      </c>
      <c r="E23309" s="2" t="s">
        <v>0</v>
      </c>
    </row>
    <row r="23310" spans="1:5" x14ac:dyDescent="0.25">
      <c r="A23310" s="2">
        <v>7533863</v>
      </c>
      <c r="B23310" s="3">
        <v>45451</v>
      </c>
      <c r="C23310" s="4">
        <v>5250</v>
      </c>
      <c r="D23310" s="5">
        <v>5.25</v>
      </c>
      <c r="E23310" s="2" t="s">
        <v>0</v>
      </c>
    </row>
    <row r="23311" spans="1:5" x14ac:dyDescent="0.25">
      <c r="A23311" s="2">
        <v>7533910</v>
      </c>
      <c r="B23311" s="3">
        <v>45451</v>
      </c>
      <c r="C23311" s="4">
        <v>8090</v>
      </c>
      <c r="D23311" s="5">
        <v>8.09</v>
      </c>
      <c r="E23311" s="2" t="s">
        <v>0</v>
      </c>
    </row>
    <row r="23312" spans="1:5" x14ac:dyDescent="0.25">
      <c r="A23312" s="2">
        <v>7534028</v>
      </c>
      <c r="B23312" s="3">
        <v>45451</v>
      </c>
      <c r="C23312" s="4">
        <v>9630</v>
      </c>
      <c r="D23312" s="5">
        <v>9.6300000000000008</v>
      </c>
      <c r="E23312" s="2" t="s">
        <v>0</v>
      </c>
    </row>
    <row r="23313" spans="1:5" x14ac:dyDescent="0.25">
      <c r="A23313" s="2">
        <v>7534068</v>
      </c>
      <c r="B23313" s="3">
        <v>45451</v>
      </c>
      <c r="C23313" s="4">
        <v>5530</v>
      </c>
      <c r="D23313" s="5">
        <v>5.53</v>
      </c>
      <c r="E23313" s="2" t="s">
        <v>0</v>
      </c>
    </row>
    <row r="23314" spans="1:5" x14ac:dyDescent="0.25">
      <c r="A23314" s="2">
        <v>7534073</v>
      </c>
      <c r="B23314" s="3">
        <v>45451</v>
      </c>
      <c r="C23314" s="4">
        <v>7220</v>
      </c>
      <c r="D23314" s="5">
        <v>7.22</v>
      </c>
      <c r="E23314" s="2" t="s">
        <v>0</v>
      </c>
    </row>
    <row r="23315" spans="1:5" x14ac:dyDescent="0.25">
      <c r="A23315" s="2">
        <v>7534086</v>
      </c>
      <c r="B23315" s="3">
        <v>45451</v>
      </c>
      <c r="C23315" s="4">
        <v>6220</v>
      </c>
      <c r="D23315" s="5">
        <v>6.22</v>
      </c>
      <c r="E23315" s="2" t="s">
        <v>0</v>
      </c>
    </row>
    <row r="23316" spans="1:5" x14ac:dyDescent="0.25">
      <c r="A23316" s="2">
        <v>7534127</v>
      </c>
      <c r="B23316" s="3">
        <v>45451</v>
      </c>
      <c r="C23316" s="4">
        <v>5630</v>
      </c>
      <c r="D23316" s="5">
        <v>5.63</v>
      </c>
      <c r="E23316" s="2" t="s">
        <v>0</v>
      </c>
    </row>
    <row r="23317" spans="1:5" x14ac:dyDescent="0.25">
      <c r="A23317" s="2">
        <v>7534132</v>
      </c>
      <c r="B23317" s="3">
        <v>45451</v>
      </c>
      <c r="C23317" s="4">
        <v>8030</v>
      </c>
      <c r="D23317" s="5">
        <v>8.0299999999999994</v>
      </c>
      <c r="E23317" s="2" t="s">
        <v>0</v>
      </c>
    </row>
    <row r="23318" spans="1:5" x14ac:dyDescent="0.25">
      <c r="A23318" s="2">
        <v>7534156</v>
      </c>
      <c r="B23318" s="3">
        <v>45451</v>
      </c>
      <c r="C23318" s="4">
        <v>6930</v>
      </c>
      <c r="D23318" s="5">
        <v>6.93</v>
      </c>
      <c r="E23318" s="2" t="s">
        <v>0</v>
      </c>
    </row>
    <row r="23319" spans="1:5" x14ac:dyDescent="0.25">
      <c r="A23319" s="2">
        <v>7534192</v>
      </c>
      <c r="B23319" s="3">
        <v>45451</v>
      </c>
      <c r="C23319" s="4">
        <v>4990</v>
      </c>
      <c r="D23319" s="5">
        <v>4.99</v>
      </c>
      <c r="E23319" s="2" t="s">
        <v>0</v>
      </c>
    </row>
    <row r="23320" spans="1:5" x14ac:dyDescent="0.25">
      <c r="A23320" s="2">
        <v>7534201</v>
      </c>
      <c r="B23320" s="3">
        <v>45451</v>
      </c>
      <c r="C23320" s="4">
        <v>8930</v>
      </c>
      <c r="D23320" s="5">
        <v>8.93</v>
      </c>
      <c r="E23320" s="2" t="s">
        <v>0</v>
      </c>
    </row>
    <row r="23321" spans="1:5" x14ac:dyDescent="0.25">
      <c r="A23321" s="2">
        <v>7534234</v>
      </c>
      <c r="B23321" s="3">
        <v>45451</v>
      </c>
      <c r="C23321" s="4">
        <v>7800</v>
      </c>
      <c r="D23321" s="5">
        <v>7.8</v>
      </c>
      <c r="E23321" s="2" t="s">
        <v>0</v>
      </c>
    </row>
    <row r="23322" spans="1:5" x14ac:dyDescent="0.25">
      <c r="A23322" s="2">
        <v>7534712</v>
      </c>
      <c r="B23322" s="3">
        <v>45453</v>
      </c>
      <c r="C23322" s="4">
        <v>6090</v>
      </c>
      <c r="D23322" s="5">
        <v>6.09</v>
      </c>
      <c r="E23322" s="2" t="s">
        <v>0</v>
      </c>
    </row>
    <row r="23323" spans="1:5" x14ac:dyDescent="0.25">
      <c r="A23323" s="2">
        <v>7534722</v>
      </c>
      <c r="B23323" s="3">
        <v>45453</v>
      </c>
      <c r="C23323" s="4">
        <v>9640</v>
      </c>
      <c r="D23323" s="5">
        <v>9.64</v>
      </c>
      <c r="E23323" s="2" t="s">
        <v>0</v>
      </c>
    </row>
    <row r="23324" spans="1:5" x14ac:dyDescent="0.25">
      <c r="A23324" s="2">
        <v>7534911</v>
      </c>
      <c r="B23324" s="3">
        <v>45453</v>
      </c>
      <c r="C23324" s="4">
        <v>6440</v>
      </c>
      <c r="D23324" s="5">
        <v>6.44</v>
      </c>
      <c r="E23324" s="2" t="s">
        <v>0</v>
      </c>
    </row>
    <row r="23325" spans="1:5" x14ac:dyDescent="0.25">
      <c r="A23325" s="2">
        <v>7534915</v>
      </c>
      <c r="B23325" s="3">
        <v>45453</v>
      </c>
      <c r="C23325" s="4">
        <v>8800</v>
      </c>
      <c r="D23325" s="5">
        <v>8.8000000000000007</v>
      </c>
      <c r="E23325" s="2" t="s">
        <v>0</v>
      </c>
    </row>
    <row r="23326" spans="1:5" x14ac:dyDescent="0.25">
      <c r="A23326" s="2">
        <v>7534951</v>
      </c>
      <c r="B23326" s="3">
        <v>45453</v>
      </c>
      <c r="C23326" s="4">
        <v>9110</v>
      </c>
      <c r="D23326" s="5">
        <v>9.11</v>
      </c>
      <c r="E23326" s="2" t="s">
        <v>0</v>
      </c>
    </row>
    <row r="23327" spans="1:5" x14ac:dyDescent="0.25">
      <c r="A23327" s="2">
        <v>7534975</v>
      </c>
      <c r="B23327" s="3">
        <v>45453</v>
      </c>
      <c r="C23327" s="4">
        <v>10400</v>
      </c>
      <c r="D23327" s="5">
        <v>10.4</v>
      </c>
      <c r="E23327" s="2" t="s">
        <v>0</v>
      </c>
    </row>
    <row r="23328" spans="1:5" x14ac:dyDescent="0.25">
      <c r="A23328" s="2">
        <v>7534997</v>
      </c>
      <c r="B23328" s="3">
        <v>45453</v>
      </c>
      <c r="C23328" s="4">
        <v>10240</v>
      </c>
      <c r="D23328" s="5">
        <v>10.24</v>
      </c>
      <c r="E23328" s="2" t="s">
        <v>0</v>
      </c>
    </row>
    <row r="23329" spans="1:5" x14ac:dyDescent="0.25">
      <c r="A23329" s="2">
        <v>7535063</v>
      </c>
      <c r="B23329" s="3">
        <v>45453</v>
      </c>
      <c r="C23329" s="4">
        <v>8920</v>
      </c>
      <c r="D23329" s="5">
        <v>8.92</v>
      </c>
      <c r="E23329" s="2" t="s">
        <v>0</v>
      </c>
    </row>
    <row r="23330" spans="1:5" x14ac:dyDescent="0.25">
      <c r="A23330" s="2">
        <v>7535168</v>
      </c>
      <c r="B23330" s="3">
        <v>45453</v>
      </c>
      <c r="C23330" s="4">
        <v>7430</v>
      </c>
      <c r="D23330" s="5">
        <v>7.43</v>
      </c>
      <c r="E23330" s="2" t="s">
        <v>0</v>
      </c>
    </row>
    <row r="23331" spans="1:5" x14ac:dyDescent="0.25">
      <c r="A23331" s="2">
        <v>7535213</v>
      </c>
      <c r="B23331" s="3">
        <v>45453</v>
      </c>
      <c r="C23331" s="4">
        <v>10940</v>
      </c>
      <c r="D23331" s="5">
        <v>10.94</v>
      </c>
      <c r="E23331" s="2" t="s">
        <v>0</v>
      </c>
    </row>
    <row r="23332" spans="1:5" x14ac:dyDescent="0.25">
      <c r="A23332" s="2">
        <v>7535244</v>
      </c>
      <c r="B23332" s="3">
        <v>45453</v>
      </c>
      <c r="C23332" s="4">
        <v>9750</v>
      </c>
      <c r="D23332" s="5">
        <v>9.75</v>
      </c>
      <c r="E23332" s="2" t="s">
        <v>0</v>
      </c>
    </row>
    <row r="23333" spans="1:5" x14ac:dyDescent="0.25">
      <c r="A23333" s="2">
        <v>7535293</v>
      </c>
      <c r="B23333" s="3">
        <v>45453</v>
      </c>
      <c r="C23333" s="4">
        <v>10420</v>
      </c>
      <c r="D23333" s="5">
        <v>10.42</v>
      </c>
      <c r="E23333" s="2" t="s">
        <v>0</v>
      </c>
    </row>
    <row r="23334" spans="1:5" x14ac:dyDescent="0.25">
      <c r="A23334" s="2">
        <v>7535323</v>
      </c>
      <c r="B23334" s="3">
        <v>45453</v>
      </c>
      <c r="C23334" s="4">
        <v>8160</v>
      </c>
      <c r="D23334" s="5">
        <v>8.16</v>
      </c>
      <c r="E23334" s="2" t="s">
        <v>0</v>
      </c>
    </row>
    <row r="23335" spans="1:5" x14ac:dyDescent="0.25">
      <c r="A23335" s="2">
        <v>7535403</v>
      </c>
      <c r="B23335" s="3">
        <v>45453</v>
      </c>
      <c r="C23335" s="4">
        <v>5200</v>
      </c>
      <c r="D23335" s="5">
        <v>5.2</v>
      </c>
      <c r="E23335" s="2" t="s">
        <v>0</v>
      </c>
    </row>
    <row r="23336" spans="1:5" x14ac:dyDescent="0.25">
      <c r="A23336" s="2">
        <v>7535450</v>
      </c>
      <c r="B23336" s="3">
        <v>45453</v>
      </c>
      <c r="C23336" s="4">
        <v>8310</v>
      </c>
      <c r="D23336" s="5">
        <v>8.31</v>
      </c>
      <c r="E23336" s="2" t="s">
        <v>0</v>
      </c>
    </row>
    <row r="23337" spans="1:5" x14ac:dyDescent="0.25">
      <c r="A23337" s="2">
        <v>7535491</v>
      </c>
      <c r="B23337" s="3">
        <v>45453</v>
      </c>
      <c r="C23337" s="4">
        <v>8740</v>
      </c>
      <c r="D23337" s="5">
        <v>8.74</v>
      </c>
      <c r="E23337" s="2" t="s">
        <v>0</v>
      </c>
    </row>
    <row r="23338" spans="1:5" x14ac:dyDescent="0.25">
      <c r="A23338" s="2">
        <v>7535519</v>
      </c>
      <c r="B23338" s="3">
        <v>45453</v>
      </c>
      <c r="C23338" s="4">
        <v>8710</v>
      </c>
      <c r="D23338" s="5">
        <v>8.7100000000000009</v>
      </c>
      <c r="E23338" s="2" t="s">
        <v>0</v>
      </c>
    </row>
    <row r="23339" spans="1:5" x14ac:dyDescent="0.25">
      <c r="A23339" s="2">
        <v>7535520</v>
      </c>
      <c r="B23339" s="3">
        <v>45453</v>
      </c>
      <c r="C23339" s="4">
        <v>5440</v>
      </c>
      <c r="D23339" s="5">
        <v>5.44</v>
      </c>
      <c r="E23339" s="2" t="s">
        <v>0</v>
      </c>
    </row>
    <row r="23340" spans="1:5" x14ac:dyDescent="0.25">
      <c r="A23340" s="2">
        <v>7535622</v>
      </c>
      <c r="B23340" s="3">
        <v>45453</v>
      </c>
      <c r="C23340" s="4">
        <v>7550</v>
      </c>
      <c r="D23340" s="5">
        <v>7.55</v>
      </c>
      <c r="E23340" s="2" t="s">
        <v>0</v>
      </c>
    </row>
    <row r="23341" spans="1:5" x14ac:dyDescent="0.25">
      <c r="A23341" s="2">
        <v>7535624</v>
      </c>
      <c r="B23341" s="3">
        <v>45453</v>
      </c>
      <c r="C23341" s="4">
        <v>7100</v>
      </c>
      <c r="D23341" s="5">
        <v>7.1</v>
      </c>
      <c r="E23341" s="2" t="s">
        <v>0</v>
      </c>
    </row>
    <row r="23342" spans="1:5" x14ac:dyDescent="0.25">
      <c r="A23342" s="2">
        <v>7535663</v>
      </c>
      <c r="B23342" s="3">
        <v>45453</v>
      </c>
      <c r="C23342" s="4">
        <v>8430</v>
      </c>
      <c r="D23342" s="5">
        <v>8.43</v>
      </c>
      <c r="E23342" s="2" t="s">
        <v>0</v>
      </c>
    </row>
    <row r="23343" spans="1:5" x14ac:dyDescent="0.25">
      <c r="A23343" s="2">
        <v>7535690</v>
      </c>
      <c r="B23343" s="3">
        <v>45453</v>
      </c>
      <c r="C23343" s="4">
        <v>9720</v>
      </c>
      <c r="D23343" s="5">
        <v>9.7200000000000006</v>
      </c>
      <c r="E23343" s="2" t="s">
        <v>0</v>
      </c>
    </row>
    <row r="23344" spans="1:5" x14ac:dyDescent="0.25">
      <c r="A23344" s="2">
        <v>7535703</v>
      </c>
      <c r="B23344" s="3">
        <v>45453</v>
      </c>
      <c r="C23344" s="4">
        <v>8060</v>
      </c>
      <c r="D23344" s="5">
        <v>8.06</v>
      </c>
      <c r="E23344" s="2" t="s">
        <v>0</v>
      </c>
    </row>
    <row r="23345" spans="1:5" x14ac:dyDescent="0.25">
      <c r="A23345" s="2">
        <v>7536180</v>
      </c>
      <c r="B23345" s="3">
        <v>45454</v>
      </c>
      <c r="C23345" s="4">
        <v>8770</v>
      </c>
      <c r="D23345" s="5">
        <v>8.77</v>
      </c>
      <c r="E23345" s="2" t="s">
        <v>0</v>
      </c>
    </row>
    <row r="23346" spans="1:5" x14ac:dyDescent="0.25">
      <c r="A23346" s="2">
        <v>7536186</v>
      </c>
      <c r="B23346" s="3">
        <v>45454</v>
      </c>
      <c r="C23346" s="4">
        <v>8860</v>
      </c>
      <c r="D23346" s="5">
        <v>8.86</v>
      </c>
      <c r="E23346" s="2" t="s">
        <v>0</v>
      </c>
    </row>
    <row r="23347" spans="1:5" x14ac:dyDescent="0.25">
      <c r="A23347" s="2">
        <v>7536228</v>
      </c>
      <c r="B23347" s="3">
        <v>45454</v>
      </c>
      <c r="C23347" s="4">
        <v>9280</v>
      </c>
      <c r="D23347" s="5">
        <v>9.2799999999999994</v>
      </c>
      <c r="E23347" s="2" t="s">
        <v>0</v>
      </c>
    </row>
    <row r="23348" spans="1:5" x14ac:dyDescent="0.25">
      <c r="A23348" s="2">
        <v>7536237</v>
      </c>
      <c r="B23348" s="3">
        <v>45454</v>
      </c>
      <c r="C23348" s="4">
        <v>7230</v>
      </c>
      <c r="D23348" s="5">
        <v>7.23</v>
      </c>
      <c r="E23348" s="2" t="s">
        <v>0</v>
      </c>
    </row>
    <row r="23349" spans="1:5" x14ac:dyDescent="0.25">
      <c r="A23349" s="2">
        <v>7536297</v>
      </c>
      <c r="B23349" s="3">
        <v>45454</v>
      </c>
      <c r="C23349" s="4">
        <v>9920</v>
      </c>
      <c r="D23349" s="5">
        <v>9.92</v>
      </c>
      <c r="E23349" s="2" t="s">
        <v>0</v>
      </c>
    </row>
    <row r="23350" spans="1:5" x14ac:dyDescent="0.25">
      <c r="A23350" s="2">
        <v>7536350</v>
      </c>
      <c r="B23350" s="3">
        <v>45454</v>
      </c>
      <c r="C23350" s="4">
        <v>10980</v>
      </c>
      <c r="D23350" s="5">
        <v>10.98</v>
      </c>
      <c r="E23350" s="2" t="s">
        <v>0</v>
      </c>
    </row>
    <row r="23351" spans="1:5" x14ac:dyDescent="0.25">
      <c r="A23351" s="2">
        <v>7536388</v>
      </c>
      <c r="B23351" s="3">
        <v>45454</v>
      </c>
      <c r="C23351" s="4">
        <v>9170</v>
      </c>
      <c r="D23351" s="5">
        <v>9.17</v>
      </c>
      <c r="E23351" s="2" t="s">
        <v>0</v>
      </c>
    </row>
    <row r="23352" spans="1:5" x14ac:dyDescent="0.25">
      <c r="A23352" s="2">
        <v>7536408</v>
      </c>
      <c r="B23352" s="3">
        <v>45454</v>
      </c>
      <c r="C23352" s="4">
        <v>10160</v>
      </c>
      <c r="D23352" s="5">
        <v>10.16</v>
      </c>
      <c r="E23352" s="2" t="s">
        <v>0</v>
      </c>
    </row>
    <row r="23353" spans="1:5" x14ac:dyDescent="0.25">
      <c r="A23353" s="2">
        <v>7536412</v>
      </c>
      <c r="B23353" s="3">
        <v>45454</v>
      </c>
      <c r="C23353" s="4">
        <v>9430</v>
      </c>
      <c r="D23353" s="5">
        <v>9.43</v>
      </c>
      <c r="E23353" s="2" t="s">
        <v>0</v>
      </c>
    </row>
    <row r="23354" spans="1:5" x14ac:dyDescent="0.25">
      <c r="A23354" s="2">
        <v>7536463</v>
      </c>
      <c r="B23354" s="3">
        <v>45454</v>
      </c>
      <c r="C23354" s="4">
        <v>10330</v>
      </c>
      <c r="D23354" s="5">
        <v>10.33</v>
      </c>
      <c r="E23354" s="2" t="s">
        <v>0</v>
      </c>
    </row>
    <row r="23355" spans="1:5" x14ac:dyDescent="0.25">
      <c r="A23355" s="2">
        <v>7536592</v>
      </c>
      <c r="B23355" s="3">
        <v>45454</v>
      </c>
      <c r="C23355" s="4">
        <v>5710</v>
      </c>
      <c r="D23355" s="5">
        <v>5.71</v>
      </c>
      <c r="E23355" s="2" t="s">
        <v>0</v>
      </c>
    </row>
    <row r="23356" spans="1:5" x14ac:dyDescent="0.25">
      <c r="A23356" s="2">
        <v>7536633</v>
      </c>
      <c r="B23356" s="3">
        <v>45454</v>
      </c>
      <c r="C23356" s="4">
        <v>5280</v>
      </c>
      <c r="D23356" s="5">
        <v>5.28</v>
      </c>
      <c r="E23356" s="2" t="s">
        <v>0</v>
      </c>
    </row>
    <row r="23357" spans="1:5" x14ac:dyDescent="0.25">
      <c r="A23357" s="2">
        <v>7536634</v>
      </c>
      <c r="B23357" s="3">
        <v>45454</v>
      </c>
      <c r="C23357" s="4">
        <v>9220</v>
      </c>
      <c r="D23357" s="5">
        <v>9.2200000000000006</v>
      </c>
      <c r="E23357" s="2" t="s">
        <v>0</v>
      </c>
    </row>
    <row r="23358" spans="1:5" x14ac:dyDescent="0.25">
      <c r="A23358" s="2">
        <v>7536645</v>
      </c>
      <c r="B23358" s="3">
        <v>45454</v>
      </c>
      <c r="C23358" s="4">
        <v>8350</v>
      </c>
      <c r="D23358" s="5">
        <v>8.35</v>
      </c>
      <c r="E23358" s="2" t="s">
        <v>0</v>
      </c>
    </row>
    <row r="23359" spans="1:5" x14ac:dyDescent="0.25">
      <c r="A23359" s="2">
        <v>7536682</v>
      </c>
      <c r="B23359" s="3">
        <v>45454</v>
      </c>
      <c r="C23359" s="4">
        <v>6890</v>
      </c>
      <c r="D23359" s="5">
        <v>6.89</v>
      </c>
      <c r="E23359" s="2" t="s">
        <v>0</v>
      </c>
    </row>
    <row r="23360" spans="1:5" x14ac:dyDescent="0.25">
      <c r="A23360" s="2">
        <v>7536791</v>
      </c>
      <c r="B23360" s="3">
        <v>45454</v>
      </c>
      <c r="C23360" s="4">
        <v>7210</v>
      </c>
      <c r="D23360" s="5">
        <v>7.21</v>
      </c>
      <c r="E23360" s="2" t="s">
        <v>0</v>
      </c>
    </row>
    <row r="23361" spans="1:5" x14ac:dyDescent="0.25">
      <c r="A23361" s="2">
        <v>7536879</v>
      </c>
      <c r="B23361" s="3">
        <v>45454</v>
      </c>
      <c r="C23361" s="4">
        <v>8310</v>
      </c>
      <c r="D23361" s="5">
        <v>8.31</v>
      </c>
      <c r="E23361" s="2" t="s">
        <v>0</v>
      </c>
    </row>
    <row r="23362" spans="1:5" x14ac:dyDescent="0.25">
      <c r="A23362" s="2">
        <v>7536886</v>
      </c>
      <c r="B23362" s="3">
        <v>45454</v>
      </c>
      <c r="C23362" s="4">
        <v>7120</v>
      </c>
      <c r="D23362" s="5">
        <v>7.12</v>
      </c>
      <c r="E23362" s="2" t="s">
        <v>0</v>
      </c>
    </row>
    <row r="23363" spans="1:5" x14ac:dyDescent="0.25">
      <c r="A23363" s="2">
        <v>7536899</v>
      </c>
      <c r="B23363" s="3">
        <v>45454</v>
      </c>
      <c r="C23363" s="4">
        <v>5210</v>
      </c>
      <c r="D23363" s="5">
        <v>5.21</v>
      </c>
      <c r="E23363" s="2" t="s">
        <v>0</v>
      </c>
    </row>
    <row r="23364" spans="1:5" x14ac:dyDescent="0.25">
      <c r="A23364" s="2">
        <v>7536919</v>
      </c>
      <c r="B23364" s="3">
        <v>45454</v>
      </c>
      <c r="C23364" s="4">
        <v>7240</v>
      </c>
      <c r="D23364" s="5">
        <v>7.24</v>
      </c>
      <c r="E23364" s="2" t="s">
        <v>0</v>
      </c>
    </row>
    <row r="23365" spans="1:5" x14ac:dyDescent="0.25">
      <c r="A23365" s="2">
        <v>7536944</v>
      </c>
      <c r="B23365" s="3">
        <v>45454</v>
      </c>
      <c r="C23365" s="4">
        <v>6720</v>
      </c>
      <c r="D23365" s="5">
        <v>6.72</v>
      </c>
      <c r="E23365" s="2" t="s">
        <v>0</v>
      </c>
    </row>
    <row r="23366" spans="1:5" x14ac:dyDescent="0.25">
      <c r="A23366" s="2">
        <v>7536974</v>
      </c>
      <c r="B23366" s="3">
        <v>45454</v>
      </c>
      <c r="C23366" s="4">
        <v>6980</v>
      </c>
      <c r="D23366" s="5">
        <v>6.98</v>
      </c>
      <c r="E23366" s="2" t="s">
        <v>0</v>
      </c>
    </row>
    <row r="23367" spans="1:5" x14ac:dyDescent="0.25">
      <c r="A23367" s="2">
        <v>7536987</v>
      </c>
      <c r="B23367" s="3">
        <v>45454</v>
      </c>
      <c r="C23367" s="4">
        <v>6810</v>
      </c>
      <c r="D23367" s="5">
        <v>6.81</v>
      </c>
      <c r="E23367" s="2" t="s">
        <v>0</v>
      </c>
    </row>
    <row r="23368" spans="1:5" x14ac:dyDescent="0.25">
      <c r="A23368" s="2">
        <v>7536991</v>
      </c>
      <c r="B23368" s="3">
        <v>45454</v>
      </c>
      <c r="C23368" s="4">
        <v>5280</v>
      </c>
      <c r="D23368" s="5">
        <v>5.28</v>
      </c>
      <c r="E23368" s="2" t="s">
        <v>0</v>
      </c>
    </row>
    <row r="23369" spans="1:5" x14ac:dyDescent="0.25">
      <c r="A23369" s="2">
        <v>7537510</v>
      </c>
      <c r="B23369" s="3">
        <v>45455</v>
      </c>
      <c r="C23369" s="4">
        <v>5550</v>
      </c>
      <c r="D23369" s="5">
        <v>5.55</v>
      </c>
      <c r="E23369" s="2" t="s">
        <v>0</v>
      </c>
    </row>
    <row r="23370" spans="1:5" x14ac:dyDescent="0.25">
      <c r="A23370" s="2">
        <v>7537537</v>
      </c>
      <c r="B23370" s="3">
        <v>45455</v>
      </c>
      <c r="C23370" s="4">
        <v>5530</v>
      </c>
      <c r="D23370" s="5">
        <v>5.53</v>
      </c>
      <c r="E23370" s="2" t="s">
        <v>0</v>
      </c>
    </row>
    <row r="23371" spans="1:5" x14ac:dyDescent="0.25">
      <c r="A23371" s="2">
        <v>7537604</v>
      </c>
      <c r="B23371" s="3">
        <v>45455</v>
      </c>
      <c r="C23371" s="4">
        <v>7570</v>
      </c>
      <c r="D23371" s="5">
        <v>7.57</v>
      </c>
      <c r="E23371" s="2" t="s">
        <v>0</v>
      </c>
    </row>
    <row r="23372" spans="1:5" x14ac:dyDescent="0.25">
      <c r="A23372" s="2">
        <v>7537647</v>
      </c>
      <c r="B23372" s="3">
        <v>45455</v>
      </c>
      <c r="C23372" s="4">
        <v>8650</v>
      </c>
      <c r="D23372" s="5">
        <v>8.65</v>
      </c>
      <c r="E23372" s="2" t="s">
        <v>0</v>
      </c>
    </row>
    <row r="23373" spans="1:5" x14ac:dyDescent="0.25">
      <c r="A23373" s="2">
        <v>7537661</v>
      </c>
      <c r="B23373" s="3">
        <v>45455</v>
      </c>
      <c r="C23373" s="4">
        <v>7380</v>
      </c>
      <c r="D23373" s="5">
        <v>7.38</v>
      </c>
      <c r="E23373" s="2" t="s">
        <v>0</v>
      </c>
    </row>
    <row r="23374" spans="1:5" x14ac:dyDescent="0.25">
      <c r="A23374" s="2">
        <v>7537676</v>
      </c>
      <c r="B23374" s="3">
        <v>45455</v>
      </c>
      <c r="C23374" s="4">
        <v>8270</v>
      </c>
      <c r="D23374" s="5">
        <v>8.27</v>
      </c>
      <c r="E23374" s="2" t="s">
        <v>0</v>
      </c>
    </row>
    <row r="23375" spans="1:5" x14ac:dyDescent="0.25">
      <c r="A23375" s="2">
        <v>7537679</v>
      </c>
      <c r="B23375" s="3">
        <v>45455</v>
      </c>
      <c r="C23375" s="4">
        <v>7900</v>
      </c>
      <c r="D23375" s="5">
        <v>7.9</v>
      </c>
      <c r="E23375" s="2" t="s">
        <v>0</v>
      </c>
    </row>
    <row r="23376" spans="1:5" x14ac:dyDescent="0.25">
      <c r="A23376" s="2">
        <v>7537764</v>
      </c>
      <c r="B23376" s="3">
        <v>45455</v>
      </c>
      <c r="C23376" s="4">
        <v>2290</v>
      </c>
      <c r="D23376" s="5">
        <v>2.29</v>
      </c>
      <c r="E23376" s="2" t="s">
        <v>0</v>
      </c>
    </row>
    <row r="23377" spans="1:5" x14ac:dyDescent="0.25">
      <c r="A23377" s="2">
        <v>7537786</v>
      </c>
      <c r="B23377" s="3">
        <v>45455</v>
      </c>
      <c r="C23377" s="4">
        <v>8310</v>
      </c>
      <c r="D23377" s="5">
        <v>8.31</v>
      </c>
      <c r="E23377" s="2" t="s">
        <v>0</v>
      </c>
    </row>
    <row r="23378" spans="1:5" x14ac:dyDescent="0.25">
      <c r="A23378" s="2">
        <v>7537904</v>
      </c>
      <c r="B23378" s="3">
        <v>45455</v>
      </c>
      <c r="C23378" s="4">
        <v>10340</v>
      </c>
      <c r="D23378" s="5">
        <v>10.34</v>
      </c>
      <c r="E23378" s="2" t="s">
        <v>0</v>
      </c>
    </row>
    <row r="23379" spans="1:5" x14ac:dyDescent="0.25">
      <c r="A23379" s="2">
        <v>7537934</v>
      </c>
      <c r="B23379" s="3">
        <v>45455</v>
      </c>
      <c r="C23379" s="4">
        <v>4830</v>
      </c>
      <c r="D23379" s="5">
        <v>4.83</v>
      </c>
      <c r="E23379" s="2" t="s">
        <v>0</v>
      </c>
    </row>
    <row r="23380" spans="1:5" x14ac:dyDescent="0.25">
      <c r="A23380" s="2">
        <v>7537976</v>
      </c>
      <c r="B23380" s="3">
        <v>45455</v>
      </c>
      <c r="C23380" s="4">
        <v>8310</v>
      </c>
      <c r="D23380" s="5">
        <v>8.31</v>
      </c>
      <c r="E23380" s="2" t="s">
        <v>0</v>
      </c>
    </row>
    <row r="23381" spans="1:5" x14ac:dyDescent="0.25">
      <c r="A23381" s="2">
        <v>7538015</v>
      </c>
      <c r="B23381" s="3">
        <v>45455</v>
      </c>
      <c r="C23381" s="4">
        <v>7700</v>
      </c>
      <c r="D23381" s="5">
        <v>7.7</v>
      </c>
      <c r="E23381" s="2" t="s">
        <v>0</v>
      </c>
    </row>
    <row r="23382" spans="1:5" x14ac:dyDescent="0.25">
      <c r="A23382" s="2">
        <v>7538082</v>
      </c>
      <c r="B23382" s="3">
        <v>45455</v>
      </c>
      <c r="C23382" s="4">
        <v>3720</v>
      </c>
      <c r="D23382" s="5">
        <v>3.72</v>
      </c>
      <c r="E23382" s="2" t="s">
        <v>0</v>
      </c>
    </row>
    <row r="23383" spans="1:5" x14ac:dyDescent="0.25">
      <c r="A23383" s="2">
        <v>7538097</v>
      </c>
      <c r="B23383" s="3">
        <v>45455</v>
      </c>
      <c r="C23383" s="4">
        <v>8300</v>
      </c>
      <c r="D23383" s="5">
        <v>8.3000000000000007</v>
      </c>
      <c r="E23383" s="2" t="s">
        <v>0</v>
      </c>
    </row>
    <row r="23384" spans="1:5" x14ac:dyDescent="0.25">
      <c r="A23384" s="2">
        <v>7538228</v>
      </c>
      <c r="B23384" s="3">
        <v>45455</v>
      </c>
      <c r="C23384" s="4">
        <v>5280</v>
      </c>
      <c r="D23384" s="5">
        <v>5.28</v>
      </c>
      <c r="E23384" s="2" t="s">
        <v>0</v>
      </c>
    </row>
    <row r="23385" spans="1:5" x14ac:dyDescent="0.25">
      <c r="A23385" s="2">
        <v>7538677</v>
      </c>
      <c r="B23385" s="3">
        <v>45456</v>
      </c>
      <c r="C23385" s="4">
        <v>1880</v>
      </c>
      <c r="D23385" s="5">
        <v>1.88</v>
      </c>
      <c r="E23385" s="2" t="s">
        <v>0</v>
      </c>
    </row>
    <row r="23386" spans="1:5" x14ac:dyDescent="0.25">
      <c r="A23386" s="2">
        <v>7538742</v>
      </c>
      <c r="B23386" s="3">
        <v>45456</v>
      </c>
      <c r="C23386" s="4">
        <v>2700</v>
      </c>
      <c r="D23386" s="5">
        <v>2.7</v>
      </c>
      <c r="E23386" s="2" t="s">
        <v>0</v>
      </c>
    </row>
    <row r="23387" spans="1:5" x14ac:dyDescent="0.25">
      <c r="A23387" s="2">
        <v>7538775</v>
      </c>
      <c r="B23387" s="3">
        <v>45456</v>
      </c>
      <c r="C23387" s="4">
        <v>3290</v>
      </c>
      <c r="D23387" s="5">
        <v>3.29</v>
      </c>
      <c r="E23387" s="2" t="s">
        <v>0</v>
      </c>
    </row>
    <row r="23388" spans="1:5" x14ac:dyDescent="0.25">
      <c r="A23388" s="2">
        <v>7538830</v>
      </c>
      <c r="B23388" s="3">
        <v>45456</v>
      </c>
      <c r="C23388" s="4">
        <v>4370</v>
      </c>
      <c r="D23388" s="5">
        <v>4.37</v>
      </c>
      <c r="E23388" s="2" t="s">
        <v>0</v>
      </c>
    </row>
    <row r="23389" spans="1:5" x14ac:dyDescent="0.25">
      <c r="A23389" s="2">
        <v>7538874</v>
      </c>
      <c r="B23389" s="3">
        <v>45456</v>
      </c>
      <c r="C23389" s="4">
        <v>8090</v>
      </c>
      <c r="D23389" s="5">
        <v>8.09</v>
      </c>
      <c r="E23389" s="2" t="s">
        <v>0</v>
      </c>
    </row>
    <row r="23390" spans="1:5" x14ac:dyDescent="0.25">
      <c r="A23390" s="2">
        <v>7538890</v>
      </c>
      <c r="B23390" s="3">
        <v>45456</v>
      </c>
      <c r="C23390" s="4">
        <v>3560</v>
      </c>
      <c r="D23390" s="5">
        <v>3.56</v>
      </c>
      <c r="E23390" s="2" t="s">
        <v>0</v>
      </c>
    </row>
    <row r="23391" spans="1:5" x14ac:dyDescent="0.25">
      <c r="A23391" s="2">
        <v>7539010</v>
      </c>
      <c r="B23391" s="3">
        <v>45456</v>
      </c>
      <c r="C23391" s="4">
        <v>7520</v>
      </c>
      <c r="D23391" s="5">
        <v>7.52</v>
      </c>
      <c r="E23391" s="2" t="s">
        <v>0</v>
      </c>
    </row>
    <row r="23392" spans="1:5" x14ac:dyDescent="0.25">
      <c r="A23392" s="2">
        <v>7539016</v>
      </c>
      <c r="B23392" s="3">
        <v>45456</v>
      </c>
      <c r="C23392" s="4">
        <v>5800</v>
      </c>
      <c r="D23392" s="5">
        <v>5.8</v>
      </c>
      <c r="E23392" s="2" t="s">
        <v>0</v>
      </c>
    </row>
    <row r="23393" spans="1:5" x14ac:dyDescent="0.25">
      <c r="A23393" s="2">
        <v>7539024</v>
      </c>
      <c r="B23393" s="3">
        <v>45456</v>
      </c>
      <c r="C23393" s="4">
        <v>5560</v>
      </c>
      <c r="D23393" s="5">
        <v>5.56</v>
      </c>
      <c r="E23393" s="2" t="s">
        <v>0</v>
      </c>
    </row>
    <row r="23394" spans="1:5" x14ac:dyDescent="0.25">
      <c r="A23394" s="2">
        <v>7539092</v>
      </c>
      <c r="B23394" s="3">
        <v>45456</v>
      </c>
      <c r="C23394" s="4">
        <v>4160</v>
      </c>
      <c r="D23394" s="5">
        <v>4.16</v>
      </c>
      <c r="E23394" s="2" t="s">
        <v>0</v>
      </c>
    </row>
    <row r="23395" spans="1:5" x14ac:dyDescent="0.25">
      <c r="A23395" s="2">
        <v>7539096</v>
      </c>
      <c r="B23395" s="3">
        <v>45456</v>
      </c>
      <c r="C23395" s="4">
        <v>6160</v>
      </c>
      <c r="D23395" s="5">
        <v>6.16</v>
      </c>
      <c r="E23395" s="2" t="s">
        <v>0</v>
      </c>
    </row>
    <row r="23396" spans="1:5" x14ac:dyDescent="0.25">
      <c r="A23396" s="2">
        <v>7539648</v>
      </c>
      <c r="B23396" s="3">
        <v>45457</v>
      </c>
      <c r="C23396" s="4">
        <v>5790</v>
      </c>
      <c r="D23396" s="5">
        <v>5.79</v>
      </c>
      <c r="E23396" s="2" t="s">
        <v>0</v>
      </c>
    </row>
    <row r="23397" spans="1:5" x14ac:dyDescent="0.25">
      <c r="A23397" s="2">
        <v>7539700</v>
      </c>
      <c r="B23397" s="3">
        <v>45457</v>
      </c>
      <c r="C23397" s="4">
        <v>8160</v>
      </c>
      <c r="D23397" s="5">
        <v>8.16</v>
      </c>
      <c r="E23397" s="2" t="s">
        <v>0</v>
      </c>
    </row>
    <row r="23398" spans="1:5" x14ac:dyDescent="0.25">
      <c r="A23398" s="2">
        <v>7539714</v>
      </c>
      <c r="B23398" s="3">
        <v>45457</v>
      </c>
      <c r="C23398" s="4">
        <v>7700</v>
      </c>
      <c r="D23398" s="5">
        <v>7.7</v>
      </c>
      <c r="E23398" s="2" t="s">
        <v>0</v>
      </c>
    </row>
    <row r="23399" spans="1:5" x14ac:dyDescent="0.25">
      <c r="A23399" s="2">
        <v>7539726</v>
      </c>
      <c r="B23399" s="3">
        <v>45457</v>
      </c>
      <c r="C23399" s="4">
        <v>4650</v>
      </c>
      <c r="D23399" s="5">
        <v>4.6500000000000004</v>
      </c>
      <c r="E23399" s="2" t="s">
        <v>0</v>
      </c>
    </row>
    <row r="23400" spans="1:5" x14ac:dyDescent="0.25">
      <c r="A23400" s="2">
        <v>7539738</v>
      </c>
      <c r="B23400" s="3">
        <v>45457</v>
      </c>
      <c r="C23400" s="4">
        <v>9070</v>
      </c>
      <c r="D23400" s="5">
        <v>9.07</v>
      </c>
      <c r="E23400" s="2" t="s">
        <v>0</v>
      </c>
    </row>
    <row r="23401" spans="1:5" x14ac:dyDescent="0.25">
      <c r="A23401" s="2">
        <v>7539785</v>
      </c>
      <c r="B23401" s="3">
        <v>45457</v>
      </c>
      <c r="C23401" s="4">
        <v>6510</v>
      </c>
      <c r="D23401" s="5">
        <v>6.51</v>
      </c>
      <c r="E23401" s="2" t="s">
        <v>0</v>
      </c>
    </row>
    <row r="23402" spans="1:5" x14ac:dyDescent="0.25">
      <c r="A23402" s="2">
        <v>7539793</v>
      </c>
      <c r="B23402" s="3">
        <v>45457</v>
      </c>
      <c r="C23402" s="4">
        <v>6250</v>
      </c>
      <c r="D23402" s="5">
        <v>6.25</v>
      </c>
      <c r="E23402" s="2" t="s">
        <v>0</v>
      </c>
    </row>
    <row r="23403" spans="1:5" x14ac:dyDescent="0.25">
      <c r="A23403" s="2">
        <v>7539812</v>
      </c>
      <c r="B23403" s="3">
        <v>45457</v>
      </c>
      <c r="C23403" s="4">
        <v>3120</v>
      </c>
      <c r="D23403" s="5">
        <v>3.12</v>
      </c>
      <c r="E23403" s="2" t="s">
        <v>0</v>
      </c>
    </row>
    <row r="23404" spans="1:5" x14ac:dyDescent="0.25">
      <c r="A23404" s="2">
        <v>7539909</v>
      </c>
      <c r="B23404" s="3">
        <v>45457</v>
      </c>
      <c r="C23404" s="4">
        <v>8890</v>
      </c>
      <c r="D23404" s="5">
        <v>8.89</v>
      </c>
      <c r="E23404" s="2" t="s">
        <v>0</v>
      </c>
    </row>
    <row r="23405" spans="1:5" x14ac:dyDescent="0.25">
      <c r="A23405" s="2">
        <v>7540002</v>
      </c>
      <c r="B23405" s="3">
        <v>45457</v>
      </c>
      <c r="C23405" s="4">
        <v>10250</v>
      </c>
      <c r="D23405" s="5">
        <v>10.25</v>
      </c>
      <c r="E23405" s="2" t="s">
        <v>0</v>
      </c>
    </row>
    <row r="23406" spans="1:5" x14ac:dyDescent="0.25">
      <c r="A23406" s="2">
        <v>7540037</v>
      </c>
      <c r="B23406" s="3">
        <v>45457</v>
      </c>
      <c r="C23406" s="4">
        <v>11690</v>
      </c>
      <c r="D23406" s="5">
        <v>11.69</v>
      </c>
      <c r="E23406" s="2" t="s">
        <v>0</v>
      </c>
    </row>
    <row r="23407" spans="1:5" x14ac:dyDescent="0.25">
      <c r="A23407" s="2">
        <v>7540042</v>
      </c>
      <c r="B23407" s="3">
        <v>45457</v>
      </c>
      <c r="C23407" s="4">
        <v>4110</v>
      </c>
      <c r="D23407" s="5">
        <v>4.1100000000000003</v>
      </c>
      <c r="E23407" s="2" t="s">
        <v>0</v>
      </c>
    </row>
    <row r="23408" spans="1:5" x14ac:dyDescent="0.25">
      <c r="A23408" s="2">
        <v>7540067</v>
      </c>
      <c r="B23408" s="3">
        <v>45457</v>
      </c>
      <c r="C23408" s="4">
        <v>5280</v>
      </c>
      <c r="D23408" s="5">
        <v>5.28</v>
      </c>
      <c r="E23408" s="2" t="s">
        <v>0</v>
      </c>
    </row>
    <row r="23409" spans="1:5" x14ac:dyDescent="0.25">
      <c r="A23409" s="2">
        <v>7540160</v>
      </c>
      <c r="B23409" s="3">
        <v>45457</v>
      </c>
      <c r="C23409" s="4">
        <v>3880</v>
      </c>
      <c r="D23409" s="5">
        <v>3.88</v>
      </c>
      <c r="E23409" s="2" t="s">
        <v>0</v>
      </c>
    </row>
    <row r="23410" spans="1:5" x14ac:dyDescent="0.25">
      <c r="A23410" s="2">
        <v>7540713</v>
      </c>
      <c r="B23410" s="3">
        <v>45458</v>
      </c>
      <c r="C23410" s="4">
        <v>7360</v>
      </c>
      <c r="D23410" s="5">
        <v>7.36</v>
      </c>
      <c r="E23410" s="2" t="s">
        <v>0</v>
      </c>
    </row>
    <row r="23411" spans="1:5" x14ac:dyDescent="0.25">
      <c r="A23411" s="2">
        <v>7540756</v>
      </c>
      <c r="B23411" s="3">
        <v>45458</v>
      </c>
      <c r="C23411" s="4">
        <v>9090</v>
      </c>
      <c r="D23411" s="5">
        <v>9.09</v>
      </c>
      <c r="E23411" s="2" t="s">
        <v>0</v>
      </c>
    </row>
    <row r="23412" spans="1:5" x14ac:dyDescent="0.25">
      <c r="A23412" s="2">
        <v>7540783</v>
      </c>
      <c r="B23412" s="3">
        <v>45458</v>
      </c>
      <c r="C23412" s="4">
        <v>9400</v>
      </c>
      <c r="D23412" s="5">
        <v>9.4</v>
      </c>
      <c r="E23412" s="2" t="s">
        <v>0</v>
      </c>
    </row>
    <row r="23413" spans="1:5" x14ac:dyDescent="0.25">
      <c r="A23413" s="2">
        <v>7540818</v>
      </c>
      <c r="B23413" s="3">
        <v>45458</v>
      </c>
      <c r="C23413" s="4">
        <v>8450</v>
      </c>
      <c r="D23413" s="5">
        <v>8.4499999999999993</v>
      </c>
      <c r="E23413" s="2" t="s">
        <v>0</v>
      </c>
    </row>
    <row r="23414" spans="1:5" x14ac:dyDescent="0.25">
      <c r="A23414" s="2">
        <v>7540845</v>
      </c>
      <c r="B23414" s="3">
        <v>45458</v>
      </c>
      <c r="C23414" s="4">
        <v>9800</v>
      </c>
      <c r="D23414" s="5">
        <v>9.8000000000000007</v>
      </c>
      <c r="E23414" s="2" t="s">
        <v>0</v>
      </c>
    </row>
    <row r="23415" spans="1:5" x14ac:dyDescent="0.25">
      <c r="A23415" s="2">
        <v>7540846</v>
      </c>
      <c r="B23415" s="3">
        <v>45458</v>
      </c>
      <c r="C23415" s="4">
        <v>8480</v>
      </c>
      <c r="D23415" s="5">
        <v>8.48</v>
      </c>
      <c r="E23415" s="2" t="s">
        <v>0</v>
      </c>
    </row>
    <row r="23416" spans="1:5" x14ac:dyDescent="0.25">
      <c r="A23416" s="2">
        <v>7540867</v>
      </c>
      <c r="B23416" s="3">
        <v>45458</v>
      </c>
      <c r="C23416" s="4">
        <v>9720</v>
      </c>
      <c r="D23416" s="5">
        <v>9.7200000000000006</v>
      </c>
      <c r="E23416" s="2" t="s">
        <v>0</v>
      </c>
    </row>
    <row r="23417" spans="1:5" x14ac:dyDescent="0.25">
      <c r="A23417" s="2">
        <v>7540908</v>
      </c>
      <c r="B23417" s="3">
        <v>45458</v>
      </c>
      <c r="C23417" s="4">
        <v>10310</v>
      </c>
      <c r="D23417" s="5">
        <v>10.31</v>
      </c>
      <c r="E23417" s="2" t="s">
        <v>0</v>
      </c>
    </row>
    <row r="23418" spans="1:5" x14ac:dyDescent="0.25">
      <c r="A23418" s="2">
        <v>7540910</v>
      </c>
      <c r="B23418" s="3">
        <v>45458</v>
      </c>
      <c r="C23418" s="4">
        <v>8660</v>
      </c>
      <c r="D23418" s="5">
        <v>8.66</v>
      </c>
      <c r="E23418" s="2" t="s">
        <v>0</v>
      </c>
    </row>
    <row r="23419" spans="1:5" x14ac:dyDescent="0.25">
      <c r="A23419" s="2">
        <v>7540976</v>
      </c>
      <c r="B23419" s="3">
        <v>45458</v>
      </c>
      <c r="C23419" s="4">
        <v>10840</v>
      </c>
      <c r="D23419" s="5">
        <v>10.84</v>
      </c>
      <c r="E23419" s="2" t="s">
        <v>0</v>
      </c>
    </row>
    <row r="23420" spans="1:5" x14ac:dyDescent="0.25">
      <c r="A23420" s="2">
        <v>7541129</v>
      </c>
      <c r="B23420" s="3">
        <v>45458</v>
      </c>
      <c r="C23420" s="4">
        <v>6900</v>
      </c>
      <c r="D23420" s="5">
        <v>6.9</v>
      </c>
      <c r="E23420" s="2" t="s">
        <v>0</v>
      </c>
    </row>
    <row r="23421" spans="1:5" x14ac:dyDescent="0.25">
      <c r="A23421" s="2">
        <v>7541155</v>
      </c>
      <c r="B23421" s="3">
        <v>45458</v>
      </c>
      <c r="C23421" s="4">
        <v>8540</v>
      </c>
      <c r="D23421" s="5">
        <v>8.5399999999999991</v>
      </c>
      <c r="E23421" s="2" t="s">
        <v>0</v>
      </c>
    </row>
    <row r="23422" spans="1:5" x14ac:dyDescent="0.25">
      <c r="A23422" s="2">
        <v>7541190</v>
      </c>
      <c r="B23422" s="3">
        <v>45458</v>
      </c>
      <c r="C23422" s="4">
        <v>8790</v>
      </c>
      <c r="D23422" s="5">
        <v>8.7899999999999991</v>
      </c>
      <c r="E23422" s="2" t="s">
        <v>0</v>
      </c>
    </row>
    <row r="23423" spans="1:5" x14ac:dyDescent="0.25">
      <c r="A23423" s="2">
        <v>7541218</v>
      </c>
      <c r="B23423" s="3">
        <v>45458</v>
      </c>
      <c r="C23423" s="4">
        <v>8800</v>
      </c>
      <c r="D23423" s="5">
        <v>8.8000000000000007</v>
      </c>
      <c r="E23423" s="2" t="s">
        <v>0</v>
      </c>
    </row>
    <row r="23424" spans="1:5" x14ac:dyDescent="0.25">
      <c r="A23424" s="2">
        <v>7541222</v>
      </c>
      <c r="B23424" s="3">
        <v>45458</v>
      </c>
      <c r="C23424" s="4">
        <v>7850</v>
      </c>
      <c r="D23424" s="5">
        <v>7.85</v>
      </c>
      <c r="E23424" s="2" t="s">
        <v>0</v>
      </c>
    </row>
    <row r="23425" spans="1:5" x14ac:dyDescent="0.25">
      <c r="A23425" s="2">
        <v>7541242</v>
      </c>
      <c r="B23425" s="3">
        <v>45458</v>
      </c>
      <c r="C23425" s="4">
        <v>10400</v>
      </c>
      <c r="D23425" s="5">
        <v>10.4</v>
      </c>
      <c r="E23425" s="2" t="s">
        <v>0</v>
      </c>
    </row>
    <row r="23426" spans="1:5" x14ac:dyDescent="0.25">
      <c r="A23426" s="2">
        <v>7541246</v>
      </c>
      <c r="B23426" s="3">
        <v>45458</v>
      </c>
      <c r="C23426" s="4">
        <v>7140</v>
      </c>
      <c r="D23426" s="5">
        <v>7.14</v>
      </c>
      <c r="E23426" s="2" t="s">
        <v>0</v>
      </c>
    </row>
    <row r="23427" spans="1:5" x14ac:dyDescent="0.25">
      <c r="A23427" s="2">
        <v>7541270</v>
      </c>
      <c r="B23427" s="3">
        <v>45458</v>
      </c>
      <c r="C23427" s="4">
        <v>7860</v>
      </c>
      <c r="D23427" s="5">
        <v>7.86</v>
      </c>
      <c r="E23427" s="2" t="s">
        <v>0</v>
      </c>
    </row>
    <row r="23428" spans="1:5" x14ac:dyDescent="0.25">
      <c r="A23428" s="2">
        <v>7541276</v>
      </c>
      <c r="B23428" s="3">
        <v>45458</v>
      </c>
      <c r="C23428" s="4">
        <v>6240</v>
      </c>
      <c r="D23428" s="5">
        <v>6.24</v>
      </c>
      <c r="E23428" s="2" t="s">
        <v>0</v>
      </c>
    </row>
    <row r="23429" spans="1:5" x14ac:dyDescent="0.25">
      <c r="A23429" s="2">
        <v>7541281</v>
      </c>
      <c r="B23429" s="3">
        <v>45458</v>
      </c>
      <c r="C23429" s="4">
        <v>8530</v>
      </c>
      <c r="D23429" s="5">
        <v>8.5299999999999994</v>
      </c>
      <c r="E23429" s="2" t="s">
        <v>0</v>
      </c>
    </row>
    <row r="23430" spans="1:5" x14ac:dyDescent="0.25">
      <c r="A23430" s="2">
        <v>7541288</v>
      </c>
      <c r="B23430" s="3">
        <v>45458</v>
      </c>
      <c r="C23430" s="4">
        <v>11090</v>
      </c>
      <c r="D23430" s="5">
        <v>11.09</v>
      </c>
      <c r="E23430" s="2" t="s">
        <v>0</v>
      </c>
    </row>
    <row r="23431" spans="1:5" x14ac:dyDescent="0.25">
      <c r="A23431" s="2">
        <v>7541318</v>
      </c>
      <c r="B23431" s="3">
        <v>45458</v>
      </c>
      <c r="C23431" s="4">
        <v>7450</v>
      </c>
      <c r="D23431" s="5">
        <v>7.45</v>
      </c>
      <c r="E23431" s="2" t="s">
        <v>0</v>
      </c>
    </row>
    <row r="23432" spans="1:5" x14ac:dyDescent="0.25">
      <c r="A23432" s="2">
        <v>7541794</v>
      </c>
      <c r="B23432" s="3">
        <v>45460</v>
      </c>
      <c r="C23432" s="4">
        <v>6420</v>
      </c>
      <c r="D23432" s="5">
        <v>6.42</v>
      </c>
      <c r="E23432" s="2" t="s">
        <v>0</v>
      </c>
    </row>
    <row r="23433" spans="1:5" x14ac:dyDescent="0.25">
      <c r="A23433" s="2">
        <v>7541804</v>
      </c>
      <c r="B23433" s="3">
        <v>45460</v>
      </c>
      <c r="C23433" s="4">
        <v>9160</v>
      </c>
      <c r="D23433" s="5">
        <v>9.16</v>
      </c>
      <c r="E23433" s="2" t="s">
        <v>0</v>
      </c>
    </row>
    <row r="23434" spans="1:5" x14ac:dyDescent="0.25">
      <c r="A23434" s="2">
        <v>7541813</v>
      </c>
      <c r="B23434" s="3">
        <v>45460</v>
      </c>
      <c r="C23434" s="4">
        <v>8270</v>
      </c>
      <c r="D23434" s="5">
        <v>8.27</v>
      </c>
      <c r="E23434" s="2" t="s">
        <v>0</v>
      </c>
    </row>
    <row r="23435" spans="1:5" x14ac:dyDescent="0.25">
      <c r="A23435" s="2">
        <v>7541836</v>
      </c>
      <c r="B23435" s="3">
        <v>45460</v>
      </c>
      <c r="C23435" s="4">
        <v>10900</v>
      </c>
      <c r="D23435" s="5">
        <v>10.9</v>
      </c>
      <c r="E23435" s="2" t="s">
        <v>0</v>
      </c>
    </row>
    <row r="23436" spans="1:5" x14ac:dyDescent="0.25">
      <c r="A23436" s="2">
        <v>7541858</v>
      </c>
      <c r="B23436" s="3">
        <v>45460</v>
      </c>
      <c r="C23436" s="4">
        <v>9200</v>
      </c>
      <c r="D23436" s="5">
        <v>9.1999999999999993</v>
      </c>
      <c r="E23436" s="2" t="s">
        <v>0</v>
      </c>
    </row>
    <row r="23437" spans="1:5" x14ac:dyDescent="0.25">
      <c r="A23437" s="2">
        <v>7541867</v>
      </c>
      <c r="B23437" s="3">
        <v>45460</v>
      </c>
      <c r="C23437" s="4">
        <v>8440</v>
      </c>
      <c r="D23437" s="5">
        <v>8.44</v>
      </c>
      <c r="E23437" s="2" t="s">
        <v>0</v>
      </c>
    </row>
    <row r="23438" spans="1:5" x14ac:dyDescent="0.25">
      <c r="A23438" s="2">
        <v>7541946</v>
      </c>
      <c r="B23438" s="3">
        <v>45460</v>
      </c>
      <c r="C23438" s="4">
        <v>9080</v>
      </c>
      <c r="D23438" s="5">
        <v>9.08</v>
      </c>
      <c r="E23438" s="2" t="s">
        <v>0</v>
      </c>
    </row>
    <row r="23439" spans="1:5" x14ac:dyDescent="0.25">
      <c r="A23439" s="2">
        <v>7541998</v>
      </c>
      <c r="B23439" s="3">
        <v>45460</v>
      </c>
      <c r="C23439" s="4">
        <v>11060</v>
      </c>
      <c r="D23439" s="5">
        <v>11.06</v>
      </c>
      <c r="E23439" s="2" t="s">
        <v>0</v>
      </c>
    </row>
    <row r="23440" spans="1:5" x14ac:dyDescent="0.25">
      <c r="A23440" s="2">
        <v>7542141</v>
      </c>
      <c r="B23440" s="3">
        <v>45460</v>
      </c>
      <c r="C23440" s="4">
        <v>6110</v>
      </c>
      <c r="D23440" s="5">
        <v>6.11</v>
      </c>
      <c r="E23440" s="2" t="s">
        <v>0</v>
      </c>
    </row>
    <row r="23441" spans="1:5" x14ac:dyDescent="0.25">
      <c r="A23441" s="2">
        <v>7542167</v>
      </c>
      <c r="B23441" s="3">
        <v>45460</v>
      </c>
      <c r="C23441" s="4">
        <v>9830</v>
      </c>
      <c r="D23441" s="5">
        <v>9.83</v>
      </c>
      <c r="E23441" s="2" t="s">
        <v>0</v>
      </c>
    </row>
    <row r="23442" spans="1:5" x14ac:dyDescent="0.25">
      <c r="A23442" s="2">
        <v>7542182</v>
      </c>
      <c r="B23442" s="3">
        <v>45460</v>
      </c>
      <c r="C23442" s="4">
        <v>10460</v>
      </c>
      <c r="D23442" s="5">
        <v>10.46</v>
      </c>
      <c r="E23442" s="2" t="s">
        <v>0</v>
      </c>
    </row>
    <row r="23443" spans="1:5" x14ac:dyDescent="0.25">
      <c r="A23443" s="2">
        <v>7542244</v>
      </c>
      <c r="B23443" s="3">
        <v>45460</v>
      </c>
      <c r="C23443" s="4">
        <v>7460</v>
      </c>
      <c r="D23443" s="5">
        <v>7.46</v>
      </c>
      <c r="E23443" s="2" t="s">
        <v>0</v>
      </c>
    </row>
    <row r="23444" spans="1:5" x14ac:dyDescent="0.25">
      <c r="A23444" s="2">
        <v>7542289</v>
      </c>
      <c r="B23444" s="3">
        <v>45460</v>
      </c>
      <c r="C23444" s="4">
        <v>7630</v>
      </c>
      <c r="D23444" s="5">
        <v>7.63</v>
      </c>
      <c r="E23444" s="2" t="s">
        <v>0</v>
      </c>
    </row>
    <row r="23445" spans="1:5" x14ac:dyDescent="0.25">
      <c r="A23445" s="2">
        <v>7542296</v>
      </c>
      <c r="B23445" s="3">
        <v>45460</v>
      </c>
      <c r="C23445" s="4">
        <v>8340</v>
      </c>
      <c r="D23445" s="5">
        <v>8.34</v>
      </c>
      <c r="E23445" s="2" t="s">
        <v>0</v>
      </c>
    </row>
    <row r="23446" spans="1:5" x14ac:dyDescent="0.25">
      <c r="A23446" s="2">
        <v>7542312</v>
      </c>
      <c r="B23446" s="3">
        <v>45460</v>
      </c>
      <c r="C23446" s="4">
        <v>5410</v>
      </c>
      <c r="D23446" s="5">
        <v>5.41</v>
      </c>
      <c r="E23446" s="2" t="s">
        <v>0</v>
      </c>
    </row>
    <row r="23447" spans="1:5" x14ac:dyDescent="0.25">
      <c r="A23447" s="2">
        <v>7542335</v>
      </c>
      <c r="B23447" s="3">
        <v>45460</v>
      </c>
      <c r="C23447" s="4">
        <v>9370</v>
      </c>
      <c r="D23447" s="5">
        <v>9.3699999999999992</v>
      </c>
      <c r="E23447" s="2" t="s">
        <v>0</v>
      </c>
    </row>
    <row r="23448" spans="1:5" x14ac:dyDescent="0.25">
      <c r="A23448" s="2">
        <v>7542341</v>
      </c>
      <c r="B23448" s="3">
        <v>45460</v>
      </c>
      <c r="C23448" s="4">
        <v>8870</v>
      </c>
      <c r="D23448" s="5">
        <v>8.8699999999999992</v>
      </c>
      <c r="E23448" s="2" t="s">
        <v>0</v>
      </c>
    </row>
    <row r="23449" spans="1:5" x14ac:dyDescent="0.25">
      <c r="A23449" s="2">
        <v>7542398</v>
      </c>
      <c r="B23449" s="3">
        <v>45460</v>
      </c>
      <c r="C23449" s="4">
        <v>10360</v>
      </c>
      <c r="D23449" s="5">
        <v>10.36</v>
      </c>
      <c r="E23449" s="2" t="s">
        <v>0</v>
      </c>
    </row>
    <row r="23450" spans="1:5" x14ac:dyDescent="0.25">
      <c r="A23450" s="2">
        <v>7542450</v>
      </c>
      <c r="B23450" s="3">
        <v>45460</v>
      </c>
      <c r="C23450" s="4">
        <v>5480</v>
      </c>
      <c r="D23450" s="5">
        <v>5.48</v>
      </c>
      <c r="E23450" s="2" t="s">
        <v>0</v>
      </c>
    </row>
    <row r="23451" spans="1:5" x14ac:dyDescent="0.25">
      <c r="A23451" s="2">
        <v>7542505</v>
      </c>
      <c r="B23451" s="3">
        <v>45460</v>
      </c>
      <c r="C23451" s="4">
        <v>6790</v>
      </c>
      <c r="D23451" s="5">
        <v>6.79</v>
      </c>
      <c r="E23451" s="2" t="s">
        <v>0</v>
      </c>
    </row>
    <row r="23452" spans="1:5" x14ac:dyDescent="0.25">
      <c r="A23452" s="2">
        <v>7542574</v>
      </c>
      <c r="B23452" s="3">
        <v>45460</v>
      </c>
      <c r="C23452" s="4">
        <v>5980</v>
      </c>
      <c r="D23452" s="5">
        <v>5.98</v>
      </c>
      <c r="E23452" s="2" t="s">
        <v>0</v>
      </c>
    </row>
    <row r="23453" spans="1:5" x14ac:dyDescent="0.25">
      <c r="A23453" s="2">
        <v>7542657</v>
      </c>
      <c r="B23453" s="3">
        <v>45460</v>
      </c>
      <c r="C23453" s="4">
        <v>7010</v>
      </c>
      <c r="D23453" s="5">
        <v>7.01</v>
      </c>
      <c r="E23453" s="2" t="s">
        <v>0</v>
      </c>
    </row>
    <row r="23454" spans="1:5" x14ac:dyDescent="0.25">
      <c r="A23454" s="2">
        <v>7542663</v>
      </c>
      <c r="B23454" s="3">
        <v>45460</v>
      </c>
      <c r="C23454" s="4">
        <v>7590</v>
      </c>
      <c r="D23454" s="5">
        <v>7.59</v>
      </c>
      <c r="E23454" s="2" t="s">
        <v>0</v>
      </c>
    </row>
    <row r="23455" spans="1:5" x14ac:dyDescent="0.25">
      <c r="A23455" s="2">
        <v>7542700</v>
      </c>
      <c r="B23455" s="3">
        <v>45460</v>
      </c>
      <c r="C23455" s="4">
        <v>7970</v>
      </c>
      <c r="D23455" s="5">
        <v>7.97</v>
      </c>
      <c r="E23455" s="2" t="s">
        <v>0</v>
      </c>
    </row>
    <row r="23456" spans="1:5" x14ac:dyDescent="0.25">
      <c r="A23456" s="2">
        <v>7542701</v>
      </c>
      <c r="B23456" s="3">
        <v>45460</v>
      </c>
      <c r="C23456" s="4">
        <v>10640</v>
      </c>
      <c r="D23456" s="5">
        <v>10.64</v>
      </c>
      <c r="E23456" s="2" t="s">
        <v>0</v>
      </c>
    </row>
    <row r="23457" spans="1:5" x14ac:dyDescent="0.25">
      <c r="A23457" s="2">
        <v>7542708</v>
      </c>
      <c r="B23457" s="3">
        <v>45460</v>
      </c>
      <c r="C23457" s="4">
        <v>8200</v>
      </c>
      <c r="D23457" s="5">
        <v>8.1999999999999993</v>
      </c>
      <c r="E23457" s="2" t="s">
        <v>0</v>
      </c>
    </row>
    <row r="23458" spans="1:5" x14ac:dyDescent="0.25">
      <c r="A23458" s="2">
        <v>7542747</v>
      </c>
      <c r="B23458" s="3">
        <v>45460</v>
      </c>
      <c r="C23458" s="4">
        <v>9580</v>
      </c>
      <c r="D23458" s="5">
        <v>9.58</v>
      </c>
      <c r="E23458" s="2" t="s">
        <v>0</v>
      </c>
    </row>
    <row r="23459" spans="1:5" x14ac:dyDescent="0.25">
      <c r="A23459" s="2">
        <v>7542819</v>
      </c>
      <c r="B23459" s="3">
        <v>45460</v>
      </c>
      <c r="C23459" s="4">
        <v>4800</v>
      </c>
      <c r="D23459" s="5">
        <v>4.8</v>
      </c>
      <c r="E23459" s="2" t="s">
        <v>0</v>
      </c>
    </row>
    <row r="23460" spans="1:5" x14ac:dyDescent="0.25">
      <c r="A23460" s="2">
        <v>7543255</v>
      </c>
      <c r="B23460" s="3">
        <v>45461</v>
      </c>
      <c r="C23460" s="4">
        <v>5940</v>
      </c>
      <c r="D23460" s="5">
        <v>5.94</v>
      </c>
      <c r="E23460" s="2" t="s">
        <v>0</v>
      </c>
    </row>
    <row r="23461" spans="1:5" x14ac:dyDescent="0.25">
      <c r="A23461" s="2">
        <v>7543269</v>
      </c>
      <c r="B23461" s="3">
        <v>45461</v>
      </c>
      <c r="C23461" s="4">
        <v>9330</v>
      </c>
      <c r="D23461" s="5">
        <v>9.33</v>
      </c>
      <c r="E23461" s="2" t="s">
        <v>0</v>
      </c>
    </row>
    <row r="23462" spans="1:5" x14ac:dyDescent="0.25">
      <c r="A23462" s="2">
        <v>7543274</v>
      </c>
      <c r="B23462" s="3">
        <v>45461</v>
      </c>
      <c r="C23462" s="4">
        <v>9310</v>
      </c>
      <c r="D23462" s="5">
        <v>9.31</v>
      </c>
      <c r="E23462" s="2" t="s">
        <v>0</v>
      </c>
    </row>
    <row r="23463" spans="1:5" x14ac:dyDescent="0.25">
      <c r="A23463" s="2">
        <v>7543287</v>
      </c>
      <c r="B23463" s="3">
        <v>45461</v>
      </c>
      <c r="C23463" s="4">
        <v>7380</v>
      </c>
      <c r="D23463" s="5">
        <v>7.38</v>
      </c>
      <c r="E23463" s="2" t="s">
        <v>0</v>
      </c>
    </row>
    <row r="23464" spans="1:5" x14ac:dyDescent="0.25">
      <c r="A23464" s="2">
        <v>7543308</v>
      </c>
      <c r="B23464" s="3">
        <v>45461</v>
      </c>
      <c r="C23464" s="4">
        <v>9690</v>
      </c>
      <c r="D23464" s="5">
        <v>9.69</v>
      </c>
      <c r="E23464" s="2" t="s">
        <v>0</v>
      </c>
    </row>
    <row r="23465" spans="1:5" x14ac:dyDescent="0.25">
      <c r="A23465" s="2">
        <v>7543317</v>
      </c>
      <c r="B23465" s="3">
        <v>45461</v>
      </c>
      <c r="C23465" s="4">
        <v>10500</v>
      </c>
      <c r="D23465" s="5">
        <v>10.5</v>
      </c>
      <c r="E23465" s="2" t="s">
        <v>0</v>
      </c>
    </row>
    <row r="23466" spans="1:5" x14ac:dyDescent="0.25">
      <c r="A23466" s="2">
        <v>7543362</v>
      </c>
      <c r="B23466" s="3">
        <v>45461</v>
      </c>
      <c r="C23466" s="4">
        <v>8910</v>
      </c>
      <c r="D23466" s="5">
        <v>8.91</v>
      </c>
      <c r="E23466" s="2" t="s">
        <v>0</v>
      </c>
    </row>
    <row r="23467" spans="1:5" x14ac:dyDescent="0.25">
      <c r="A23467" s="2">
        <v>7543380</v>
      </c>
      <c r="B23467" s="3">
        <v>45461</v>
      </c>
      <c r="C23467" s="4">
        <v>8960</v>
      </c>
      <c r="D23467" s="5">
        <v>8.9600000000000009</v>
      </c>
      <c r="E23467" s="2" t="s">
        <v>0</v>
      </c>
    </row>
    <row r="23468" spans="1:5" x14ac:dyDescent="0.25">
      <c r="A23468" s="2">
        <v>7543390</v>
      </c>
      <c r="B23468" s="3">
        <v>45461</v>
      </c>
      <c r="C23468" s="4">
        <v>9410</v>
      </c>
      <c r="D23468" s="5">
        <v>9.41</v>
      </c>
      <c r="E23468" s="2" t="s">
        <v>0</v>
      </c>
    </row>
    <row r="23469" spans="1:5" x14ac:dyDescent="0.25">
      <c r="A23469" s="2">
        <v>7543447</v>
      </c>
      <c r="B23469" s="3">
        <v>45461</v>
      </c>
      <c r="C23469" s="4">
        <v>10910</v>
      </c>
      <c r="D23469" s="5">
        <v>10.91</v>
      </c>
      <c r="E23469" s="2" t="s">
        <v>0</v>
      </c>
    </row>
    <row r="23470" spans="1:5" x14ac:dyDescent="0.25">
      <c r="A23470" s="2">
        <v>7543596</v>
      </c>
      <c r="B23470" s="3">
        <v>45461</v>
      </c>
      <c r="C23470" s="4">
        <v>4740</v>
      </c>
      <c r="D23470" s="5">
        <v>4.74</v>
      </c>
      <c r="E23470" s="2" t="s">
        <v>0</v>
      </c>
    </row>
    <row r="23471" spans="1:5" x14ac:dyDescent="0.25">
      <c r="A23471" s="2">
        <v>7543669</v>
      </c>
      <c r="B23471" s="3">
        <v>45461</v>
      </c>
      <c r="C23471" s="4">
        <v>4450</v>
      </c>
      <c r="D23471" s="5">
        <v>4.45</v>
      </c>
      <c r="E23471" s="2" t="s">
        <v>0</v>
      </c>
    </row>
    <row r="23472" spans="1:5" x14ac:dyDescent="0.25">
      <c r="A23472" s="2">
        <v>7543686</v>
      </c>
      <c r="B23472" s="3">
        <v>45461</v>
      </c>
      <c r="C23472" s="4">
        <v>5090</v>
      </c>
      <c r="D23472" s="5">
        <v>5.09</v>
      </c>
      <c r="E23472" s="2" t="s">
        <v>0</v>
      </c>
    </row>
    <row r="23473" spans="1:5" x14ac:dyDescent="0.25">
      <c r="A23473" s="2">
        <v>7543711</v>
      </c>
      <c r="B23473" s="3">
        <v>45461</v>
      </c>
      <c r="C23473" s="4">
        <v>4870</v>
      </c>
      <c r="D23473" s="5">
        <v>4.87</v>
      </c>
      <c r="E23473" s="2" t="s">
        <v>0</v>
      </c>
    </row>
    <row r="23474" spans="1:5" x14ac:dyDescent="0.25">
      <c r="A23474" s="2">
        <v>7543730</v>
      </c>
      <c r="B23474" s="3">
        <v>45461</v>
      </c>
      <c r="C23474" s="4">
        <v>4400</v>
      </c>
      <c r="D23474" s="5">
        <v>4.4000000000000004</v>
      </c>
      <c r="E23474" s="2" t="s">
        <v>0</v>
      </c>
    </row>
    <row r="23475" spans="1:5" x14ac:dyDescent="0.25">
      <c r="A23475" s="2">
        <v>7543822</v>
      </c>
      <c r="B23475" s="3">
        <v>45461</v>
      </c>
      <c r="C23475" s="4">
        <v>5080</v>
      </c>
      <c r="D23475" s="5">
        <v>5.08</v>
      </c>
      <c r="E23475" s="2" t="s">
        <v>0</v>
      </c>
    </row>
    <row r="23476" spans="1:5" x14ac:dyDescent="0.25">
      <c r="A23476" s="2">
        <v>7543828</v>
      </c>
      <c r="B23476" s="3">
        <v>45461</v>
      </c>
      <c r="C23476" s="4">
        <v>4240</v>
      </c>
      <c r="D23476" s="5">
        <v>4.24</v>
      </c>
      <c r="E23476" s="2" t="s">
        <v>0</v>
      </c>
    </row>
    <row r="23477" spans="1:5" x14ac:dyDescent="0.25">
      <c r="A23477" s="2">
        <v>7543830</v>
      </c>
      <c r="B23477" s="3">
        <v>45461</v>
      </c>
      <c r="C23477" s="4">
        <v>7690</v>
      </c>
      <c r="D23477" s="5">
        <v>7.69</v>
      </c>
      <c r="E23477" s="2" t="s">
        <v>0</v>
      </c>
    </row>
    <row r="23478" spans="1:5" x14ac:dyDescent="0.25">
      <c r="A23478" s="2">
        <v>7543841</v>
      </c>
      <c r="B23478" s="3">
        <v>45461</v>
      </c>
      <c r="C23478" s="4">
        <v>5870</v>
      </c>
      <c r="D23478" s="5">
        <v>5.87</v>
      </c>
      <c r="E23478" s="2" t="s">
        <v>0</v>
      </c>
    </row>
    <row r="23479" spans="1:5" x14ac:dyDescent="0.25">
      <c r="A23479" s="2">
        <v>7544465</v>
      </c>
      <c r="B23479" s="3">
        <v>45462</v>
      </c>
      <c r="C23479" s="4">
        <v>8070</v>
      </c>
      <c r="D23479" s="5">
        <v>8.07</v>
      </c>
      <c r="E23479" s="2" t="s">
        <v>0</v>
      </c>
    </row>
    <row r="23480" spans="1:5" x14ac:dyDescent="0.25">
      <c r="A23480" s="2">
        <v>7544468</v>
      </c>
      <c r="B23480" s="3">
        <v>45462</v>
      </c>
      <c r="C23480" s="4">
        <v>6550</v>
      </c>
      <c r="D23480" s="5">
        <v>6.55</v>
      </c>
      <c r="E23480" s="2" t="s">
        <v>0</v>
      </c>
    </row>
    <row r="23481" spans="1:5" x14ac:dyDescent="0.25">
      <c r="A23481" s="2">
        <v>7544519</v>
      </c>
      <c r="B23481" s="3">
        <v>45462</v>
      </c>
      <c r="C23481" s="4">
        <v>5610</v>
      </c>
      <c r="D23481" s="5">
        <v>5.61</v>
      </c>
      <c r="E23481" s="2" t="s">
        <v>0</v>
      </c>
    </row>
    <row r="23482" spans="1:5" x14ac:dyDescent="0.25">
      <c r="A23482" s="2">
        <v>7544569</v>
      </c>
      <c r="B23482" s="3">
        <v>45462</v>
      </c>
      <c r="C23482" s="4">
        <v>7860</v>
      </c>
      <c r="D23482" s="5">
        <v>7.86</v>
      </c>
      <c r="E23482" s="2" t="s">
        <v>0</v>
      </c>
    </row>
    <row r="23483" spans="1:5" x14ac:dyDescent="0.25">
      <c r="A23483" s="2">
        <v>7544572</v>
      </c>
      <c r="B23483" s="3">
        <v>45462</v>
      </c>
      <c r="C23483" s="4">
        <v>7690</v>
      </c>
      <c r="D23483" s="5">
        <v>7.69</v>
      </c>
      <c r="E23483" s="2" t="s">
        <v>0</v>
      </c>
    </row>
    <row r="23484" spans="1:5" x14ac:dyDescent="0.25">
      <c r="A23484" s="2">
        <v>7544706</v>
      </c>
      <c r="B23484" s="3">
        <v>45462</v>
      </c>
      <c r="C23484" s="4">
        <v>7360</v>
      </c>
      <c r="D23484" s="5">
        <v>7.36</v>
      </c>
      <c r="E23484" s="2" t="s">
        <v>0</v>
      </c>
    </row>
    <row r="23485" spans="1:5" x14ac:dyDescent="0.25">
      <c r="A23485" s="2">
        <v>7544724</v>
      </c>
      <c r="B23485" s="3">
        <v>45462</v>
      </c>
      <c r="C23485" s="4">
        <v>9130</v>
      </c>
      <c r="D23485" s="5">
        <v>9.1300000000000008</v>
      </c>
      <c r="E23485" s="2" t="s">
        <v>0</v>
      </c>
    </row>
    <row r="23486" spans="1:5" x14ac:dyDescent="0.25">
      <c r="A23486" s="2">
        <v>7544794</v>
      </c>
      <c r="B23486" s="3">
        <v>45462</v>
      </c>
      <c r="C23486" s="4">
        <v>5340</v>
      </c>
      <c r="D23486" s="5">
        <v>5.34</v>
      </c>
      <c r="E23486" s="2" t="s">
        <v>0</v>
      </c>
    </row>
    <row r="23487" spans="1:5" x14ac:dyDescent="0.25">
      <c r="A23487" s="2">
        <v>7544820</v>
      </c>
      <c r="B23487" s="3">
        <v>45462</v>
      </c>
      <c r="C23487" s="4">
        <v>7740</v>
      </c>
      <c r="D23487" s="5">
        <v>7.74</v>
      </c>
      <c r="E23487" s="2" t="s">
        <v>0</v>
      </c>
    </row>
    <row r="23488" spans="1:5" x14ac:dyDescent="0.25">
      <c r="A23488" s="2">
        <v>7544848</v>
      </c>
      <c r="B23488" s="3">
        <v>45462</v>
      </c>
      <c r="C23488" s="4">
        <v>1090</v>
      </c>
      <c r="D23488" s="5">
        <v>1.0900000000000001</v>
      </c>
      <c r="E23488" s="2" t="s">
        <v>0</v>
      </c>
    </row>
    <row r="23489" spans="1:5" x14ac:dyDescent="0.25">
      <c r="A23489" s="2">
        <v>7544869</v>
      </c>
      <c r="B23489" s="3">
        <v>45462</v>
      </c>
      <c r="C23489" s="4">
        <v>10790</v>
      </c>
      <c r="D23489" s="5">
        <v>10.79</v>
      </c>
      <c r="E23489" s="2" t="s">
        <v>0</v>
      </c>
    </row>
    <row r="23490" spans="1:5" x14ac:dyDescent="0.25">
      <c r="A23490" s="2">
        <v>7544901</v>
      </c>
      <c r="B23490" s="3">
        <v>45462</v>
      </c>
      <c r="C23490" s="4">
        <v>3800</v>
      </c>
      <c r="D23490" s="5">
        <v>3.8</v>
      </c>
      <c r="E23490" s="2" t="s">
        <v>0</v>
      </c>
    </row>
    <row r="23491" spans="1:5" x14ac:dyDescent="0.25">
      <c r="A23491" s="2">
        <v>7545465</v>
      </c>
      <c r="B23491" s="3">
        <v>45463</v>
      </c>
      <c r="C23491" s="4">
        <v>6130</v>
      </c>
      <c r="D23491" s="5">
        <v>6.13</v>
      </c>
      <c r="E23491" s="2" t="s">
        <v>0</v>
      </c>
    </row>
    <row r="23492" spans="1:5" x14ac:dyDescent="0.25">
      <c r="A23492" s="2">
        <v>7545480</v>
      </c>
      <c r="B23492" s="3">
        <v>45463</v>
      </c>
      <c r="C23492" s="4">
        <v>7600</v>
      </c>
      <c r="D23492" s="5">
        <v>7.6</v>
      </c>
      <c r="E23492" s="2" t="s">
        <v>0</v>
      </c>
    </row>
    <row r="23493" spans="1:5" x14ac:dyDescent="0.25">
      <c r="A23493" s="2">
        <v>7545490</v>
      </c>
      <c r="B23493" s="3">
        <v>45463</v>
      </c>
      <c r="C23493" s="4">
        <v>7800</v>
      </c>
      <c r="D23493" s="5">
        <v>7.8</v>
      </c>
      <c r="E23493" s="2" t="s">
        <v>0</v>
      </c>
    </row>
    <row r="23494" spans="1:5" x14ac:dyDescent="0.25">
      <c r="A23494" s="2">
        <v>7545585</v>
      </c>
      <c r="B23494" s="3">
        <v>45463</v>
      </c>
      <c r="C23494" s="4">
        <v>6890</v>
      </c>
      <c r="D23494" s="5">
        <v>6.89</v>
      </c>
      <c r="E23494" s="2" t="s">
        <v>0</v>
      </c>
    </row>
    <row r="23495" spans="1:5" x14ac:dyDescent="0.25">
      <c r="A23495" s="2">
        <v>7545594</v>
      </c>
      <c r="B23495" s="3">
        <v>45463</v>
      </c>
      <c r="C23495" s="4">
        <v>6090</v>
      </c>
      <c r="D23495" s="5">
        <v>6.09</v>
      </c>
      <c r="E23495" s="2" t="s">
        <v>0</v>
      </c>
    </row>
    <row r="23496" spans="1:5" x14ac:dyDescent="0.25">
      <c r="A23496" s="2">
        <v>7545597</v>
      </c>
      <c r="B23496" s="3">
        <v>45463</v>
      </c>
      <c r="C23496" s="4">
        <v>9270</v>
      </c>
      <c r="D23496" s="5">
        <v>9.27</v>
      </c>
      <c r="E23496" s="2" t="s">
        <v>0</v>
      </c>
    </row>
    <row r="23497" spans="1:5" x14ac:dyDescent="0.25">
      <c r="A23497" s="2">
        <v>7545682</v>
      </c>
      <c r="B23497" s="3">
        <v>45463</v>
      </c>
      <c r="C23497" s="4">
        <v>4050</v>
      </c>
      <c r="D23497" s="5">
        <v>4.05</v>
      </c>
      <c r="E23497" s="2" t="s">
        <v>0</v>
      </c>
    </row>
    <row r="23498" spans="1:5" x14ac:dyDescent="0.25">
      <c r="A23498" s="2">
        <v>7545727</v>
      </c>
      <c r="B23498" s="3">
        <v>45463</v>
      </c>
      <c r="C23498" s="4">
        <v>8750</v>
      </c>
      <c r="D23498" s="5">
        <v>8.75</v>
      </c>
      <c r="E23498" s="2" t="s">
        <v>0</v>
      </c>
    </row>
    <row r="23499" spans="1:5" x14ac:dyDescent="0.25">
      <c r="A23499" s="2">
        <v>7545754</v>
      </c>
      <c r="B23499" s="3">
        <v>45463</v>
      </c>
      <c r="C23499" s="4">
        <v>11010</v>
      </c>
      <c r="D23499" s="5">
        <v>11.01</v>
      </c>
      <c r="E23499" s="2" t="s">
        <v>0</v>
      </c>
    </row>
    <row r="23500" spans="1:5" x14ac:dyDescent="0.25">
      <c r="A23500" s="2">
        <v>7545826</v>
      </c>
      <c r="B23500" s="3">
        <v>45463</v>
      </c>
      <c r="C23500" s="4">
        <v>9240</v>
      </c>
      <c r="D23500" s="5">
        <v>9.24</v>
      </c>
      <c r="E23500" s="2" t="s">
        <v>0</v>
      </c>
    </row>
    <row r="23501" spans="1:5" x14ac:dyDescent="0.25">
      <c r="A23501" s="2">
        <v>7545833</v>
      </c>
      <c r="B23501" s="3">
        <v>45463</v>
      </c>
      <c r="C23501" s="4">
        <v>3740</v>
      </c>
      <c r="D23501" s="5">
        <v>3.74</v>
      </c>
      <c r="E23501" s="2" t="s">
        <v>0</v>
      </c>
    </row>
    <row r="23502" spans="1:5" x14ac:dyDescent="0.25">
      <c r="A23502" s="2">
        <v>7545865</v>
      </c>
      <c r="B23502" s="3">
        <v>45463</v>
      </c>
      <c r="C23502" s="4">
        <v>3740</v>
      </c>
      <c r="D23502" s="5">
        <v>3.74</v>
      </c>
      <c r="E23502" s="2" t="s">
        <v>0</v>
      </c>
    </row>
    <row r="23503" spans="1:5" x14ac:dyDescent="0.25">
      <c r="A23503" s="2">
        <v>7545875</v>
      </c>
      <c r="B23503" s="3">
        <v>45463</v>
      </c>
      <c r="C23503" s="4">
        <v>5580</v>
      </c>
      <c r="D23503" s="5">
        <v>5.58</v>
      </c>
      <c r="E23503" s="2" t="s">
        <v>0</v>
      </c>
    </row>
    <row r="23504" spans="1:5" x14ac:dyDescent="0.25">
      <c r="A23504" s="2">
        <v>7545904</v>
      </c>
      <c r="B23504" s="3">
        <v>45463</v>
      </c>
      <c r="C23504" s="4">
        <v>7460</v>
      </c>
      <c r="D23504" s="5">
        <v>7.46</v>
      </c>
      <c r="E23504" s="2" t="s">
        <v>0</v>
      </c>
    </row>
    <row r="23505" spans="1:5" x14ac:dyDescent="0.25">
      <c r="A23505" s="2">
        <v>7545920</v>
      </c>
      <c r="B23505" s="3">
        <v>45463</v>
      </c>
      <c r="C23505" s="4">
        <v>6830</v>
      </c>
      <c r="D23505" s="5">
        <v>6.83</v>
      </c>
      <c r="E23505" s="2" t="s">
        <v>0</v>
      </c>
    </row>
    <row r="23506" spans="1:5" x14ac:dyDescent="0.25">
      <c r="A23506" s="2">
        <v>7545931</v>
      </c>
      <c r="B23506" s="3">
        <v>45463</v>
      </c>
      <c r="C23506" s="4">
        <v>11140</v>
      </c>
      <c r="D23506" s="5">
        <v>11.14</v>
      </c>
      <c r="E23506" s="2" t="s">
        <v>0</v>
      </c>
    </row>
    <row r="23507" spans="1:5" x14ac:dyDescent="0.25">
      <c r="A23507" s="2">
        <v>7546303</v>
      </c>
      <c r="B23507" s="3">
        <v>45464</v>
      </c>
      <c r="C23507" s="4">
        <v>9460</v>
      </c>
      <c r="D23507" s="5">
        <v>9.4600000000000009</v>
      </c>
      <c r="E23507" s="2" t="s">
        <v>0</v>
      </c>
    </row>
    <row r="23508" spans="1:5" x14ac:dyDescent="0.25">
      <c r="A23508" s="2">
        <v>7546324</v>
      </c>
      <c r="B23508" s="3">
        <v>45464</v>
      </c>
      <c r="C23508" s="4">
        <v>7690</v>
      </c>
      <c r="D23508" s="5">
        <v>7.69</v>
      </c>
      <c r="E23508" s="2" t="s">
        <v>0</v>
      </c>
    </row>
    <row r="23509" spans="1:5" x14ac:dyDescent="0.25">
      <c r="A23509" s="2">
        <v>7546381</v>
      </c>
      <c r="B23509" s="3">
        <v>45464</v>
      </c>
      <c r="C23509" s="4">
        <v>7950</v>
      </c>
      <c r="D23509" s="5">
        <v>7.95</v>
      </c>
      <c r="E23509" s="2" t="s">
        <v>0</v>
      </c>
    </row>
    <row r="23510" spans="1:5" x14ac:dyDescent="0.25">
      <c r="A23510" s="2">
        <v>7546387</v>
      </c>
      <c r="B23510" s="3">
        <v>45464</v>
      </c>
      <c r="C23510" s="4">
        <v>9020</v>
      </c>
      <c r="D23510" s="5">
        <v>9.02</v>
      </c>
      <c r="E23510" s="2" t="s">
        <v>0</v>
      </c>
    </row>
    <row r="23511" spans="1:5" x14ac:dyDescent="0.25">
      <c r="A23511" s="2">
        <v>7546454</v>
      </c>
      <c r="B23511" s="3">
        <v>45464</v>
      </c>
      <c r="C23511" s="4">
        <v>10240</v>
      </c>
      <c r="D23511" s="5">
        <v>10.24</v>
      </c>
      <c r="E23511" s="2" t="s">
        <v>0</v>
      </c>
    </row>
    <row r="23512" spans="1:5" x14ac:dyDescent="0.25">
      <c r="A23512" s="2">
        <v>7546505</v>
      </c>
      <c r="B23512" s="3">
        <v>45464</v>
      </c>
      <c r="C23512" s="4">
        <v>10220</v>
      </c>
      <c r="D23512" s="5">
        <v>10.220000000000001</v>
      </c>
      <c r="E23512" s="2" t="s">
        <v>0</v>
      </c>
    </row>
    <row r="23513" spans="1:5" x14ac:dyDescent="0.25">
      <c r="A23513" s="2">
        <v>7546562</v>
      </c>
      <c r="B23513" s="3">
        <v>45464</v>
      </c>
      <c r="C23513" s="4">
        <v>7350</v>
      </c>
      <c r="D23513" s="5">
        <v>7.35</v>
      </c>
      <c r="E23513" s="2" t="s">
        <v>0</v>
      </c>
    </row>
    <row r="23514" spans="1:5" x14ac:dyDescent="0.25">
      <c r="A23514" s="2">
        <v>7546571</v>
      </c>
      <c r="B23514" s="3">
        <v>45464</v>
      </c>
      <c r="C23514" s="4">
        <v>10250</v>
      </c>
      <c r="D23514" s="5">
        <v>10.25</v>
      </c>
      <c r="E23514" s="2" t="s">
        <v>0</v>
      </c>
    </row>
    <row r="23515" spans="1:5" x14ac:dyDescent="0.25">
      <c r="A23515" s="2">
        <v>7546624</v>
      </c>
      <c r="B23515" s="3">
        <v>45464</v>
      </c>
      <c r="C23515" s="4">
        <v>11220</v>
      </c>
      <c r="D23515" s="5">
        <v>11.22</v>
      </c>
      <c r="E23515" s="2" t="s">
        <v>0</v>
      </c>
    </row>
    <row r="23516" spans="1:5" x14ac:dyDescent="0.25">
      <c r="A23516" s="2">
        <v>7546684</v>
      </c>
      <c r="B23516" s="3">
        <v>45464</v>
      </c>
      <c r="C23516" s="4">
        <v>3760</v>
      </c>
      <c r="D23516" s="5">
        <v>3.76</v>
      </c>
      <c r="E23516" s="2" t="s">
        <v>0</v>
      </c>
    </row>
    <row r="23517" spans="1:5" x14ac:dyDescent="0.25">
      <c r="A23517" s="2">
        <v>7546689</v>
      </c>
      <c r="B23517" s="3">
        <v>45464</v>
      </c>
      <c r="C23517" s="4">
        <v>4730</v>
      </c>
      <c r="D23517" s="5">
        <v>4.7300000000000004</v>
      </c>
      <c r="E23517" s="2" t="s">
        <v>0</v>
      </c>
    </row>
    <row r="23518" spans="1:5" x14ac:dyDescent="0.25">
      <c r="A23518" s="2">
        <v>7546693</v>
      </c>
      <c r="B23518" s="3">
        <v>45464</v>
      </c>
      <c r="C23518" s="4">
        <v>2780</v>
      </c>
      <c r="D23518" s="5">
        <v>2.78</v>
      </c>
      <c r="E23518" s="2" t="s">
        <v>0</v>
      </c>
    </row>
    <row r="23519" spans="1:5" x14ac:dyDescent="0.25">
      <c r="A23519" s="2">
        <v>7546727</v>
      </c>
      <c r="B23519" s="3">
        <v>45464</v>
      </c>
      <c r="C23519" s="4">
        <v>1750</v>
      </c>
      <c r="D23519" s="5">
        <v>1.75</v>
      </c>
      <c r="E23519" s="2" t="s">
        <v>0</v>
      </c>
    </row>
    <row r="23520" spans="1:5" x14ac:dyDescent="0.25">
      <c r="A23520" s="2">
        <v>7546843</v>
      </c>
      <c r="B23520" s="3">
        <v>45464</v>
      </c>
      <c r="C23520" s="4">
        <v>3040</v>
      </c>
      <c r="D23520" s="5">
        <v>3.04</v>
      </c>
      <c r="E23520" s="2" t="s">
        <v>0</v>
      </c>
    </row>
    <row r="23521" spans="1:5" x14ac:dyDescent="0.25">
      <c r="A23521" s="2">
        <v>7546844</v>
      </c>
      <c r="B23521" s="3">
        <v>45464</v>
      </c>
      <c r="C23521" s="4">
        <v>4060</v>
      </c>
      <c r="D23521" s="5">
        <v>4.0599999999999996</v>
      </c>
      <c r="E23521" s="2" t="s">
        <v>0</v>
      </c>
    </row>
    <row r="23522" spans="1:5" x14ac:dyDescent="0.25">
      <c r="A23522" s="2">
        <v>7546847</v>
      </c>
      <c r="B23522" s="3">
        <v>45464</v>
      </c>
      <c r="C23522" s="4">
        <v>4480</v>
      </c>
      <c r="D23522" s="5">
        <v>4.4800000000000004</v>
      </c>
      <c r="E23522" s="2" t="s">
        <v>0</v>
      </c>
    </row>
    <row r="23523" spans="1:5" x14ac:dyDescent="0.25">
      <c r="A23523" s="2">
        <v>7547215</v>
      </c>
      <c r="B23523" s="3">
        <v>45465</v>
      </c>
      <c r="C23523" s="4">
        <v>7010</v>
      </c>
      <c r="D23523" s="5">
        <v>7.01</v>
      </c>
      <c r="E23523" s="2" t="s">
        <v>0</v>
      </c>
    </row>
    <row r="23524" spans="1:5" x14ac:dyDescent="0.25">
      <c r="A23524" s="2">
        <v>7547235</v>
      </c>
      <c r="B23524" s="3">
        <v>45465</v>
      </c>
      <c r="C23524" s="4">
        <v>6910</v>
      </c>
      <c r="D23524" s="5">
        <v>6.91</v>
      </c>
      <c r="E23524" s="2" t="s">
        <v>0</v>
      </c>
    </row>
    <row r="23525" spans="1:5" x14ac:dyDescent="0.25">
      <c r="A23525" s="2">
        <v>7547323</v>
      </c>
      <c r="B23525" s="3">
        <v>45465</v>
      </c>
      <c r="C23525" s="4">
        <v>8880</v>
      </c>
      <c r="D23525" s="5">
        <v>8.8800000000000008</v>
      </c>
      <c r="E23525" s="2" t="s">
        <v>0</v>
      </c>
    </row>
    <row r="23526" spans="1:5" x14ac:dyDescent="0.25">
      <c r="A23526" s="2">
        <v>7547390</v>
      </c>
      <c r="B23526" s="3">
        <v>45465</v>
      </c>
      <c r="C23526" s="4">
        <v>6690</v>
      </c>
      <c r="D23526" s="5">
        <v>6.69</v>
      </c>
      <c r="E23526" s="2" t="s">
        <v>0</v>
      </c>
    </row>
    <row r="23527" spans="1:5" x14ac:dyDescent="0.25">
      <c r="A23527" s="2">
        <v>7547391</v>
      </c>
      <c r="B23527" s="3">
        <v>45465</v>
      </c>
      <c r="C23527" s="4">
        <v>9690</v>
      </c>
      <c r="D23527" s="5">
        <v>9.69</v>
      </c>
      <c r="E23527" s="2" t="s">
        <v>0</v>
      </c>
    </row>
    <row r="23528" spans="1:5" x14ac:dyDescent="0.25">
      <c r="A23528" s="2">
        <v>7547424</v>
      </c>
      <c r="B23528" s="3">
        <v>45465</v>
      </c>
      <c r="C23528" s="4">
        <v>5920</v>
      </c>
      <c r="D23528" s="5">
        <v>5.92</v>
      </c>
      <c r="E23528" s="2" t="s">
        <v>0</v>
      </c>
    </row>
    <row r="23529" spans="1:5" x14ac:dyDescent="0.25">
      <c r="A23529" s="2">
        <v>7547535</v>
      </c>
      <c r="B23529" s="3">
        <v>45465</v>
      </c>
      <c r="C23529" s="4">
        <v>10400</v>
      </c>
      <c r="D23529" s="5">
        <v>10.4</v>
      </c>
      <c r="E23529" s="2" t="s">
        <v>0</v>
      </c>
    </row>
    <row r="23530" spans="1:5" x14ac:dyDescent="0.25">
      <c r="A23530" s="2">
        <v>7547555</v>
      </c>
      <c r="B23530" s="3">
        <v>45465</v>
      </c>
      <c r="C23530" s="4">
        <v>9030</v>
      </c>
      <c r="D23530" s="5">
        <v>9.0299999999999994</v>
      </c>
      <c r="E23530" s="2" t="s">
        <v>0</v>
      </c>
    </row>
    <row r="23531" spans="1:5" x14ac:dyDescent="0.25">
      <c r="A23531" s="2">
        <v>7547579</v>
      </c>
      <c r="B23531" s="3">
        <v>45465</v>
      </c>
      <c r="C23531" s="4">
        <v>5080</v>
      </c>
      <c r="D23531" s="5">
        <v>5.08</v>
      </c>
      <c r="E23531" s="2" t="s">
        <v>0</v>
      </c>
    </row>
    <row r="23532" spans="1:5" x14ac:dyDescent="0.25">
      <c r="A23532" s="2">
        <v>7547607</v>
      </c>
      <c r="B23532" s="3">
        <v>45465</v>
      </c>
      <c r="C23532" s="4">
        <v>2540</v>
      </c>
      <c r="D23532" s="5">
        <v>2.54</v>
      </c>
      <c r="E23532" s="2" t="s">
        <v>0</v>
      </c>
    </row>
    <row r="23533" spans="1:5" x14ac:dyDescent="0.25">
      <c r="A23533" s="2">
        <v>7547610</v>
      </c>
      <c r="B23533" s="3">
        <v>45465</v>
      </c>
      <c r="C23533" s="4">
        <v>8590</v>
      </c>
      <c r="D23533" s="5">
        <v>8.59</v>
      </c>
      <c r="E23533" s="2" t="s">
        <v>0</v>
      </c>
    </row>
    <row r="23534" spans="1:5" x14ac:dyDescent="0.25">
      <c r="A23534" s="2">
        <v>7547635</v>
      </c>
      <c r="B23534" s="3">
        <v>45465</v>
      </c>
      <c r="C23534" s="4">
        <v>4270</v>
      </c>
      <c r="D23534" s="5">
        <v>4.2699999999999996</v>
      </c>
      <c r="E23534" s="2" t="s">
        <v>0</v>
      </c>
    </row>
    <row r="23535" spans="1:5" x14ac:dyDescent="0.25">
      <c r="A23535" s="2">
        <v>7547658</v>
      </c>
      <c r="B23535" s="3">
        <v>45465</v>
      </c>
      <c r="C23535" s="4">
        <v>6000</v>
      </c>
      <c r="D23535" s="5">
        <v>6</v>
      </c>
      <c r="E23535" s="2" t="s">
        <v>0</v>
      </c>
    </row>
    <row r="23536" spans="1:5" x14ac:dyDescent="0.25">
      <c r="A23536" s="2">
        <v>7547675</v>
      </c>
      <c r="B23536" s="3">
        <v>45465</v>
      </c>
      <c r="C23536" s="4">
        <v>8400</v>
      </c>
      <c r="D23536" s="5">
        <v>8.4</v>
      </c>
      <c r="E23536" s="2" t="s">
        <v>0</v>
      </c>
    </row>
    <row r="23537" spans="1:5" x14ac:dyDescent="0.25">
      <c r="A23537" s="2">
        <v>7548107</v>
      </c>
      <c r="B23537" s="3">
        <v>45467</v>
      </c>
      <c r="C23537" s="4">
        <v>4900</v>
      </c>
      <c r="D23537" s="5">
        <v>4.9000000000000004</v>
      </c>
      <c r="E23537" s="2" t="s">
        <v>0</v>
      </c>
    </row>
    <row r="23538" spans="1:5" x14ac:dyDescent="0.25">
      <c r="A23538" s="2">
        <v>7548164</v>
      </c>
      <c r="B23538" s="3">
        <v>45467</v>
      </c>
      <c r="C23538" s="4">
        <v>10370</v>
      </c>
      <c r="D23538" s="5">
        <v>10.37</v>
      </c>
      <c r="E23538" s="2" t="s">
        <v>0</v>
      </c>
    </row>
    <row r="23539" spans="1:5" x14ac:dyDescent="0.25">
      <c r="A23539" s="2">
        <v>7548225</v>
      </c>
      <c r="B23539" s="3">
        <v>45467</v>
      </c>
      <c r="C23539" s="4">
        <v>11890</v>
      </c>
      <c r="D23539" s="5">
        <v>11.89</v>
      </c>
      <c r="E23539" s="2" t="s">
        <v>0</v>
      </c>
    </row>
    <row r="23540" spans="1:5" x14ac:dyDescent="0.25">
      <c r="A23540" s="2">
        <v>7548268</v>
      </c>
      <c r="B23540" s="3">
        <v>45467</v>
      </c>
      <c r="C23540" s="4">
        <v>9340</v>
      </c>
      <c r="D23540" s="5">
        <v>9.34</v>
      </c>
      <c r="E23540" s="2" t="s">
        <v>0</v>
      </c>
    </row>
    <row r="23541" spans="1:5" x14ac:dyDescent="0.25">
      <c r="A23541" s="2">
        <v>7548273</v>
      </c>
      <c r="B23541" s="3">
        <v>45467</v>
      </c>
      <c r="C23541" s="4">
        <v>9550</v>
      </c>
      <c r="D23541" s="5">
        <v>9.5500000000000007</v>
      </c>
      <c r="E23541" s="2" t="s">
        <v>0</v>
      </c>
    </row>
    <row r="23542" spans="1:5" x14ac:dyDescent="0.25">
      <c r="A23542" s="2">
        <v>7548293</v>
      </c>
      <c r="B23542" s="3">
        <v>45467</v>
      </c>
      <c r="C23542" s="4">
        <v>10660</v>
      </c>
      <c r="D23542" s="5">
        <v>10.66</v>
      </c>
      <c r="E23542" s="2" t="s">
        <v>0</v>
      </c>
    </row>
    <row r="23543" spans="1:5" x14ac:dyDescent="0.25">
      <c r="A23543" s="2">
        <v>7548305</v>
      </c>
      <c r="B23543" s="3">
        <v>45467</v>
      </c>
      <c r="C23543" s="4">
        <v>9030</v>
      </c>
      <c r="D23543" s="5">
        <v>9.0299999999999994</v>
      </c>
      <c r="E23543" s="2" t="s">
        <v>0</v>
      </c>
    </row>
    <row r="23544" spans="1:5" x14ac:dyDescent="0.25">
      <c r="A23544" s="2">
        <v>7548358</v>
      </c>
      <c r="B23544" s="3">
        <v>45467</v>
      </c>
      <c r="C23544" s="4">
        <v>10110</v>
      </c>
      <c r="D23544" s="5">
        <v>10.11</v>
      </c>
      <c r="E23544" s="2" t="s">
        <v>0</v>
      </c>
    </row>
    <row r="23545" spans="1:5" x14ac:dyDescent="0.25">
      <c r="A23545" s="2">
        <v>7548371</v>
      </c>
      <c r="B23545" s="3">
        <v>45467</v>
      </c>
      <c r="C23545" s="4">
        <v>11710</v>
      </c>
      <c r="D23545" s="5">
        <v>11.71</v>
      </c>
      <c r="E23545" s="2" t="s">
        <v>0</v>
      </c>
    </row>
    <row r="23546" spans="1:5" x14ac:dyDescent="0.25">
      <c r="A23546" s="2">
        <v>7548387</v>
      </c>
      <c r="B23546" s="3">
        <v>45467</v>
      </c>
      <c r="C23546" s="4">
        <v>10080</v>
      </c>
      <c r="D23546" s="5">
        <v>10.08</v>
      </c>
      <c r="E23546" s="2" t="s">
        <v>0</v>
      </c>
    </row>
    <row r="23547" spans="1:5" x14ac:dyDescent="0.25">
      <c r="A23547" s="2">
        <v>7548528</v>
      </c>
      <c r="B23547" s="3">
        <v>45467</v>
      </c>
      <c r="C23547" s="4">
        <v>9800</v>
      </c>
      <c r="D23547" s="5">
        <v>9.8000000000000007</v>
      </c>
      <c r="E23547" s="2" t="s">
        <v>0</v>
      </c>
    </row>
    <row r="23548" spans="1:5" x14ac:dyDescent="0.25">
      <c r="A23548" s="2">
        <v>7548574</v>
      </c>
      <c r="B23548" s="3">
        <v>45467</v>
      </c>
      <c r="C23548" s="4">
        <v>8270</v>
      </c>
      <c r="D23548" s="5">
        <v>8.27</v>
      </c>
      <c r="E23548" s="2" t="s">
        <v>0</v>
      </c>
    </row>
    <row r="23549" spans="1:5" x14ac:dyDescent="0.25">
      <c r="A23549" s="2">
        <v>7548778</v>
      </c>
      <c r="B23549" s="3">
        <v>45467</v>
      </c>
      <c r="C23549" s="4">
        <v>7780</v>
      </c>
      <c r="D23549" s="5">
        <v>7.78</v>
      </c>
      <c r="E23549" s="2" t="s">
        <v>0</v>
      </c>
    </row>
    <row r="23550" spans="1:5" x14ac:dyDescent="0.25">
      <c r="A23550" s="2">
        <v>7548822</v>
      </c>
      <c r="B23550" s="3">
        <v>45467</v>
      </c>
      <c r="C23550" s="4">
        <v>9650</v>
      </c>
      <c r="D23550" s="5">
        <v>9.65</v>
      </c>
      <c r="E23550" s="2" t="s">
        <v>0</v>
      </c>
    </row>
    <row r="23551" spans="1:5" x14ac:dyDescent="0.25">
      <c r="A23551" s="2">
        <v>7548826</v>
      </c>
      <c r="B23551" s="3">
        <v>45467</v>
      </c>
      <c r="C23551" s="4">
        <v>9550</v>
      </c>
      <c r="D23551" s="5">
        <v>9.5500000000000007</v>
      </c>
      <c r="E23551" s="2" t="s">
        <v>0</v>
      </c>
    </row>
    <row r="23552" spans="1:5" x14ac:dyDescent="0.25">
      <c r="A23552" s="2">
        <v>7548833</v>
      </c>
      <c r="B23552" s="3">
        <v>45467</v>
      </c>
      <c r="C23552" s="4">
        <v>9220</v>
      </c>
      <c r="D23552" s="5">
        <v>9.2200000000000006</v>
      </c>
      <c r="E23552" s="2" t="s">
        <v>0</v>
      </c>
    </row>
    <row r="23553" spans="1:5" x14ac:dyDescent="0.25">
      <c r="A23553" s="2">
        <v>7548860</v>
      </c>
      <c r="B23553" s="3">
        <v>45467</v>
      </c>
      <c r="C23553" s="4">
        <v>6320</v>
      </c>
      <c r="D23553" s="5">
        <v>6.32</v>
      </c>
      <c r="E23553" s="2" t="s">
        <v>0</v>
      </c>
    </row>
    <row r="23554" spans="1:5" x14ac:dyDescent="0.25">
      <c r="A23554" s="2">
        <v>7548863</v>
      </c>
      <c r="B23554" s="3">
        <v>45467</v>
      </c>
      <c r="C23554" s="4">
        <v>10300</v>
      </c>
      <c r="D23554" s="5">
        <v>10.3</v>
      </c>
      <c r="E23554" s="2" t="s">
        <v>0</v>
      </c>
    </row>
    <row r="23555" spans="1:5" x14ac:dyDescent="0.25">
      <c r="A23555" s="2">
        <v>7548893</v>
      </c>
      <c r="B23555" s="3">
        <v>45467</v>
      </c>
      <c r="C23555" s="4">
        <v>11040</v>
      </c>
      <c r="D23555" s="5">
        <v>11.04</v>
      </c>
      <c r="E23555" s="2" t="s">
        <v>0</v>
      </c>
    </row>
    <row r="23556" spans="1:5" x14ac:dyDescent="0.25">
      <c r="A23556" s="2">
        <v>7548924</v>
      </c>
      <c r="B23556" s="3">
        <v>45467</v>
      </c>
      <c r="C23556" s="4">
        <v>9100</v>
      </c>
      <c r="D23556" s="5">
        <v>9.1</v>
      </c>
      <c r="E23556" s="2" t="s">
        <v>0</v>
      </c>
    </row>
    <row r="23557" spans="1:5" x14ac:dyDescent="0.25">
      <c r="A23557" s="2">
        <v>7548994</v>
      </c>
      <c r="B23557" s="3">
        <v>45467</v>
      </c>
      <c r="C23557" s="4">
        <v>8710</v>
      </c>
      <c r="D23557" s="5">
        <v>8.7100000000000009</v>
      </c>
      <c r="E23557" s="2" t="s">
        <v>0</v>
      </c>
    </row>
    <row r="23558" spans="1:5" x14ac:dyDescent="0.25">
      <c r="A23558" s="2">
        <v>7549015</v>
      </c>
      <c r="B23558" s="3">
        <v>45467</v>
      </c>
      <c r="C23558" s="4">
        <v>5990</v>
      </c>
      <c r="D23558" s="5">
        <v>5.99</v>
      </c>
      <c r="E23558" s="2" t="s">
        <v>0</v>
      </c>
    </row>
    <row r="23559" spans="1:5" x14ac:dyDescent="0.25">
      <c r="A23559" s="2">
        <v>7549062</v>
      </c>
      <c r="B23559" s="3">
        <v>45467</v>
      </c>
      <c r="C23559" s="4">
        <v>8690</v>
      </c>
      <c r="D23559" s="5">
        <v>8.69</v>
      </c>
      <c r="E23559" s="2" t="s">
        <v>0</v>
      </c>
    </row>
    <row r="23560" spans="1:5" x14ac:dyDescent="0.25">
      <c r="A23560" s="2">
        <v>7549516</v>
      </c>
      <c r="B23560" s="3">
        <v>45468</v>
      </c>
      <c r="C23560" s="4">
        <v>8990</v>
      </c>
      <c r="D23560" s="5">
        <v>8.99</v>
      </c>
      <c r="E23560" s="2" t="s">
        <v>0</v>
      </c>
    </row>
    <row r="23561" spans="1:5" x14ac:dyDescent="0.25">
      <c r="A23561" s="2">
        <v>7549520</v>
      </c>
      <c r="B23561" s="3">
        <v>45468</v>
      </c>
      <c r="C23561" s="4">
        <v>9230</v>
      </c>
      <c r="D23561" s="5">
        <v>9.23</v>
      </c>
      <c r="E23561" s="2" t="s">
        <v>0</v>
      </c>
    </row>
    <row r="23562" spans="1:5" x14ac:dyDescent="0.25">
      <c r="A23562" s="2">
        <v>7549578</v>
      </c>
      <c r="B23562" s="3">
        <v>45468</v>
      </c>
      <c r="C23562" s="4">
        <v>9920</v>
      </c>
      <c r="D23562" s="5">
        <v>9.92</v>
      </c>
      <c r="E23562" s="2" t="s">
        <v>0</v>
      </c>
    </row>
    <row r="23563" spans="1:5" x14ac:dyDescent="0.25">
      <c r="A23563" s="2">
        <v>7549586</v>
      </c>
      <c r="B23563" s="3">
        <v>45468</v>
      </c>
      <c r="C23563" s="4">
        <v>6090</v>
      </c>
      <c r="D23563" s="5">
        <v>6.09</v>
      </c>
      <c r="E23563" s="2" t="s">
        <v>0</v>
      </c>
    </row>
    <row r="23564" spans="1:5" x14ac:dyDescent="0.25">
      <c r="A23564" s="2">
        <v>7549603</v>
      </c>
      <c r="B23564" s="3">
        <v>45468</v>
      </c>
      <c r="C23564" s="4">
        <v>11340</v>
      </c>
      <c r="D23564" s="5">
        <v>11.34</v>
      </c>
      <c r="E23564" s="2" t="s">
        <v>0</v>
      </c>
    </row>
    <row r="23565" spans="1:5" x14ac:dyDescent="0.25">
      <c r="A23565" s="2">
        <v>7549613</v>
      </c>
      <c r="B23565" s="3">
        <v>45468</v>
      </c>
      <c r="C23565" s="4">
        <v>10040</v>
      </c>
      <c r="D23565" s="5">
        <v>10.039999999999999</v>
      </c>
      <c r="E23565" s="2" t="s">
        <v>0</v>
      </c>
    </row>
    <row r="23566" spans="1:5" x14ac:dyDescent="0.25">
      <c r="A23566" s="2">
        <v>7549649</v>
      </c>
      <c r="B23566" s="3">
        <v>45468</v>
      </c>
      <c r="C23566" s="4">
        <v>9200</v>
      </c>
      <c r="D23566" s="5">
        <v>9.1999999999999993</v>
      </c>
      <c r="E23566" s="2" t="s">
        <v>0</v>
      </c>
    </row>
    <row r="23567" spans="1:5" x14ac:dyDescent="0.25">
      <c r="A23567" s="2">
        <v>7549716</v>
      </c>
      <c r="B23567" s="3">
        <v>45468</v>
      </c>
      <c r="C23567" s="4">
        <v>11390</v>
      </c>
      <c r="D23567" s="5">
        <v>11.39</v>
      </c>
      <c r="E23567" s="2" t="s">
        <v>0</v>
      </c>
    </row>
    <row r="23568" spans="1:5" x14ac:dyDescent="0.25">
      <c r="A23568" s="2">
        <v>7549717</v>
      </c>
      <c r="B23568" s="3">
        <v>45468</v>
      </c>
      <c r="C23568" s="4">
        <v>9090</v>
      </c>
      <c r="D23568" s="5">
        <v>9.09</v>
      </c>
      <c r="E23568" s="2" t="s">
        <v>0</v>
      </c>
    </row>
    <row r="23569" spans="1:5" x14ac:dyDescent="0.25">
      <c r="A23569" s="2">
        <v>7549786</v>
      </c>
      <c r="B23569" s="3">
        <v>45468</v>
      </c>
      <c r="C23569" s="4">
        <v>11380</v>
      </c>
      <c r="D23569" s="5">
        <v>11.38</v>
      </c>
      <c r="E23569" s="2" t="s">
        <v>0</v>
      </c>
    </row>
    <row r="23570" spans="1:5" x14ac:dyDescent="0.25">
      <c r="A23570" s="2">
        <v>7549877</v>
      </c>
      <c r="B23570" s="3">
        <v>45468</v>
      </c>
      <c r="C23570" s="4">
        <v>7460</v>
      </c>
      <c r="D23570" s="5">
        <v>7.46</v>
      </c>
      <c r="E23570" s="2" t="s">
        <v>0</v>
      </c>
    </row>
    <row r="23571" spans="1:5" x14ac:dyDescent="0.25">
      <c r="A23571" s="2">
        <v>7549920</v>
      </c>
      <c r="B23571" s="3">
        <v>45468</v>
      </c>
      <c r="C23571" s="4">
        <v>7970</v>
      </c>
      <c r="D23571" s="5">
        <v>7.97</v>
      </c>
      <c r="E23571" s="2" t="s">
        <v>0</v>
      </c>
    </row>
    <row r="23572" spans="1:5" x14ac:dyDescent="0.25">
      <c r="A23572" s="2">
        <v>7550078</v>
      </c>
      <c r="B23572" s="3">
        <v>45468</v>
      </c>
      <c r="C23572" s="4">
        <v>7890</v>
      </c>
      <c r="D23572" s="5">
        <v>7.89</v>
      </c>
      <c r="E23572" s="2" t="s">
        <v>0</v>
      </c>
    </row>
    <row r="23573" spans="1:5" x14ac:dyDescent="0.25">
      <c r="A23573" s="2">
        <v>7550084</v>
      </c>
      <c r="B23573" s="3">
        <v>45468</v>
      </c>
      <c r="C23573" s="4">
        <v>10470</v>
      </c>
      <c r="D23573" s="5">
        <v>10.47</v>
      </c>
      <c r="E23573" s="2" t="s">
        <v>0</v>
      </c>
    </row>
    <row r="23574" spans="1:5" x14ac:dyDescent="0.25">
      <c r="A23574" s="2">
        <v>7550092</v>
      </c>
      <c r="B23574" s="3">
        <v>45468</v>
      </c>
      <c r="C23574" s="4">
        <v>11000</v>
      </c>
      <c r="D23574" s="5">
        <v>11</v>
      </c>
      <c r="E23574" s="2" t="s">
        <v>0</v>
      </c>
    </row>
    <row r="23575" spans="1:5" x14ac:dyDescent="0.25">
      <c r="A23575" s="2">
        <v>7550123</v>
      </c>
      <c r="B23575" s="3">
        <v>45468</v>
      </c>
      <c r="C23575" s="4">
        <v>7030</v>
      </c>
      <c r="D23575" s="5">
        <v>7.03</v>
      </c>
      <c r="E23575" s="2" t="s">
        <v>0</v>
      </c>
    </row>
    <row r="23576" spans="1:5" x14ac:dyDescent="0.25">
      <c r="A23576" s="2">
        <v>7550125</v>
      </c>
      <c r="B23576" s="3">
        <v>45468</v>
      </c>
      <c r="C23576" s="4">
        <v>9510</v>
      </c>
      <c r="D23576" s="5">
        <v>9.51</v>
      </c>
      <c r="E23576" s="2" t="s">
        <v>0</v>
      </c>
    </row>
    <row r="23577" spans="1:5" x14ac:dyDescent="0.25">
      <c r="A23577" s="2">
        <v>7550169</v>
      </c>
      <c r="B23577" s="3">
        <v>45468</v>
      </c>
      <c r="C23577" s="4">
        <v>7290</v>
      </c>
      <c r="D23577" s="5">
        <v>7.29</v>
      </c>
      <c r="E23577" s="2" t="s">
        <v>0</v>
      </c>
    </row>
    <row r="23578" spans="1:5" x14ac:dyDescent="0.25">
      <c r="A23578" s="2">
        <v>7550194</v>
      </c>
      <c r="B23578" s="3">
        <v>45468</v>
      </c>
      <c r="C23578" s="4">
        <v>9670</v>
      </c>
      <c r="D23578" s="5">
        <v>9.67</v>
      </c>
      <c r="E23578" s="2" t="s">
        <v>0</v>
      </c>
    </row>
    <row r="23579" spans="1:5" x14ac:dyDescent="0.25">
      <c r="A23579" s="2">
        <v>7550222</v>
      </c>
      <c r="B23579" s="3">
        <v>45468</v>
      </c>
      <c r="C23579" s="4">
        <v>6960</v>
      </c>
      <c r="D23579" s="5">
        <v>6.96</v>
      </c>
      <c r="E23579" s="2" t="s">
        <v>0</v>
      </c>
    </row>
    <row r="23580" spans="1:5" x14ac:dyDescent="0.25">
      <c r="A23580" s="2">
        <v>7550241</v>
      </c>
      <c r="B23580" s="3">
        <v>45468</v>
      </c>
      <c r="C23580" s="4">
        <v>9560</v>
      </c>
      <c r="D23580" s="5">
        <v>9.56</v>
      </c>
      <c r="E23580" s="2" t="s">
        <v>0</v>
      </c>
    </row>
    <row r="23581" spans="1:5" x14ac:dyDescent="0.25">
      <c r="A23581" s="2">
        <v>7550250</v>
      </c>
      <c r="B23581" s="3">
        <v>45468</v>
      </c>
      <c r="C23581" s="4">
        <v>8900</v>
      </c>
      <c r="D23581" s="5">
        <v>8.9</v>
      </c>
      <c r="E23581" s="2" t="s">
        <v>0</v>
      </c>
    </row>
    <row r="23582" spans="1:5" x14ac:dyDescent="0.25">
      <c r="A23582" s="2">
        <v>7550278</v>
      </c>
      <c r="B23582" s="3">
        <v>45468</v>
      </c>
      <c r="C23582" s="4">
        <v>4570</v>
      </c>
      <c r="D23582" s="5">
        <v>4.57</v>
      </c>
      <c r="E23582" s="2" t="s">
        <v>0</v>
      </c>
    </row>
    <row r="23583" spans="1:5" x14ac:dyDescent="0.25">
      <c r="A23583" s="2">
        <v>7550319</v>
      </c>
      <c r="B23583" s="3">
        <v>45468</v>
      </c>
      <c r="C23583" s="4">
        <v>9630</v>
      </c>
      <c r="D23583" s="5">
        <v>9.6300000000000008</v>
      </c>
      <c r="E23583" s="2" t="s">
        <v>0</v>
      </c>
    </row>
    <row r="23584" spans="1:5" x14ac:dyDescent="0.25">
      <c r="A23584" s="2">
        <v>7550393</v>
      </c>
      <c r="B23584" s="3">
        <v>45468</v>
      </c>
      <c r="C23584" s="4">
        <v>7550</v>
      </c>
      <c r="D23584" s="5">
        <v>7.55</v>
      </c>
      <c r="E23584" s="2" t="s">
        <v>0</v>
      </c>
    </row>
    <row r="23585" spans="1:5" x14ac:dyDescent="0.25">
      <c r="A23585" s="2">
        <v>7550394</v>
      </c>
      <c r="B23585" s="3">
        <v>45468</v>
      </c>
      <c r="C23585" s="4">
        <v>4440</v>
      </c>
      <c r="D23585" s="5">
        <v>4.4400000000000004</v>
      </c>
      <c r="E23585" s="2" t="s">
        <v>0</v>
      </c>
    </row>
    <row r="23586" spans="1:5" x14ac:dyDescent="0.25">
      <c r="A23586" s="2">
        <v>7550889</v>
      </c>
      <c r="B23586" s="3">
        <v>45469</v>
      </c>
      <c r="C23586" s="4">
        <v>4160</v>
      </c>
      <c r="D23586" s="5">
        <v>4.16</v>
      </c>
      <c r="E23586" s="2" t="s">
        <v>0</v>
      </c>
    </row>
    <row r="23587" spans="1:5" x14ac:dyDescent="0.25">
      <c r="A23587" s="2">
        <v>7550902</v>
      </c>
      <c r="B23587" s="3">
        <v>45469</v>
      </c>
      <c r="C23587" s="4">
        <v>6360</v>
      </c>
      <c r="D23587" s="5">
        <v>6.36</v>
      </c>
      <c r="E23587" s="2" t="s">
        <v>0</v>
      </c>
    </row>
    <row r="23588" spans="1:5" x14ac:dyDescent="0.25">
      <c r="A23588" s="2">
        <v>7550904</v>
      </c>
      <c r="B23588" s="3">
        <v>45469</v>
      </c>
      <c r="C23588" s="4">
        <v>6790</v>
      </c>
      <c r="D23588" s="5">
        <v>6.79</v>
      </c>
      <c r="E23588" s="2" t="s">
        <v>0</v>
      </c>
    </row>
    <row r="23589" spans="1:5" x14ac:dyDescent="0.25">
      <c r="A23589" s="2">
        <v>7550960</v>
      </c>
      <c r="B23589" s="3">
        <v>45469</v>
      </c>
      <c r="C23589" s="4">
        <v>8760</v>
      </c>
      <c r="D23589" s="5">
        <v>8.76</v>
      </c>
      <c r="E23589" s="2" t="s">
        <v>0</v>
      </c>
    </row>
    <row r="23590" spans="1:5" x14ac:dyDescent="0.25">
      <c r="A23590" s="2">
        <v>7550969</v>
      </c>
      <c r="B23590" s="3">
        <v>45469</v>
      </c>
      <c r="C23590" s="4">
        <v>8370</v>
      </c>
      <c r="D23590" s="5">
        <v>8.3699999999999992</v>
      </c>
      <c r="E23590" s="2" t="s">
        <v>0</v>
      </c>
    </row>
    <row r="23591" spans="1:5" x14ac:dyDescent="0.25">
      <c r="A23591" s="2">
        <v>7551024</v>
      </c>
      <c r="B23591" s="3">
        <v>45469</v>
      </c>
      <c r="C23591" s="4">
        <v>9620</v>
      </c>
      <c r="D23591" s="5">
        <v>9.6199999999999992</v>
      </c>
      <c r="E23591" s="2" t="s">
        <v>0</v>
      </c>
    </row>
    <row r="23592" spans="1:5" x14ac:dyDescent="0.25">
      <c r="A23592" s="2">
        <v>7551095</v>
      </c>
      <c r="B23592" s="3">
        <v>45469</v>
      </c>
      <c r="C23592" s="4">
        <v>5640</v>
      </c>
      <c r="D23592" s="5">
        <v>5.64</v>
      </c>
      <c r="E23592" s="2" t="s">
        <v>0</v>
      </c>
    </row>
    <row r="23593" spans="1:5" x14ac:dyDescent="0.25">
      <c r="A23593" s="2">
        <v>7551129</v>
      </c>
      <c r="B23593" s="3">
        <v>45469</v>
      </c>
      <c r="C23593" s="4">
        <v>2600</v>
      </c>
      <c r="D23593" s="5">
        <v>2.6</v>
      </c>
      <c r="E23593" s="2" t="s">
        <v>0</v>
      </c>
    </row>
    <row r="23594" spans="1:5" x14ac:dyDescent="0.25">
      <c r="A23594" s="2">
        <v>7551172</v>
      </c>
      <c r="B23594" s="3">
        <v>45469</v>
      </c>
      <c r="C23594" s="4">
        <v>7570</v>
      </c>
      <c r="D23594" s="5">
        <v>7.57</v>
      </c>
      <c r="E23594" s="2" t="s">
        <v>0</v>
      </c>
    </row>
    <row r="23595" spans="1:5" x14ac:dyDescent="0.25">
      <c r="A23595" s="2">
        <v>7551184</v>
      </c>
      <c r="B23595" s="3">
        <v>45469</v>
      </c>
      <c r="C23595" s="4">
        <v>6840</v>
      </c>
      <c r="D23595" s="5">
        <v>6.84</v>
      </c>
      <c r="E23595" s="2" t="s">
        <v>0</v>
      </c>
    </row>
    <row r="23596" spans="1:5" x14ac:dyDescent="0.25">
      <c r="A23596" s="2">
        <v>7551226</v>
      </c>
      <c r="B23596" s="3">
        <v>45469</v>
      </c>
      <c r="C23596" s="4">
        <v>9950</v>
      </c>
      <c r="D23596" s="5">
        <v>9.9499999999999993</v>
      </c>
      <c r="E23596" s="2" t="s">
        <v>0</v>
      </c>
    </row>
    <row r="23597" spans="1:5" x14ac:dyDescent="0.25">
      <c r="A23597" s="2">
        <v>7551307</v>
      </c>
      <c r="B23597" s="3">
        <v>45469</v>
      </c>
      <c r="C23597" s="4">
        <v>3920</v>
      </c>
      <c r="D23597" s="5">
        <v>3.92</v>
      </c>
      <c r="E23597" s="2" t="s">
        <v>0</v>
      </c>
    </row>
    <row r="23598" spans="1:5" x14ac:dyDescent="0.25">
      <c r="A23598" s="2">
        <v>7551315</v>
      </c>
      <c r="B23598" s="3">
        <v>45469</v>
      </c>
      <c r="C23598" s="4">
        <v>4260</v>
      </c>
      <c r="D23598" s="5">
        <v>4.26</v>
      </c>
      <c r="E23598" s="2" t="s">
        <v>0</v>
      </c>
    </row>
    <row r="23599" spans="1:5" x14ac:dyDescent="0.25">
      <c r="A23599" s="2">
        <v>7551320</v>
      </c>
      <c r="B23599" s="3">
        <v>45469</v>
      </c>
      <c r="C23599" s="4">
        <v>3700</v>
      </c>
      <c r="D23599" s="5">
        <v>3.7</v>
      </c>
      <c r="E23599" s="2" t="s">
        <v>0</v>
      </c>
    </row>
    <row r="23600" spans="1:5" x14ac:dyDescent="0.25">
      <c r="A23600" s="2">
        <v>7551370</v>
      </c>
      <c r="B23600" s="3">
        <v>45469</v>
      </c>
      <c r="C23600" s="4">
        <v>5320</v>
      </c>
      <c r="D23600" s="5">
        <v>5.32</v>
      </c>
      <c r="E23600" s="2" t="s">
        <v>0</v>
      </c>
    </row>
    <row r="23601" spans="1:5" x14ac:dyDescent="0.25">
      <c r="A23601" s="2">
        <v>7552023</v>
      </c>
      <c r="B23601" s="3">
        <v>45470</v>
      </c>
      <c r="C23601" s="4">
        <v>6720</v>
      </c>
      <c r="D23601" s="5">
        <v>6.72</v>
      </c>
      <c r="E23601" s="2" t="s">
        <v>0</v>
      </c>
    </row>
    <row r="23602" spans="1:5" x14ac:dyDescent="0.25">
      <c r="A23602" s="2">
        <v>7552040</v>
      </c>
      <c r="B23602" s="3">
        <v>45470</v>
      </c>
      <c r="C23602" s="4">
        <v>6310</v>
      </c>
      <c r="D23602" s="5">
        <v>6.31</v>
      </c>
      <c r="E23602" s="2" t="s">
        <v>0</v>
      </c>
    </row>
    <row r="23603" spans="1:5" x14ac:dyDescent="0.25">
      <c r="A23603" s="2">
        <v>7552211</v>
      </c>
      <c r="B23603" s="3">
        <v>45470</v>
      </c>
      <c r="C23603" s="4">
        <v>8080</v>
      </c>
      <c r="D23603" s="5">
        <v>8.08</v>
      </c>
      <c r="E23603" s="2" t="s">
        <v>0</v>
      </c>
    </row>
    <row r="23604" spans="1:5" x14ac:dyDescent="0.25">
      <c r="A23604" s="2">
        <v>7552218</v>
      </c>
      <c r="B23604" s="3">
        <v>45470</v>
      </c>
      <c r="C23604" s="4">
        <v>7390</v>
      </c>
      <c r="D23604" s="5">
        <v>7.39</v>
      </c>
      <c r="E23604" s="2" t="s">
        <v>0</v>
      </c>
    </row>
    <row r="23605" spans="1:5" x14ac:dyDescent="0.25">
      <c r="A23605" s="2">
        <v>7552281</v>
      </c>
      <c r="B23605" s="3">
        <v>45470</v>
      </c>
      <c r="C23605" s="4">
        <v>6570</v>
      </c>
      <c r="D23605" s="5">
        <v>6.57</v>
      </c>
      <c r="E23605" s="2" t="s">
        <v>0</v>
      </c>
    </row>
    <row r="23606" spans="1:5" x14ac:dyDescent="0.25">
      <c r="A23606" s="2">
        <v>7552307</v>
      </c>
      <c r="B23606" s="3">
        <v>45470</v>
      </c>
      <c r="C23606" s="4">
        <v>7670</v>
      </c>
      <c r="D23606" s="5">
        <v>7.67</v>
      </c>
      <c r="E23606" s="2" t="s">
        <v>0</v>
      </c>
    </row>
    <row r="23607" spans="1:5" x14ac:dyDescent="0.25">
      <c r="A23607" s="2">
        <v>7552335</v>
      </c>
      <c r="B23607" s="3">
        <v>45470</v>
      </c>
      <c r="C23607" s="4">
        <v>6180</v>
      </c>
      <c r="D23607" s="5">
        <v>6.18</v>
      </c>
      <c r="E23607" s="2" t="s">
        <v>0</v>
      </c>
    </row>
    <row r="23608" spans="1:5" x14ac:dyDescent="0.25">
      <c r="A23608" s="2">
        <v>7552377</v>
      </c>
      <c r="B23608" s="3">
        <v>45470</v>
      </c>
      <c r="C23608" s="4">
        <v>6990</v>
      </c>
      <c r="D23608" s="5">
        <v>6.99</v>
      </c>
      <c r="E23608" s="2" t="s">
        <v>0</v>
      </c>
    </row>
    <row r="23609" spans="1:5" x14ac:dyDescent="0.25">
      <c r="A23609" s="2">
        <v>7552425</v>
      </c>
      <c r="B23609" s="3">
        <v>45470</v>
      </c>
      <c r="C23609" s="4">
        <v>9190</v>
      </c>
      <c r="D23609" s="5">
        <v>9.19</v>
      </c>
      <c r="E23609" s="2" t="s">
        <v>0</v>
      </c>
    </row>
    <row r="23610" spans="1:5" x14ac:dyDescent="0.25">
      <c r="A23610" s="2">
        <v>7552474</v>
      </c>
      <c r="B23610" s="3">
        <v>45470</v>
      </c>
      <c r="C23610" s="4">
        <v>5060</v>
      </c>
      <c r="D23610" s="5">
        <v>5.0599999999999996</v>
      </c>
      <c r="E23610" s="2" t="s">
        <v>0</v>
      </c>
    </row>
    <row r="23611" spans="1:5" x14ac:dyDescent="0.25">
      <c r="A23611" s="2">
        <v>7552485</v>
      </c>
      <c r="B23611" s="3">
        <v>45470</v>
      </c>
      <c r="C23611" s="4">
        <v>8480</v>
      </c>
      <c r="D23611" s="5">
        <v>8.48</v>
      </c>
      <c r="E23611" s="2" t="s">
        <v>0</v>
      </c>
    </row>
    <row r="23612" spans="1:5" x14ac:dyDescent="0.25">
      <c r="A23612" s="2">
        <v>7552486</v>
      </c>
      <c r="B23612" s="3">
        <v>45470</v>
      </c>
      <c r="C23612" s="4">
        <v>3690</v>
      </c>
      <c r="D23612" s="5">
        <v>3.69</v>
      </c>
      <c r="E23612" s="2" t="s">
        <v>0</v>
      </c>
    </row>
    <row r="23613" spans="1:5" x14ac:dyDescent="0.25">
      <c r="A23613" s="2">
        <v>7552503</v>
      </c>
      <c r="B23613" s="3">
        <v>45470</v>
      </c>
      <c r="C23613" s="4">
        <v>4150</v>
      </c>
      <c r="D23613" s="5">
        <v>4.1500000000000004</v>
      </c>
      <c r="E23613" s="2" t="s">
        <v>0</v>
      </c>
    </row>
    <row r="23614" spans="1:5" x14ac:dyDescent="0.25">
      <c r="A23614" s="2">
        <v>7553225</v>
      </c>
      <c r="B23614" s="3">
        <v>45471</v>
      </c>
      <c r="C23614" s="4">
        <v>5970</v>
      </c>
      <c r="D23614" s="5">
        <v>5.97</v>
      </c>
      <c r="E23614" s="2" t="s">
        <v>0</v>
      </c>
    </row>
    <row r="23615" spans="1:5" x14ac:dyDescent="0.25">
      <c r="A23615" s="2">
        <v>7553252</v>
      </c>
      <c r="B23615" s="3">
        <v>45471</v>
      </c>
      <c r="C23615" s="4">
        <v>7820</v>
      </c>
      <c r="D23615" s="5">
        <v>7.82</v>
      </c>
      <c r="E23615" s="2" t="s">
        <v>0</v>
      </c>
    </row>
    <row r="23616" spans="1:5" x14ac:dyDescent="0.25">
      <c r="A23616" s="2">
        <v>7553257</v>
      </c>
      <c r="B23616" s="3">
        <v>45471</v>
      </c>
      <c r="C23616" s="4">
        <v>7330</v>
      </c>
      <c r="D23616" s="5">
        <v>7.33</v>
      </c>
      <c r="E23616" s="2" t="s">
        <v>0</v>
      </c>
    </row>
    <row r="23617" spans="1:5" x14ac:dyDescent="0.25">
      <c r="A23617" s="2">
        <v>7553321</v>
      </c>
      <c r="B23617" s="3">
        <v>45471</v>
      </c>
      <c r="C23617" s="4">
        <v>7670</v>
      </c>
      <c r="D23617" s="5">
        <v>7.67</v>
      </c>
      <c r="E23617" s="2" t="s">
        <v>0</v>
      </c>
    </row>
    <row r="23618" spans="1:5" x14ac:dyDescent="0.25">
      <c r="A23618" s="2">
        <v>7553324</v>
      </c>
      <c r="B23618" s="3">
        <v>45471</v>
      </c>
      <c r="C23618" s="4">
        <v>7010</v>
      </c>
      <c r="D23618" s="5">
        <v>7.01</v>
      </c>
      <c r="E23618" s="2" t="s">
        <v>0</v>
      </c>
    </row>
    <row r="23619" spans="1:5" x14ac:dyDescent="0.25">
      <c r="A23619" s="2">
        <v>7553353</v>
      </c>
      <c r="B23619" s="3">
        <v>45471</v>
      </c>
      <c r="C23619" s="4">
        <v>7150</v>
      </c>
      <c r="D23619" s="5">
        <v>7.15</v>
      </c>
      <c r="E23619" s="2" t="s">
        <v>0</v>
      </c>
    </row>
    <row r="23620" spans="1:5" x14ac:dyDescent="0.25">
      <c r="A23620" s="2">
        <v>7553358</v>
      </c>
      <c r="B23620" s="3">
        <v>45471</v>
      </c>
      <c r="C23620" s="4">
        <v>7840</v>
      </c>
      <c r="D23620" s="5">
        <v>7.84</v>
      </c>
      <c r="E23620" s="2" t="s">
        <v>0</v>
      </c>
    </row>
    <row r="23621" spans="1:5" x14ac:dyDescent="0.25">
      <c r="A23621" s="2">
        <v>7553376</v>
      </c>
      <c r="B23621" s="3">
        <v>45471</v>
      </c>
      <c r="C23621" s="4">
        <v>8700</v>
      </c>
      <c r="D23621" s="5">
        <v>8.6999999999999993</v>
      </c>
      <c r="E23621" s="2" t="s">
        <v>0</v>
      </c>
    </row>
    <row r="23622" spans="1:5" x14ac:dyDescent="0.25">
      <c r="A23622" s="2">
        <v>7553436</v>
      </c>
      <c r="B23622" s="3">
        <v>45471</v>
      </c>
      <c r="C23622" s="4">
        <v>8630</v>
      </c>
      <c r="D23622" s="5">
        <v>8.6300000000000008</v>
      </c>
      <c r="E23622" s="2" t="s">
        <v>0</v>
      </c>
    </row>
    <row r="23623" spans="1:5" x14ac:dyDescent="0.25">
      <c r="A23623" s="2">
        <v>7553585</v>
      </c>
      <c r="B23623" s="3">
        <v>45471</v>
      </c>
      <c r="C23623" s="4">
        <v>3620</v>
      </c>
      <c r="D23623" s="5">
        <v>3.62</v>
      </c>
      <c r="E23623" s="2" t="s">
        <v>0</v>
      </c>
    </row>
    <row r="23624" spans="1:5" x14ac:dyDescent="0.25">
      <c r="A23624" s="2">
        <v>7553589</v>
      </c>
      <c r="B23624" s="3">
        <v>45471</v>
      </c>
      <c r="C23624" s="4">
        <v>4150</v>
      </c>
      <c r="D23624" s="5">
        <v>4.1500000000000004</v>
      </c>
      <c r="E23624" s="2" t="s">
        <v>0</v>
      </c>
    </row>
    <row r="23625" spans="1:5" x14ac:dyDescent="0.25">
      <c r="A23625" s="2">
        <v>7553748</v>
      </c>
      <c r="B23625" s="3">
        <v>45471</v>
      </c>
      <c r="C23625" s="4">
        <v>4460</v>
      </c>
      <c r="D23625" s="5">
        <v>4.46</v>
      </c>
      <c r="E23625" s="2" t="s">
        <v>0</v>
      </c>
    </row>
    <row r="23626" spans="1:5" x14ac:dyDescent="0.25">
      <c r="A23626" s="2">
        <v>7553753</v>
      </c>
      <c r="B23626" s="3">
        <v>45471</v>
      </c>
      <c r="C23626" s="4">
        <v>5700</v>
      </c>
      <c r="D23626" s="5">
        <v>5.7</v>
      </c>
      <c r="E23626" s="2" t="s">
        <v>0</v>
      </c>
    </row>
    <row r="23627" spans="1:5" x14ac:dyDescent="0.25">
      <c r="A23627" s="2">
        <v>7553817</v>
      </c>
      <c r="B23627" s="3">
        <v>45471</v>
      </c>
      <c r="C23627" s="4">
        <v>10900</v>
      </c>
      <c r="D23627" s="5">
        <v>10.9</v>
      </c>
      <c r="E23627" s="2" t="s">
        <v>0</v>
      </c>
    </row>
    <row r="23628" spans="1:5" x14ac:dyDescent="0.25">
      <c r="A23628" s="2">
        <v>7553829</v>
      </c>
      <c r="B23628" s="3">
        <v>45471</v>
      </c>
      <c r="C23628" s="4">
        <v>7190</v>
      </c>
      <c r="D23628" s="5">
        <v>7.19</v>
      </c>
      <c r="E23628" s="2" t="s">
        <v>0</v>
      </c>
    </row>
    <row r="23629" spans="1:5" x14ac:dyDescent="0.25">
      <c r="A23629" s="2">
        <v>7553835</v>
      </c>
      <c r="B23629" s="3">
        <v>45471</v>
      </c>
      <c r="C23629" s="4">
        <v>7190</v>
      </c>
      <c r="D23629" s="5">
        <v>7.19</v>
      </c>
      <c r="E23629" s="2" t="s">
        <v>0</v>
      </c>
    </row>
    <row r="23630" spans="1:5" x14ac:dyDescent="0.25">
      <c r="A23630" s="2">
        <v>7553838</v>
      </c>
      <c r="B23630" s="3">
        <v>45471</v>
      </c>
      <c r="C23630" s="4">
        <v>4990</v>
      </c>
      <c r="D23630" s="5">
        <v>4.99</v>
      </c>
      <c r="E23630" s="2" t="s">
        <v>0</v>
      </c>
    </row>
    <row r="23631" spans="1:5" x14ac:dyDescent="0.25">
      <c r="A23631" s="2">
        <v>7553850</v>
      </c>
      <c r="B23631" s="3">
        <v>45471</v>
      </c>
      <c r="C23631" s="4">
        <v>7550</v>
      </c>
      <c r="D23631" s="5">
        <v>7.55</v>
      </c>
      <c r="E23631" s="2" t="s">
        <v>0</v>
      </c>
    </row>
    <row r="23632" spans="1:5" x14ac:dyDescent="0.25">
      <c r="A23632" s="2">
        <v>7553902</v>
      </c>
      <c r="B23632" s="3">
        <v>45471</v>
      </c>
      <c r="C23632" s="4">
        <v>8120</v>
      </c>
      <c r="D23632" s="5">
        <v>8.1199999999999992</v>
      </c>
      <c r="E23632" s="2" t="s">
        <v>0</v>
      </c>
    </row>
    <row r="23633" spans="1:5" x14ac:dyDescent="0.25">
      <c r="A23633" s="2">
        <v>7553961</v>
      </c>
      <c r="B23633" s="3">
        <v>45471</v>
      </c>
      <c r="C23633" s="4">
        <v>9230</v>
      </c>
      <c r="D23633" s="5">
        <v>9.23</v>
      </c>
      <c r="E23633" s="2" t="s">
        <v>0</v>
      </c>
    </row>
    <row r="23634" spans="1:5" x14ac:dyDescent="0.25">
      <c r="A23634" s="2">
        <v>7554035</v>
      </c>
      <c r="B23634" s="3">
        <v>45471</v>
      </c>
      <c r="C23634" s="4">
        <v>3350</v>
      </c>
      <c r="D23634" s="5">
        <v>3.35</v>
      </c>
      <c r="E23634" s="2" t="s">
        <v>0</v>
      </c>
    </row>
    <row r="23635" spans="1:5" x14ac:dyDescent="0.25">
      <c r="A23635" s="2">
        <v>7554477</v>
      </c>
      <c r="B23635" s="3">
        <v>45472</v>
      </c>
      <c r="C23635" s="4">
        <v>8190</v>
      </c>
      <c r="D23635" s="5">
        <v>8.19</v>
      </c>
      <c r="E23635" s="2" t="s">
        <v>0</v>
      </c>
    </row>
    <row r="23636" spans="1:5" x14ac:dyDescent="0.25">
      <c r="A23636" s="2">
        <v>7554481</v>
      </c>
      <c r="B23636" s="3">
        <v>45472</v>
      </c>
      <c r="C23636" s="4">
        <v>7710</v>
      </c>
      <c r="D23636" s="5">
        <v>7.71</v>
      </c>
      <c r="E23636" s="2" t="s">
        <v>0</v>
      </c>
    </row>
    <row r="23637" spans="1:5" x14ac:dyDescent="0.25">
      <c r="A23637" s="2">
        <v>7554493</v>
      </c>
      <c r="B23637" s="3">
        <v>45472</v>
      </c>
      <c r="C23637" s="4">
        <v>7700</v>
      </c>
      <c r="D23637" s="5">
        <v>7.7</v>
      </c>
      <c r="E23637" s="2" t="s">
        <v>0</v>
      </c>
    </row>
    <row r="23638" spans="1:5" x14ac:dyDescent="0.25">
      <c r="A23638" s="2">
        <v>7554540</v>
      </c>
      <c r="B23638" s="3">
        <v>45472</v>
      </c>
      <c r="C23638" s="4">
        <v>7940</v>
      </c>
      <c r="D23638" s="5">
        <v>7.94</v>
      </c>
      <c r="E23638" s="2" t="s">
        <v>0</v>
      </c>
    </row>
    <row r="23639" spans="1:5" x14ac:dyDescent="0.25">
      <c r="A23639" s="2">
        <v>7554554</v>
      </c>
      <c r="B23639" s="3">
        <v>45472</v>
      </c>
      <c r="C23639" s="4">
        <v>8200</v>
      </c>
      <c r="D23639" s="5">
        <v>8.1999999999999993</v>
      </c>
      <c r="E23639" s="2" t="s">
        <v>0</v>
      </c>
    </row>
    <row r="23640" spans="1:5" x14ac:dyDescent="0.25">
      <c r="A23640" s="2">
        <v>7554587</v>
      </c>
      <c r="B23640" s="3">
        <v>45472</v>
      </c>
      <c r="C23640" s="4">
        <v>9050</v>
      </c>
      <c r="D23640" s="5">
        <v>9.0500000000000007</v>
      </c>
      <c r="E23640" s="2" t="s">
        <v>0</v>
      </c>
    </row>
    <row r="23641" spans="1:5" x14ac:dyDescent="0.25">
      <c r="A23641" s="2">
        <v>7554617</v>
      </c>
      <c r="B23641" s="3">
        <v>45472</v>
      </c>
      <c r="C23641" s="4">
        <v>9520</v>
      </c>
      <c r="D23641" s="5">
        <v>9.52</v>
      </c>
      <c r="E23641" s="2" t="s">
        <v>0</v>
      </c>
    </row>
    <row r="23642" spans="1:5" x14ac:dyDescent="0.25">
      <c r="A23642" s="2">
        <v>7554653</v>
      </c>
      <c r="B23642" s="3">
        <v>45472</v>
      </c>
      <c r="C23642" s="4">
        <v>8390</v>
      </c>
      <c r="D23642" s="5">
        <v>8.39</v>
      </c>
      <c r="E23642" s="2" t="s">
        <v>0</v>
      </c>
    </row>
    <row r="23643" spans="1:5" x14ac:dyDescent="0.25">
      <c r="A23643" s="2">
        <v>7554696</v>
      </c>
      <c r="B23643" s="3">
        <v>45472</v>
      </c>
      <c r="C23643" s="4">
        <v>8740</v>
      </c>
      <c r="D23643" s="5">
        <v>8.74</v>
      </c>
      <c r="E23643" s="2" t="s">
        <v>0</v>
      </c>
    </row>
    <row r="23644" spans="1:5" x14ac:dyDescent="0.25">
      <c r="A23644" s="2">
        <v>7554848</v>
      </c>
      <c r="B23644" s="3">
        <v>45472</v>
      </c>
      <c r="C23644" s="4">
        <v>4840</v>
      </c>
      <c r="D23644" s="5">
        <v>4.84</v>
      </c>
      <c r="E23644" s="2" t="s">
        <v>0</v>
      </c>
    </row>
    <row r="23645" spans="1:5" x14ac:dyDescent="0.25">
      <c r="A23645" s="2">
        <v>7554868</v>
      </c>
      <c r="B23645" s="3">
        <v>45472</v>
      </c>
      <c r="C23645" s="4">
        <v>3940</v>
      </c>
      <c r="D23645" s="5">
        <v>3.94</v>
      </c>
      <c r="E23645" s="2" t="s">
        <v>0</v>
      </c>
    </row>
    <row r="23646" spans="1:5" x14ac:dyDescent="0.25">
      <c r="A23646" s="2">
        <v>7554889</v>
      </c>
      <c r="B23646" s="3">
        <v>45472</v>
      </c>
      <c r="C23646" s="4">
        <v>6190</v>
      </c>
      <c r="D23646" s="5">
        <v>6.19</v>
      </c>
      <c r="E23646" s="2" t="s">
        <v>0</v>
      </c>
    </row>
    <row r="23647" spans="1:5" x14ac:dyDescent="0.25">
      <c r="A23647" s="2">
        <v>7554932</v>
      </c>
      <c r="B23647" s="3">
        <v>45472</v>
      </c>
      <c r="C23647" s="4">
        <v>7730</v>
      </c>
      <c r="D23647" s="5">
        <v>7.73</v>
      </c>
      <c r="E23647" s="2" t="s">
        <v>0</v>
      </c>
    </row>
    <row r="23648" spans="1:5" x14ac:dyDescent="0.25">
      <c r="A23648" s="2">
        <v>7554942</v>
      </c>
      <c r="B23648" s="3">
        <v>45472</v>
      </c>
      <c r="C23648" s="4">
        <v>10530</v>
      </c>
      <c r="D23648" s="5">
        <v>10.53</v>
      </c>
      <c r="E23648" s="2" t="s">
        <v>0</v>
      </c>
    </row>
    <row r="23649" spans="1:5" x14ac:dyDescent="0.25">
      <c r="A23649" s="2">
        <v>7554985</v>
      </c>
      <c r="B23649" s="3">
        <v>45472</v>
      </c>
      <c r="C23649" s="4">
        <v>7560</v>
      </c>
      <c r="D23649" s="5">
        <v>7.56</v>
      </c>
      <c r="E23649" s="2" t="s">
        <v>0</v>
      </c>
    </row>
    <row r="23650" spans="1:5" x14ac:dyDescent="0.25">
      <c r="A23650" s="2">
        <v>7555000</v>
      </c>
      <c r="B23650" s="3">
        <v>45472</v>
      </c>
      <c r="C23650" s="4">
        <v>9480</v>
      </c>
      <c r="D23650" s="5">
        <v>9.48</v>
      </c>
      <c r="E23650" s="2" t="s">
        <v>0</v>
      </c>
    </row>
    <row r="23651" spans="1:5" x14ac:dyDescent="0.25">
      <c r="A23651" s="2">
        <v>7555002</v>
      </c>
      <c r="B23651" s="3">
        <v>45472</v>
      </c>
      <c r="C23651" s="4">
        <v>6470</v>
      </c>
      <c r="D23651" s="5">
        <v>6.47</v>
      </c>
      <c r="E23651" s="2" t="s">
        <v>0</v>
      </c>
    </row>
    <row r="23652" spans="1:5" x14ac:dyDescent="0.25">
      <c r="A23652" s="2">
        <v>7555006</v>
      </c>
      <c r="B23652" s="3">
        <v>45472</v>
      </c>
      <c r="C23652" s="4">
        <v>6250</v>
      </c>
      <c r="D23652" s="5">
        <v>6.25</v>
      </c>
      <c r="E23652" s="2" t="s">
        <v>0</v>
      </c>
    </row>
    <row r="23653" spans="1:5" x14ac:dyDescent="0.25">
      <c r="A23653" s="2">
        <v>7555060</v>
      </c>
      <c r="B23653" s="3">
        <v>45472</v>
      </c>
      <c r="C23653" s="4">
        <v>6700</v>
      </c>
      <c r="D23653" s="5">
        <v>6.7</v>
      </c>
      <c r="E23653" s="2" t="s">
        <v>0</v>
      </c>
    </row>
    <row r="23654" spans="1:5" x14ac:dyDescent="0.25">
      <c r="A23654" s="2">
        <v>7555553</v>
      </c>
      <c r="B23654" s="3">
        <v>45474</v>
      </c>
      <c r="C23654" s="4">
        <v>6930</v>
      </c>
      <c r="D23654" s="5">
        <v>6.93</v>
      </c>
      <c r="E23654" s="2" t="s">
        <v>0</v>
      </c>
    </row>
    <row r="23655" spans="1:5" x14ac:dyDescent="0.25">
      <c r="A23655" s="2">
        <v>7555575</v>
      </c>
      <c r="B23655" s="3">
        <v>45474</v>
      </c>
      <c r="C23655" s="4">
        <v>7640</v>
      </c>
      <c r="D23655" s="5">
        <v>7.64</v>
      </c>
      <c r="E23655" s="2" t="s">
        <v>0</v>
      </c>
    </row>
    <row r="23656" spans="1:5" x14ac:dyDescent="0.25">
      <c r="A23656" s="2">
        <v>7555582</v>
      </c>
      <c r="B23656" s="3">
        <v>45474</v>
      </c>
      <c r="C23656" s="4">
        <v>8230</v>
      </c>
      <c r="D23656" s="5">
        <v>8.23</v>
      </c>
      <c r="E23656" s="2" t="s">
        <v>0</v>
      </c>
    </row>
    <row r="23657" spans="1:5" x14ac:dyDescent="0.25">
      <c r="A23657" s="2">
        <v>7555600</v>
      </c>
      <c r="B23657" s="3">
        <v>45474</v>
      </c>
      <c r="C23657" s="4">
        <v>9380</v>
      </c>
      <c r="D23657" s="5">
        <v>9.3800000000000008</v>
      </c>
      <c r="E23657" s="2" t="s">
        <v>0</v>
      </c>
    </row>
    <row r="23658" spans="1:5" x14ac:dyDescent="0.25">
      <c r="A23658" s="2">
        <v>7555615</v>
      </c>
      <c r="B23658" s="3">
        <v>45474</v>
      </c>
      <c r="C23658" s="4">
        <v>7340</v>
      </c>
      <c r="D23658" s="5">
        <v>7.34</v>
      </c>
      <c r="E23658" s="2" t="s">
        <v>0</v>
      </c>
    </row>
    <row r="23659" spans="1:5" x14ac:dyDescent="0.25">
      <c r="A23659" s="2">
        <v>7555625</v>
      </c>
      <c r="B23659" s="3">
        <v>45474</v>
      </c>
      <c r="C23659" s="4">
        <v>8780</v>
      </c>
      <c r="D23659" s="5">
        <v>8.7799999999999994</v>
      </c>
      <c r="E23659" s="2" t="s">
        <v>0</v>
      </c>
    </row>
    <row r="23660" spans="1:5" x14ac:dyDescent="0.25">
      <c r="A23660" s="2">
        <v>7555637</v>
      </c>
      <c r="B23660" s="3">
        <v>45474</v>
      </c>
      <c r="C23660" s="4">
        <v>7110</v>
      </c>
      <c r="D23660" s="5">
        <v>7.11</v>
      </c>
      <c r="E23660" s="2" t="s">
        <v>0</v>
      </c>
    </row>
    <row r="23661" spans="1:5" x14ac:dyDescent="0.25">
      <c r="A23661" s="2">
        <v>7555656</v>
      </c>
      <c r="B23661" s="3">
        <v>45474</v>
      </c>
      <c r="C23661" s="4">
        <v>7770</v>
      </c>
      <c r="D23661" s="5">
        <v>7.77</v>
      </c>
      <c r="E23661" s="2" t="s">
        <v>0</v>
      </c>
    </row>
    <row r="23662" spans="1:5" x14ac:dyDescent="0.25">
      <c r="A23662" s="2">
        <v>7555816</v>
      </c>
      <c r="B23662" s="3">
        <v>45474</v>
      </c>
      <c r="C23662" s="4">
        <v>8920</v>
      </c>
      <c r="D23662" s="5">
        <v>8.92</v>
      </c>
      <c r="E23662" s="2" t="s">
        <v>0</v>
      </c>
    </row>
    <row r="23663" spans="1:5" x14ac:dyDescent="0.25">
      <c r="A23663" s="2">
        <v>7555824</v>
      </c>
      <c r="B23663" s="3">
        <v>45474</v>
      </c>
      <c r="C23663" s="4">
        <v>9680</v>
      </c>
      <c r="D23663" s="5">
        <v>9.68</v>
      </c>
      <c r="E23663" s="2" t="s">
        <v>0</v>
      </c>
    </row>
    <row r="23664" spans="1:5" x14ac:dyDescent="0.25">
      <c r="A23664" s="2">
        <v>7555963</v>
      </c>
      <c r="B23664" s="3">
        <v>45474</v>
      </c>
      <c r="C23664" s="4">
        <v>6160</v>
      </c>
      <c r="D23664" s="5">
        <v>6.16</v>
      </c>
      <c r="E23664" s="2" t="s">
        <v>0</v>
      </c>
    </row>
    <row r="23665" spans="1:5" x14ac:dyDescent="0.25">
      <c r="A23665" s="2">
        <v>7555967</v>
      </c>
      <c r="B23665" s="3">
        <v>45474</v>
      </c>
      <c r="C23665" s="4">
        <v>7650</v>
      </c>
      <c r="D23665" s="5">
        <v>7.65</v>
      </c>
      <c r="E23665" s="2" t="s">
        <v>0</v>
      </c>
    </row>
    <row r="23666" spans="1:5" x14ac:dyDescent="0.25">
      <c r="A23666" s="2">
        <v>7555977</v>
      </c>
      <c r="B23666" s="3">
        <v>45474</v>
      </c>
      <c r="C23666" s="4">
        <v>5020</v>
      </c>
      <c r="D23666" s="5">
        <v>5.0199999999999996</v>
      </c>
      <c r="E23666" s="2" t="s">
        <v>0</v>
      </c>
    </row>
    <row r="23667" spans="1:5" x14ac:dyDescent="0.25">
      <c r="A23667" s="2">
        <v>7555986</v>
      </c>
      <c r="B23667" s="3">
        <v>45474</v>
      </c>
      <c r="C23667" s="4">
        <v>6850</v>
      </c>
      <c r="D23667" s="5">
        <v>6.85</v>
      </c>
      <c r="E23667" s="2" t="s">
        <v>0</v>
      </c>
    </row>
    <row r="23668" spans="1:5" x14ac:dyDescent="0.25">
      <c r="A23668" s="2">
        <v>7556039</v>
      </c>
      <c r="B23668" s="3">
        <v>45474</v>
      </c>
      <c r="C23668" s="4">
        <v>7160</v>
      </c>
      <c r="D23668" s="5">
        <v>7.16</v>
      </c>
      <c r="E23668" s="2" t="s">
        <v>0</v>
      </c>
    </row>
    <row r="23669" spans="1:5" x14ac:dyDescent="0.25">
      <c r="A23669" s="2">
        <v>7556079</v>
      </c>
      <c r="B23669" s="3">
        <v>45474</v>
      </c>
      <c r="C23669" s="4">
        <v>7870</v>
      </c>
      <c r="D23669" s="5">
        <v>7.87</v>
      </c>
      <c r="E23669" s="2" t="s">
        <v>0</v>
      </c>
    </row>
    <row r="23670" spans="1:5" x14ac:dyDescent="0.25">
      <c r="A23670" s="2">
        <v>7556081</v>
      </c>
      <c r="B23670" s="3">
        <v>45474</v>
      </c>
      <c r="C23670" s="4">
        <v>7740</v>
      </c>
      <c r="D23670" s="5">
        <v>7.74</v>
      </c>
      <c r="E23670" s="2" t="s">
        <v>0</v>
      </c>
    </row>
    <row r="23671" spans="1:5" x14ac:dyDescent="0.25">
      <c r="A23671" s="2">
        <v>7556088</v>
      </c>
      <c r="B23671" s="3">
        <v>45474</v>
      </c>
      <c r="C23671" s="4">
        <v>3840</v>
      </c>
      <c r="D23671" s="5">
        <v>3.84</v>
      </c>
      <c r="E23671" s="2" t="s">
        <v>0</v>
      </c>
    </row>
    <row r="23672" spans="1:5" x14ac:dyDescent="0.25">
      <c r="A23672" s="2">
        <v>7556151</v>
      </c>
      <c r="B23672" s="3">
        <v>45474</v>
      </c>
      <c r="C23672" s="4">
        <v>7920</v>
      </c>
      <c r="D23672" s="5">
        <v>7.92</v>
      </c>
      <c r="E23672" s="2" t="s">
        <v>0</v>
      </c>
    </row>
    <row r="23673" spans="1:5" x14ac:dyDescent="0.25">
      <c r="A23673" s="2">
        <v>7556286</v>
      </c>
      <c r="B23673" s="3">
        <v>45474</v>
      </c>
      <c r="C23673" s="4">
        <v>5880</v>
      </c>
      <c r="D23673" s="5">
        <v>5.88</v>
      </c>
      <c r="E23673" s="2" t="s">
        <v>0</v>
      </c>
    </row>
    <row r="23674" spans="1:5" x14ac:dyDescent="0.25">
      <c r="A23674" s="2">
        <v>7556293</v>
      </c>
      <c r="B23674" s="3">
        <v>45474</v>
      </c>
      <c r="C23674" s="4">
        <v>4540</v>
      </c>
      <c r="D23674" s="5">
        <v>4.54</v>
      </c>
      <c r="E23674" s="2" t="s">
        <v>0</v>
      </c>
    </row>
    <row r="23675" spans="1:5" x14ac:dyDescent="0.25">
      <c r="A23675" s="2">
        <v>7556300</v>
      </c>
      <c r="B23675" s="3">
        <v>45474</v>
      </c>
      <c r="C23675" s="4">
        <v>4810</v>
      </c>
      <c r="D23675" s="5">
        <v>4.8099999999999996</v>
      </c>
      <c r="E23675" s="2" t="s">
        <v>0</v>
      </c>
    </row>
    <row r="23676" spans="1:5" x14ac:dyDescent="0.25">
      <c r="A23676" s="2">
        <v>7556348</v>
      </c>
      <c r="B23676" s="3">
        <v>45474</v>
      </c>
      <c r="C23676" s="4">
        <v>8070</v>
      </c>
      <c r="D23676" s="5">
        <v>8.07</v>
      </c>
      <c r="E23676" s="2" t="s">
        <v>0</v>
      </c>
    </row>
    <row r="23677" spans="1:5" x14ac:dyDescent="0.25">
      <c r="A23677" s="2">
        <v>7556361</v>
      </c>
      <c r="B23677" s="3">
        <v>45474</v>
      </c>
      <c r="C23677" s="4">
        <v>6190</v>
      </c>
      <c r="D23677" s="5">
        <v>6.19</v>
      </c>
      <c r="E23677" s="2" t="s">
        <v>0</v>
      </c>
    </row>
    <row r="23678" spans="1:5" x14ac:dyDescent="0.25">
      <c r="A23678" s="2">
        <v>7556395</v>
      </c>
      <c r="B23678" s="3">
        <v>45474</v>
      </c>
      <c r="C23678" s="4">
        <v>8070</v>
      </c>
      <c r="D23678" s="5">
        <v>8.07</v>
      </c>
      <c r="E23678" s="2" t="s">
        <v>0</v>
      </c>
    </row>
    <row r="23679" spans="1:5" x14ac:dyDescent="0.25">
      <c r="A23679" s="2">
        <v>7556415</v>
      </c>
      <c r="B23679" s="3">
        <v>45474</v>
      </c>
      <c r="C23679" s="4">
        <v>5770</v>
      </c>
      <c r="D23679" s="5">
        <v>5.77</v>
      </c>
      <c r="E23679" s="2" t="s">
        <v>0</v>
      </c>
    </row>
    <row r="23680" spans="1:5" x14ac:dyDescent="0.25">
      <c r="A23680" s="2">
        <v>7556446</v>
      </c>
      <c r="B23680" s="3">
        <v>45474</v>
      </c>
      <c r="C23680" s="4">
        <v>4190</v>
      </c>
      <c r="D23680" s="5">
        <v>4.1900000000000004</v>
      </c>
      <c r="E23680" s="2" t="s">
        <v>0</v>
      </c>
    </row>
    <row r="23681" spans="1:5" x14ac:dyDescent="0.25">
      <c r="A23681" s="2">
        <v>7556885</v>
      </c>
      <c r="B23681" s="3">
        <v>45475</v>
      </c>
      <c r="C23681" s="4">
        <v>8460</v>
      </c>
      <c r="D23681" s="5">
        <v>8.4600000000000009</v>
      </c>
      <c r="E23681" s="2" t="s">
        <v>0</v>
      </c>
    </row>
    <row r="23682" spans="1:5" x14ac:dyDescent="0.25">
      <c r="A23682" s="2">
        <v>7556909</v>
      </c>
      <c r="B23682" s="3">
        <v>45475</v>
      </c>
      <c r="C23682" s="4">
        <v>7470</v>
      </c>
      <c r="D23682" s="5">
        <v>7.47</v>
      </c>
      <c r="E23682" s="2" t="s">
        <v>0</v>
      </c>
    </row>
    <row r="23683" spans="1:5" x14ac:dyDescent="0.25">
      <c r="A23683" s="2">
        <v>7556925</v>
      </c>
      <c r="B23683" s="3">
        <v>45475</v>
      </c>
      <c r="C23683" s="4">
        <v>6760</v>
      </c>
      <c r="D23683" s="5">
        <v>6.76</v>
      </c>
      <c r="E23683" s="2" t="s">
        <v>0</v>
      </c>
    </row>
    <row r="23684" spans="1:5" x14ac:dyDescent="0.25">
      <c r="A23684" s="2">
        <v>7556952</v>
      </c>
      <c r="B23684" s="3">
        <v>45475</v>
      </c>
      <c r="C23684" s="4">
        <v>7800</v>
      </c>
      <c r="D23684" s="5">
        <v>7.8</v>
      </c>
      <c r="E23684" s="2" t="s">
        <v>0</v>
      </c>
    </row>
    <row r="23685" spans="1:5" x14ac:dyDescent="0.25">
      <c r="A23685" s="2">
        <v>7557036</v>
      </c>
      <c r="B23685" s="3">
        <v>45475</v>
      </c>
      <c r="C23685" s="4">
        <v>9560</v>
      </c>
      <c r="D23685" s="5">
        <v>9.56</v>
      </c>
      <c r="E23685" s="2" t="s">
        <v>0</v>
      </c>
    </row>
    <row r="23686" spans="1:5" x14ac:dyDescent="0.25">
      <c r="A23686" s="2">
        <v>7557104</v>
      </c>
      <c r="B23686" s="3">
        <v>45475</v>
      </c>
      <c r="C23686" s="4">
        <v>8150</v>
      </c>
      <c r="D23686" s="5">
        <v>8.15</v>
      </c>
      <c r="E23686" s="2" t="s">
        <v>0</v>
      </c>
    </row>
    <row r="23687" spans="1:5" x14ac:dyDescent="0.25">
      <c r="A23687" s="2">
        <v>7557140</v>
      </c>
      <c r="B23687" s="3">
        <v>45475</v>
      </c>
      <c r="C23687" s="4">
        <v>8510</v>
      </c>
      <c r="D23687" s="5">
        <v>8.51</v>
      </c>
      <c r="E23687" s="2" t="s">
        <v>0</v>
      </c>
    </row>
    <row r="23688" spans="1:5" x14ac:dyDescent="0.25">
      <c r="A23688" s="2">
        <v>7557167</v>
      </c>
      <c r="B23688" s="3">
        <v>45475</v>
      </c>
      <c r="C23688" s="4">
        <v>9380</v>
      </c>
      <c r="D23688" s="5">
        <v>9.3800000000000008</v>
      </c>
      <c r="E23688" s="2" t="s">
        <v>0</v>
      </c>
    </row>
    <row r="23689" spans="1:5" x14ac:dyDescent="0.25">
      <c r="A23689" s="2">
        <v>7557253</v>
      </c>
      <c r="B23689" s="3">
        <v>45475</v>
      </c>
      <c r="C23689" s="4">
        <v>9450</v>
      </c>
      <c r="D23689" s="5">
        <v>9.4499999999999993</v>
      </c>
      <c r="E23689" s="2" t="s">
        <v>0</v>
      </c>
    </row>
    <row r="23690" spans="1:5" x14ac:dyDescent="0.25">
      <c r="A23690" s="2">
        <v>7557285</v>
      </c>
      <c r="B23690" s="3">
        <v>45475</v>
      </c>
      <c r="C23690" s="4">
        <v>9230</v>
      </c>
      <c r="D23690" s="5">
        <v>9.23</v>
      </c>
      <c r="E23690" s="2" t="s">
        <v>0</v>
      </c>
    </row>
    <row r="23691" spans="1:5" x14ac:dyDescent="0.25">
      <c r="A23691" s="2">
        <v>7557286</v>
      </c>
      <c r="B23691" s="3">
        <v>45475</v>
      </c>
      <c r="C23691" s="4">
        <v>7040</v>
      </c>
      <c r="D23691" s="5">
        <v>7.04</v>
      </c>
      <c r="E23691" s="2" t="s">
        <v>0</v>
      </c>
    </row>
    <row r="23692" spans="1:5" x14ac:dyDescent="0.25">
      <c r="A23692" s="2">
        <v>7557310</v>
      </c>
      <c r="B23692" s="3">
        <v>45475</v>
      </c>
      <c r="C23692" s="4">
        <v>6810</v>
      </c>
      <c r="D23692" s="5">
        <v>6.81</v>
      </c>
      <c r="E23692" s="2" t="s">
        <v>0</v>
      </c>
    </row>
    <row r="23693" spans="1:5" x14ac:dyDescent="0.25">
      <c r="A23693" s="2">
        <v>7557360</v>
      </c>
      <c r="B23693" s="3">
        <v>45475</v>
      </c>
      <c r="C23693" s="4">
        <v>6400</v>
      </c>
      <c r="D23693" s="5">
        <v>6.4</v>
      </c>
      <c r="E23693" s="2" t="s">
        <v>0</v>
      </c>
    </row>
    <row r="23694" spans="1:5" x14ac:dyDescent="0.25">
      <c r="A23694" s="2">
        <v>7557417</v>
      </c>
      <c r="B23694" s="3">
        <v>45475</v>
      </c>
      <c r="C23694" s="4">
        <v>6430</v>
      </c>
      <c r="D23694" s="5">
        <v>6.43</v>
      </c>
      <c r="E23694" s="2" t="s">
        <v>0</v>
      </c>
    </row>
    <row r="23695" spans="1:5" x14ac:dyDescent="0.25">
      <c r="A23695" s="2">
        <v>7557472</v>
      </c>
      <c r="B23695" s="3">
        <v>45475</v>
      </c>
      <c r="C23695" s="4">
        <v>8780</v>
      </c>
      <c r="D23695" s="5">
        <v>8.7799999999999994</v>
      </c>
      <c r="E23695" s="2" t="s">
        <v>0</v>
      </c>
    </row>
    <row r="23696" spans="1:5" x14ac:dyDescent="0.25">
      <c r="A23696" s="2">
        <v>7557542</v>
      </c>
      <c r="B23696" s="3">
        <v>45475</v>
      </c>
      <c r="C23696" s="4">
        <v>5940</v>
      </c>
      <c r="D23696" s="5">
        <v>5.94</v>
      </c>
      <c r="E23696" s="2" t="s">
        <v>0</v>
      </c>
    </row>
    <row r="23697" spans="1:5" x14ac:dyDescent="0.25">
      <c r="A23697" s="2">
        <v>7557572</v>
      </c>
      <c r="B23697" s="3">
        <v>45475</v>
      </c>
      <c r="C23697" s="4">
        <v>5740</v>
      </c>
      <c r="D23697" s="5">
        <v>5.74</v>
      </c>
      <c r="E23697" s="2" t="s">
        <v>0</v>
      </c>
    </row>
    <row r="23698" spans="1:5" x14ac:dyDescent="0.25">
      <c r="A23698" s="2">
        <v>7557596</v>
      </c>
      <c r="B23698" s="3">
        <v>45475</v>
      </c>
      <c r="C23698" s="4">
        <v>9370</v>
      </c>
      <c r="D23698" s="5">
        <v>9.3699999999999992</v>
      </c>
      <c r="E23698" s="2" t="s">
        <v>0</v>
      </c>
    </row>
    <row r="23699" spans="1:5" x14ac:dyDescent="0.25">
      <c r="A23699" s="2">
        <v>7557620</v>
      </c>
      <c r="B23699" s="3">
        <v>45475</v>
      </c>
      <c r="C23699" s="4">
        <v>4800</v>
      </c>
      <c r="D23699" s="5">
        <v>4.8</v>
      </c>
      <c r="E23699" s="2" t="s">
        <v>0</v>
      </c>
    </row>
    <row r="23700" spans="1:5" x14ac:dyDescent="0.25">
      <c r="A23700" s="2">
        <v>7557672</v>
      </c>
      <c r="B23700" s="3">
        <v>45475</v>
      </c>
      <c r="C23700" s="4">
        <v>6300</v>
      </c>
      <c r="D23700" s="5">
        <v>6.3</v>
      </c>
      <c r="E23700" s="2" t="s">
        <v>0</v>
      </c>
    </row>
    <row r="23701" spans="1:5" x14ac:dyDescent="0.25">
      <c r="A23701" s="2">
        <v>7557708</v>
      </c>
      <c r="B23701" s="3">
        <v>45475</v>
      </c>
      <c r="C23701" s="4">
        <v>7390</v>
      </c>
      <c r="D23701" s="5">
        <v>7.39</v>
      </c>
      <c r="E23701" s="2" t="s">
        <v>0</v>
      </c>
    </row>
    <row r="23702" spans="1:5" x14ac:dyDescent="0.25">
      <c r="A23702" s="2">
        <v>7557728</v>
      </c>
      <c r="B23702" s="3">
        <v>45475</v>
      </c>
      <c r="C23702" s="4">
        <v>10260</v>
      </c>
      <c r="D23702" s="5">
        <v>10.26</v>
      </c>
      <c r="E23702" s="2" t="s">
        <v>0</v>
      </c>
    </row>
    <row r="23703" spans="1:5" x14ac:dyDescent="0.25">
      <c r="A23703" s="2">
        <v>7557756</v>
      </c>
      <c r="B23703" s="3">
        <v>45475</v>
      </c>
      <c r="C23703" s="4">
        <v>7940</v>
      </c>
      <c r="D23703" s="5">
        <v>7.94</v>
      </c>
      <c r="E23703" s="2" t="s">
        <v>0</v>
      </c>
    </row>
    <row r="23704" spans="1:5" x14ac:dyDescent="0.25">
      <c r="A23704" s="2">
        <v>7557758</v>
      </c>
      <c r="B23704" s="3">
        <v>45475</v>
      </c>
      <c r="C23704" s="4">
        <v>8770</v>
      </c>
      <c r="D23704" s="5">
        <v>8.77</v>
      </c>
      <c r="E23704" s="2" t="s">
        <v>0</v>
      </c>
    </row>
    <row r="23705" spans="1:5" x14ac:dyDescent="0.25">
      <c r="A23705" s="2">
        <v>7558200</v>
      </c>
      <c r="B23705" s="3">
        <v>45476</v>
      </c>
      <c r="C23705" s="4">
        <v>3530</v>
      </c>
      <c r="D23705" s="5">
        <v>3.53</v>
      </c>
      <c r="E23705" s="2" t="s">
        <v>0</v>
      </c>
    </row>
    <row r="23706" spans="1:5" x14ac:dyDescent="0.25">
      <c r="A23706" s="2">
        <v>7558308</v>
      </c>
      <c r="B23706" s="3">
        <v>45476</v>
      </c>
      <c r="C23706" s="4">
        <v>5050</v>
      </c>
      <c r="D23706" s="5">
        <v>5.05</v>
      </c>
      <c r="E23706" s="2" t="s">
        <v>0</v>
      </c>
    </row>
    <row r="23707" spans="1:5" x14ac:dyDescent="0.25">
      <c r="A23707" s="2">
        <v>7558342</v>
      </c>
      <c r="B23707" s="3">
        <v>45476</v>
      </c>
      <c r="C23707" s="4">
        <v>5680</v>
      </c>
      <c r="D23707" s="5">
        <v>5.68</v>
      </c>
      <c r="E23707" s="2" t="s">
        <v>0</v>
      </c>
    </row>
    <row r="23708" spans="1:5" x14ac:dyDescent="0.25">
      <c r="A23708" s="2">
        <v>7558343</v>
      </c>
      <c r="B23708" s="3">
        <v>45476</v>
      </c>
      <c r="C23708" s="4">
        <v>7270</v>
      </c>
      <c r="D23708" s="5">
        <v>7.27</v>
      </c>
      <c r="E23708" s="2" t="s">
        <v>0</v>
      </c>
    </row>
    <row r="23709" spans="1:5" x14ac:dyDescent="0.25">
      <c r="A23709" s="2">
        <v>7558350</v>
      </c>
      <c r="B23709" s="3">
        <v>45476</v>
      </c>
      <c r="C23709" s="4">
        <v>6360</v>
      </c>
      <c r="D23709" s="5">
        <v>6.36</v>
      </c>
      <c r="E23709" s="2" t="s">
        <v>0</v>
      </c>
    </row>
    <row r="23710" spans="1:5" x14ac:dyDescent="0.25">
      <c r="A23710" s="2">
        <v>7558352</v>
      </c>
      <c r="B23710" s="3">
        <v>45476</v>
      </c>
      <c r="C23710" s="4">
        <v>7190</v>
      </c>
      <c r="D23710" s="5">
        <v>7.19</v>
      </c>
      <c r="E23710" s="2" t="s">
        <v>0</v>
      </c>
    </row>
    <row r="23711" spans="1:5" x14ac:dyDescent="0.25">
      <c r="A23711" s="2">
        <v>7558397</v>
      </c>
      <c r="B23711" s="3">
        <v>45476</v>
      </c>
      <c r="C23711" s="4">
        <v>7340</v>
      </c>
      <c r="D23711" s="5">
        <v>7.34</v>
      </c>
      <c r="E23711" s="2" t="s">
        <v>0</v>
      </c>
    </row>
    <row r="23712" spans="1:5" x14ac:dyDescent="0.25">
      <c r="A23712" s="2">
        <v>7558439</v>
      </c>
      <c r="B23712" s="3">
        <v>45476</v>
      </c>
      <c r="C23712" s="4">
        <v>8480</v>
      </c>
      <c r="D23712" s="5">
        <v>8.48</v>
      </c>
      <c r="E23712" s="2" t="s">
        <v>0</v>
      </c>
    </row>
    <row r="23713" spans="1:5" x14ac:dyDescent="0.25">
      <c r="A23713" s="2">
        <v>7558580</v>
      </c>
      <c r="B23713" s="3">
        <v>45476</v>
      </c>
      <c r="C23713" s="4">
        <v>3730</v>
      </c>
      <c r="D23713" s="5">
        <v>3.73</v>
      </c>
      <c r="E23713" s="2" t="s">
        <v>0</v>
      </c>
    </row>
    <row r="23714" spans="1:5" x14ac:dyDescent="0.25">
      <c r="A23714" s="2">
        <v>7558583</v>
      </c>
      <c r="B23714" s="3">
        <v>45476</v>
      </c>
      <c r="C23714" s="4">
        <v>6230</v>
      </c>
      <c r="D23714" s="5">
        <v>6.23</v>
      </c>
      <c r="E23714" s="2" t="s">
        <v>0</v>
      </c>
    </row>
    <row r="23715" spans="1:5" x14ac:dyDescent="0.25">
      <c r="A23715" s="2">
        <v>7558648</v>
      </c>
      <c r="B23715" s="3">
        <v>45476</v>
      </c>
      <c r="C23715" s="4">
        <v>4160</v>
      </c>
      <c r="D23715" s="5">
        <v>4.16</v>
      </c>
      <c r="E23715" s="2" t="s">
        <v>0</v>
      </c>
    </row>
    <row r="23716" spans="1:5" x14ac:dyDescent="0.25">
      <c r="A23716" s="2">
        <v>7558723</v>
      </c>
      <c r="B23716" s="3">
        <v>45476</v>
      </c>
      <c r="C23716" s="4">
        <v>8190</v>
      </c>
      <c r="D23716" s="5">
        <v>8.19</v>
      </c>
      <c r="E23716" s="2" t="s">
        <v>0</v>
      </c>
    </row>
    <row r="23717" spans="1:5" x14ac:dyDescent="0.25">
      <c r="A23717" s="2">
        <v>7558755</v>
      </c>
      <c r="B23717" s="3">
        <v>45476</v>
      </c>
      <c r="C23717" s="4">
        <v>4090</v>
      </c>
      <c r="D23717" s="5">
        <v>4.09</v>
      </c>
      <c r="E23717" s="2" t="s">
        <v>0</v>
      </c>
    </row>
    <row r="23718" spans="1:5" x14ac:dyDescent="0.25">
      <c r="A23718" s="2">
        <v>7558816</v>
      </c>
      <c r="B23718" s="3">
        <v>45476</v>
      </c>
      <c r="C23718" s="4">
        <v>6610</v>
      </c>
      <c r="D23718" s="5">
        <v>6.61</v>
      </c>
      <c r="E23718" s="2" t="s">
        <v>0</v>
      </c>
    </row>
    <row r="23719" spans="1:5" x14ac:dyDescent="0.25">
      <c r="A23719" s="2">
        <v>7558817</v>
      </c>
      <c r="B23719" s="3">
        <v>45476</v>
      </c>
      <c r="C23719" s="4">
        <v>5200</v>
      </c>
      <c r="D23719" s="5">
        <v>5.2</v>
      </c>
      <c r="E23719" s="2" t="s">
        <v>0</v>
      </c>
    </row>
    <row r="23720" spans="1:5" x14ac:dyDescent="0.25">
      <c r="A23720" s="2">
        <v>7558838</v>
      </c>
      <c r="B23720" s="3">
        <v>45476</v>
      </c>
      <c r="C23720" s="4">
        <v>8480</v>
      </c>
      <c r="D23720" s="5">
        <v>8.48</v>
      </c>
      <c r="E23720" s="2" t="s">
        <v>0</v>
      </c>
    </row>
    <row r="23721" spans="1:5" x14ac:dyDescent="0.25">
      <c r="A23721" s="2">
        <v>7558852</v>
      </c>
      <c r="B23721" s="3">
        <v>45476</v>
      </c>
      <c r="C23721" s="4">
        <v>3130</v>
      </c>
      <c r="D23721" s="5">
        <v>3.13</v>
      </c>
      <c r="E23721" s="2" t="s">
        <v>0</v>
      </c>
    </row>
    <row r="23722" spans="1:5" x14ac:dyDescent="0.25">
      <c r="A23722" s="2">
        <v>7558883</v>
      </c>
      <c r="B23722" s="3">
        <v>45476</v>
      </c>
      <c r="C23722" s="4">
        <v>4190</v>
      </c>
      <c r="D23722" s="5">
        <v>4.1900000000000004</v>
      </c>
      <c r="E23722" s="2" t="s">
        <v>0</v>
      </c>
    </row>
    <row r="23723" spans="1:5" x14ac:dyDescent="0.25">
      <c r="A23723" s="2">
        <v>7559486</v>
      </c>
      <c r="B23723" s="3">
        <v>45477</v>
      </c>
      <c r="C23723" s="4">
        <v>4980</v>
      </c>
      <c r="D23723" s="5">
        <v>4.9800000000000004</v>
      </c>
      <c r="E23723" s="2" t="s">
        <v>0</v>
      </c>
    </row>
    <row r="23724" spans="1:5" x14ac:dyDescent="0.25">
      <c r="A23724" s="2">
        <v>7559546</v>
      </c>
      <c r="B23724" s="3">
        <v>45477</v>
      </c>
      <c r="C23724" s="4">
        <v>6280</v>
      </c>
      <c r="D23724" s="5">
        <v>6.28</v>
      </c>
      <c r="E23724" s="2" t="s">
        <v>0</v>
      </c>
    </row>
    <row r="23725" spans="1:5" x14ac:dyDescent="0.25">
      <c r="A23725" s="2">
        <v>7559580</v>
      </c>
      <c r="B23725" s="3">
        <v>45477</v>
      </c>
      <c r="C23725" s="4">
        <v>6880</v>
      </c>
      <c r="D23725" s="5">
        <v>6.88</v>
      </c>
      <c r="E23725" s="2" t="s">
        <v>0</v>
      </c>
    </row>
    <row r="23726" spans="1:5" x14ac:dyDescent="0.25">
      <c r="A23726" s="2">
        <v>7559689</v>
      </c>
      <c r="B23726" s="3">
        <v>45477</v>
      </c>
      <c r="C23726" s="4">
        <v>7270</v>
      </c>
      <c r="D23726" s="5">
        <v>7.27</v>
      </c>
      <c r="E23726" s="2" t="s">
        <v>0</v>
      </c>
    </row>
    <row r="23727" spans="1:5" x14ac:dyDescent="0.25">
      <c r="A23727" s="2">
        <v>7559693</v>
      </c>
      <c r="B23727" s="3">
        <v>45477</v>
      </c>
      <c r="C23727" s="4">
        <v>5940</v>
      </c>
      <c r="D23727" s="5">
        <v>5.94</v>
      </c>
      <c r="E23727" s="2" t="s">
        <v>0</v>
      </c>
    </row>
    <row r="23728" spans="1:5" x14ac:dyDescent="0.25">
      <c r="A23728" s="2">
        <v>7559694</v>
      </c>
      <c r="B23728" s="3">
        <v>45477</v>
      </c>
      <c r="C23728" s="4">
        <v>8290</v>
      </c>
      <c r="D23728" s="5">
        <v>8.2899999999999991</v>
      </c>
      <c r="E23728" s="2" t="s">
        <v>0</v>
      </c>
    </row>
    <row r="23729" spans="1:5" x14ac:dyDescent="0.25">
      <c r="A23729" s="2">
        <v>7559715</v>
      </c>
      <c r="B23729" s="3">
        <v>45477</v>
      </c>
      <c r="C23729" s="4">
        <v>6550</v>
      </c>
      <c r="D23729" s="5">
        <v>6.55</v>
      </c>
      <c r="E23729" s="2" t="s">
        <v>0</v>
      </c>
    </row>
    <row r="23730" spans="1:5" x14ac:dyDescent="0.25">
      <c r="A23730" s="2">
        <v>7559787</v>
      </c>
      <c r="B23730" s="3">
        <v>45477</v>
      </c>
      <c r="C23730" s="4">
        <v>6900</v>
      </c>
      <c r="D23730" s="5">
        <v>6.9</v>
      </c>
      <c r="E23730" s="2" t="s">
        <v>0</v>
      </c>
    </row>
    <row r="23731" spans="1:5" x14ac:dyDescent="0.25">
      <c r="A23731" s="2">
        <v>7559813</v>
      </c>
      <c r="B23731" s="3">
        <v>45477</v>
      </c>
      <c r="C23731" s="4">
        <v>6860</v>
      </c>
      <c r="D23731" s="5">
        <v>6.86</v>
      </c>
      <c r="E23731" s="2" t="s">
        <v>0</v>
      </c>
    </row>
    <row r="23732" spans="1:5" x14ac:dyDescent="0.25">
      <c r="A23732" s="2">
        <v>7559960</v>
      </c>
      <c r="B23732" s="3">
        <v>45477</v>
      </c>
      <c r="C23732" s="4">
        <v>4550</v>
      </c>
      <c r="D23732" s="5">
        <v>4.55</v>
      </c>
      <c r="E23732" s="2" t="s">
        <v>0</v>
      </c>
    </row>
    <row r="23733" spans="1:5" x14ac:dyDescent="0.25">
      <c r="A23733" s="2">
        <v>7559995</v>
      </c>
      <c r="B23733" s="3">
        <v>45477</v>
      </c>
      <c r="C23733" s="4">
        <v>2330</v>
      </c>
      <c r="D23733" s="5">
        <v>2.33</v>
      </c>
      <c r="E23733" s="2" t="s">
        <v>0</v>
      </c>
    </row>
    <row r="23734" spans="1:5" x14ac:dyDescent="0.25">
      <c r="A23734" s="2">
        <v>7560003</v>
      </c>
      <c r="B23734" s="3">
        <v>45477</v>
      </c>
      <c r="C23734" s="4">
        <v>4660</v>
      </c>
      <c r="D23734" s="5">
        <v>4.66</v>
      </c>
      <c r="E23734" s="2" t="s">
        <v>0</v>
      </c>
    </row>
    <row r="23735" spans="1:5" x14ac:dyDescent="0.25">
      <c r="A23735" s="2">
        <v>7560008</v>
      </c>
      <c r="B23735" s="3">
        <v>45477</v>
      </c>
      <c r="C23735" s="4">
        <v>7940</v>
      </c>
      <c r="D23735" s="5">
        <v>7.94</v>
      </c>
      <c r="E23735" s="2" t="s">
        <v>0</v>
      </c>
    </row>
    <row r="23736" spans="1:5" x14ac:dyDescent="0.25">
      <c r="A23736" s="2">
        <v>7560063</v>
      </c>
      <c r="B23736" s="3">
        <v>45477</v>
      </c>
      <c r="C23736" s="4">
        <v>4540</v>
      </c>
      <c r="D23736" s="5">
        <v>4.54</v>
      </c>
      <c r="E23736" s="2" t="s">
        <v>0</v>
      </c>
    </row>
    <row r="23737" spans="1:5" x14ac:dyDescent="0.25">
      <c r="A23737" s="2">
        <v>7560072</v>
      </c>
      <c r="B23737" s="3">
        <v>45477</v>
      </c>
      <c r="C23737" s="4">
        <v>3570</v>
      </c>
      <c r="D23737" s="5">
        <v>3.57</v>
      </c>
      <c r="E23737" s="2" t="s">
        <v>0</v>
      </c>
    </row>
    <row r="23738" spans="1:5" x14ac:dyDescent="0.25">
      <c r="A23738" s="2">
        <v>7560087</v>
      </c>
      <c r="B23738" s="3">
        <v>45477</v>
      </c>
      <c r="C23738" s="4">
        <v>6800</v>
      </c>
      <c r="D23738" s="5">
        <v>6.8</v>
      </c>
      <c r="E23738" s="2" t="s">
        <v>0</v>
      </c>
    </row>
    <row r="23739" spans="1:5" x14ac:dyDescent="0.25">
      <c r="A23739" s="2">
        <v>7560684</v>
      </c>
      <c r="B23739" s="3">
        <v>45478</v>
      </c>
      <c r="C23739" s="4">
        <v>8020</v>
      </c>
      <c r="D23739" s="5">
        <v>8.02</v>
      </c>
      <c r="E23739" s="2" t="s">
        <v>0</v>
      </c>
    </row>
    <row r="23740" spans="1:5" x14ac:dyDescent="0.25">
      <c r="A23740" s="2">
        <v>7560741</v>
      </c>
      <c r="B23740" s="3">
        <v>45478</v>
      </c>
      <c r="C23740" s="4">
        <v>5430</v>
      </c>
      <c r="D23740" s="5">
        <v>5.43</v>
      </c>
      <c r="E23740" s="2" t="s">
        <v>0</v>
      </c>
    </row>
    <row r="23741" spans="1:5" x14ac:dyDescent="0.25">
      <c r="A23741" s="2">
        <v>7560753</v>
      </c>
      <c r="B23741" s="3">
        <v>45478</v>
      </c>
      <c r="C23741" s="4">
        <v>7120</v>
      </c>
      <c r="D23741" s="5">
        <v>7.12</v>
      </c>
      <c r="E23741" s="2" t="s">
        <v>0</v>
      </c>
    </row>
    <row r="23742" spans="1:5" x14ac:dyDescent="0.25">
      <c r="A23742" s="2">
        <v>7560789</v>
      </c>
      <c r="B23742" s="3">
        <v>45478</v>
      </c>
      <c r="C23742" s="4">
        <v>7020</v>
      </c>
      <c r="D23742" s="5">
        <v>7.02</v>
      </c>
      <c r="E23742" s="2" t="s">
        <v>0</v>
      </c>
    </row>
    <row r="23743" spans="1:5" x14ac:dyDescent="0.25">
      <c r="A23743" s="2">
        <v>7560836</v>
      </c>
      <c r="B23743" s="3">
        <v>45478</v>
      </c>
      <c r="C23743" s="4">
        <v>5540</v>
      </c>
      <c r="D23743" s="5">
        <v>5.54</v>
      </c>
      <c r="E23743" s="2" t="s">
        <v>0</v>
      </c>
    </row>
    <row r="23744" spans="1:5" x14ac:dyDescent="0.25">
      <c r="A23744" s="2">
        <v>7560896</v>
      </c>
      <c r="B23744" s="3">
        <v>45478</v>
      </c>
      <c r="C23744" s="4">
        <v>7730</v>
      </c>
      <c r="D23744" s="5">
        <v>7.73</v>
      </c>
      <c r="E23744" s="2" t="s">
        <v>0</v>
      </c>
    </row>
    <row r="23745" spans="1:5" x14ac:dyDescent="0.25">
      <c r="A23745" s="2">
        <v>7560916</v>
      </c>
      <c r="B23745" s="3">
        <v>45478</v>
      </c>
      <c r="C23745" s="4">
        <v>7800</v>
      </c>
      <c r="D23745" s="5">
        <v>7.8</v>
      </c>
      <c r="E23745" s="2" t="s">
        <v>0</v>
      </c>
    </row>
    <row r="23746" spans="1:5" x14ac:dyDescent="0.25">
      <c r="A23746" s="2">
        <v>7560959</v>
      </c>
      <c r="B23746" s="3">
        <v>45478</v>
      </c>
      <c r="C23746" s="4">
        <v>7510</v>
      </c>
      <c r="D23746" s="5">
        <v>7.51</v>
      </c>
      <c r="E23746" s="2" t="s">
        <v>0</v>
      </c>
    </row>
    <row r="23747" spans="1:5" x14ac:dyDescent="0.25">
      <c r="A23747" s="2">
        <v>7560961</v>
      </c>
      <c r="B23747" s="3">
        <v>45478</v>
      </c>
      <c r="C23747" s="4">
        <v>7690</v>
      </c>
      <c r="D23747" s="5">
        <v>7.69</v>
      </c>
      <c r="E23747" s="2" t="s">
        <v>0</v>
      </c>
    </row>
    <row r="23748" spans="1:5" x14ac:dyDescent="0.25">
      <c r="A23748" s="2">
        <v>7560989</v>
      </c>
      <c r="B23748" s="3">
        <v>45478</v>
      </c>
      <c r="C23748" s="4">
        <v>3810</v>
      </c>
      <c r="D23748" s="5">
        <v>3.81</v>
      </c>
      <c r="E23748" s="2" t="s">
        <v>0</v>
      </c>
    </row>
    <row r="23749" spans="1:5" x14ac:dyDescent="0.25">
      <c r="A23749" s="2">
        <v>7561029</v>
      </c>
      <c r="B23749" s="3">
        <v>45478</v>
      </c>
      <c r="C23749" s="4">
        <v>8500</v>
      </c>
      <c r="D23749" s="5">
        <v>8.5</v>
      </c>
      <c r="E23749" s="2" t="s">
        <v>0</v>
      </c>
    </row>
    <row r="23750" spans="1:5" x14ac:dyDescent="0.25">
      <c r="A23750" s="2">
        <v>7561140</v>
      </c>
      <c r="B23750" s="3">
        <v>45478</v>
      </c>
      <c r="C23750" s="4">
        <v>3250</v>
      </c>
      <c r="D23750" s="5">
        <v>3.25</v>
      </c>
      <c r="E23750" s="2" t="s">
        <v>0</v>
      </c>
    </row>
    <row r="23751" spans="1:5" x14ac:dyDescent="0.25">
      <c r="A23751" s="2">
        <v>7561243</v>
      </c>
      <c r="B23751" s="3">
        <v>45478</v>
      </c>
      <c r="C23751" s="4">
        <v>4510</v>
      </c>
      <c r="D23751" s="5">
        <v>4.51</v>
      </c>
      <c r="E23751" s="2" t="s">
        <v>0</v>
      </c>
    </row>
    <row r="23752" spans="1:5" x14ac:dyDescent="0.25">
      <c r="A23752" s="2">
        <v>7561310</v>
      </c>
      <c r="B23752" s="3">
        <v>45478</v>
      </c>
      <c r="C23752" s="4">
        <v>7320</v>
      </c>
      <c r="D23752" s="5">
        <v>7.32</v>
      </c>
      <c r="E23752" s="2" t="s">
        <v>0</v>
      </c>
    </row>
    <row r="23753" spans="1:5" x14ac:dyDescent="0.25">
      <c r="A23753" s="2">
        <v>7561332</v>
      </c>
      <c r="B23753" s="3">
        <v>45478</v>
      </c>
      <c r="C23753" s="4">
        <v>7180</v>
      </c>
      <c r="D23753" s="5">
        <v>7.18</v>
      </c>
      <c r="E23753" s="2" t="s">
        <v>0</v>
      </c>
    </row>
    <row r="23754" spans="1:5" x14ac:dyDescent="0.25">
      <c r="A23754" s="2">
        <v>7561390</v>
      </c>
      <c r="B23754" s="3">
        <v>45478</v>
      </c>
      <c r="C23754" s="4">
        <v>6830</v>
      </c>
      <c r="D23754" s="5">
        <v>6.83</v>
      </c>
      <c r="E23754" s="2" t="s">
        <v>0</v>
      </c>
    </row>
    <row r="23755" spans="1:5" x14ac:dyDescent="0.25">
      <c r="A23755" s="2">
        <v>7561417</v>
      </c>
      <c r="B23755" s="3">
        <v>45478</v>
      </c>
      <c r="C23755" s="4">
        <v>6310</v>
      </c>
      <c r="D23755" s="5">
        <v>6.31</v>
      </c>
      <c r="E23755" s="2" t="s">
        <v>0</v>
      </c>
    </row>
    <row r="23756" spans="1:5" x14ac:dyDescent="0.25">
      <c r="A23756" s="2">
        <v>7561428</v>
      </c>
      <c r="B23756" s="3">
        <v>45478</v>
      </c>
      <c r="C23756" s="4">
        <v>5860</v>
      </c>
      <c r="D23756" s="5">
        <v>5.86</v>
      </c>
      <c r="E23756" s="2" t="s">
        <v>0</v>
      </c>
    </row>
    <row r="23757" spans="1:5" x14ac:dyDescent="0.25">
      <c r="A23757" s="2">
        <v>7561457</v>
      </c>
      <c r="B23757" s="3">
        <v>45478</v>
      </c>
      <c r="C23757" s="4">
        <v>5300</v>
      </c>
      <c r="D23757" s="5">
        <v>5.3</v>
      </c>
      <c r="E23757" s="2" t="s">
        <v>0</v>
      </c>
    </row>
    <row r="23758" spans="1:5" x14ac:dyDescent="0.25">
      <c r="A23758" s="2">
        <v>7561498</v>
      </c>
      <c r="B23758" s="3">
        <v>45478</v>
      </c>
      <c r="C23758" s="4">
        <v>7730</v>
      </c>
      <c r="D23758" s="5">
        <v>7.73</v>
      </c>
      <c r="E23758" s="2" t="s">
        <v>0</v>
      </c>
    </row>
    <row r="23759" spans="1:5" x14ac:dyDescent="0.25">
      <c r="A23759" s="2">
        <v>7561500</v>
      </c>
      <c r="B23759" s="3">
        <v>45478</v>
      </c>
      <c r="C23759" s="4">
        <v>6870</v>
      </c>
      <c r="D23759" s="5">
        <v>6.87</v>
      </c>
      <c r="E23759" s="2" t="s">
        <v>0</v>
      </c>
    </row>
    <row r="23760" spans="1:5" x14ac:dyDescent="0.25">
      <c r="A23760" s="2">
        <v>7561984</v>
      </c>
      <c r="B23760" s="3">
        <v>45479</v>
      </c>
      <c r="C23760" s="4">
        <v>6510</v>
      </c>
      <c r="D23760" s="5">
        <v>6.51</v>
      </c>
      <c r="E23760" s="2" t="s">
        <v>0</v>
      </c>
    </row>
    <row r="23761" spans="1:5" x14ac:dyDescent="0.25">
      <c r="A23761" s="2">
        <v>7561995</v>
      </c>
      <c r="B23761" s="3">
        <v>45479</v>
      </c>
      <c r="C23761" s="4">
        <v>7340</v>
      </c>
      <c r="D23761" s="5">
        <v>7.34</v>
      </c>
      <c r="E23761" s="2" t="s">
        <v>0</v>
      </c>
    </row>
    <row r="23762" spans="1:5" x14ac:dyDescent="0.25">
      <c r="A23762" s="2">
        <v>7562084</v>
      </c>
      <c r="B23762" s="3">
        <v>45479</v>
      </c>
      <c r="C23762" s="4">
        <v>8370</v>
      </c>
      <c r="D23762" s="5">
        <v>8.3699999999999992</v>
      </c>
      <c r="E23762" s="2" t="s">
        <v>0</v>
      </c>
    </row>
    <row r="23763" spans="1:5" x14ac:dyDescent="0.25">
      <c r="A23763" s="2">
        <v>7562087</v>
      </c>
      <c r="B23763" s="3">
        <v>45479</v>
      </c>
      <c r="C23763" s="4">
        <v>7330</v>
      </c>
      <c r="D23763" s="5">
        <v>7.33</v>
      </c>
      <c r="E23763" s="2" t="s">
        <v>0</v>
      </c>
    </row>
    <row r="23764" spans="1:5" x14ac:dyDescent="0.25">
      <c r="A23764" s="2">
        <v>7562091</v>
      </c>
      <c r="B23764" s="3">
        <v>45479</v>
      </c>
      <c r="C23764" s="4">
        <v>8180</v>
      </c>
      <c r="D23764" s="5">
        <v>8.18</v>
      </c>
      <c r="E23764" s="2" t="s">
        <v>0</v>
      </c>
    </row>
    <row r="23765" spans="1:5" x14ac:dyDescent="0.25">
      <c r="A23765" s="2">
        <v>7562144</v>
      </c>
      <c r="B23765" s="3">
        <v>45479</v>
      </c>
      <c r="C23765" s="4">
        <v>8690</v>
      </c>
      <c r="D23765" s="5">
        <v>8.69</v>
      </c>
      <c r="E23765" s="2" t="s">
        <v>0</v>
      </c>
    </row>
    <row r="23766" spans="1:5" x14ac:dyDescent="0.25">
      <c r="A23766" s="2">
        <v>7562170</v>
      </c>
      <c r="B23766" s="3">
        <v>45479</v>
      </c>
      <c r="C23766" s="4">
        <v>6970</v>
      </c>
      <c r="D23766" s="5">
        <v>6.97</v>
      </c>
      <c r="E23766" s="2" t="s">
        <v>0</v>
      </c>
    </row>
    <row r="23767" spans="1:5" x14ac:dyDescent="0.25">
      <c r="A23767" s="2">
        <v>7562209</v>
      </c>
      <c r="B23767" s="3">
        <v>45479</v>
      </c>
      <c r="C23767" s="4">
        <v>6170</v>
      </c>
      <c r="D23767" s="5">
        <v>6.17</v>
      </c>
      <c r="E23767" s="2" t="s">
        <v>0</v>
      </c>
    </row>
    <row r="23768" spans="1:5" x14ac:dyDescent="0.25">
      <c r="A23768" s="2">
        <v>7562313</v>
      </c>
      <c r="B23768" s="3">
        <v>45479</v>
      </c>
      <c r="C23768" s="4">
        <v>7880</v>
      </c>
      <c r="D23768" s="5">
        <v>7.88</v>
      </c>
      <c r="E23768" s="2" t="s">
        <v>0</v>
      </c>
    </row>
    <row r="23769" spans="1:5" x14ac:dyDescent="0.25">
      <c r="A23769" s="2">
        <v>7562364</v>
      </c>
      <c r="B23769" s="3">
        <v>45479</v>
      </c>
      <c r="C23769" s="4">
        <v>3630</v>
      </c>
      <c r="D23769" s="5">
        <v>3.63</v>
      </c>
      <c r="E23769" s="2" t="s">
        <v>0</v>
      </c>
    </row>
    <row r="23770" spans="1:5" x14ac:dyDescent="0.25">
      <c r="A23770" s="2">
        <v>7562393</v>
      </c>
      <c r="B23770" s="3">
        <v>45479</v>
      </c>
      <c r="C23770" s="4">
        <v>9550</v>
      </c>
      <c r="D23770" s="5">
        <v>9.5500000000000007</v>
      </c>
      <c r="E23770" s="2" t="s">
        <v>0</v>
      </c>
    </row>
    <row r="23771" spans="1:5" x14ac:dyDescent="0.25">
      <c r="A23771" s="2">
        <v>7562417</v>
      </c>
      <c r="B23771" s="3">
        <v>45479</v>
      </c>
      <c r="C23771" s="4">
        <v>4700</v>
      </c>
      <c r="D23771" s="5">
        <v>4.7</v>
      </c>
      <c r="E23771" s="2" t="s">
        <v>0</v>
      </c>
    </row>
    <row r="23772" spans="1:5" x14ac:dyDescent="0.25">
      <c r="A23772" s="2">
        <v>7562471</v>
      </c>
      <c r="B23772" s="3">
        <v>45479</v>
      </c>
      <c r="C23772" s="4">
        <v>6990</v>
      </c>
      <c r="D23772" s="5">
        <v>6.99</v>
      </c>
      <c r="E23772" s="2" t="s">
        <v>0</v>
      </c>
    </row>
    <row r="23773" spans="1:5" x14ac:dyDescent="0.25">
      <c r="A23773" s="2">
        <v>7562496</v>
      </c>
      <c r="B23773" s="3">
        <v>45479</v>
      </c>
      <c r="C23773" s="4">
        <v>5400</v>
      </c>
      <c r="D23773" s="5">
        <v>5.4</v>
      </c>
      <c r="E23773" s="2" t="s">
        <v>0</v>
      </c>
    </row>
    <row r="23774" spans="1:5" x14ac:dyDescent="0.25">
      <c r="A23774" s="2">
        <v>7562554</v>
      </c>
      <c r="B23774" s="3">
        <v>45479</v>
      </c>
      <c r="C23774" s="4">
        <v>7010</v>
      </c>
      <c r="D23774" s="5">
        <v>7.01</v>
      </c>
      <c r="E23774" s="2" t="s">
        <v>0</v>
      </c>
    </row>
    <row r="23775" spans="1:5" x14ac:dyDescent="0.25">
      <c r="A23775" s="2">
        <v>7562563</v>
      </c>
      <c r="B23775" s="3">
        <v>45479</v>
      </c>
      <c r="C23775" s="4">
        <v>7350</v>
      </c>
      <c r="D23775" s="5">
        <v>7.35</v>
      </c>
      <c r="E23775" s="2" t="s">
        <v>0</v>
      </c>
    </row>
    <row r="23776" spans="1:5" x14ac:dyDescent="0.25">
      <c r="A23776" s="2">
        <v>7562567</v>
      </c>
      <c r="B23776" s="3">
        <v>45479</v>
      </c>
      <c r="C23776" s="4">
        <v>4260</v>
      </c>
      <c r="D23776" s="5">
        <v>4.26</v>
      </c>
      <c r="E23776" s="2" t="s">
        <v>0</v>
      </c>
    </row>
    <row r="23777" spans="1:5" x14ac:dyDescent="0.25">
      <c r="A23777" s="2">
        <v>7562602</v>
      </c>
      <c r="B23777" s="3">
        <v>45479</v>
      </c>
      <c r="C23777" s="4">
        <v>5530</v>
      </c>
      <c r="D23777" s="5">
        <v>5.53</v>
      </c>
      <c r="E23777" s="2" t="s">
        <v>0</v>
      </c>
    </row>
    <row r="23778" spans="1:5" x14ac:dyDescent="0.25">
      <c r="A23778" s="2">
        <v>7562611</v>
      </c>
      <c r="B23778" s="3">
        <v>45479</v>
      </c>
      <c r="C23778" s="4">
        <v>5090</v>
      </c>
      <c r="D23778" s="5">
        <v>5.09</v>
      </c>
      <c r="E23778" s="2" t="s">
        <v>0</v>
      </c>
    </row>
    <row r="23779" spans="1:5" x14ac:dyDescent="0.25">
      <c r="A23779" s="2">
        <v>7562634</v>
      </c>
      <c r="B23779" s="3">
        <v>45479</v>
      </c>
      <c r="C23779" s="4">
        <v>4800</v>
      </c>
      <c r="D23779" s="5">
        <v>4.8</v>
      </c>
      <c r="E23779" s="2" t="s">
        <v>0</v>
      </c>
    </row>
    <row r="23780" spans="1:5" x14ac:dyDescent="0.25">
      <c r="A23780" s="2">
        <v>7563092</v>
      </c>
      <c r="B23780" s="3">
        <v>45481</v>
      </c>
      <c r="C23780" s="4">
        <v>6800</v>
      </c>
      <c r="D23780" s="5">
        <v>6.8</v>
      </c>
      <c r="E23780" s="2" t="s">
        <v>0</v>
      </c>
    </row>
    <row r="23781" spans="1:5" x14ac:dyDescent="0.25">
      <c r="A23781" s="2">
        <v>7563110</v>
      </c>
      <c r="B23781" s="3">
        <v>45481</v>
      </c>
      <c r="C23781" s="4">
        <v>7440</v>
      </c>
      <c r="D23781" s="5">
        <v>7.44</v>
      </c>
      <c r="E23781" s="2" t="s">
        <v>0</v>
      </c>
    </row>
    <row r="23782" spans="1:5" x14ac:dyDescent="0.25">
      <c r="A23782" s="2">
        <v>7563148</v>
      </c>
      <c r="B23782" s="3">
        <v>45481</v>
      </c>
      <c r="C23782" s="4">
        <v>9800</v>
      </c>
      <c r="D23782" s="5">
        <v>9.8000000000000007</v>
      </c>
      <c r="E23782" s="2" t="s">
        <v>0</v>
      </c>
    </row>
    <row r="23783" spans="1:5" x14ac:dyDescent="0.25">
      <c r="A23783" s="2">
        <v>7563193</v>
      </c>
      <c r="B23783" s="3">
        <v>45481</v>
      </c>
      <c r="C23783" s="4">
        <v>6870</v>
      </c>
      <c r="D23783" s="5">
        <v>6.87</v>
      </c>
      <c r="E23783" s="2" t="s">
        <v>0</v>
      </c>
    </row>
    <row r="23784" spans="1:5" x14ac:dyDescent="0.25">
      <c r="A23784" s="2">
        <v>7563206</v>
      </c>
      <c r="B23784" s="3">
        <v>45481</v>
      </c>
      <c r="C23784" s="4">
        <v>6760</v>
      </c>
      <c r="D23784" s="5">
        <v>6.76</v>
      </c>
      <c r="E23784" s="2" t="s">
        <v>0</v>
      </c>
    </row>
    <row r="23785" spans="1:5" x14ac:dyDescent="0.25">
      <c r="A23785" s="2">
        <v>7563285</v>
      </c>
      <c r="B23785" s="3">
        <v>45481</v>
      </c>
      <c r="C23785" s="4">
        <v>8360</v>
      </c>
      <c r="D23785" s="5">
        <v>8.36</v>
      </c>
      <c r="E23785" s="2" t="s">
        <v>0</v>
      </c>
    </row>
    <row r="23786" spans="1:5" x14ac:dyDescent="0.25">
      <c r="A23786" s="2">
        <v>7563286</v>
      </c>
      <c r="B23786" s="3">
        <v>45481</v>
      </c>
      <c r="C23786" s="4">
        <v>8980</v>
      </c>
      <c r="D23786" s="5">
        <v>8.98</v>
      </c>
      <c r="E23786" s="2" t="s">
        <v>0</v>
      </c>
    </row>
    <row r="23787" spans="1:5" x14ac:dyDescent="0.25">
      <c r="A23787" s="2">
        <v>7563363</v>
      </c>
      <c r="B23787" s="3">
        <v>45481</v>
      </c>
      <c r="C23787" s="4">
        <v>8030</v>
      </c>
      <c r="D23787" s="5">
        <v>8.0299999999999994</v>
      </c>
      <c r="E23787" s="2" t="s">
        <v>0</v>
      </c>
    </row>
    <row r="23788" spans="1:5" x14ac:dyDescent="0.25">
      <c r="A23788" s="2">
        <v>7563457</v>
      </c>
      <c r="B23788" s="3">
        <v>45481</v>
      </c>
      <c r="C23788" s="4">
        <v>8900</v>
      </c>
      <c r="D23788" s="5">
        <v>8.9</v>
      </c>
      <c r="E23788" s="2" t="s">
        <v>0</v>
      </c>
    </row>
    <row r="23789" spans="1:5" x14ac:dyDescent="0.25">
      <c r="A23789" s="2">
        <v>7563502</v>
      </c>
      <c r="B23789" s="3">
        <v>45481</v>
      </c>
      <c r="C23789" s="4">
        <v>5880</v>
      </c>
      <c r="D23789" s="5">
        <v>5.88</v>
      </c>
      <c r="E23789" s="2" t="s">
        <v>0</v>
      </c>
    </row>
    <row r="23790" spans="1:5" x14ac:dyDescent="0.25">
      <c r="A23790" s="2">
        <v>7563512</v>
      </c>
      <c r="B23790" s="3">
        <v>45481</v>
      </c>
      <c r="C23790" s="4">
        <v>9620</v>
      </c>
      <c r="D23790" s="5">
        <v>9.6199999999999992</v>
      </c>
      <c r="E23790" s="2" t="s">
        <v>0</v>
      </c>
    </row>
    <row r="23791" spans="1:5" x14ac:dyDescent="0.25">
      <c r="A23791" s="2">
        <v>7563541</v>
      </c>
      <c r="B23791" s="3">
        <v>45481</v>
      </c>
      <c r="C23791" s="4">
        <v>7900</v>
      </c>
      <c r="D23791" s="5">
        <v>7.9</v>
      </c>
      <c r="E23791" s="2" t="s">
        <v>0</v>
      </c>
    </row>
    <row r="23792" spans="1:5" x14ac:dyDescent="0.25">
      <c r="A23792" s="2">
        <v>7563589</v>
      </c>
      <c r="B23792" s="3">
        <v>45481</v>
      </c>
      <c r="C23792" s="4">
        <v>5550</v>
      </c>
      <c r="D23792" s="5">
        <v>5.55</v>
      </c>
      <c r="E23792" s="2" t="s">
        <v>0</v>
      </c>
    </row>
    <row r="23793" spans="1:5" x14ac:dyDescent="0.25">
      <c r="A23793" s="2">
        <v>7563590</v>
      </c>
      <c r="B23793" s="3">
        <v>45481</v>
      </c>
      <c r="C23793" s="4">
        <v>6590</v>
      </c>
      <c r="D23793" s="5">
        <v>6.59</v>
      </c>
      <c r="E23793" s="2" t="s">
        <v>0</v>
      </c>
    </row>
    <row r="23794" spans="1:5" x14ac:dyDescent="0.25">
      <c r="A23794" s="2">
        <v>7563593</v>
      </c>
      <c r="B23794" s="3">
        <v>45481</v>
      </c>
      <c r="C23794" s="4">
        <v>6680</v>
      </c>
      <c r="D23794" s="5">
        <v>6.68</v>
      </c>
      <c r="E23794" s="2" t="s">
        <v>0</v>
      </c>
    </row>
    <row r="23795" spans="1:5" x14ac:dyDescent="0.25">
      <c r="A23795" s="2">
        <v>7563733</v>
      </c>
      <c r="B23795" s="3">
        <v>45481</v>
      </c>
      <c r="C23795" s="4">
        <v>4010</v>
      </c>
      <c r="D23795" s="5">
        <v>4.01</v>
      </c>
      <c r="E23795" s="2" t="s">
        <v>0</v>
      </c>
    </row>
    <row r="23796" spans="1:5" x14ac:dyDescent="0.25">
      <c r="A23796" s="2">
        <v>7563824</v>
      </c>
      <c r="B23796" s="3">
        <v>45481</v>
      </c>
      <c r="C23796" s="4">
        <v>5390</v>
      </c>
      <c r="D23796" s="5">
        <v>5.39</v>
      </c>
      <c r="E23796" s="2" t="s">
        <v>0</v>
      </c>
    </row>
    <row r="23797" spans="1:5" x14ac:dyDescent="0.25">
      <c r="A23797" s="2">
        <v>7563840</v>
      </c>
      <c r="B23797" s="3">
        <v>45481</v>
      </c>
      <c r="C23797" s="4">
        <v>7520</v>
      </c>
      <c r="D23797" s="5">
        <v>7.52</v>
      </c>
      <c r="E23797" s="2" t="s">
        <v>0</v>
      </c>
    </row>
    <row r="23798" spans="1:5" x14ac:dyDescent="0.25">
      <c r="A23798" s="2">
        <v>7563852</v>
      </c>
      <c r="B23798" s="3">
        <v>45481</v>
      </c>
      <c r="C23798" s="4">
        <v>9460</v>
      </c>
      <c r="D23798" s="5">
        <v>9.4600000000000009</v>
      </c>
      <c r="E23798" s="2" t="s">
        <v>0</v>
      </c>
    </row>
    <row r="23799" spans="1:5" x14ac:dyDescent="0.25">
      <c r="A23799" s="2">
        <v>7563877</v>
      </c>
      <c r="B23799" s="3">
        <v>45481</v>
      </c>
      <c r="C23799" s="4">
        <v>8030</v>
      </c>
      <c r="D23799" s="5">
        <v>8.0299999999999994</v>
      </c>
      <c r="E23799" s="2" t="s">
        <v>0</v>
      </c>
    </row>
    <row r="23800" spans="1:5" x14ac:dyDescent="0.25">
      <c r="A23800" s="2">
        <v>7563885</v>
      </c>
      <c r="B23800" s="3">
        <v>45481</v>
      </c>
      <c r="C23800" s="4">
        <v>6750</v>
      </c>
      <c r="D23800" s="5">
        <v>6.75</v>
      </c>
      <c r="E23800" s="2" t="s">
        <v>0</v>
      </c>
    </row>
    <row r="23801" spans="1:5" x14ac:dyDescent="0.25">
      <c r="A23801" s="2">
        <v>7563945</v>
      </c>
      <c r="B23801" s="3">
        <v>45481</v>
      </c>
      <c r="C23801" s="4">
        <v>5760</v>
      </c>
      <c r="D23801" s="5">
        <v>5.76</v>
      </c>
      <c r="E23801" s="2" t="s">
        <v>0</v>
      </c>
    </row>
    <row r="23802" spans="1:5" x14ac:dyDescent="0.25">
      <c r="A23802" s="2">
        <v>7563964</v>
      </c>
      <c r="B23802" s="3">
        <v>45481</v>
      </c>
      <c r="C23802" s="4">
        <v>6790</v>
      </c>
      <c r="D23802" s="5">
        <v>6.79</v>
      </c>
      <c r="E23802" s="2" t="s">
        <v>0</v>
      </c>
    </row>
    <row r="23803" spans="1:5" x14ac:dyDescent="0.25">
      <c r="A23803" s="2">
        <v>7563967</v>
      </c>
      <c r="B23803" s="3">
        <v>45481</v>
      </c>
      <c r="C23803" s="4">
        <v>5700</v>
      </c>
      <c r="D23803" s="5">
        <v>5.7</v>
      </c>
      <c r="E23803" s="2" t="s">
        <v>0</v>
      </c>
    </row>
    <row r="23804" spans="1:5" x14ac:dyDescent="0.25">
      <c r="A23804" s="2">
        <v>7564094</v>
      </c>
      <c r="B23804" s="3">
        <v>45481</v>
      </c>
      <c r="C23804" s="4">
        <v>8610</v>
      </c>
      <c r="D23804" s="5">
        <v>8.61</v>
      </c>
      <c r="E23804" s="2" t="s">
        <v>0</v>
      </c>
    </row>
    <row r="23805" spans="1:5" x14ac:dyDescent="0.25">
      <c r="A23805" s="2">
        <v>7564528</v>
      </c>
      <c r="B23805" s="3">
        <v>45482</v>
      </c>
      <c r="C23805" s="4">
        <v>6890</v>
      </c>
      <c r="D23805" s="5">
        <v>6.89</v>
      </c>
      <c r="E23805" s="2" t="s">
        <v>0</v>
      </c>
    </row>
    <row r="23806" spans="1:5" x14ac:dyDescent="0.25">
      <c r="A23806" s="2">
        <v>7564570</v>
      </c>
      <c r="B23806" s="3">
        <v>45482</v>
      </c>
      <c r="C23806" s="4">
        <v>8400</v>
      </c>
      <c r="D23806" s="5">
        <v>8.4</v>
      </c>
      <c r="E23806" s="2" t="s">
        <v>0</v>
      </c>
    </row>
    <row r="23807" spans="1:5" x14ac:dyDescent="0.25">
      <c r="A23807" s="2">
        <v>7564590</v>
      </c>
      <c r="B23807" s="3">
        <v>45482</v>
      </c>
      <c r="C23807" s="4">
        <v>8390</v>
      </c>
      <c r="D23807" s="5">
        <v>8.39</v>
      </c>
      <c r="E23807" s="2" t="s">
        <v>0</v>
      </c>
    </row>
    <row r="23808" spans="1:5" x14ac:dyDescent="0.25">
      <c r="A23808" s="2">
        <v>7564594</v>
      </c>
      <c r="B23808" s="3">
        <v>45482</v>
      </c>
      <c r="C23808" s="4">
        <v>7340</v>
      </c>
      <c r="D23808" s="5">
        <v>7.34</v>
      </c>
      <c r="E23808" s="2" t="s">
        <v>0</v>
      </c>
    </row>
    <row r="23809" spans="1:5" x14ac:dyDescent="0.25">
      <c r="A23809" s="2">
        <v>7564619</v>
      </c>
      <c r="B23809" s="3">
        <v>45482</v>
      </c>
      <c r="C23809" s="4">
        <v>8880</v>
      </c>
      <c r="D23809" s="5">
        <v>8.8800000000000008</v>
      </c>
      <c r="E23809" s="2" t="s">
        <v>0</v>
      </c>
    </row>
    <row r="23810" spans="1:5" x14ac:dyDescent="0.25">
      <c r="A23810" s="2">
        <v>7564695</v>
      </c>
      <c r="B23810" s="3">
        <v>45482</v>
      </c>
      <c r="C23810" s="4">
        <v>7930</v>
      </c>
      <c r="D23810" s="5">
        <v>7.93</v>
      </c>
      <c r="E23810" s="2" t="s">
        <v>0</v>
      </c>
    </row>
    <row r="23811" spans="1:5" x14ac:dyDescent="0.25">
      <c r="A23811" s="2">
        <v>7564744</v>
      </c>
      <c r="B23811" s="3">
        <v>45482</v>
      </c>
      <c r="C23811" s="4">
        <v>8290</v>
      </c>
      <c r="D23811" s="5">
        <v>8.2899999999999991</v>
      </c>
      <c r="E23811" s="2" t="s">
        <v>0</v>
      </c>
    </row>
    <row r="23812" spans="1:5" x14ac:dyDescent="0.25">
      <c r="A23812" s="2">
        <v>7564755</v>
      </c>
      <c r="B23812" s="3">
        <v>45482</v>
      </c>
      <c r="C23812" s="4">
        <v>8170</v>
      </c>
      <c r="D23812" s="5">
        <v>8.17</v>
      </c>
      <c r="E23812" s="2" t="s">
        <v>0</v>
      </c>
    </row>
    <row r="23813" spans="1:5" x14ac:dyDescent="0.25">
      <c r="A23813" s="2">
        <v>7564800</v>
      </c>
      <c r="B23813" s="3">
        <v>45482</v>
      </c>
      <c r="C23813" s="4">
        <v>10000</v>
      </c>
      <c r="D23813" s="5">
        <v>10</v>
      </c>
      <c r="E23813" s="2" t="s">
        <v>0</v>
      </c>
    </row>
    <row r="23814" spans="1:5" x14ac:dyDescent="0.25">
      <c r="A23814" s="2">
        <v>7564909</v>
      </c>
      <c r="B23814" s="3">
        <v>45482</v>
      </c>
      <c r="C23814" s="4">
        <v>6770</v>
      </c>
      <c r="D23814" s="5">
        <v>6.77</v>
      </c>
      <c r="E23814" s="2" t="s">
        <v>0</v>
      </c>
    </row>
    <row r="23815" spans="1:5" x14ac:dyDescent="0.25">
      <c r="A23815" s="2">
        <v>7564963</v>
      </c>
      <c r="B23815" s="3">
        <v>45482</v>
      </c>
      <c r="C23815" s="4">
        <v>7100</v>
      </c>
      <c r="D23815" s="5">
        <v>7.1</v>
      </c>
      <c r="E23815" s="2" t="s">
        <v>0</v>
      </c>
    </row>
    <row r="23816" spans="1:5" x14ac:dyDescent="0.25">
      <c r="A23816" s="2">
        <v>7565007</v>
      </c>
      <c r="B23816" s="3">
        <v>45482</v>
      </c>
      <c r="C23816" s="4">
        <v>9670</v>
      </c>
      <c r="D23816" s="5">
        <v>9.67</v>
      </c>
      <c r="E23816" s="2" t="s">
        <v>0</v>
      </c>
    </row>
    <row r="23817" spans="1:5" x14ac:dyDescent="0.25">
      <c r="A23817" s="2">
        <v>7565017</v>
      </c>
      <c r="B23817" s="3">
        <v>45482</v>
      </c>
      <c r="C23817" s="4">
        <v>7290</v>
      </c>
      <c r="D23817" s="5">
        <v>7.29</v>
      </c>
      <c r="E23817" s="2" t="s">
        <v>0</v>
      </c>
    </row>
    <row r="23818" spans="1:5" x14ac:dyDescent="0.25">
      <c r="A23818" s="2">
        <v>7565032</v>
      </c>
      <c r="B23818" s="3">
        <v>45482</v>
      </c>
      <c r="C23818" s="4">
        <v>5940</v>
      </c>
      <c r="D23818" s="5">
        <v>5.94</v>
      </c>
      <c r="E23818" s="2" t="s">
        <v>0</v>
      </c>
    </row>
    <row r="23819" spans="1:5" x14ac:dyDescent="0.25">
      <c r="A23819" s="2">
        <v>7565124</v>
      </c>
      <c r="B23819" s="3">
        <v>45482</v>
      </c>
      <c r="C23819" s="4">
        <v>8030</v>
      </c>
      <c r="D23819" s="5">
        <v>8.0299999999999994</v>
      </c>
      <c r="E23819" s="2" t="s">
        <v>0</v>
      </c>
    </row>
    <row r="23820" spans="1:5" x14ac:dyDescent="0.25">
      <c r="A23820" s="2">
        <v>7565167</v>
      </c>
      <c r="B23820" s="3">
        <v>45482</v>
      </c>
      <c r="C23820" s="4">
        <v>8090</v>
      </c>
      <c r="D23820" s="5">
        <v>8.09</v>
      </c>
      <c r="E23820" s="2" t="s">
        <v>0</v>
      </c>
    </row>
    <row r="23821" spans="1:5" x14ac:dyDescent="0.25">
      <c r="A23821" s="2">
        <v>7565180</v>
      </c>
      <c r="B23821" s="3">
        <v>45482</v>
      </c>
      <c r="C23821" s="4">
        <v>5270</v>
      </c>
      <c r="D23821" s="5">
        <v>5.27</v>
      </c>
      <c r="E23821" s="2" t="s">
        <v>0</v>
      </c>
    </row>
    <row r="23822" spans="1:5" x14ac:dyDescent="0.25">
      <c r="A23822" s="2">
        <v>7565208</v>
      </c>
      <c r="B23822" s="3">
        <v>45482</v>
      </c>
      <c r="C23822" s="4">
        <v>6170</v>
      </c>
      <c r="D23822" s="5">
        <v>6.17</v>
      </c>
      <c r="E23822" s="2" t="s">
        <v>0</v>
      </c>
    </row>
    <row r="23823" spans="1:5" x14ac:dyDescent="0.25">
      <c r="A23823" s="2">
        <v>7565232</v>
      </c>
      <c r="B23823" s="3">
        <v>45482</v>
      </c>
      <c r="C23823" s="4">
        <v>6290</v>
      </c>
      <c r="D23823" s="5">
        <v>6.29</v>
      </c>
      <c r="E23823" s="2" t="s">
        <v>0</v>
      </c>
    </row>
    <row r="23824" spans="1:5" x14ac:dyDescent="0.25">
      <c r="A23824" s="2">
        <v>7565283</v>
      </c>
      <c r="B23824" s="3">
        <v>45482</v>
      </c>
      <c r="C23824" s="4">
        <v>5020</v>
      </c>
      <c r="D23824" s="5">
        <v>5.0199999999999996</v>
      </c>
      <c r="E23824" s="2" t="s">
        <v>0</v>
      </c>
    </row>
    <row r="23825" spans="1:5" x14ac:dyDescent="0.25">
      <c r="A23825" s="2">
        <v>7565286</v>
      </c>
      <c r="B23825" s="3">
        <v>45482</v>
      </c>
      <c r="C23825" s="4">
        <v>6720</v>
      </c>
      <c r="D23825" s="5">
        <v>6.72</v>
      </c>
      <c r="E23825" s="2" t="s">
        <v>0</v>
      </c>
    </row>
    <row r="23826" spans="1:5" x14ac:dyDescent="0.25">
      <c r="A23826" s="2">
        <v>7565293</v>
      </c>
      <c r="B23826" s="3">
        <v>45482</v>
      </c>
      <c r="C23826" s="4">
        <v>7680</v>
      </c>
      <c r="D23826" s="5">
        <v>7.68</v>
      </c>
      <c r="E23826" s="2" t="s">
        <v>0</v>
      </c>
    </row>
    <row r="23827" spans="1:5" x14ac:dyDescent="0.25">
      <c r="A23827" s="2">
        <v>7565347</v>
      </c>
      <c r="B23827" s="3">
        <v>45482</v>
      </c>
      <c r="C23827" s="4">
        <v>7340</v>
      </c>
      <c r="D23827" s="5">
        <v>7.34</v>
      </c>
      <c r="E23827" s="2" t="s">
        <v>0</v>
      </c>
    </row>
    <row r="23828" spans="1:5" x14ac:dyDescent="0.25">
      <c r="A23828" s="2">
        <v>7565371</v>
      </c>
      <c r="B23828" s="3">
        <v>45482</v>
      </c>
      <c r="C23828" s="4">
        <v>2910</v>
      </c>
      <c r="D23828" s="5">
        <v>2.91</v>
      </c>
      <c r="E23828" s="2" t="s">
        <v>0</v>
      </c>
    </row>
    <row r="23829" spans="1:5" x14ac:dyDescent="0.25">
      <c r="A23829" s="2">
        <v>7565870</v>
      </c>
      <c r="B23829" s="3">
        <v>45483</v>
      </c>
      <c r="C23829" s="4">
        <v>5090</v>
      </c>
      <c r="D23829" s="5">
        <v>5.09</v>
      </c>
      <c r="E23829" s="2" t="s">
        <v>0</v>
      </c>
    </row>
    <row r="23830" spans="1:5" x14ac:dyDescent="0.25">
      <c r="A23830" s="2">
        <v>7565949</v>
      </c>
      <c r="B23830" s="3">
        <v>45483</v>
      </c>
      <c r="C23830" s="4">
        <v>5360</v>
      </c>
      <c r="D23830" s="5">
        <v>5.36</v>
      </c>
      <c r="E23830" s="2" t="s">
        <v>0</v>
      </c>
    </row>
    <row r="23831" spans="1:5" x14ac:dyDescent="0.25">
      <c r="A23831" s="2">
        <v>7565952</v>
      </c>
      <c r="B23831" s="3">
        <v>45483</v>
      </c>
      <c r="C23831" s="4">
        <v>5750</v>
      </c>
      <c r="D23831" s="5">
        <v>5.75</v>
      </c>
      <c r="E23831" s="2" t="s">
        <v>0</v>
      </c>
    </row>
    <row r="23832" spans="1:5" x14ac:dyDescent="0.25">
      <c r="A23832" s="2">
        <v>7566000</v>
      </c>
      <c r="B23832" s="3">
        <v>45483</v>
      </c>
      <c r="C23832" s="4">
        <v>6940</v>
      </c>
      <c r="D23832" s="5">
        <v>6.94</v>
      </c>
      <c r="E23832" s="2" t="s">
        <v>0</v>
      </c>
    </row>
    <row r="23833" spans="1:5" x14ac:dyDescent="0.25">
      <c r="A23833" s="2">
        <v>7566067</v>
      </c>
      <c r="B23833" s="3">
        <v>45483</v>
      </c>
      <c r="C23833" s="4">
        <v>8550</v>
      </c>
      <c r="D23833" s="5">
        <v>8.5500000000000007</v>
      </c>
      <c r="E23833" s="2" t="s">
        <v>0</v>
      </c>
    </row>
    <row r="23834" spans="1:5" x14ac:dyDescent="0.25">
      <c r="A23834" s="2">
        <v>7566249</v>
      </c>
      <c r="B23834" s="3">
        <v>45483</v>
      </c>
      <c r="C23834" s="4">
        <v>8310</v>
      </c>
      <c r="D23834" s="5">
        <v>8.31</v>
      </c>
      <c r="E23834" s="2" t="s">
        <v>0</v>
      </c>
    </row>
    <row r="23835" spans="1:5" x14ac:dyDescent="0.25">
      <c r="A23835" s="2">
        <v>7566265</v>
      </c>
      <c r="B23835" s="3">
        <v>45483</v>
      </c>
      <c r="C23835" s="4">
        <v>6280</v>
      </c>
      <c r="D23835" s="5">
        <v>6.28</v>
      </c>
      <c r="E23835" s="2" t="s">
        <v>0</v>
      </c>
    </row>
    <row r="23836" spans="1:5" x14ac:dyDescent="0.25">
      <c r="A23836" s="2">
        <v>7566266</v>
      </c>
      <c r="B23836" s="3">
        <v>45483</v>
      </c>
      <c r="C23836" s="4">
        <v>7570</v>
      </c>
      <c r="D23836" s="5">
        <v>7.57</v>
      </c>
      <c r="E23836" s="2" t="s">
        <v>0</v>
      </c>
    </row>
    <row r="23837" spans="1:5" x14ac:dyDescent="0.25">
      <c r="A23837" s="2">
        <v>7566295</v>
      </c>
      <c r="B23837" s="3">
        <v>45483</v>
      </c>
      <c r="C23837" s="4">
        <v>4850</v>
      </c>
      <c r="D23837" s="5">
        <v>4.8499999999999996</v>
      </c>
      <c r="E23837" s="2" t="s">
        <v>0</v>
      </c>
    </row>
    <row r="23838" spans="1:5" x14ac:dyDescent="0.25">
      <c r="A23838" s="2">
        <v>7566298</v>
      </c>
      <c r="B23838" s="3">
        <v>45483</v>
      </c>
      <c r="C23838" s="4">
        <v>7410</v>
      </c>
      <c r="D23838" s="5">
        <v>7.41</v>
      </c>
      <c r="E23838" s="2" t="s">
        <v>0</v>
      </c>
    </row>
    <row r="23839" spans="1:5" x14ac:dyDescent="0.25">
      <c r="A23839" s="2">
        <v>7566309</v>
      </c>
      <c r="B23839" s="3">
        <v>45483</v>
      </c>
      <c r="C23839" s="4">
        <v>8000</v>
      </c>
      <c r="D23839" s="5">
        <v>8</v>
      </c>
      <c r="E23839" s="2" t="s">
        <v>0</v>
      </c>
    </row>
    <row r="23840" spans="1:5" x14ac:dyDescent="0.25">
      <c r="A23840" s="2">
        <v>7566328</v>
      </c>
      <c r="B23840" s="3">
        <v>45483</v>
      </c>
      <c r="C23840" s="4">
        <v>4370</v>
      </c>
      <c r="D23840" s="5">
        <v>4.37</v>
      </c>
      <c r="E23840" s="2" t="s">
        <v>0</v>
      </c>
    </row>
    <row r="23841" spans="1:5" x14ac:dyDescent="0.25">
      <c r="A23841" s="2">
        <v>7566376</v>
      </c>
      <c r="B23841" s="3">
        <v>45483</v>
      </c>
      <c r="C23841" s="4">
        <v>8210</v>
      </c>
      <c r="D23841" s="5">
        <v>8.2100000000000009</v>
      </c>
      <c r="E23841" s="2" t="s">
        <v>0</v>
      </c>
    </row>
    <row r="23842" spans="1:5" x14ac:dyDescent="0.25">
      <c r="A23842" s="2">
        <v>7566408</v>
      </c>
      <c r="B23842" s="3">
        <v>45483</v>
      </c>
      <c r="C23842" s="4">
        <v>2860</v>
      </c>
      <c r="D23842" s="5">
        <v>2.86</v>
      </c>
      <c r="E23842" s="2" t="s">
        <v>0</v>
      </c>
    </row>
    <row r="23843" spans="1:5" x14ac:dyDescent="0.25">
      <c r="A23843" s="2">
        <v>7566410</v>
      </c>
      <c r="B23843" s="3">
        <v>45483</v>
      </c>
      <c r="C23843" s="4">
        <v>7950</v>
      </c>
      <c r="D23843" s="5">
        <v>7.95</v>
      </c>
      <c r="E23843" s="2" t="s">
        <v>0</v>
      </c>
    </row>
    <row r="23844" spans="1:5" x14ac:dyDescent="0.25">
      <c r="A23844" s="2">
        <v>7567024</v>
      </c>
      <c r="B23844" s="3">
        <v>45484</v>
      </c>
      <c r="C23844" s="4">
        <v>5540</v>
      </c>
      <c r="D23844" s="5">
        <v>5.54</v>
      </c>
      <c r="E23844" s="2" t="s">
        <v>0</v>
      </c>
    </row>
    <row r="23845" spans="1:5" x14ac:dyDescent="0.25">
      <c r="A23845" s="2">
        <v>7567045</v>
      </c>
      <c r="B23845" s="3">
        <v>45484</v>
      </c>
      <c r="C23845" s="4">
        <v>5220</v>
      </c>
      <c r="D23845" s="5">
        <v>5.22</v>
      </c>
      <c r="E23845" s="2" t="s">
        <v>0</v>
      </c>
    </row>
    <row r="23846" spans="1:5" x14ac:dyDescent="0.25">
      <c r="A23846" s="2">
        <v>7567051</v>
      </c>
      <c r="B23846" s="3">
        <v>45484</v>
      </c>
      <c r="C23846" s="4">
        <v>5940</v>
      </c>
      <c r="D23846" s="5">
        <v>5.94</v>
      </c>
      <c r="E23846" s="2" t="s">
        <v>0</v>
      </c>
    </row>
    <row r="23847" spans="1:5" x14ac:dyDescent="0.25">
      <c r="A23847" s="2">
        <v>7567173</v>
      </c>
      <c r="B23847" s="3">
        <v>45484</v>
      </c>
      <c r="C23847" s="4">
        <v>7320</v>
      </c>
      <c r="D23847" s="5">
        <v>7.32</v>
      </c>
      <c r="E23847" s="2" t="s">
        <v>0</v>
      </c>
    </row>
    <row r="23848" spans="1:5" x14ac:dyDescent="0.25">
      <c r="A23848" s="2">
        <v>7567252</v>
      </c>
      <c r="B23848" s="3">
        <v>45484</v>
      </c>
      <c r="C23848" s="4">
        <v>5830</v>
      </c>
      <c r="D23848" s="5">
        <v>5.83</v>
      </c>
      <c r="E23848" s="2" t="s">
        <v>0</v>
      </c>
    </row>
    <row r="23849" spans="1:5" x14ac:dyDescent="0.25">
      <c r="A23849" s="2">
        <v>7567265</v>
      </c>
      <c r="B23849" s="3">
        <v>45484</v>
      </c>
      <c r="C23849" s="4">
        <v>7140</v>
      </c>
      <c r="D23849" s="5">
        <v>7.14</v>
      </c>
      <c r="E23849" s="2" t="s">
        <v>0</v>
      </c>
    </row>
    <row r="23850" spans="1:5" x14ac:dyDescent="0.25">
      <c r="A23850" s="2">
        <v>7567403</v>
      </c>
      <c r="B23850" s="3">
        <v>45484</v>
      </c>
      <c r="C23850" s="4">
        <v>2500</v>
      </c>
      <c r="D23850" s="5">
        <v>2.5</v>
      </c>
      <c r="E23850" s="2" t="s">
        <v>0</v>
      </c>
    </row>
    <row r="23851" spans="1:5" x14ac:dyDescent="0.25">
      <c r="A23851" s="2">
        <v>7567424</v>
      </c>
      <c r="B23851" s="3">
        <v>45484</v>
      </c>
      <c r="C23851" s="4">
        <v>6030</v>
      </c>
      <c r="D23851" s="5">
        <v>6.03</v>
      </c>
      <c r="E23851" s="2" t="s">
        <v>0</v>
      </c>
    </row>
    <row r="23852" spans="1:5" x14ac:dyDescent="0.25">
      <c r="A23852" s="2">
        <v>7567448</v>
      </c>
      <c r="B23852" s="3">
        <v>45484</v>
      </c>
      <c r="C23852" s="4">
        <v>6050</v>
      </c>
      <c r="D23852" s="5">
        <v>6.05</v>
      </c>
      <c r="E23852" s="2" t="s">
        <v>0</v>
      </c>
    </row>
    <row r="23853" spans="1:5" x14ac:dyDescent="0.25">
      <c r="A23853" s="2">
        <v>7567481</v>
      </c>
      <c r="B23853" s="3">
        <v>45484</v>
      </c>
      <c r="C23853" s="4">
        <v>1420</v>
      </c>
      <c r="D23853" s="5">
        <v>1.42</v>
      </c>
      <c r="E23853" s="2" t="s">
        <v>0</v>
      </c>
    </row>
    <row r="23854" spans="1:5" x14ac:dyDescent="0.25">
      <c r="A23854" s="2">
        <v>7567529</v>
      </c>
      <c r="B23854" s="3">
        <v>45484</v>
      </c>
      <c r="C23854" s="4">
        <v>7180</v>
      </c>
      <c r="D23854" s="5">
        <v>7.18</v>
      </c>
      <c r="E23854" s="2" t="s">
        <v>0</v>
      </c>
    </row>
    <row r="23855" spans="1:5" x14ac:dyDescent="0.25">
      <c r="A23855" s="2">
        <v>7567530</v>
      </c>
      <c r="B23855" s="3">
        <v>45484</v>
      </c>
      <c r="C23855" s="4">
        <v>8720</v>
      </c>
      <c r="D23855" s="5">
        <v>8.7200000000000006</v>
      </c>
      <c r="E23855" s="2" t="s">
        <v>0</v>
      </c>
    </row>
    <row r="23856" spans="1:5" x14ac:dyDescent="0.25">
      <c r="A23856" s="2">
        <v>7567550</v>
      </c>
      <c r="B23856" s="3">
        <v>45484</v>
      </c>
      <c r="C23856" s="4">
        <v>5090</v>
      </c>
      <c r="D23856" s="5">
        <v>5.09</v>
      </c>
      <c r="E23856" s="2" t="s">
        <v>0</v>
      </c>
    </row>
    <row r="23857" spans="1:5" x14ac:dyDescent="0.25">
      <c r="A23857" s="2">
        <v>7567573</v>
      </c>
      <c r="B23857" s="3">
        <v>45484</v>
      </c>
      <c r="C23857" s="4">
        <v>4750</v>
      </c>
      <c r="D23857" s="5">
        <v>4.75</v>
      </c>
      <c r="E23857" s="2" t="s">
        <v>0</v>
      </c>
    </row>
    <row r="23858" spans="1:5" x14ac:dyDescent="0.25">
      <c r="A23858" s="2">
        <v>7567679</v>
      </c>
      <c r="B23858" s="3">
        <v>45484</v>
      </c>
      <c r="C23858" s="4">
        <v>6000</v>
      </c>
      <c r="D23858" s="5">
        <v>6</v>
      </c>
      <c r="E23858" s="2" t="s">
        <v>0</v>
      </c>
    </row>
    <row r="23859" spans="1:5" x14ac:dyDescent="0.25">
      <c r="A23859" s="2">
        <v>7568283</v>
      </c>
      <c r="B23859" s="3">
        <v>45485</v>
      </c>
      <c r="C23859" s="4">
        <v>8060</v>
      </c>
      <c r="D23859" s="5">
        <v>8.06</v>
      </c>
      <c r="E23859" s="2" t="s">
        <v>0</v>
      </c>
    </row>
    <row r="23860" spans="1:5" x14ac:dyDescent="0.25">
      <c r="A23860" s="2">
        <v>7568346</v>
      </c>
      <c r="B23860" s="3">
        <v>45485</v>
      </c>
      <c r="C23860" s="4">
        <v>5760</v>
      </c>
      <c r="D23860" s="5">
        <v>5.76</v>
      </c>
      <c r="E23860" s="2" t="s">
        <v>0</v>
      </c>
    </row>
    <row r="23861" spans="1:5" x14ac:dyDescent="0.25">
      <c r="A23861" s="2">
        <v>7568380</v>
      </c>
      <c r="B23861" s="3">
        <v>45485</v>
      </c>
      <c r="C23861" s="4">
        <v>7350</v>
      </c>
      <c r="D23861" s="5">
        <v>7.35</v>
      </c>
      <c r="E23861" s="2" t="s">
        <v>0</v>
      </c>
    </row>
    <row r="23862" spans="1:5" x14ac:dyDescent="0.25">
      <c r="A23862" s="2">
        <v>7568382</v>
      </c>
      <c r="B23862" s="3">
        <v>45485</v>
      </c>
      <c r="C23862" s="4">
        <v>6810</v>
      </c>
      <c r="D23862" s="5">
        <v>6.81</v>
      </c>
      <c r="E23862" s="2" t="s">
        <v>0</v>
      </c>
    </row>
    <row r="23863" spans="1:5" x14ac:dyDescent="0.25">
      <c r="A23863" s="2">
        <v>7568384</v>
      </c>
      <c r="B23863" s="3">
        <v>45485</v>
      </c>
      <c r="C23863" s="4">
        <v>7610</v>
      </c>
      <c r="D23863" s="5">
        <v>7.61</v>
      </c>
      <c r="E23863" s="2" t="s">
        <v>0</v>
      </c>
    </row>
    <row r="23864" spans="1:5" x14ac:dyDescent="0.25">
      <c r="A23864" s="2">
        <v>7568387</v>
      </c>
      <c r="B23864" s="3">
        <v>45485</v>
      </c>
      <c r="C23864" s="4">
        <v>6030</v>
      </c>
      <c r="D23864" s="5">
        <v>6.03</v>
      </c>
      <c r="E23864" s="2" t="s">
        <v>0</v>
      </c>
    </row>
    <row r="23865" spans="1:5" x14ac:dyDescent="0.25">
      <c r="A23865" s="2">
        <v>7568445</v>
      </c>
      <c r="B23865" s="3">
        <v>45485</v>
      </c>
      <c r="C23865" s="4">
        <v>7510</v>
      </c>
      <c r="D23865" s="5">
        <v>7.51</v>
      </c>
      <c r="E23865" s="2" t="s">
        <v>0</v>
      </c>
    </row>
    <row r="23866" spans="1:5" x14ac:dyDescent="0.25">
      <c r="A23866" s="2">
        <v>7568446</v>
      </c>
      <c r="B23866" s="3">
        <v>45485</v>
      </c>
      <c r="C23866" s="4">
        <v>6760</v>
      </c>
      <c r="D23866" s="5">
        <v>6.76</v>
      </c>
      <c r="E23866" s="2" t="s">
        <v>0</v>
      </c>
    </row>
    <row r="23867" spans="1:5" x14ac:dyDescent="0.25">
      <c r="A23867" s="2">
        <v>7568463</v>
      </c>
      <c r="B23867" s="3">
        <v>45485</v>
      </c>
      <c r="C23867" s="4">
        <v>5600</v>
      </c>
      <c r="D23867" s="5">
        <v>5.6</v>
      </c>
      <c r="E23867" s="2" t="s">
        <v>0</v>
      </c>
    </row>
    <row r="23868" spans="1:5" x14ac:dyDescent="0.25">
      <c r="A23868" s="2">
        <v>7568513</v>
      </c>
      <c r="B23868" s="3">
        <v>45485</v>
      </c>
      <c r="C23868" s="4">
        <v>2610</v>
      </c>
      <c r="D23868" s="5">
        <v>2.61</v>
      </c>
      <c r="E23868" s="2" t="s">
        <v>0</v>
      </c>
    </row>
    <row r="23869" spans="1:5" x14ac:dyDescent="0.25">
      <c r="A23869" s="2">
        <v>7568541</v>
      </c>
      <c r="B23869" s="3">
        <v>45485</v>
      </c>
      <c r="C23869" s="4">
        <v>8170</v>
      </c>
      <c r="D23869" s="5">
        <v>8.17</v>
      </c>
      <c r="E23869" s="2" t="s">
        <v>0</v>
      </c>
    </row>
    <row r="23870" spans="1:5" x14ac:dyDescent="0.25">
      <c r="A23870" s="2">
        <v>7568612</v>
      </c>
      <c r="B23870" s="3">
        <v>45485</v>
      </c>
      <c r="C23870" s="4">
        <v>3180</v>
      </c>
      <c r="D23870" s="5">
        <v>3.18</v>
      </c>
      <c r="E23870" s="2" t="s">
        <v>0</v>
      </c>
    </row>
    <row r="23871" spans="1:5" x14ac:dyDescent="0.25">
      <c r="A23871" s="2">
        <v>7568845</v>
      </c>
      <c r="B23871" s="3">
        <v>45485</v>
      </c>
      <c r="C23871" s="4">
        <v>5990</v>
      </c>
      <c r="D23871" s="5">
        <v>5.99</v>
      </c>
      <c r="E23871" s="2" t="s">
        <v>0</v>
      </c>
    </row>
    <row r="23872" spans="1:5" x14ac:dyDescent="0.25">
      <c r="A23872" s="2">
        <v>7568900</v>
      </c>
      <c r="B23872" s="3">
        <v>45485</v>
      </c>
      <c r="C23872" s="4">
        <v>6760</v>
      </c>
      <c r="D23872" s="5">
        <v>6.76</v>
      </c>
      <c r="E23872" s="2" t="s">
        <v>0</v>
      </c>
    </row>
    <row r="23873" spans="1:5" x14ac:dyDescent="0.25">
      <c r="A23873" s="2">
        <v>7568918</v>
      </c>
      <c r="B23873" s="3">
        <v>45485</v>
      </c>
      <c r="C23873" s="4">
        <v>5320</v>
      </c>
      <c r="D23873" s="5">
        <v>5.32</v>
      </c>
      <c r="E23873" s="2" t="s">
        <v>0</v>
      </c>
    </row>
    <row r="23874" spans="1:5" x14ac:dyDescent="0.25">
      <c r="A23874" s="2">
        <v>7568938</v>
      </c>
      <c r="B23874" s="3">
        <v>45485</v>
      </c>
      <c r="C23874" s="4">
        <v>5620</v>
      </c>
      <c r="D23874" s="5">
        <v>5.62</v>
      </c>
      <c r="E23874" s="2" t="s">
        <v>0</v>
      </c>
    </row>
    <row r="23875" spans="1:5" x14ac:dyDescent="0.25">
      <c r="A23875" s="2">
        <v>7568940</v>
      </c>
      <c r="B23875" s="3">
        <v>45485</v>
      </c>
      <c r="C23875" s="4">
        <v>8310</v>
      </c>
      <c r="D23875" s="5">
        <v>8.31</v>
      </c>
      <c r="E23875" s="2" t="s">
        <v>0</v>
      </c>
    </row>
    <row r="23876" spans="1:5" x14ac:dyDescent="0.25">
      <c r="A23876" s="2">
        <v>7568987</v>
      </c>
      <c r="B23876" s="3">
        <v>45485</v>
      </c>
      <c r="C23876" s="4">
        <v>5730</v>
      </c>
      <c r="D23876" s="5">
        <v>5.73</v>
      </c>
      <c r="E23876" s="2" t="s">
        <v>0</v>
      </c>
    </row>
    <row r="23877" spans="1:5" x14ac:dyDescent="0.25">
      <c r="A23877" s="2">
        <v>7569011</v>
      </c>
      <c r="B23877" s="3">
        <v>45485</v>
      </c>
      <c r="C23877" s="4">
        <v>4600</v>
      </c>
      <c r="D23877" s="5">
        <v>4.5999999999999996</v>
      </c>
      <c r="E23877" s="2" t="s">
        <v>0</v>
      </c>
    </row>
    <row r="23878" spans="1:5" x14ac:dyDescent="0.25">
      <c r="A23878" s="2">
        <v>7569087</v>
      </c>
      <c r="B23878" s="3">
        <v>45485</v>
      </c>
      <c r="C23878" s="4">
        <v>9120</v>
      </c>
      <c r="D23878" s="5">
        <v>9.1199999999999992</v>
      </c>
      <c r="E23878" s="2" t="s">
        <v>0</v>
      </c>
    </row>
    <row r="23879" spans="1:5" x14ac:dyDescent="0.25">
      <c r="A23879" s="2">
        <v>7569097</v>
      </c>
      <c r="B23879" s="3">
        <v>45485</v>
      </c>
      <c r="C23879" s="4">
        <v>6340</v>
      </c>
      <c r="D23879" s="5">
        <v>6.34</v>
      </c>
      <c r="E23879" s="2" t="s">
        <v>0</v>
      </c>
    </row>
    <row r="23880" spans="1:5" x14ac:dyDescent="0.25">
      <c r="A23880" s="2">
        <v>7569600</v>
      </c>
      <c r="B23880" s="3">
        <v>45486</v>
      </c>
      <c r="C23880" s="4">
        <v>6850</v>
      </c>
      <c r="D23880" s="5">
        <v>6.85</v>
      </c>
      <c r="E23880" s="2" t="s">
        <v>0</v>
      </c>
    </row>
    <row r="23881" spans="1:5" x14ac:dyDescent="0.25">
      <c r="A23881" s="2">
        <v>7569618</v>
      </c>
      <c r="B23881" s="3">
        <v>45486</v>
      </c>
      <c r="C23881" s="4">
        <v>7430</v>
      </c>
      <c r="D23881" s="5">
        <v>7.43</v>
      </c>
      <c r="E23881" s="2" t="s">
        <v>0</v>
      </c>
    </row>
    <row r="23882" spans="1:5" x14ac:dyDescent="0.25">
      <c r="A23882" s="2">
        <v>7569684</v>
      </c>
      <c r="B23882" s="3">
        <v>45486</v>
      </c>
      <c r="C23882" s="4">
        <v>6050</v>
      </c>
      <c r="D23882" s="5">
        <v>6.05</v>
      </c>
      <c r="E23882" s="2" t="s">
        <v>0</v>
      </c>
    </row>
    <row r="23883" spans="1:5" x14ac:dyDescent="0.25">
      <c r="A23883" s="2">
        <v>7569723</v>
      </c>
      <c r="B23883" s="3">
        <v>45486</v>
      </c>
      <c r="C23883" s="4">
        <v>7210</v>
      </c>
      <c r="D23883" s="5">
        <v>7.21</v>
      </c>
      <c r="E23883" s="2" t="s">
        <v>0</v>
      </c>
    </row>
    <row r="23884" spans="1:5" x14ac:dyDescent="0.25">
      <c r="A23884" s="2">
        <v>7569725</v>
      </c>
      <c r="B23884" s="3">
        <v>45486</v>
      </c>
      <c r="C23884" s="4">
        <v>7150</v>
      </c>
      <c r="D23884" s="5">
        <v>7.15</v>
      </c>
      <c r="E23884" s="2" t="s">
        <v>0</v>
      </c>
    </row>
    <row r="23885" spans="1:5" x14ac:dyDescent="0.25">
      <c r="A23885" s="2">
        <v>7569740</v>
      </c>
      <c r="B23885" s="3">
        <v>45486</v>
      </c>
      <c r="C23885" s="4">
        <v>7900</v>
      </c>
      <c r="D23885" s="5">
        <v>7.9</v>
      </c>
      <c r="E23885" s="2" t="s">
        <v>0</v>
      </c>
    </row>
    <row r="23886" spans="1:5" x14ac:dyDescent="0.25">
      <c r="A23886" s="2">
        <v>7569748</v>
      </c>
      <c r="B23886" s="3">
        <v>45486</v>
      </c>
      <c r="C23886" s="4">
        <v>6110</v>
      </c>
      <c r="D23886" s="5">
        <v>6.11</v>
      </c>
      <c r="E23886" s="2" t="s">
        <v>0</v>
      </c>
    </row>
    <row r="23887" spans="1:5" x14ac:dyDescent="0.25">
      <c r="A23887" s="2">
        <v>7569841</v>
      </c>
      <c r="B23887" s="3">
        <v>45486</v>
      </c>
      <c r="C23887" s="4">
        <v>7150</v>
      </c>
      <c r="D23887" s="5">
        <v>7.15</v>
      </c>
      <c r="E23887" s="2" t="s">
        <v>0</v>
      </c>
    </row>
    <row r="23888" spans="1:5" x14ac:dyDescent="0.25">
      <c r="A23888" s="2">
        <v>7569969</v>
      </c>
      <c r="B23888" s="3">
        <v>45486</v>
      </c>
      <c r="C23888" s="4">
        <v>9230</v>
      </c>
      <c r="D23888" s="5">
        <v>9.23</v>
      </c>
      <c r="E23888" s="2" t="s">
        <v>0</v>
      </c>
    </row>
    <row r="23889" spans="1:5" x14ac:dyDescent="0.25">
      <c r="A23889" s="2">
        <v>7569987</v>
      </c>
      <c r="B23889" s="3">
        <v>45486</v>
      </c>
      <c r="C23889" s="4">
        <v>9640</v>
      </c>
      <c r="D23889" s="5">
        <v>9.64</v>
      </c>
      <c r="E23889" s="2" t="s">
        <v>0</v>
      </c>
    </row>
    <row r="23890" spans="1:5" x14ac:dyDescent="0.25">
      <c r="A23890" s="2">
        <v>7569999</v>
      </c>
      <c r="B23890" s="3">
        <v>45486</v>
      </c>
      <c r="C23890" s="4">
        <v>4660</v>
      </c>
      <c r="D23890" s="5">
        <v>4.66</v>
      </c>
      <c r="E23890" s="2" t="s">
        <v>0</v>
      </c>
    </row>
    <row r="23891" spans="1:5" x14ac:dyDescent="0.25">
      <c r="A23891" s="2">
        <v>7570026</v>
      </c>
      <c r="B23891" s="3">
        <v>45486</v>
      </c>
      <c r="C23891" s="4">
        <v>5080</v>
      </c>
      <c r="D23891" s="5">
        <v>5.08</v>
      </c>
      <c r="E23891" s="2" t="s">
        <v>0</v>
      </c>
    </row>
    <row r="23892" spans="1:5" x14ac:dyDescent="0.25">
      <c r="A23892" s="2">
        <v>7570077</v>
      </c>
      <c r="B23892" s="3">
        <v>45486</v>
      </c>
      <c r="C23892" s="4">
        <v>3530</v>
      </c>
      <c r="D23892" s="5">
        <v>3.53</v>
      </c>
      <c r="E23892" s="2" t="s">
        <v>0</v>
      </c>
    </row>
    <row r="23893" spans="1:5" x14ac:dyDescent="0.25">
      <c r="A23893" s="2">
        <v>7570154</v>
      </c>
      <c r="B23893" s="3">
        <v>45486</v>
      </c>
      <c r="C23893" s="4">
        <v>6440</v>
      </c>
      <c r="D23893" s="5">
        <v>6.44</v>
      </c>
      <c r="E23893" s="2" t="s">
        <v>0</v>
      </c>
    </row>
    <row r="23894" spans="1:5" x14ac:dyDescent="0.25">
      <c r="A23894" s="2">
        <v>7570165</v>
      </c>
      <c r="B23894" s="3">
        <v>45486</v>
      </c>
      <c r="C23894" s="4">
        <v>6200</v>
      </c>
      <c r="D23894" s="5">
        <v>6.2</v>
      </c>
      <c r="E23894" s="2" t="s">
        <v>0</v>
      </c>
    </row>
    <row r="23895" spans="1:5" x14ac:dyDescent="0.25">
      <c r="A23895" s="2">
        <v>7570167</v>
      </c>
      <c r="B23895" s="3">
        <v>45486</v>
      </c>
      <c r="C23895" s="4">
        <v>4140</v>
      </c>
      <c r="D23895" s="5">
        <v>4.1399999999999997</v>
      </c>
      <c r="E23895" s="2" t="s">
        <v>0</v>
      </c>
    </row>
    <row r="23896" spans="1:5" x14ac:dyDescent="0.25">
      <c r="A23896" s="2">
        <v>7570174</v>
      </c>
      <c r="B23896" s="3">
        <v>45486</v>
      </c>
      <c r="C23896" s="4">
        <v>6480</v>
      </c>
      <c r="D23896" s="5">
        <v>6.48</v>
      </c>
      <c r="E23896" s="2" t="s">
        <v>0</v>
      </c>
    </row>
    <row r="23897" spans="1:5" x14ac:dyDescent="0.25">
      <c r="A23897" s="2">
        <v>7570177</v>
      </c>
      <c r="B23897" s="3">
        <v>45486</v>
      </c>
      <c r="C23897" s="4">
        <v>7190</v>
      </c>
      <c r="D23897" s="5">
        <v>7.19</v>
      </c>
      <c r="E23897" s="2" t="s">
        <v>0</v>
      </c>
    </row>
    <row r="23898" spans="1:5" x14ac:dyDescent="0.25">
      <c r="A23898" s="2">
        <v>7570588</v>
      </c>
      <c r="B23898" s="3">
        <v>45488</v>
      </c>
      <c r="C23898" s="4">
        <v>5810</v>
      </c>
      <c r="D23898" s="5">
        <v>5.81</v>
      </c>
      <c r="E23898" s="2" t="s">
        <v>0</v>
      </c>
    </row>
    <row r="23899" spans="1:5" x14ac:dyDescent="0.25">
      <c r="A23899" s="2">
        <v>7570711</v>
      </c>
      <c r="B23899" s="3">
        <v>45488</v>
      </c>
      <c r="C23899" s="4">
        <v>6400</v>
      </c>
      <c r="D23899" s="5">
        <v>6.4</v>
      </c>
      <c r="E23899" s="2" t="s">
        <v>0</v>
      </c>
    </row>
    <row r="23900" spans="1:5" x14ac:dyDescent="0.25">
      <c r="A23900" s="2">
        <v>7570781</v>
      </c>
      <c r="B23900" s="3">
        <v>45488</v>
      </c>
      <c r="C23900" s="4">
        <v>9390</v>
      </c>
      <c r="D23900" s="5">
        <v>9.39</v>
      </c>
      <c r="E23900" s="2" t="s">
        <v>0</v>
      </c>
    </row>
    <row r="23901" spans="1:5" x14ac:dyDescent="0.25">
      <c r="A23901" s="2">
        <v>7570814</v>
      </c>
      <c r="B23901" s="3">
        <v>45488</v>
      </c>
      <c r="C23901" s="4">
        <v>6990</v>
      </c>
      <c r="D23901" s="5">
        <v>6.99</v>
      </c>
      <c r="E23901" s="2" t="s">
        <v>0</v>
      </c>
    </row>
    <row r="23902" spans="1:5" x14ac:dyDescent="0.25">
      <c r="A23902" s="2">
        <v>7570821</v>
      </c>
      <c r="B23902" s="3">
        <v>45488</v>
      </c>
      <c r="C23902" s="4">
        <v>6870</v>
      </c>
      <c r="D23902" s="5">
        <v>6.87</v>
      </c>
      <c r="E23902" s="2" t="s">
        <v>0</v>
      </c>
    </row>
    <row r="23903" spans="1:5" x14ac:dyDescent="0.25">
      <c r="A23903" s="2">
        <v>7570828</v>
      </c>
      <c r="B23903" s="3">
        <v>45488</v>
      </c>
      <c r="C23903" s="4">
        <v>7840</v>
      </c>
      <c r="D23903" s="5">
        <v>7.84</v>
      </c>
      <c r="E23903" s="2" t="s">
        <v>0</v>
      </c>
    </row>
    <row r="23904" spans="1:5" x14ac:dyDescent="0.25">
      <c r="A23904" s="2">
        <v>7570840</v>
      </c>
      <c r="B23904" s="3">
        <v>45488</v>
      </c>
      <c r="C23904" s="4">
        <v>7250</v>
      </c>
      <c r="D23904" s="5">
        <v>7.25</v>
      </c>
      <c r="E23904" s="2" t="s">
        <v>0</v>
      </c>
    </row>
    <row r="23905" spans="1:5" x14ac:dyDescent="0.25">
      <c r="A23905" s="2">
        <v>7570914</v>
      </c>
      <c r="B23905" s="3">
        <v>45488</v>
      </c>
      <c r="C23905" s="4">
        <v>8610</v>
      </c>
      <c r="D23905" s="5">
        <v>8.61</v>
      </c>
      <c r="E23905" s="2" t="s">
        <v>0</v>
      </c>
    </row>
    <row r="23906" spans="1:5" x14ac:dyDescent="0.25">
      <c r="A23906" s="2">
        <v>7570934</v>
      </c>
      <c r="B23906" s="3">
        <v>45488</v>
      </c>
      <c r="C23906" s="4">
        <v>9220</v>
      </c>
      <c r="D23906" s="5">
        <v>9.2200000000000006</v>
      </c>
      <c r="E23906" s="2" t="s">
        <v>0</v>
      </c>
    </row>
    <row r="23907" spans="1:5" x14ac:dyDescent="0.25">
      <c r="A23907" s="2">
        <v>7571059</v>
      </c>
      <c r="B23907" s="3">
        <v>45488</v>
      </c>
      <c r="C23907" s="4">
        <v>8900</v>
      </c>
      <c r="D23907" s="5">
        <v>8.9</v>
      </c>
      <c r="E23907" s="2" t="s">
        <v>0</v>
      </c>
    </row>
    <row r="23908" spans="1:5" x14ac:dyDescent="0.25">
      <c r="A23908" s="2">
        <v>7571131</v>
      </c>
      <c r="B23908" s="3">
        <v>45488</v>
      </c>
      <c r="C23908" s="4">
        <v>8400</v>
      </c>
      <c r="D23908" s="5">
        <v>8.4</v>
      </c>
      <c r="E23908" s="2" t="s">
        <v>0</v>
      </c>
    </row>
    <row r="23909" spans="1:5" x14ac:dyDescent="0.25">
      <c r="A23909" s="2">
        <v>7571164</v>
      </c>
      <c r="B23909" s="3">
        <v>45488</v>
      </c>
      <c r="C23909" s="4">
        <v>7780</v>
      </c>
      <c r="D23909" s="5">
        <v>7.78</v>
      </c>
      <c r="E23909" s="2" t="s">
        <v>0</v>
      </c>
    </row>
    <row r="23910" spans="1:5" x14ac:dyDescent="0.25">
      <c r="A23910" s="2">
        <v>7571217</v>
      </c>
      <c r="B23910" s="3">
        <v>45488</v>
      </c>
      <c r="C23910" s="4">
        <v>5270</v>
      </c>
      <c r="D23910" s="5">
        <v>5.27</v>
      </c>
      <c r="E23910" s="2" t="s">
        <v>0</v>
      </c>
    </row>
    <row r="23911" spans="1:5" x14ac:dyDescent="0.25">
      <c r="A23911" s="2">
        <v>7571226</v>
      </c>
      <c r="B23911" s="3">
        <v>45488</v>
      </c>
      <c r="C23911" s="4">
        <v>4370</v>
      </c>
      <c r="D23911" s="5">
        <v>4.37</v>
      </c>
      <c r="E23911" s="2" t="s">
        <v>0</v>
      </c>
    </row>
    <row r="23912" spans="1:5" x14ac:dyDescent="0.25">
      <c r="A23912" s="2">
        <v>7571286</v>
      </c>
      <c r="B23912" s="3">
        <v>45488</v>
      </c>
      <c r="C23912" s="4">
        <v>7180</v>
      </c>
      <c r="D23912" s="5">
        <v>7.18</v>
      </c>
      <c r="E23912" s="2" t="s">
        <v>0</v>
      </c>
    </row>
    <row r="23913" spans="1:5" x14ac:dyDescent="0.25">
      <c r="A23913" s="2">
        <v>7571298</v>
      </c>
      <c r="B23913" s="3">
        <v>45488</v>
      </c>
      <c r="C23913" s="4">
        <v>6830</v>
      </c>
      <c r="D23913" s="5">
        <v>6.83</v>
      </c>
      <c r="E23913" s="2" t="s">
        <v>0</v>
      </c>
    </row>
    <row r="23914" spans="1:5" x14ac:dyDescent="0.25">
      <c r="A23914" s="2">
        <v>7571326</v>
      </c>
      <c r="B23914" s="3">
        <v>45488</v>
      </c>
      <c r="C23914" s="4">
        <v>3080</v>
      </c>
      <c r="D23914" s="5">
        <v>3.08</v>
      </c>
      <c r="E23914" s="2" t="s">
        <v>0</v>
      </c>
    </row>
    <row r="23915" spans="1:5" x14ac:dyDescent="0.25">
      <c r="A23915" s="2">
        <v>7571381</v>
      </c>
      <c r="B23915" s="3">
        <v>45488</v>
      </c>
      <c r="C23915" s="4">
        <v>7210</v>
      </c>
      <c r="D23915" s="5">
        <v>7.21</v>
      </c>
      <c r="E23915" s="2" t="s">
        <v>0</v>
      </c>
    </row>
    <row r="23916" spans="1:5" x14ac:dyDescent="0.25">
      <c r="A23916" s="2">
        <v>7571489</v>
      </c>
      <c r="B23916" s="3">
        <v>45488</v>
      </c>
      <c r="C23916" s="4">
        <v>5080</v>
      </c>
      <c r="D23916" s="5">
        <v>5.08</v>
      </c>
      <c r="E23916" s="2" t="s">
        <v>0</v>
      </c>
    </row>
    <row r="23917" spans="1:5" x14ac:dyDescent="0.25">
      <c r="A23917" s="2">
        <v>7571476</v>
      </c>
      <c r="B23917" s="3">
        <v>45488</v>
      </c>
      <c r="C23917" s="4">
        <v>5250</v>
      </c>
      <c r="D23917" s="5">
        <v>5.25</v>
      </c>
      <c r="E23917" s="2" t="s">
        <v>0</v>
      </c>
    </row>
    <row r="23918" spans="1:5" x14ac:dyDescent="0.25">
      <c r="A23918" s="2">
        <v>7571503</v>
      </c>
      <c r="B23918" s="3">
        <v>45488</v>
      </c>
      <c r="C23918" s="4">
        <v>7210</v>
      </c>
      <c r="D23918" s="5">
        <v>7.21</v>
      </c>
      <c r="E23918" s="2" t="s">
        <v>0</v>
      </c>
    </row>
    <row r="23919" spans="1:5" x14ac:dyDescent="0.25">
      <c r="A23919" s="2">
        <v>7571553</v>
      </c>
      <c r="B23919" s="3">
        <v>45488</v>
      </c>
      <c r="C23919" s="4">
        <v>4630</v>
      </c>
      <c r="D23919" s="5">
        <v>4.63</v>
      </c>
      <c r="E23919" s="2" t="s">
        <v>0</v>
      </c>
    </row>
    <row r="23920" spans="1:5" x14ac:dyDescent="0.25">
      <c r="A23920" s="2">
        <v>7571581</v>
      </c>
      <c r="B23920" s="3">
        <v>45488</v>
      </c>
      <c r="C23920" s="4">
        <v>4890</v>
      </c>
      <c r="D23920" s="5">
        <v>4.8899999999999997</v>
      </c>
      <c r="E23920" s="2" t="s">
        <v>0</v>
      </c>
    </row>
    <row r="23921" spans="1:5" x14ac:dyDescent="0.25">
      <c r="A23921" s="2">
        <v>7571642</v>
      </c>
      <c r="B23921" s="3">
        <v>45488</v>
      </c>
      <c r="C23921" s="4">
        <v>8200</v>
      </c>
      <c r="D23921" s="5">
        <v>8.1999999999999993</v>
      </c>
      <c r="E23921" s="2" t="s">
        <v>0</v>
      </c>
    </row>
    <row r="23922" spans="1:5" x14ac:dyDescent="0.25">
      <c r="A23922" s="2">
        <v>7571656</v>
      </c>
      <c r="B23922" s="3">
        <v>45488</v>
      </c>
      <c r="C23922" s="4">
        <v>8320</v>
      </c>
      <c r="D23922" s="5">
        <v>8.32</v>
      </c>
      <c r="E23922" s="2" t="s">
        <v>0</v>
      </c>
    </row>
    <row r="23923" spans="1:5" x14ac:dyDescent="0.25">
      <c r="A23923" s="2">
        <v>7572074</v>
      </c>
      <c r="B23923" s="3">
        <v>45489</v>
      </c>
      <c r="C23923" s="4">
        <v>7870</v>
      </c>
      <c r="D23923" s="5">
        <v>7.87</v>
      </c>
      <c r="E23923" s="2" t="s">
        <v>0</v>
      </c>
    </row>
    <row r="23924" spans="1:5" x14ac:dyDescent="0.25">
      <c r="A23924" s="2">
        <v>7572083</v>
      </c>
      <c r="B23924" s="3">
        <v>45489</v>
      </c>
      <c r="C23924" s="4">
        <v>5900</v>
      </c>
      <c r="D23924" s="5">
        <v>5.9</v>
      </c>
      <c r="E23924" s="2" t="s">
        <v>0</v>
      </c>
    </row>
    <row r="23925" spans="1:5" x14ac:dyDescent="0.25">
      <c r="A23925" s="2">
        <v>7572113</v>
      </c>
      <c r="B23925" s="3">
        <v>45489</v>
      </c>
      <c r="C23925" s="4">
        <v>7610</v>
      </c>
      <c r="D23925" s="5">
        <v>7.61</v>
      </c>
      <c r="E23925" s="2" t="s">
        <v>0</v>
      </c>
    </row>
    <row r="23926" spans="1:5" x14ac:dyDescent="0.25">
      <c r="A23926" s="2">
        <v>7572117</v>
      </c>
      <c r="B23926" s="3">
        <v>45489</v>
      </c>
      <c r="C23926" s="4">
        <v>8600</v>
      </c>
      <c r="D23926" s="5">
        <v>8.6</v>
      </c>
      <c r="E23926" s="2" t="s">
        <v>0</v>
      </c>
    </row>
    <row r="23927" spans="1:5" x14ac:dyDescent="0.25">
      <c r="A23927" s="2">
        <v>7572131</v>
      </c>
      <c r="B23927" s="3">
        <v>45489</v>
      </c>
      <c r="C23927" s="4">
        <v>7480</v>
      </c>
      <c r="D23927" s="5">
        <v>7.48</v>
      </c>
      <c r="E23927" s="2" t="s">
        <v>0</v>
      </c>
    </row>
    <row r="23928" spans="1:5" x14ac:dyDescent="0.25">
      <c r="A23928" s="2">
        <v>7572136</v>
      </c>
      <c r="B23928" s="3">
        <v>45489</v>
      </c>
      <c r="C23928" s="4">
        <v>8200</v>
      </c>
      <c r="D23928" s="5">
        <v>8.1999999999999993</v>
      </c>
      <c r="E23928" s="2" t="s">
        <v>0</v>
      </c>
    </row>
    <row r="23929" spans="1:5" x14ac:dyDescent="0.25">
      <c r="A23929" s="2">
        <v>7572176</v>
      </c>
      <c r="B23929" s="3">
        <v>45489</v>
      </c>
      <c r="C23929" s="4">
        <v>7920</v>
      </c>
      <c r="D23929" s="5">
        <v>7.92</v>
      </c>
      <c r="E23929" s="2" t="s">
        <v>0</v>
      </c>
    </row>
    <row r="23930" spans="1:5" x14ac:dyDescent="0.25">
      <c r="A23930" s="2">
        <v>7572191</v>
      </c>
      <c r="B23930" s="3">
        <v>45489</v>
      </c>
      <c r="C23930" s="4">
        <v>9790</v>
      </c>
      <c r="D23930" s="5">
        <v>9.7899999999999991</v>
      </c>
      <c r="E23930" s="2" t="s">
        <v>0</v>
      </c>
    </row>
    <row r="23931" spans="1:5" x14ac:dyDescent="0.25">
      <c r="A23931" s="2">
        <v>7572273</v>
      </c>
      <c r="B23931" s="3">
        <v>45489</v>
      </c>
      <c r="C23931" s="4">
        <v>9530</v>
      </c>
      <c r="D23931" s="5">
        <v>9.5299999999999994</v>
      </c>
      <c r="E23931" s="2" t="s">
        <v>0</v>
      </c>
    </row>
    <row r="23932" spans="1:5" x14ac:dyDescent="0.25">
      <c r="A23932" s="2">
        <v>7572303</v>
      </c>
      <c r="B23932" s="3">
        <v>45489</v>
      </c>
      <c r="C23932" s="4">
        <v>7420</v>
      </c>
      <c r="D23932" s="5">
        <v>7.42</v>
      </c>
      <c r="E23932" s="2" t="s">
        <v>0</v>
      </c>
    </row>
    <row r="23933" spans="1:5" x14ac:dyDescent="0.25">
      <c r="A23933" s="2">
        <v>7572389</v>
      </c>
      <c r="B23933" s="3">
        <v>45489</v>
      </c>
      <c r="C23933" s="4">
        <v>6600</v>
      </c>
      <c r="D23933" s="5">
        <v>6.6</v>
      </c>
      <c r="E23933" s="2" t="s">
        <v>0</v>
      </c>
    </row>
    <row r="23934" spans="1:5" x14ac:dyDescent="0.25">
      <c r="A23934" s="2">
        <v>7572450</v>
      </c>
      <c r="B23934" s="3">
        <v>45489</v>
      </c>
      <c r="C23934" s="4">
        <v>5910</v>
      </c>
      <c r="D23934" s="5">
        <v>5.91</v>
      </c>
      <c r="E23934" s="2" t="s">
        <v>0</v>
      </c>
    </row>
    <row r="23935" spans="1:5" x14ac:dyDescent="0.25">
      <c r="A23935" s="2">
        <v>7572493</v>
      </c>
      <c r="B23935" s="3">
        <v>45489</v>
      </c>
      <c r="C23935" s="4">
        <v>5170</v>
      </c>
      <c r="D23935" s="5">
        <v>5.17</v>
      </c>
      <c r="E23935" s="2" t="s">
        <v>0</v>
      </c>
    </row>
    <row r="23936" spans="1:5" x14ac:dyDescent="0.25">
      <c r="A23936" s="2">
        <v>7572525</v>
      </c>
      <c r="B23936" s="3">
        <v>45489</v>
      </c>
      <c r="C23936" s="4">
        <v>4330</v>
      </c>
      <c r="D23936" s="5">
        <v>4.33</v>
      </c>
      <c r="E23936" s="2" t="s">
        <v>0</v>
      </c>
    </row>
    <row r="23937" spans="1:5" x14ac:dyDescent="0.25">
      <c r="A23937" s="2">
        <v>7572535</v>
      </c>
      <c r="B23937" s="3">
        <v>45489</v>
      </c>
      <c r="C23937" s="4">
        <v>6200</v>
      </c>
      <c r="D23937" s="5">
        <v>6.2</v>
      </c>
      <c r="E23937" s="2" t="s">
        <v>0</v>
      </c>
    </row>
    <row r="23938" spans="1:5" x14ac:dyDescent="0.25">
      <c r="A23938" s="2">
        <v>7572550</v>
      </c>
      <c r="B23938" s="3">
        <v>45489</v>
      </c>
      <c r="C23938" s="4">
        <v>6500</v>
      </c>
      <c r="D23938" s="5">
        <v>6.5</v>
      </c>
      <c r="E23938" s="2" t="s">
        <v>0</v>
      </c>
    </row>
    <row r="23939" spans="1:5" x14ac:dyDescent="0.25">
      <c r="A23939" s="2">
        <v>7572557</v>
      </c>
      <c r="B23939" s="3">
        <v>45489</v>
      </c>
      <c r="C23939" s="4">
        <v>7040</v>
      </c>
      <c r="D23939" s="5">
        <v>7.04</v>
      </c>
      <c r="E23939" s="2" t="s">
        <v>0</v>
      </c>
    </row>
    <row r="23940" spans="1:5" x14ac:dyDescent="0.25">
      <c r="A23940" s="2">
        <v>7572563</v>
      </c>
      <c r="B23940" s="3">
        <v>45489</v>
      </c>
      <c r="C23940" s="4">
        <v>3120</v>
      </c>
      <c r="D23940" s="5">
        <v>3.12</v>
      </c>
      <c r="E23940" s="2" t="s">
        <v>0</v>
      </c>
    </row>
    <row r="23941" spans="1:5" x14ac:dyDescent="0.25">
      <c r="A23941" s="2">
        <v>7572579</v>
      </c>
      <c r="B23941" s="3">
        <v>45489</v>
      </c>
      <c r="C23941" s="4">
        <v>4200</v>
      </c>
      <c r="D23941" s="5">
        <v>4.2</v>
      </c>
      <c r="E23941" s="2" t="s">
        <v>0</v>
      </c>
    </row>
    <row r="23942" spans="1:5" x14ac:dyDescent="0.25">
      <c r="A23942" s="2">
        <v>7572580</v>
      </c>
      <c r="B23942" s="3">
        <v>45489</v>
      </c>
      <c r="C23942" s="4">
        <v>8210</v>
      </c>
      <c r="D23942" s="5">
        <v>8.2100000000000009</v>
      </c>
      <c r="E23942" s="2" t="s">
        <v>0</v>
      </c>
    </row>
    <row r="23943" spans="1:5" x14ac:dyDescent="0.25">
      <c r="A23943" s="2">
        <v>7572581</v>
      </c>
      <c r="B23943" s="3">
        <v>45489</v>
      </c>
      <c r="C23943" s="4">
        <v>5900</v>
      </c>
      <c r="D23943" s="5">
        <v>5.9</v>
      </c>
      <c r="E23943" s="2" t="s">
        <v>0</v>
      </c>
    </row>
    <row r="23944" spans="1:5" x14ac:dyDescent="0.25">
      <c r="A23944" s="2">
        <v>7572586</v>
      </c>
      <c r="B23944" s="3">
        <v>45489</v>
      </c>
      <c r="C23944" s="4">
        <v>8280</v>
      </c>
      <c r="D23944" s="5">
        <v>8.2799999999999994</v>
      </c>
      <c r="E23944" s="2" t="s">
        <v>0</v>
      </c>
    </row>
    <row r="23945" spans="1:5" x14ac:dyDescent="0.25">
      <c r="A23945" s="2">
        <v>7573050</v>
      </c>
      <c r="B23945" s="3">
        <v>45490</v>
      </c>
      <c r="C23945" s="4">
        <v>6410</v>
      </c>
      <c r="D23945" s="5">
        <v>6.41</v>
      </c>
      <c r="E23945" s="2" t="s">
        <v>0</v>
      </c>
    </row>
    <row r="23946" spans="1:5" x14ac:dyDescent="0.25">
      <c r="A23946" s="2">
        <v>7573089</v>
      </c>
      <c r="B23946" s="3">
        <v>45490</v>
      </c>
      <c r="C23946" s="4">
        <v>7170</v>
      </c>
      <c r="D23946" s="5">
        <v>7.17</v>
      </c>
      <c r="E23946" s="2" t="s">
        <v>0</v>
      </c>
    </row>
    <row r="23947" spans="1:5" x14ac:dyDescent="0.25">
      <c r="A23947" s="2">
        <v>7573093</v>
      </c>
      <c r="B23947" s="3">
        <v>45490</v>
      </c>
      <c r="C23947" s="4">
        <v>6850</v>
      </c>
      <c r="D23947" s="5">
        <v>6.85</v>
      </c>
      <c r="E23947" s="2" t="s">
        <v>0</v>
      </c>
    </row>
    <row r="23948" spans="1:5" x14ac:dyDescent="0.25">
      <c r="A23948" s="2">
        <v>7573118</v>
      </c>
      <c r="B23948" s="3">
        <v>45490</v>
      </c>
      <c r="C23948" s="4">
        <v>7880</v>
      </c>
      <c r="D23948" s="5">
        <v>7.88</v>
      </c>
      <c r="E23948" s="2" t="s">
        <v>0</v>
      </c>
    </row>
    <row r="23949" spans="1:5" x14ac:dyDescent="0.25">
      <c r="A23949" s="2">
        <v>7573198</v>
      </c>
      <c r="B23949" s="3">
        <v>45490</v>
      </c>
      <c r="C23949" s="4">
        <v>7890</v>
      </c>
      <c r="D23949" s="5">
        <v>7.89</v>
      </c>
      <c r="E23949" s="2" t="s">
        <v>0</v>
      </c>
    </row>
    <row r="23950" spans="1:5" x14ac:dyDescent="0.25">
      <c r="A23950" s="2">
        <v>7573299</v>
      </c>
      <c r="B23950" s="3">
        <v>45490</v>
      </c>
      <c r="C23950" s="4">
        <v>7880</v>
      </c>
      <c r="D23950" s="5">
        <v>7.88</v>
      </c>
      <c r="E23950" s="2" t="s">
        <v>0</v>
      </c>
    </row>
    <row r="23951" spans="1:5" x14ac:dyDescent="0.25">
      <c r="A23951" s="2">
        <v>7573320</v>
      </c>
      <c r="B23951" s="3">
        <v>45490</v>
      </c>
      <c r="C23951" s="4">
        <v>9990</v>
      </c>
      <c r="D23951" s="5">
        <v>9.99</v>
      </c>
      <c r="E23951" s="2" t="s">
        <v>0</v>
      </c>
    </row>
    <row r="23952" spans="1:5" x14ac:dyDescent="0.25">
      <c r="A23952" s="2">
        <v>7573354</v>
      </c>
      <c r="B23952" s="3">
        <v>45490</v>
      </c>
      <c r="C23952" s="4">
        <v>7140</v>
      </c>
      <c r="D23952" s="5">
        <v>7.14</v>
      </c>
      <c r="E23952" s="2" t="s">
        <v>0</v>
      </c>
    </row>
    <row r="23953" spans="1:5" x14ac:dyDescent="0.25">
      <c r="A23953" s="2">
        <v>7573431</v>
      </c>
      <c r="B23953" s="3">
        <v>45490</v>
      </c>
      <c r="C23953" s="4">
        <v>9410</v>
      </c>
      <c r="D23953" s="5">
        <v>9.41</v>
      </c>
      <c r="E23953" s="2" t="s">
        <v>0</v>
      </c>
    </row>
    <row r="23954" spans="1:5" x14ac:dyDescent="0.25">
      <c r="A23954" s="2">
        <v>7573518</v>
      </c>
      <c r="B23954" s="3">
        <v>45490</v>
      </c>
      <c r="C23954" s="4">
        <v>3750</v>
      </c>
      <c r="D23954" s="5">
        <v>3.75</v>
      </c>
      <c r="E23954" s="2" t="s">
        <v>0</v>
      </c>
    </row>
    <row r="23955" spans="1:5" x14ac:dyDescent="0.25">
      <c r="A23955" s="2">
        <v>7573519</v>
      </c>
      <c r="B23955" s="3">
        <v>45490</v>
      </c>
      <c r="C23955" s="4">
        <v>6110</v>
      </c>
      <c r="D23955" s="5">
        <v>6.11</v>
      </c>
      <c r="E23955" s="2" t="s">
        <v>0</v>
      </c>
    </row>
    <row r="23956" spans="1:5" x14ac:dyDescent="0.25">
      <c r="A23956" s="2">
        <v>7573547</v>
      </c>
      <c r="B23956" s="3">
        <v>45490</v>
      </c>
      <c r="C23956" s="4">
        <v>5330</v>
      </c>
      <c r="D23956" s="5">
        <v>5.33</v>
      </c>
      <c r="E23956" s="2" t="s">
        <v>0</v>
      </c>
    </row>
    <row r="23957" spans="1:5" x14ac:dyDescent="0.25">
      <c r="A23957" s="2">
        <v>7573584</v>
      </c>
      <c r="B23957" s="3">
        <v>45490</v>
      </c>
      <c r="C23957" s="4">
        <v>4700</v>
      </c>
      <c r="D23957" s="5">
        <v>4.7</v>
      </c>
      <c r="E23957" s="2" t="s">
        <v>0</v>
      </c>
    </row>
    <row r="23958" spans="1:5" x14ac:dyDescent="0.25">
      <c r="A23958" s="2">
        <v>7573618</v>
      </c>
      <c r="B23958" s="3">
        <v>45490</v>
      </c>
      <c r="C23958" s="4">
        <v>6910</v>
      </c>
      <c r="D23958" s="5">
        <v>6.91</v>
      </c>
      <c r="E23958" s="2" t="s">
        <v>0</v>
      </c>
    </row>
    <row r="23959" spans="1:5" x14ac:dyDescent="0.25">
      <c r="A23959" s="2">
        <v>7573733</v>
      </c>
      <c r="B23959" s="3">
        <v>45490</v>
      </c>
      <c r="C23959" s="4">
        <v>4130</v>
      </c>
      <c r="D23959" s="5">
        <v>4.13</v>
      </c>
      <c r="E23959" s="2" t="s">
        <v>0</v>
      </c>
    </row>
    <row r="23960" spans="1:5" x14ac:dyDescent="0.25">
      <c r="A23960" s="2">
        <v>7573737</v>
      </c>
      <c r="B23960" s="3">
        <v>45490</v>
      </c>
      <c r="C23960" s="4">
        <v>7740</v>
      </c>
      <c r="D23960" s="5">
        <v>7.74</v>
      </c>
      <c r="E23960" s="2" t="s">
        <v>0</v>
      </c>
    </row>
    <row r="23961" spans="1:5" x14ac:dyDescent="0.25">
      <c r="A23961" s="2">
        <v>7574243</v>
      </c>
      <c r="B23961" s="3">
        <v>45491</v>
      </c>
      <c r="C23961" s="4">
        <v>5820</v>
      </c>
      <c r="D23961" s="5">
        <v>5.82</v>
      </c>
      <c r="E23961" s="2" t="s">
        <v>0</v>
      </c>
    </row>
    <row r="23962" spans="1:5" x14ac:dyDescent="0.25">
      <c r="A23962" s="2">
        <v>7574255</v>
      </c>
      <c r="B23962" s="3">
        <v>45491</v>
      </c>
      <c r="C23962" s="4">
        <v>6560</v>
      </c>
      <c r="D23962" s="5">
        <v>6.56</v>
      </c>
      <c r="E23962" s="2" t="s">
        <v>0</v>
      </c>
    </row>
    <row r="23963" spans="1:5" x14ac:dyDescent="0.25">
      <c r="A23963" s="2">
        <v>7574308</v>
      </c>
      <c r="B23963" s="3">
        <v>45491</v>
      </c>
      <c r="C23963" s="4">
        <v>8360</v>
      </c>
      <c r="D23963" s="5">
        <v>8.36</v>
      </c>
      <c r="E23963" s="2" t="s">
        <v>0</v>
      </c>
    </row>
    <row r="23964" spans="1:5" x14ac:dyDescent="0.25">
      <c r="A23964" s="2">
        <v>7574335</v>
      </c>
      <c r="B23964" s="3">
        <v>45491</v>
      </c>
      <c r="C23964" s="4">
        <v>8020</v>
      </c>
      <c r="D23964" s="5">
        <v>8.02</v>
      </c>
      <c r="E23964" s="2" t="s">
        <v>0</v>
      </c>
    </row>
    <row r="23965" spans="1:5" x14ac:dyDescent="0.25">
      <c r="A23965" s="2">
        <v>7574427</v>
      </c>
      <c r="B23965" s="3">
        <v>45491</v>
      </c>
      <c r="C23965" s="4">
        <v>7810</v>
      </c>
      <c r="D23965" s="5">
        <v>7.81</v>
      </c>
      <c r="E23965" s="2" t="s">
        <v>0</v>
      </c>
    </row>
    <row r="23966" spans="1:5" x14ac:dyDescent="0.25">
      <c r="A23966" s="2">
        <v>7574429</v>
      </c>
      <c r="B23966" s="3">
        <v>45491</v>
      </c>
      <c r="C23966" s="4">
        <v>6180</v>
      </c>
      <c r="D23966" s="5">
        <v>6.18</v>
      </c>
      <c r="E23966" s="2" t="s">
        <v>0</v>
      </c>
    </row>
    <row r="23967" spans="1:5" x14ac:dyDescent="0.25">
      <c r="A23967" s="2">
        <v>7574430</v>
      </c>
      <c r="B23967" s="3">
        <v>45491</v>
      </c>
      <c r="C23967" s="4">
        <v>7890</v>
      </c>
      <c r="D23967" s="5">
        <v>7.89</v>
      </c>
      <c r="E23967" s="2" t="s">
        <v>0</v>
      </c>
    </row>
    <row r="23968" spans="1:5" x14ac:dyDescent="0.25">
      <c r="A23968" s="2">
        <v>7574442</v>
      </c>
      <c r="B23968" s="3">
        <v>45491</v>
      </c>
      <c r="C23968" s="4">
        <v>9750</v>
      </c>
      <c r="D23968" s="5">
        <v>9.75</v>
      </c>
      <c r="E23968" s="2" t="s">
        <v>0</v>
      </c>
    </row>
    <row r="23969" spans="1:5" x14ac:dyDescent="0.25">
      <c r="A23969" s="2">
        <v>7574639</v>
      </c>
      <c r="B23969" s="3">
        <v>45491</v>
      </c>
      <c r="C23969" s="4">
        <v>8940</v>
      </c>
      <c r="D23969" s="5">
        <v>8.94</v>
      </c>
      <c r="E23969" s="2" t="s">
        <v>0</v>
      </c>
    </row>
    <row r="23970" spans="1:5" x14ac:dyDescent="0.25">
      <c r="A23970" s="2">
        <v>7574684</v>
      </c>
      <c r="B23970" s="3">
        <v>45491</v>
      </c>
      <c r="C23970" s="4">
        <v>9590</v>
      </c>
      <c r="D23970" s="5">
        <v>9.59</v>
      </c>
      <c r="E23970" s="2" t="s">
        <v>0</v>
      </c>
    </row>
    <row r="23971" spans="1:5" x14ac:dyDescent="0.25">
      <c r="A23971" s="2">
        <v>7574706</v>
      </c>
      <c r="B23971" s="3">
        <v>45491</v>
      </c>
      <c r="C23971" s="4">
        <v>3140</v>
      </c>
      <c r="D23971" s="5">
        <v>3.14</v>
      </c>
      <c r="E23971" s="2" t="s">
        <v>0</v>
      </c>
    </row>
    <row r="23972" spans="1:5" x14ac:dyDescent="0.25">
      <c r="A23972" s="2">
        <v>7574777</v>
      </c>
      <c r="B23972" s="3">
        <v>45491</v>
      </c>
      <c r="C23972" s="4">
        <v>4210</v>
      </c>
      <c r="D23972" s="5">
        <v>4.21</v>
      </c>
      <c r="E23972" s="2" t="s">
        <v>0</v>
      </c>
    </row>
    <row r="23973" spans="1:5" x14ac:dyDescent="0.25">
      <c r="A23973" s="2">
        <v>7574810</v>
      </c>
      <c r="B23973" s="3">
        <v>45491</v>
      </c>
      <c r="C23973" s="4">
        <v>7020</v>
      </c>
      <c r="D23973" s="5">
        <v>7.02</v>
      </c>
      <c r="E23973" s="2" t="s">
        <v>0</v>
      </c>
    </row>
    <row r="23974" spans="1:5" x14ac:dyDescent="0.25">
      <c r="A23974" s="2">
        <v>7574828</v>
      </c>
      <c r="B23974" s="3">
        <v>45491</v>
      </c>
      <c r="C23974" s="4">
        <v>4660</v>
      </c>
      <c r="D23974" s="5">
        <v>4.66</v>
      </c>
      <c r="E23974" s="2" t="s">
        <v>0</v>
      </c>
    </row>
    <row r="23975" spans="1:5" x14ac:dyDescent="0.25">
      <c r="A23975" s="2">
        <v>7574834</v>
      </c>
      <c r="B23975" s="3">
        <v>45491</v>
      </c>
      <c r="C23975" s="4">
        <v>4510</v>
      </c>
      <c r="D23975" s="5">
        <v>4.51</v>
      </c>
      <c r="E23975" s="2" t="s">
        <v>0</v>
      </c>
    </row>
    <row r="23976" spans="1:5" x14ac:dyDescent="0.25">
      <c r="A23976" s="2">
        <v>7574857</v>
      </c>
      <c r="B23976" s="3">
        <v>45491</v>
      </c>
      <c r="C23976" s="4">
        <v>4820</v>
      </c>
      <c r="D23976" s="5">
        <v>4.82</v>
      </c>
      <c r="E23976" s="2" t="s">
        <v>0</v>
      </c>
    </row>
    <row r="23977" spans="1:5" x14ac:dyDescent="0.25">
      <c r="A23977" s="2">
        <v>7574858</v>
      </c>
      <c r="B23977" s="3">
        <v>45491</v>
      </c>
      <c r="C23977" s="4">
        <v>5830</v>
      </c>
      <c r="D23977" s="5">
        <v>5.83</v>
      </c>
      <c r="E23977" s="2" t="s">
        <v>0</v>
      </c>
    </row>
    <row r="23978" spans="1:5" x14ac:dyDescent="0.25">
      <c r="A23978" s="2">
        <v>7574889</v>
      </c>
      <c r="B23978" s="3">
        <v>45491</v>
      </c>
      <c r="C23978" s="4">
        <v>5200</v>
      </c>
      <c r="D23978" s="5">
        <v>5.2</v>
      </c>
      <c r="E23978" s="2" t="s">
        <v>0</v>
      </c>
    </row>
    <row r="23979" spans="1:5" x14ac:dyDescent="0.25">
      <c r="A23979" s="2">
        <v>7574945</v>
      </c>
      <c r="B23979" s="3">
        <v>45491</v>
      </c>
      <c r="C23979" s="4">
        <v>2970</v>
      </c>
      <c r="D23979" s="5">
        <v>2.97</v>
      </c>
      <c r="E23979" s="2" t="s">
        <v>0</v>
      </c>
    </row>
    <row r="23980" spans="1:5" x14ac:dyDescent="0.25">
      <c r="A23980" s="2">
        <v>7574966</v>
      </c>
      <c r="B23980" s="3">
        <v>45491</v>
      </c>
      <c r="C23980" s="4">
        <v>6480</v>
      </c>
      <c r="D23980" s="5">
        <v>6.48</v>
      </c>
      <c r="E23980" s="2" t="s">
        <v>0</v>
      </c>
    </row>
    <row r="23981" spans="1:5" x14ac:dyDescent="0.25">
      <c r="A23981" s="2">
        <v>7575030</v>
      </c>
      <c r="B23981" s="3">
        <v>45491</v>
      </c>
      <c r="C23981" s="4">
        <v>2580</v>
      </c>
      <c r="D23981" s="5">
        <v>2.58</v>
      </c>
      <c r="E23981" s="2" t="s">
        <v>0</v>
      </c>
    </row>
    <row r="23982" spans="1:5" x14ac:dyDescent="0.25">
      <c r="A23982" s="2">
        <v>7575057</v>
      </c>
      <c r="B23982" s="3">
        <v>45491</v>
      </c>
      <c r="C23982" s="4">
        <v>1500</v>
      </c>
      <c r="D23982" s="5">
        <v>1.5</v>
      </c>
      <c r="E23982" s="2" t="s">
        <v>0</v>
      </c>
    </row>
    <row r="23983" spans="1:5" x14ac:dyDescent="0.25">
      <c r="A23983" s="2">
        <v>7575066</v>
      </c>
      <c r="B23983" s="3">
        <v>45491</v>
      </c>
      <c r="C23983" s="4">
        <v>2460</v>
      </c>
      <c r="D23983" s="5">
        <v>2.46</v>
      </c>
      <c r="E23983" s="2" t="s">
        <v>0</v>
      </c>
    </row>
    <row r="23984" spans="1:5" x14ac:dyDescent="0.25">
      <c r="A23984" s="2">
        <v>7575510</v>
      </c>
      <c r="B23984" s="3">
        <v>45492</v>
      </c>
      <c r="C23984" s="4">
        <v>5860</v>
      </c>
      <c r="D23984" s="5">
        <v>5.86</v>
      </c>
      <c r="E23984" s="2" t="s">
        <v>0</v>
      </c>
    </row>
    <row r="23985" spans="1:5" x14ac:dyDescent="0.25">
      <c r="A23985" s="2">
        <v>7575543</v>
      </c>
      <c r="B23985" s="3">
        <v>45492</v>
      </c>
      <c r="C23985" s="4">
        <v>8040</v>
      </c>
      <c r="D23985" s="5">
        <v>8.0399999999999991</v>
      </c>
      <c r="E23985" s="2" t="s">
        <v>0</v>
      </c>
    </row>
    <row r="23986" spans="1:5" x14ac:dyDescent="0.25">
      <c r="A23986" s="2">
        <v>7575555</v>
      </c>
      <c r="B23986" s="3">
        <v>45492</v>
      </c>
      <c r="C23986" s="4">
        <v>6910</v>
      </c>
      <c r="D23986" s="5">
        <v>6.91</v>
      </c>
      <c r="E23986" s="2" t="s">
        <v>0</v>
      </c>
    </row>
    <row r="23987" spans="1:5" x14ac:dyDescent="0.25">
      <c r="A23987" s="2">
        <v>7575593</v>
      </c>
      <c r="B23987" s="3">
        <v>45492</v>
      </c>
      <c r="C23987" s="4">
        <v>6650</v>
      </c>
      <c r="D23987" s="5">
        <v>6.65</v>
      </c>
      <c r="E23987" s="2" t="s">
        <v>0</v>
      </c>
    </row>
    <row r="23988" spans="1:5" x14ac:dyDescent="0.25">
      <c r="A23988" s="2">
        <v>7575611</v>
      </c>
      <c r="B23988" s="3">
        <v>45492</v>
      </c>
      <c r="C23988" s="4">
        <v>6900</v>
      </c>
      <c r="D23988" s="5">
        <v>6.9</v>
      </c>
      <c r="E23988" s="2" t="s">
        <v>0</v>
      </c>
    </row>
    <row r="23989" spans="1:5" x14ac:dyDescent="0.25">
      <c r="A23989" s="2">
        <v>7575673</v>
      </c>
      <c r="B23989" s="3">
        <v>45492</v>
      </c>
      <c r="C23989" s="4">
        <v>7430</v>
      </c>
      <c r="D23989" s="5">
        <v>7.43</v>
      </c>
      <c r="E23989" s="2" t="s">
        <v>0</v>
      </c>
    </row>
    <row r="23990" spans="1:5" x14ac:dyDescent="0.25">
      <c r="A23990" s="2">
        <v>7575681</v>
      </c>
      <c r="B23990" s="3">
        <v>45492</v>
      </c>
      <c r="C23990" s="4">
        <v>7060</v>
      </c>
      <c r="D23990" s="5">
        <v>7.06</v>
      </c>
      <c r="E23990" s="2" t="s">
        <v>0</v>
      </c>
    </row>
    <row r="23991" spans="1:5" x14ac:dyDescent="0.25">
      <c r="A23991" s="2">
        <v>7575774</v>
      </c>
      <c r="B23991" s="3">
        <v>45492</v>
      </c>
      <c r="C23991" s="4">
        <v>9890</v>
      </c>
      <c r="D23991" s="5">
        <v>9.89</v>
      </c>
      <c r="E23991" s="2" t="s">
        <v>0</v>
      </c>
    </row>
    <row r="23992" spans="1:5" x14ac:dyDescent="0.25">
      <c r="A23992" s="2">
        <v>7575798</v>
      </c>
      <c r="B23992" s="3">
        <v>45492</v>
      </c>
      <c r="C23992" s="4">
        <v>7860</v>
      </c>
      <c r="D23992" s="5">
        <v>7.86</v>
      </c>
      <c r="E23992" s="2" t="s">
        <v>0</v>
      </c>
    </row>
    <row r="23993" spans="1:5" x14ac:dyDescent="0.25">
      <c r="A23993" s="2">
        <v>7575873</v>
      </c>
      <c r="B23993" s="3">
        <v>45492</v>
      </c>
      <c r="C23993" s="4">
        <v>3820</v>
      </c>
      <c r="D23993" s="5">
        <v>3.82</v>
      </c>
      <c r="E23993" s="2" t="s">
        <v>0</v>
      </c>
    </row>
    <row r="23994" spans="1:5" x14ac:dyDescent="0.25">
      <c r="A23994" s="2">
        <v>7575897</v>
      </c>
      <c r="B23994" s="3">
        <v>45492</v>
      </c>
      <c r="C23994" s="4">
        <v>9470</v>
      </c>
      <c r="D23994" s="5">
        <v>9.4700000000000006</v>
      </c>
      <c r="E23994" s="2" t="s">
        <v>0</v>
      </c>
    </row>
    <row r="23995" spans="1:5" x14ac:dyDescent="0.25">
      <c r="A23995" s="2">
        <v>7575915</v>
      </c>
      <c r="B23995" s="3">
        <v>45492</v>
      </c>
      <c r="C23995" s="4">
        <v>3010</v>
      </c>
      <c r="D23995" s="5">
        <v>3.01</v>
      </c>
      <c r="E23995" s="2" t="s">
        <v>0</v>
      </c>
    </row>
    <row r="23996" spans="1:5" x14ac:dyDescent="0.25">
      <c r="A23996" s="2">
        <v>7576041</v>
      </c>
      <c r="B23996" s="3">
        <v>45492</v>
      </c>
      <c r="C23996" s="4">
        <v>4530</v>
      </c>
      <c r="D23996" s="5">
        <v>4.53</v>
      </c>
      <c r="E23996" s="2" t="s">
        <v>0</v>
      </c>
    </row>
    <row r="23997" spans="1:5" x14ac:dyDescent="0.25">
      <c r="A23997" s="2">
        <v>7576085</v>
      </c>
      <c r="B23997" s="3">
        <v>45492</v>
      </c>
      <c r="C23997" s="4">
        <v>5650</v>
      </c>
      <c r="D23997" s="5">
        <v>5.65</v>
      </c>
      <c r="E23997" s="2" t="s">
        <v>0</v>
      </c>
    </row>
    <row r="23998" spans="1:5" x14ac:dyDescent="0.25">
      <c r="A23998" s="2">
        <v>7576106</v>
      </c>
      <c r="B23998" s="3">
        <v>45492</v>
      </c>
      <c r="C23998" s="4">
        <v>8680</v>
      </c>
      <c r="D23998" s="5">
        <v>8.68</v>
      </c>
      <c r="E23998" s="2" t="s">
        <v>0</v>
      </c>
    </row>
    <row r="23999" spans="1:5" x14ac:dyDescent="0.25">
      <c r="A23999" s="2">
        <v>7576112</v>
      </c>
      <c r="B23999" s="3">
        <v>45492</v>
      </c>
      <c r="C23999" s="4">
        <v>5590</v>
      </c>
      <c r="D23999" s="5">
        <v>5.59</v>
      </c>
      <c r="E23999" s="2" t="s">
        <v>0</v>
      </c>
    </row>
    <row r="24000" spans="1:5" x14ac:dyDescent="0.25">
      <c r="A24000" s="2">
        <v>7576142</v>
      </c>
      <c r="B24000" s="3">
        <v>45492</v>
      </c>
      <c r="C24000" s="4">
        <v>7870</v>
      </c>
      <c r="D24000" s="5">
        <v>7.87</v>
      </c>
      <c r="E24000" s="2" t="s">
        <v>0</v>
      </c>
    </row>
    <row r="24001" spans="1:5" x14ac:dyDescent="0.25">
      <c r="A24001" s="2">
        <v>7576208</v>
      </c>
      <c r="B24001" s="3">
        <v>45492</v>
      </c>
      <c r="C24001" s="4">
        <v>6540</v>
      </c>
      <c r="D24001" s="5">
        <v>6.54</v>
      </c>
      <c r="E24001" s="2" t="s">
        <v>0</v>
      </c>
    </row>
    <row r="24002" spans="1:5" x14ac:dyDescent="0.25">
      <c r="A24002" s="2">
        <v>7576316</v>
      </c>
      <c r="B24002" s="3">
        <v>45492</v>
      </c>
      <c r="C24002" s="4">
        <v>4300</v>
      </c>
      <c r="D24002" s="5">
        <v>4.3</v>
      </c>
      <c r="E24002" s="2" t="s">
        <v>0</v>
      </c>
    </row>
    <row r="24003" spans="1:5" x14ac:dyDescent="0.25">
      <c r="A24003" s="2">
        <v>7576733</v>
      </c>
      <c r="B24003" s="3">
        <v>45493</v>
      </c>
      <c r="C24003" s="4">
        <v>6130</v>
      </c>
      <c r="D24003" s="5">
        <v>6.13</v>
      </c>
      <c r="E24003" s="2" t="s">
        <v>0</v>
      </c>
    </row>
    <row r="24004" spans="1:5" x14ac:dyDescent="0.25">
      <c r="A24004" s="2">
        <v>7576766</v>
      </c>
      <c r="B24004" s="3">
        <v>45493</v>
      </c>
      <c r="C24004" s="4">
        <v>6780</v>
      </c>
      <c r="D24004" s="5">
        <v>6.78</v>
      </c>
      <c r="E24004" s="2" t="s">
        <v>0</v>
      </c>
    </row>
    <row r="24005" spans="1:5" x14ac:dyDescent="0.25">
      <c r="A24005" s="2">
        <v>7576772</v>
      </c>
      <c r="B24005" s="3">
        <v>45493</v>
      </c>
      <c r="C24005" s="4">
        <v>6750</v>
      </c>
      <c r="D24005" s="5">
        <v>6.75</v>
      </c>
      <c r="E24005" s="2" t="s">
        <v>0</v>
      </c>
    </row>
    <row r="24006" spans="1:5" x14ac:dyDescent="0.25">
      <c r="A24006" s="2">
        <v>7576811</v>
      </c>
      <c r="B24006" s="3">
        <v>45493</v>
      </c>
      <c r="C24006" s="4">
        <v>6040</v>
      </c>
      <c r="D24006" s="5">
        <v>6.04</v>
      </c>
      <c r="E24006" s="2" t="s">
        <v>0</v>
      </c>
    </row>
    <row r="24007" spans="1:5" x14ac:dyDescent="0.25">
      <c r="A24007" s="2">
        <v>7576828</v>
      </c>
      <c r="B24007" s="3">
        <v>45493</v>
      </c>
      <c r="C24007" s="4">
        <v>5140</v>
      </c>
      <c r="D24007" s="5">
        <v>5.14</v>
      </c>
      <c r="E24007" s="2" t="s">
        <v>0</v>
      </c>
    </row>
    <row r="24008" spans="1:5" x14ac:dyDescent="0.25">
      <c r="A24008" s="2">
        <v>7576838</v>
      </c>
      <c r="B24008" s="3">
        <v>45493</v>
      </c>
      <c r="C24008" s="4">
        <v>7340</v>
      </c>
      <c r="D24008" s="5">
        <v>7.34</v>
      </c>
      <c r="E24008" s="2" t="s">
        <v>0</v>
      </c>
    </row>
    <row r="24009" spans="1:5" x14ac:dyDescent="0.25">
      <c r="A24009" s="2">
        <v>7576887</v>
      </c>
      <c r="B24009" s="3">
        <v>45493</v>
      </c>
      <c r="C24009" s="4">
        <v>5290</v>
      </c>
      <c r="D24009" s="5">
        <v>5.29</v>
      </c>
      <c r="E24009" s="2" t="s">
        <v>0</v>
      </c>
    </row>
    <row r="24010" spans="1:5" x14ac:dyDescent="0.25">
      <c r="A24010" s="2">
        <v>7576923</v>
      </c>
      <c r="B24010" s="3">
        <v>45493</v>
      </c>
      <c r="C24010" s="4">
        <v>8270</v>
      </c>
      <c r="D24010" s="5">
        <v>8.27</v>
      </c>
      <c r="E24010" s="2" t="s">
        <v>0</v>
      </c>
    </row>
    <row r="24011" spans="1:5" x14ac:dyDescent="0.25">
      <c r="A24011" s="2">
        <v>7576954</v>
      </c>
      <c r="B24011" s="3">
        <v>45493</v>
      </c>
      <c r="C24011" s="4">
        <v>2910</v>
      </c>
      <c r="D24011" s="5">
        <v>2.91</v>
      </c>
      <c r="E24011" s="2" t="s">
        <v>0</v>
      </c>
    </row>
    <row r="24012" spans="1:5" x14ac:dyDescent="0.25">
      <c r="A24012" s="2">
        <v>7577031</v>
      </c>
      <c r="B24012" s="3">
        <v>45493</v>
      </c>
      <c r="C24012" s="4">
        <v>8530</v>
      </c>
      <c r="D24012" s="5">
        <v>8.5299999999999994</v>
      </c>
      <c r="E24012" s="2" t="s">
        <v>0</v>
      </c>
    </row>
    <row r="24013" spans="1:5" x14ac:dyDescent="0.25">
      <c r="A24013" s="2">
        <v>7577081</v>
      </c>
      <c r="B24013" s="3">
        <v>45493</v>
      </c>
      <c r="C24013" s="4">
        <v>8760</v>
      </c>
      <c r="D24013" s="5">
        <v>8.76</v>
      </c>
      <c r="E24013" s="2" t="s">
        <v>0</v>
      </c>
    </row>
    <row r="24014" spans="1:5" x14ac:dyDescent="0.25">
      <c r="A24014" s="2">
        <v>7577135</v>
      </c>
      <c r="B24014" s="3">
        <v>45493</v>
      </c>
      <c r="C24014" s="4">
        <v>3200</v>
      </c>
      <c r="D24014" s="5">
        <v>3.2</v>
      </c>
      <c r="E24014" s="2" t="s">
        <v>0</v>
      </c>
    </row>
    <row r="24015" spans="1:5" x14ac:dyDescent="0.25">
      <c r="A24015" s="2">
        <v>7577160</v>
      </c>
      <c r="B24015" s="3">
        <v>45493</v>
      </c>
      <c r="C24015" s="4">
        <v>3460</v>
      </c>
      <c r="D24015" s="5">
        <v>3.46</v>
      </c>
      <c r="E24015" s="2" t="s">
        <v>0</v>
      </c>
    </row>
    <row r="24016" spans="1:5" x14ac:dyDescent="0.25">
      <c r="A24016" s="2">
        <v>7577163</v>
      </c>
      <c r="B24016" s="3">
        <v>45493</v>
      </c>
      <c r="C24016" s="4">
        <v>4620</v>
      </c>
      <c r="D24016" s="5">
        <v>4.62</v>
      </c>
      <c r="E24016" s="2" t="s">
        <v>0</v>
      </c>
    </row>
    <row r="24017" spans="1:5" x14ac:dyDescent="0.25">
      <c r="A24017" s="2">
        <v>7577204</v>
      </c>
      <c r="B24017" s="3">
        <v>45493</v>
      </c>
      <c r="C24017" s="4">
        <v>3040</v>
      </c>
      <c r="D24017" s="5">
        <v>3.04</v>
      </c>
      <c r="E24017" s="2" t="s">
        <v>0</v>
      </c>
    </row>
    <row r="24018" spans="1:5" x14ac:dyDescent="0.25">
      <c r="A24018" s="2">
        <v>7577233</v>
      </c>
      <c r="B24018" s="3">
        <v>45493</v>
      </c>
      <c r="C24018" s="4">
        <v>3140</v>
      </c>
      <c r="D24018" s="5">
        <v>3.14</v>
      </c>
      <c r="E24018" s="2" t="s">
        <v>0</v>
      </c>
    </row>
    <row r="24019" spans="1:5" x14ac:dyDescent="0.25">
      <c r="A24019" s="2">
        <v>7577270</v>
      </c>
      <c r="B24019" s="3">
        <v>45493</v>
      </c>
      <c r="C24019" s="4">
        <v>7780</v>
      </c>
      <c r="D24019" s="5">
        <v>7.78</v>
      </c>
      <c r="E24019" s="2" t="s">
        <v>0</v>
      </c>
    </row>
    <row r="24020" spans="1:5" x14ac:dyDescent="0.25">
      <c r="A24020" s="2">
        <v>7577306</v>
      </c>
      <c r="B24020" s="3">
        <v>45493</v>
      </c>
      <c r="C24020" s="4">
        <v>5040</v>
      </c>
      <c r="D24020" s="5">
        <v>5.04</v>
      </c>
      <c r="E24020" s="2" t="s">
        <v>0</v>
      </c>
    </row>
    <row r="24021" spans="1:5" x14ac:dyDescent="0.25">
      <c r="A24021" s="2">
        <v>7577316</v>
      </c>
      <c r="B24021" s="3">
        <v>45493</v>
      </c>
      <c r="C24021" s="4">
        <v>2230</v>
      </c>
      <c r="D24021" s="5">
        <v>2.23</v>
      </c>
      <c r="E24021" s="2" t="s">
        <v>0</v>
      </c>
    </row>
    <row r="24022" spans="1:5" x14ac:dyDescent="0.25">
      <c r="A24022" s="2">
        <v>7577340</v>
      </c>
      <c r="B24022" s="3">
        <v>45493</v>
      </c>
      <c r="C24022" s="4">
        <v>5540</v>
      </c>
      <c r="D24022" s="5">
        <v>5.54</v>
      </c>
      <c r="E24022" s="2" t="s">
        <v>0</v>
      </c>
    </row>
    <row r="24023" spans="1:5" x14ac:dyDescent="0.25">
      <c r="A24023" s="2">
        <v>7577885</v>
      </c>
      <c r="B24023" s="3">
        <v>45495</v>
      </c>
      <c r="C24023" s="4">
        <v>6930</v>
      </c>
      <c r="D24023" s="5">
        <v>6.93</v>
      </c>
      <c r="E24023" s="2" t="s">
        <v>0</v>
      </c>
    </row>
    <row r="24024" spans="1:5" x14ac:dyDescent="0.25">
      <c r="A24024" s="2">
        <v>7577903</v>
      </c>
      <c r="B24024" s="3">
        <v>45495</v>
      </c>
      <c r="C24024" s="4">
        <v>6450</v>
      </c>
      <c r="D24024" s="5">
        <v>6.45</v>
      </c>
      <c r="E24024" s="2" t="s">
        <v>0</v>
      </c>
    </row>
    <row r="24025" spans="1:5" x14ac:dyDescent="0.25">
      <c r="A24025" s="2">
        <v>7577911</v>
      </c>
      <c r="B24025" s="3">
        <v>45495</v>
      </c>
      <c r="C24025" s="4">
        <v>7110</v>
      </c>
      <c r="D24025" s="5">
        <v>7.11</v>
      </c>
      <c r="E24025" s="2" t="s">
        <v>0</v>
      </c>
    </row>
    <row r="24026" spans="1:5" x14ac:dyDescent="0.25">
      <c r="A24026" s="2">
        <v>7577931</v>
      </c>
      <c r="B24026" s="3">
        <v>45495</v>
      </c>
      <c r="C24026" s="4">
        <v>9960</v>
      </c>
      <c r="D24026" s="5">
        <v>9.9600000000000009</v>
      </c>
      <c r="E24026" s="2" t="s">
        <v>0</v>
      </c>
    </row>
    <row r="24027" spans="1:5" x14ac:dyDescent="0.25">
      <c r="A24027" s="2">
        <v>7577990</v>
      </c>
      <c r="B24027" s="3">
        <v>45495</v>
      </c>
      <c r="C24027" s="4">
        <v>8230</v>
      </c>
      <c r="D24027" s="5">
        <v>8.23</v>
      </c>
      <c r="E24027" s="2" t="s">
        <v>0</v>
      </c>
    </row>
    <row r="24028" spans="1:5" x14ac:dyDescent="0.25">
      <c r="A24028" s="2">
        <v>7578023</v>
      </c>
      <c r="B24028" s="3">
        <v>45495</v>
      </c>
      <c r="C24028" s="4">
        <v>7720</v>
      </c>
      <c r="D24028" s="5">
        <v>7.72</v>
      </c>
      <c r="E24028" s="2" t="s">
        <v>0</v>
      </c>
    </row>
    <row r="24029" spans="1:5" x14ac:dyDescent="0.25">
      <c r="A24029" s="2">
        <v>7578026</v>
      </c>
      <c r="B24029" s="3">
        <v>45495</v>
      </c>
      <c r="C24029" s="4">
        <v>7450</v>
      </c>
      <c r="D24029" s="5">
        <v>7.45</v>
      </c>
      <c r="E24029" s="2" t="s">
        <v>0</v>
      </c>
    </row>
    <row r="24030" spans="1:5" x14ac:dyDescent="0.25">
      <c r="A24030" s="2">
        <v>7578099</v>
      </c>
      <c r="B24030" s="3">
        <v>45495</v>
      </c>
      <c r="C24030" s="4">
        <v>9480</v>
      </c>
      <c r="D24030" s="5">
        <v>9.48</v>
      </c>
      <c r="E24030" s="2" t="s">
        <v>0</v>
      </c>
    </row>
    <row r="24031" spans="1:5" x14ac:dyDescent="0.25">
      <c r="A24031" s="2">
        <v>7578126</v>
      </c>
      <c r="B24031" s="3">
        <v>45495</v>
      </c>
      <c r="C24031" s="4">
        <v>8240</v>
      </c>
      <c r="D24031" s="5">
        <v>8.24</v>
      </c>
      <c r="E24031" s="2" t="s">
        <v>0</v>
      </c>
    </row>
    <row r="24032" spans="1:5" x14ac:dyDescent="0.25">
      <c r="A24032" s="2">
        <v>7578285</v>
      </c>
      <c r="B24032" s="3">
        <v>45495</v>
      </c>
      <c r="C24032" s="4">
        <v>6840</v>
      </c>
      <c r="D24032" s="5">
        <v>6.84</v>
      </c>
      <c r="E24032" s="2" t="s">
        <v>0</v>
      </c>
    </row>
    <row r="24033" spans="1:5" x14ac:dyDescent="0.25">
      <c r="A24033" s="2">
        <v>7578301</v>
      </c>
      <c r="B24033" s="3">
        <v>45495</v>
      </c>
      <c r="C24033" s="4">
        <v>6200</v>
      </c>
      <c r="D24033" s="5">
        <v>6.2</v>
      </c>
      <c r="E24033" s="2" t="s">
        <v>0</v>
      </c>
    </row>
    <row r="24034" spans="1:5" x14ac:dyDescent="0.25">
      <c r="A24034" s="2">
        <v>7578328</v>
      </c>
      <c r="B24034" s="3">
        <v>45495</v>
      </c>
      <c r="C24034" s="4">
        <v>9620</v>
      </c>
      <c r="D24034" s="5">
        <v>9.6199999999999992</v>
      </c>
      <c r="E24034" s="2" t="s">
        <v>0</v>
      </c>
    </row>
    <row r="24035" spans="1:5" x14ac:dyDescent="0.25">
      <c r="A24035" s="2">
        <v>7578390</v>
      </c>
      <c r="B24035" s="3">
        <v>45495</v>
      </c>
      <c r="C24035" s="4">
        <v>6850</v>
      </c>
      <c r="D24035" s="5">
        <v>6.85</v>
      </c>
      <c r="E24035" s="2" t="s">
        <v>0</v>
      </c>
    </row>
    <row r="24036" spans="1:5" x14ac:dyDescent="0.25">
      <c r="A24036" s="2">
        <v>7578414</v>
      </c>
      <c r="B24036" s="3">
        <v>45495</v>
      </c>
      <c r="C24036" s="4">
        <v>6060</v>
      </c>
      <c r="D24036" s="5">
        <v>6.06</v>
      </c>
      <c r="E24036" s="2" t="s">
        <v>0</v>
      </c>
    </row>
    <row r="24037" spans="1:5" x14ac:dyDescent="0.25">
      <c r="A24037" s="2">
        <v>7578444</v>
      </c>
      <c r="B24037" s="3">
        <v>45495</v>
      </c>
      <c r="C24037" s="4">
        <v>5810</v>
      </c>
      <c r="D24037" s="5">
        <v>5.81</v>
      </c>
      <c r="E24037" s="2" t="s">
        <v>0</v>
      </c>
    </row>
    <row r="24038" spans="1:5" x14ac:dyDescent="0.25">
      <c r="A24038" s="2">
        <v>7578462</v>
      </c>
      <c r="B24038" s="3">
        <v>45495</v>
      </c>
      <c r="C24038" s="4">
        <v>6600</v>
      </c>
      <c r="D24038" s="5">
        <v>6.6</v>
      </c>
      <c r="E24038" s="2" t="s">
        <v>0</v>
      </c>
    </row>
    <row r="24039" spans="1:5" x14ac:dyDescent="0.25">
      <c r="A24039" s="2">
        <v>7578517</v>
      </c>
      <c r="B24039" s="3">
        <v>45495</v>
      </c>
      <c r="C24039" s="4">
        <v>7750</v>
      </c>
      <c r="D24039" s="5">
        <v>7.75</v>
      </c>
      <c r="E24039" s="2" t="s">
        <v>0</v>
      </c>
    </row>
    <row r="24040" spans="1:5" x14ac:dyDescent="0.25">
      <c r="A24040" s="2">
        <v>7578581</v>
      </c>
      <c r="B24040" s="3">
        <v>45495</v>
      </c>
      <c r="C24040" s="4">
        <v>4650</v>
      </c>
      <c r="D24040" s="5">
        <v>4.6500000000000004</v>
      </c>
      <c r="E24040" s="2" t="s">
        <v>0</v>
      </c>
    </row>
    <row r="24041" spans="1:5" x14ac:dyDescent="0.25">
      <c r="A24041" s="2">
        <v>7578622</v>
      </c>
      <c r="B24041" s="3">
        <v>45495</v>
      </c>
      <c r="C24041" s="4">
        <v>6250</v>
      </c>
      <c r="D24041" s="5">
        <v>6.25</v>
      </c>
      <c r="E24041" s="2" t="s">
        <v>0</v>
      </c>
    </row>
    <row r="24042" spans="1:5" x14ac:dyDescent="0.25">
      <c r="A24042" s="2">
        <v>7578648</v>
      </c>
      <c r="B24042" s="3">
        <v>45495</v>
      </c>
      <c r="C24042" s="4">
        <v>7460</v>
      </c>
      <c r="D24042" s="5">
        <v>7.46</v>
      </c>
      <c r="E24042" s="2" t="s">
        <v>0</v>
      </c>
    </row>
    <row r="24043" spans="1:5" x14ac:dyDescent="0.25">
      <c r="A24043" s="2">
        <v>7578653</v>
      </c>
      <c r="B24043" s="3">
        <v>45495</v>
      </c>
      <c r="C24043" s="4">
        <v>6450</v>
      </c>
      <c r="D24043" s="5">
        <v>6.45</v>
      </c>
      <c r="E24043" s="2" t="s">
        <v>0</v>
      </c>
    </row>
    <row r="24044" spans="1:5" x14ac:dyDescent="0.25">
      <c r="A24044" s="2">
        <v>7578654</v>
      </c>
      <c r="B24044" s="3">
        <v>45495</v>
      </c>
      <c r="C24044" s="4">
        <v>8150</v>
      </c>
      <c r="D24044" s="5">
        <v>8.15</v>
      </c>
      <c r="E24044" s="2" t="s">
        <v>0</v>
      </c>
    </row>
    <row r="24045" spans="1:5" x14ac:dyDescent="0.25">
      <c r="A24045" s="2">
        <v>7578670</v>
      </c>
      <c r="B24045" s="3">
        <v>45495</v>
      </c>
      <c r="C24045" s="4">
        <v>4280</v>
      </c>
      <c r="D24045" s="5">
        <v>4.28</v>
      </c>
      <c r="E24045" s="2" t="s">
        <v>0</v>
      </c>
    </row>
    <row r="24046" spans="1:5" x14ac:dyDescent="0.25">
      <c r="A24046" s="2">
        <v>7578764</v>
      </c>
      <c r="B24046" s="3">
        <v>45495</v>
      </c>
      <c r="C24046" s="4">
        <v>4600</v>
      </c>
      <c r="D24046" s="5">
        <v>4.5999999999999996</v>
      </c>
      <c r="E24046" s="2" t="s">
        <v>0</v>
      </c>
    </row>
    <row r="24047" spans="1:5" x14ac:dyDescent="0.25">
      <c r="A24047" s="2">
        <v>7578784</v>
      </c>
      <c r="B24047" s="3">
        <v>45495</v>
      </c>
      <c r="C24047" s="4">
        <v>5090</v>
      </c>
      <c r="D24047" s="5">
        <v>5.09</v>
      </c>
      <c r="E24047" s="2" t="s">
        <v>0</v>
      </c>
    </row>
    <row r="24048" spans="1:5" x14ac:dyDescent="0.25">
      <c r="A24048" s="2">
        <v>7578854</v>
      </c>
      <c r="B24048" s="3">
        <v>45495</v>
      </c>
      <c r="C24048" s="4">
        <v>10730</v>
      </c>
      <c r="D24048" s="5">
        <v>10.73</v>
      </c>
      <c r="E24048" s="2" t="s">
        <v>0</v>
      </c>
    </row>
    <row r="24049" spans="1:5" x14ac:dyDescent="0.25">
      <c r="A24049" s="2">
        <v>7579268</v>
      </c>
      <c r="B24049" s="3">
        <v>45496</v>
      </c>
      <c r="C24049" s="4">
        <v>8320</v>
      </c>
      <c r="D24049" s="5">
        <v>8.32</v>
      </c>
      <c r="E24049" s="2" t="s">
        <v>0</v>
      </c>
    </row>
    <row r="24050" spans="1:5" x14ac:dyDescent="0.25">
      <c r="A24050" s="2">
        <v>7579286</v>
      </c>
      <c r="B24050" s="3">
        <v>45496</v>
      </c>
      <c r="C24050" s="4">
        <v>7950</v>
      </c>
      <c r="D24050" s="5">
        <v>7.95</v>
      </c>
      <c r="E24050" s="2" t="s">
        <v>0</v>
      </c>
    </row>
    <row r="24051" spans="1:5" x14ac:dyDescent="0.25">
      <c r="A24051" s="2">
        <v>7579289</v>
      </c>
      <c r="B24051" s="3">
        <v>45496</v>
      </c>
      <c r="C24051" s="4">
        <v>7760</v>
      </c>
      <c r="D24051" s="5">
        <v>7.76</v>
      </c>
      <c r="E24051" s="2" t="s">
        <v>0</v>
      </c>
    </row>
    <row r="24052" spans="1:5" x14ac:dyDescent="0.25">
      <c r="A24052" s="2">
        <v>7579334</v>
      </c>
      <c r="B24052" s="3">
        <v>45496</v>
      </c>
      <c r="C24052" s="4">
        <v>8000</v>
      </c>
      <c r="D24052" s="5">
        <v>8</v>
      </c>
      <c r="E24052" s="2" t="s">
        <v>0</v>
      </c>
    </row>
    <row r="24053" spans="1:5" x14ac:dyDescent="0.25">
      <c r="A24053" s="2">
        <v>7579406</v>
      </c>
      <c r="B24053" s="3">
        <v>45496</v>
      </c>
      <c r="C24053" s="4">
        <v>9120</v>
      </c>
      <c r="D24053" s="5">
        <v>9.1199999999999992</v>
      </c>
      <c r="E24053" s="2" t="s">
        <v>0</v>
      </c>
    </row>
    <row r="24054" spans="1:5" x14ac:dyDescent="0.25">
      <c r="A24054" s="2">
        <v>7579407</v>
      </c>
      <c r="B24054" s="3">
        <v>45496</v>
      </c>
      <c r="C24054" s="4">
        <v>7290</v>
      </c>
      <c r="D24054" s="5">
        <v>7.29</v>
      </c>
      <c r="E24054" s="2" t="s">
        <v>0</v>
      </c>
    </row>
    <row r="24055" spans="1:5" x14ac:dyDescent="0.25">
      <c r="A24055" s="2">
        <v>7579457</v>
      </c>
      <c r="B24055" s="3">
        <v>45496</v>
      </c>
      <c r="C24055" s="4">
        <v>9110</v>
      </c>
      <c r="D24055" s="5">
        <v>9.11</v>
      </c>
      <c r="E24055" s="2" t="s">
        <v>0</v>
      </c>
    </row>
    <row r="24056" spans="1:5" x14ac:dyDescent="0.25">
      <c r="A24056" s="2">
        <v>7579464</v>
      </c>
      <c r="B24056" s="3">
        <v>45496</v>
      </c>
      <c r="C24056" s="4">
        <v>7860</v>
      </c>
      <c r="D24056" s="5">
        <v>7.86</v>
      </c>
      <c r="E24056" s="2" t="s">
        <v>0</v>
      </c>
    </row>
    <row r="24057" spans="1:5" x14ac:dyDescent="0.25">
      <c r="A24057" s="2">
        <v>7579489</v>
      </c>
      <c r="B24057" s="3">
        <v>45496</v>
      </c>
      <c r="C24057" s="4">
        <v>8730</v>
      </c>
      <c r="D24057" s="5">
        <v>8.73</v>
      </c>
      <c r="E24057" s="2" t="s">
        <v>0</v>
      </c>
    </row>
    <row r="24058" spans="1:5" x14ac:dyDescent="0.25">
      <c r="A24058" s="2">
        <v>7579654</v>
      </c>
      <c r="B24058" s="3">
        <v>45496</v>
      </c>
      <c r="C24058" s="4">
        <v>6270</v>
      </c>
      <c r="D24058" s="5">
        <v>6.27</v>
      </c>
      <c r="E24058" s="2" t="s">
        <v>0</v>
      </c>
    </row>
    <row r="24059" spans="1:5" x14ac:dyDescent="0.25">
      <c r="A24059" s="2">
        <v>7579718</v>
      </c>
      <c r="B24059" s="3">
        <v>45496</v>
      </c>
      <c r="C24059" s="4">
        <v>8700</v>
      </c>
      <c r="D24059" s="5">
        <v>8.6999999999999993</v>
      </c>
      <c r="E24059" s="2" t="s">
        <v>0</v>
      </c>
    </row>
    <row r="24060" spans="1:5" x14ac:dyDescent="0.25">
      <c r="A24060" s="2">
        <v>7579759</v>
      </c>
      <c r="B24060" s="3">
        <v>45496</v>
      </c>
      <c r="C24060" s="4">
        <v>10760</v>
      </c>
      <c r="D24060" s="5">
        <v>10.76</v>
      </c>
      <c r="E24060" s="2" t="s">
        <v>0</v>
      </c>
    </row>
    <row r="24061" spans="1:5" x14ac:dyDescent="0.25">
      <c r="A24061" s="2">
        <v>7579777</v>
      </c>
      <c r="B24061" s="3">
        <v>45496</v>
      </c>
      <c r="C24061" s="4">
        <v>6990</v>
      </c>
      <c r="D24061" s="5">
        <v>6.99</v>
      </c>
      <c r="E24061" s="2" t="s">
        <v>0</v>
      </c>
    </row>
    <row r="24062" spans="1:5" x14ac:dyDescent="0.25">
      <c r="A24062" s="2">
        <v>7579798</v>
      </c>
      <c r="B24062" s="3">
        <v>45496</v>
      </c>
      <c r="C24062" s="4">
        <v>8520</v>
      </c>
      <c r="D24062" s="5">
        <v>8.52</v>
      </c>
      <c r="E24062" s="2" t="s">
        <v>0</v>
      </c>
    </row>
    <row r="24063" spans="1:5" x14ac:dyDescent="0.25">
      <c r="A24063" s="2">
        <v>7579855</v>
      </c>
      <c r="B24063" s="3">
        <v>45496</v>
      </c>
      <c r="C24063" s="4">
        <v>4540</v>
      </c>
      <c r="D24063" s="5">
        <v>4.54</v>
      </c>
      <c r="E24063" s="2" t="s">
        <v>0</v>
      </c>
    </row>
    <row r="24064" spans="1:5" x14ac:dyDescent="0.25">
      <c r="A24064" s="2">
        <v>7579876</v>
      </c>
      <c r="B24064" s="3">
        <v>45496</v>
      </c>
      <c r="C24064" s="4">
        <v>8460</v>
      </c>
      <c r="D24064" s="5">
        <v>8.4600000000000009</v>
      </c>
      <c r="E24064" s="2" t="s">
        <v>0</v>
      </c>
    </row>
    <row r="24065" spans="1:5" x14ac:dyDescent="0.25">
      <c r="A24065" s="2">
        <v>7579924</v>
      </c>
      <c r="B24065" s="3">
        <v>45496</v>
      </c>
      <c r="C24065" s="4">
        <v>7100</v>
      </c>
      <c r="D24065" s="5">
        <v>7.1</v>
      </c>
      <c r="E24065" s="2" t="s">
        <v>0</v>
      </c>
    </row>
    <row r="24066" spans="1:5" x14ac:dyDescent="0.25">
      <c r="A24066" s="2">
        <v>7579974</v>
      </c>
      <c r="B24066" s="3">
        <v>45496</v>
      </c>
      <c r="C24066" s="4">
        <v>7120</v>
      </c>
      <c r="D24066" s="5">
        <v>7.12</v>
      </c>
      <c r="E24066" s="2" t="s">
        <v>0</v>
      </c>
    </row>
    <row r="24067" spans="1:5" x14ac:dyDescent="0.25">
      <c r="A24067" s="2">
        <v>7579996</v>
      </c>
      <c r="B24067" s="3">
        <v>45496</v>
      </c>
      <c r="C24067" s="4">
        <v>6020</v>
      </c>
      <c r="D24067" s="5">
        <v>6.02</v>
      </c>
      <c r="E24067" s="2" t="s">
        <v>0</v>
      </c>
    </row>
    <row r="24068" spans="1:5" x14ac:dyDescent="0.25">
      <c r="A24068" s="2">
        <v>7580032</v>
      </c>
      <c r="B24068" s="3">
        <v>45496</v>
      </c>
      <c r="C24068" s="4">
        <v>6130</v>
      </c>
      <c r="D24068" s="5">
        <v>6.13</v>
      </c>
      <c r="E24068" s="2" t="s">
        <v>0</v>
      </c>
    </row>
    <row r="24069" spans="1:5" x14ac:dyDescent="0.25">
      <c r="A24069" s="2">
        <v>7580092</v>
      </c>
      <c r="B24069" s="3">
        <v>45496</v>
      </c>
      <c r="C24069" s="4">
        <v>6510</v>
      </c>
      <c r="D24069" s="5">
        <v>6.51</v>
      </c>
      <c r="E24069" s="2" t="s">
        <v>0</v>
      </c>
    </row>
    <row r="24070" spans="1:5" x14ac:dyDescent="0.25">
      <c r="A24070" s="2">
        <v>7580156</v>
      </c>
      <c r="B24070" s="3">
        <v>45496</v>
      </c>
      <c r="C24070" s="4">
        <v>4860</v>
      </c>
      <c r="D24070" s="5">
        <v>4.8600000000000003</v>
      </c>
      <c r="E24070" s="2" t="s">
        <v>0</v>
      </c>
    </row>
    <row r="24071" spans="1:5" x14ac:dyDescent="0.25">
      <c r="A24071" s="2">
        <v>7580185</v>
      </c>
      <c r="B24071" s="3">
        <v>45496</v>
      </c>
      <c r="C24071" s="4">
        <v>8080</v>
      </c>
      <c r="D24071" s="5">
        <v>8.08</v>
      </c>
      <c r="E24071" s="2" t="s">
        <v>0</v>
      </c>
    </row>
    <row r="24072" spans="1:5" x14ac:dyDescent="0.25">
      <c r="A24072" s="2">
        <v>7580680</v>
      </c>
      <c r="B24072" s="3">
        <v>45497</v>
      </c>
      <c r="C24072" s="4">
        <v>4680</v>
      </c>
      <c r="D24072" s="5">
        <v>4.68</v>
      </c>
      <c r="E24072" s="2" t="s">
        <v>0</v>
      </c>
    </row>
    <row r="24073" spans="1:5" x14ac:dyDescent="0.25">
      <c r="A24073" s="2">
        <v>7580751</v>
      </c>
      <c r="B24073" s="3">
        <v>45497</v>
      </c>
      <c r="C24073" s="4">
        <v>7490</v>
      </c>
      <c r="D24073" s="5">
        <v>7.49</v>
      </c>
      <c r="E24073" s="2" t="s">
        <v>0</v>
      </c>
    </row>
    <row r="24074" spans="1:5" x14ac:dyDescent="0.25">
      <c r="A24074" s="2">
        <v>7580754</v>
      </c>
      <c r="B24074" s="3">
        <v>45497</v>
      </c>
      <c r="C24074" s="4">
        <v>5940</v>
      </c>
      <c r="D24074" s="5">
        <v>5.94</v>
      </c>
      <c r="E24074" s="2" t="s">
        <v>0</v>
      </c>
    </row>
    <row r="24075" spans="1:5" x14ac:dyDescent="0.25">
      <c r="A24075" s="2">
        <v>7580774</v>
      </c>
      <c r="B24075" s="3">
        <v>45497</v>
      </c>
      <c r="C24075" s="4">
        <v>6310</v>
      </c>
      <c r="D24075" s="5">
        <v>6.31</v>
      </c>
      <c r="E24075" s="2" t="s">
        <v>0</v>
      </c>
    </row>
    <row r="24076" spans="1:5" x14ac:dyDescent="0.25">
      <c r="A24076" s="2">
        <v>7580808</v>
      </c>
      <c r="B24076" s="3">
        <v>45497</v>
      </c>
      <c r="C24076" s="4">
        <v>6310</v>
      </c>
      <c r="D24076" s="5">
        <v>6.31</v>
      </c>
      <c r="E24076" s="2" t="s">
        <v>0</v>
      </c>
    </row>
    <row r="24077" spans="1:5" x14ac:dyDescent="0.25">
      <c r="A24077" s="2">
        <v>7580968</v>
      </c>
      <c r="B24077" s="3">
        <v>45497</v>
      </c>
      <c r="C24077" s="4">
        <v>7620</v>
      </c>
      <c r="D24077" s="5">
        <v>7.62</v>
      </c>
      <c r="E24077" s="2" t="s">
        <v>0</v>
      </c>
    </row>
    <row r="24078" spans="1:5" x14ac:dyDescent="0.25">
      <c r="A24078" s="2">
        <v>7580997</v>
      </c>
      <c r="B24078" s="3">
        <v>45497</v>
      </c>
      <c r="C24078" s="4">
        <v>2760</v>
      </c>
      <c r="D24078" s="5">
        <v>2.76</v>
      </c>
      <c r="E24078" s="2" t="s">
        <v>0</v>
      </c>
    </row>
    <row r="24079" spans="1:5" x14ac:dyDescent="0.25">
      <c r="A24079" s="2">
        <v>7581014</v>
      </c>
      <c r="B24079" s="3">
        <v>45497</v>
      </c>
      <c r="C24079" s="4">
        <v>8860</v>
      </c>
      <c r="D24079" s="5">
        <v>8.86</v>
      </c>
      <c r="E24079" s="2" t="s">
        <v>0</v>
      </c>
    </row>
    <row r="24080" spans="1:5" x14ac:dyDescent="0.25">
      <c r="A24080" s="2">
        <v>7581034</v>
      </c>
      <c r="B24080" s="3">
        <v>45497</v>
      </c>
      <c r="C24080" s="4">
        <v>7860</v>
      </c>
      <c r="D24080" s="5">
        <v>7.86</v>
      </c>
      <c r="E24080" s="2" t="s">
        <v>0</v>
      </c>
    </row>
    <row r="24081" spans="1:5" x14ac:dyDescent="0.25">
      <c r="A24081" s="2">
        <v>7581051</v>
      </c>
      <c r="B24081" s="3">
        <v>45497</v>
      </c>
      <c r="C24081" s="4">
        <v>6080</v>
      </c>
      <c r="D24081" s="5">
        <v>6.08</v>
      </c>
      <c r="E24081" s="2" t="s">
        <v>0</v>
      </c>
    </row>
    <row r="24082" spans="1:5" x14ac:dyDescent="0.25">
      <c r="A24082" s="2">
        <v>7581084</v>
      </c>
      <c r="B24082" s="3">
        <v>45497</v>
      </c>
      <c r="C24082" s="4">
        <v>9630</v>
      </c>
      <c r="D24082" s="5">
        <v>9.6300000000000008</v>
      </c>
      <c r="E24082" s="2" t="s">
        <v>0</v>
      </c>
    </row>
    <row r="24083" spans="1:5" x14ac:dyDescent="0.25">
      <c r="A24083" s="2">
        <v>7581133</v>
      </c>
      <c r="B24083" s="3">
        <v>45497</v>
      </c>
      <c r="C24083" s="4">
        <v>2740</v>
      </c>
      <c r="D24083" s="5">
        <v>2.74</v>
      </c>
      <c r="E24083" s="2" t="s">
        <v>0</v>
      </c>
    </row>
    <row r="24084" spans="1:5" x14ac:dyDescent="0.25">
      <c r="A24084" s="2">
        <v>7581156</v>
      </c>
      <c r="B24084" s="3">
        <v>45497</v>
      </c>
      <c r="C24084" s="4">
        <v>5490</v>
      </c>
      <c r="D24084" s="5">
        <v>5.49</v>
      </c>
      <c r="E24084" s="2" t="s">
        <v>0</v>
      </c>
    </row>
    <row r="24085" spans="1:5" x14ac:dyDescent="0.25">
      <c r="A24085" s="2">
        <v>7581189</v>
      </c>
      <c r="B24085" s="3">
        <v>45497</v>
      </c>
      <c r="C24085" s="4">
        <v>2420</v>
      </c>
      <c r="D24085" s="5">
        <v>2.42</v>
      </c>
      <c r="E24085" s="2" t="s">
        <v>0</v>
      </c>
    </row>
    <row r="24086" spans="1:5" x14ac:dyDescent="0.25">
      <c r="A24086" s="2">
        <v>7581269</v>
      </c>
      <c r="B24086" s="3">
        <v>45497</v>
      </c>
      <c r="C24086" s="4">
        <v>3890</v>
      </c>
      <c r="D24086" s="5">
        <v>3.89</v>
      </c>
      <c r="E24086" s="2" t="s">
        <v>0</v>
      </c>
    </row>
    <row r="24087" spans="1:5" x14ac:dyDescent="0.25">
      <c r="A24087" s="2">
        <v>7581378</v>
      </c>
      <c r="B24087" s="3">
        <v>45497</v>
      </c>
      <c r="C24087" s="4">
        <v>3760</v>
      </c>
      <c r="D24087" s="5">
        <v>3.76</v>
      </c>
      <c r="E24087" s="2" t="s">
        <v>0</v>
      </c>
    </row>
    <row r="24088" spans="1:5" x14ac:dyDescent="0.25">
      <c r="A24088" s="2">
        <v>7581885</v>
      </c>
      <c r="B24088" s="3">
        <v>45498</v>
      </c>
      <c r="C24088" s="4">
        <v>5870</v>
      </c>
      <c r="D24088" s="5">
        <v>5.87</v>
      </c>
      <c r="E24088" s="2" t="s">
        <v>0</v>
      </c>
    </row>
    <row r="24089" spans="1:5" x14ac:dyDescent="0.25">
      <c r="A24089" s="2">
        <v>7581944</v>
      </c>
      <c r="B24089" s="3">
        <v>45498</v>
      </c>
      <c r="C24089" s="4">
        <v>7090</v>
      </c>
      <c r="D24089" s="5">
        <v>7.09</v>
      </c>
      <c r="E24089" s="2" t="s">
        <v>0</v>
      </c>
    </row>
    <row r="24090" spans="1:5" x14ac:dyDescent="0.25">
      <c r="A24090" s="2">
        <v>7581961</v>
      </c>
      <c r="B24090" s="3">
        <v>45498</v>
      </c>
      <c r="C24090" s="4">
        <v>6170</v>
      </c>
      <c r="D24090" s="5">
        <v>6.17</v>
      </c>
      <c r="E24090" s="2" t="s">
        <v>0</v>
      </c>
    </row>
    <row r="24091" spans="1:5" x14ac:dyDescent="0.25">
      <c r="A24091" s="2">
        <v>7582011</v>
      </c>
      <c r="B24091" s="3">
        <v>45498</v>
      </c>
      <c r="C24091" s="4">
        <v>7460</v>
      </c>
      <c r="D24091" s="5">
        <v>7.46</v>
      </c>
      <c r="E24091" s="2" t="s">
        <v>0</v>
      </c>
    </row>
    <row r="24092" spans="1:5" x14ac:dyDescent="0.25">
      <c r="A24092" s="2">
        <v>7582202</v>
      </c>
      <c r="B24092" s="3">
        <v>45498</v>
      </c>
      <c r="C24092" s="4">
        <v>8300</v>
      </c>
      <c r="D24092" s="5">
        <v>8.3000000000000007</v>
      </c>
      <c r="E24092" s="2" t="s">
        <v>0</v>
      </c>
    </row>
    <row r="24093" spans="1:5" x14ac:dyDescent="0.25">
      <c r="A24093" s="2">
        <v>7582299</v>
      </c>
      <c r="B24093" s="3">
        <v>45498</v>
      </c>
      <c r="C24093" s="4">
        <v>8930</v>
      </c>
      <c r="D24093" s="5">
        <v>8.93</v>
      </c>
      <c r="E24093" s="2" t="s">
        <v>0</v>
      </c>
    </row>
    <row r="24094" spans="1:5" x14ac:dyDescent="0.25">
      <c r="A24094" s="2">
        <v>7582306</v>
      </c>
      <c r="B24094" s="3">
        <v>45498</v>
      </c>
      <c r="C24094" s="4">
        <v>3850</v>
      </c>
      <c r="D24094" s="5">
        <v>3.85</v>
      </c>
      <c r="E24094" s="2" t="s">
        <v>0</v>
      </c>
    </row>
    <row r="24095" spans="1:5" x14ac:dyDescent="0.25">
      <c r="A24095" s="2">
        <v>7582316</v>
      </c>
      <c r="B24095" s="3">
        <v>45498</v>
      </c>
      <c r="C24095" s="4">
        <v>7400</v>
      </c>
      <c r="D24095" s="5">
        <v>7.4</v>
      </c>
      <c r="E24095" s="2" t="s">
        <v>0</v>
      </c>
    </row>
    <row r="24096" spans="1:5" x14ac:dyDescent="0.25">
      <c r="A24096" s="2">
        <v>7582319</v>
      </c>
      <c r="B24096" s="3">
        <v>45498</v>
      </c>
      <c r="C24096" s="4">
        <v>6860</v>
      </c>
      <c r="D24096" s="5">
        <v>6.86</v>
      </c>
      <c r="E24096" s="2" t="s">
        <v>0</v>
      </c>
    </row>
    <row r="24097" spans="1:5" x14ac:dyDescent="0.25">
      <c r="A24097" s="2">
        <v>7582361</v>
      </c>
      <c r="B24097" s="3">
        <v>45498</v>
      </c>
      <c r="C24097" s="4">
        <v>8290</v>
      </c>
      <c r="D24097" s="5">
        <v>8.2899999999999991</v>
      </c>
      <c r="E24097" s="2" t="s">
        <v>0</v>
      </c>
    </row>
    <row r="24098" spans="1:5" x14ac:dyDescent="0.25">
      <c r="A24098" s="2">
        <v>7582387</v>
      </c>
      <c r="B24098" s="3">
        <v>45498</v>
      </c>
      <c r="C24098" s="4">
        <v>4440</v>
      </c>
      <c r="D24098" s="5">
        <v>4.4400000000000004</v>
      </c>
      <c r="E24098" s="2" t="s">
        <v>0</v>
      </c>
    </row>
    <row r="24099" spans="1:5" x14ac:dyDescent="0.25">
      <c r="A24099" s="2">
        <v>7582445</v>
      </c>
      <c r="B24099" s="3">
        <v>45498</v>
      </c>
      <c r="C24099" s="4">
        <v>7290</v>
      </c>
      <c r="D24099" s="5">
        <v>7.29</v>
      </c>
      <c r="E24099" s="2" t="s">
        <v>0</v>
      </c>
    </row>
    <row r="24100" spans="1:5" x14ac:dyDescent="0.25">
      <c r="A24100" s="2">
        <v>7582487</v>
      </c>
      <c r="B24100" s="3">
        <v>45498</v>
      </c>
      <c r="C24100" s="4">
        <v>5170</v>
      </c>
      <c r="D24100" s="5">
        <v>5.17</v>
      </c>
      <c r="E24100" s="2" t="s">
        <v>0</v>
      </c>
    </row>
    <row r="24101" spans="1:5" x14ac:dyDescent="0.25">
      <c r="A24101" s="2">
        <v>7582571</v>
      </c>
      <c r="B24101" s="3">
        <v>45498</v>
      </c>
      <c r="C24101" s="4">
        <v>6190</v>
      </c>
      <c r="D24101" s="5">
        <v>6.19</v>
      </c>
      <c r="E24101" s="2" t="s">
        <v>0</v>
      </c>
    </row>
    <row r="24102" spans="1:5" x14ac:dyDescent="0.25">
      <c r="A24102" s="2">
        <v>7583160</v>
      </c>
      <c r="B24102" s="3">
        <v>45499</v>
      </c>
      <c r="C24102" s="4">
        <v>7110</v>
      </c>
      <c r="D24102" s="5">
        <v>7.11</v>
      </c>
      <c r="E24102" s="2" t="s">
        <v>0</v>
      </c>
    </row>
    <row r="24103" spans="1:5" x14ac:dyDescent="0.25">
      <c r="A24103" s="2">
        <v>7583168</v>
      </c>
      <c r="B24103" s="3">
        <v>45499</v>
      </c>
      <c r="C24103" s="4">
        <v>8740</v>
      </c>
      <c r="D24103" s="5">
        <v>8.74</v>
      </c>
      <c r="E24103" s="2" t="s">
        <v>0</v>
      </c>
    </row>
    <row r="24104" spans="1:5" x14ac:dyDescent="0.25">
      <c r="A24104" s="2">
        <v>7583194</v>
      </c>
      <c r="B24104" s="3">
        <v>45499</v>
      </c>
      <c r="C24104" s="4">
        <v>5270</v>
      </c>
      <c r="D24104" s="5">
        <v>5.27</v>
      </c>
      <c r="E24104" s="2" t="s">
        <v>0</v>
      </c>
    </row>
    <row r="24105" spans="1:5" x14ac:dyDescent="0.25">
      <c r="A24105" s="2">
        <v>7583226</v>
      </c>
      <c r="B24105" s="3">
        <v>45499</v>
      </c>
      <c r="C24105" s="4">
        <v>6290</v>
      </c>
      <c r="D24105" s="5">
        <v>6.29</v>
      </c>
      <c r="E24105" s="2" t="s">
        <v>0</v>
      </c>
    </row>
    <row r="24106" spans="1:5" x14ac:dyDescent="0.25">
      <c r="A24106" s="2">
        <v>7583258</v>
      </c>
      <c r="B24106" s="3">
        <v>45499</v>
      </c>
      <c r="C24106" s="4">
        <v>6160</v>
      </c>
      <c r="D24106" s="5">
        <v>6.16</v>
      </c>
      <c r="E24106" s="2" t="s">
        <v>0</v>
      </c>
    </row>
    <row r="24107" spans="1:5" x14ac:dyDescent="0.25">
      <c r="A24107" s="2">
        <v>7583276</v>
      </c>
      <c r="B24107" s="3">
        <v>45499</v>
      </c>
      <c r="C24107" s="4">
        <v>6740</v>
      </c>
      <c r="D24107" s="5">
        <v>6.74</v>
      </c>
      <c r="E24107" s="2" t="s">
        <v>0</v>
      </c>
    </row>
    <row r="24108" spans="1:5" x14ac:dyDescent="0.25">
      <c r="A24108" s="2">
        <v>7583309</v>
      </c>
      <c r="B24108" s="3">
        <v>45499</v>
      </c>
      <c r="C24108" s="4">
        <v>7750</v>
      </c>
      <c r="D24108" s="5">
        <v>7.75</v>
      </c>
      <c r="E24108" s="2" t="s">
        <v>0</v>
      </c>
    </row>
    <row r="24109" spans="1:5" x14ac:dyDescent="0.25">
      <c r="A24109" s="2">
        <v>7583314</v>
      </c>
      <c r="B24109" s="3">
        <v>45499</v>
      </c>
      <c r="C24109" s="4">
        <v>6800</v>
      </c>
      <c r="D24109" s="5">
        <v>6.8</v>
      </c>
      <c r="E24109" s="2" t="s">
        <v>0</v>
      </c>
    </row>
    <row r="24110" spans="1:5" x14ac:dyDescent="0.25">
      <c r="A24110" s="2">
        <v>7583400</v>
      </c>
      <c r="B24110" s="3">
        <v>45499</v>
      </c>
      <c r="C24110" s="4">
        <v>7360</v>
      </c>
      <c r="D24110" s="5">
        <v>7.36</v>
      </c>
      <c r="E24110" s="2" t="s">
        <v>0</v>
      </c>
    </row>
    <row r="24111" spans="1:5" x14ac:dyDescent="0.25">
      <c r="A24111" s="2">
        <v>7583496</v>
      </c>
      <c r="B24111" s="3">
        <v>45499</v>
      </c>
      <c r="C24111" s="4">
        <v>3200</v>
      </c>
      <c r="D24111" s="5">
        <v>3.2</v>
      </c>
      <c r="E24111" s="2" t="s">
        <v>0</v>
      </c>
    </row>
    <row r="24112" spans="1:5" x14ac:dyDescent="0.25">
      <c r="A24112" s="2">
        <v>7583552</v>
      </c>
      <c r="B24112" s="3">
        <v>45499</v>
      </c>
      <c r="C24112" s="4">
        <v>4120</v>
      </c>
      <c r="D24112" s="5">
        <v>4.12</v>
      </c>
      <c r="E24112" s="2" t="s">
        <v>0</v>
      </c>
    </row>
    <row r="24113" spans="1:5" x14ac:dyDescent="0.25">
      <c r="A24113" s="2">
        <v>7583590</v>
      </c>
      <c r="B24113" s="3">
        <v>45499</v>
      </c>
      <c r="C24113" s="4">
        <v>9080</v>
      </c>
      <c r="D24113" s="5">
        <v>9.08</v>
      </c>
      <c r="E24113" s="2" t="s">
        <v>0</v>
      </c>
    </row>
    <row r="24114" spans="1:5" x14ac:dyDescent="0.25">
      <c r="A24114" s="2">
        <v>7583659</v>
      </c>
      <c r="B24114" s="3">
        <v>45499</v>
      </c>
      <c r="C24114" s="4">
        <v>5040</v>
      </c>
      <c r="D24114" s="5">
        <v>5.04</v>
      </c>
      <c r="E24114" s="2" t="s">
        <v>0</v>
      </c>
    </row>
    <row r="24115" spans="1:5" x14ac:dyDescent="0.25">
      <c r="A24115" s="2">
        <v>7583733</v>
      </c>
      <c r="B24115" s="3">
        <v>45499</v>
      </c>
      <c r="C24115" s="4">
        <v>7680</v>
      </c>
      <c r="D24115" s="5">
        <v>7.68</v>
      </c>
      <c r="E24115" s="2" t="s">
        <v>0</v>
      </c>
    </row>
    <row r="24116" spans="1:5" x14ac:dyDescent="0.25">
      <c r="A24116" s="2">
        <v>7583765</v>
      </c>
      <c r="B24116" s="3">
        <v>45499</v>
      </c>
      <c r="C24116" s="4">
        <v>5950</v>
      </c>
      <c r="D24116" s="5">
        <v>5.95</v>
      </c>
      <c r="E24116" s="2" t="s">
        <v>0</v>
      </c>
    </row>
    <row r="24117" spans="1:5" x14ac:dyDescent="0.25">
      <c r="A24117" s="2">
        <v>7583791</v>
      </c>
      <c r="B24117" s="3">
        <v>45499</v>
      </c>
      <c r="C24117" s="4">
        <v>4420</v>
      </c>
      <c r="D24117" s="5">
        <v>4.42</v>
      </c>
      <c r="E24117" s="2" t="s">
        <v>0</v>
      </c>
    </row>
    <row r="24118" spans="1:5" x14ac:dyDescent="0.25">
      <c r="A24118" s="2">
        <v>7583802</v>
      </c>
      <c r="B24118" s="3">
        <v>45499</v>
      </c>
      <c r="C24118" s="4">
        <v>7430</v>
      </c>
      <c r="D24118" s="5">
        <v>7.43</v>
      </c>
      <c r="E24118" s="2" t="s">
        <v>0</v>
      </c>
    </row>
    <row r="24119" spans="1:5" x14ac:dyDescent="0.25">
      <c r="A24119" s="2">
        <v>7583825</v>
      </c>
      <c r="B24119" s="3">
        <v>45499</v>
      </c>
      <c r="C24119" s="4">
        <v>6470</v>
      </c>
      <c r="D24119" s="5">
        <v>6.47</v>
      </c>
      <c r="E24119" s="2" t="s">
        <v>0</v>
      </c>
    </row>
    <row r="24120" spans="1:5" x14ac:dyDescent="0.25">
      <c r="A24120" s="2">
        <v>7583911</v>
      </c>
      <c r="B24120" s="3">
        <v>45499</v>
      </c>
      <c r="C24120" s="4">
        <v>4910</v>
      </c>
      <c r="D24120" s="5">
        <v>4.91</v>
      </c>
      <c r="E24120" s="2" t="s">
        <v>0</v>
      </c>
    </row>
    <row r="24121" spans="1:5" x14ac:dyDescent="0.25">
      <c r="A24121" s="2">
        <v>7583915</v>
      </c>
      <c r="B24121" s="3">
        <v>45499</v>
      </c>
      <c r="C24121" s="4">
        <v>8270</v>
      </c>
      <c r="D24121" s="5">
        <v>8.27</v>
      </c>
      <c r="E24121" s="2" t="s">
        <v>0</v>
      </c>
    </row>
    <row r="24122" spans="1:5" x14ac:dyDescent="0.25">
      <c r="A24122" s="2">
        <v>7583998</v>
      </c>
      <c r="B24122" s="3">
        <v>45499</v>
      </c>
      <c r="C24122" s="4">
        <v>6650</v>
      </c>
      <c r="D24122" s="5">
        <v>6.65</v>
      </c>
      <c r="E24122" s="2" t="s">
        <v>0</v>
      </c>
    </row>
    <row r="24123" spans="1:5" x14ac:dyDescent="0.25">
      <c r="A24123" s="2">
        <v>7584397</v>
      </c>
      <c r="B24123" s="3">
        <v>45500</v>
      </c>
      <c r="C24123" s="4">
        <v>6110</v>
      </c>
      <c r="D24123" s="5">
        <v>6.11</v>
      </c>
      <c r="E24123" s="2" t="s">
        <v>0</v>
      </c>
    </row>
    <row r="24124" spans="1:5" x14ac:dyDescent="0.25">
      <c r="A24124" s="2">
        <v>7584464</v>
      </c>
      <c r="B24124" s="3">
        <v>45500</v>
      </c>
      <c r="C24124" s="4">
        <v>7560</v>
      </c>
      <c r="D24124" s="5">
        <v>7.56</v>
      </c>
      <c r="E24124" s="2" t="s">
        <v>0</v>
      </c>
    </row>
    <row r="24125" spans="1:5" x14ac:dyDescent="0.25">
      <c r="A24125" s="2">
        <v>7584497</v>
      </c>
      <c r="B24125" s="3">
        <v>45500</v>
      </c>
      <c r="C24125" s="4">
        <v>8030</v>
      </c>
      <c r="D24125" s="5">
        <v>8.0299999999999994</v>
      </c>
      <c r="E24125" s="2" t="s">
        <v>0</v>
      </c>
    </row>
    <row r="24126" spans="1:5" x14ac:dyDescent="0.25">
      <c r="A24126" s="2">
        <v>7584523</v>
      </c>
      <c r="B24126" s="3">
        <v>45500</v>
      </c>
      <c r="C24126" s="4">
        <v>6550</v>
      </c>
      <c r="D24126" s="5">
        <v>6.55</v>
      </c>
      <c r="E24126" s="2" t="s">
        <v>0</v>
      </c>
    </row>
    <row r="24127" spans="1:5" x14ac:dyDescent="0.25">
      <c r="A24127" s="2">
        <v>7584526</v>
      </c>
      <c r="B24127" s="3">
        <v>45500</v>
      </c>
      <c r="C24127" s="4">
        <v>8070</v>
      </c>
      <c r="D24127" s="5">
        <v>8.07</v>
      </c>
      <c r="E24127" s="2" t="s">
        <v>0</v>
      </c>
    </row>
    <row r="24128" spans="1:5" x14ac:dyDescent="0.25">
      <c r="A24128" s="2">
        <v>7584564</v>
      </c>
      <c r="B24128" s="3">
        <v>45500</v>
      </c>
      <c r="C24128" s="4">
        <v>6420</v>
      </c>
      <c r="D24128" s="5">
        <v>6.42</v>
      </c>
      <c r="E24128" s="2" t="s">
        <v>0</v>
      </c>
    </row>
    <row r="24129" spans="1:5" x14ac:dyDescent="0.25">
      <c r="A24129" s="2">
        <v>7584580</v>
      </c>
      <c r="B24129" s="3">
        <v>45500</v>
      </c>
      <c r="C24129" s="4">
        <v>6010</v>
      </c>
      <c r="D24129" s="5">
        <v>6.01</v>
      </c>
      <c r="E24129" s="2" t="s">
        <v>0</v>
      </c>
    </row>
    <row r="24130" spans="1:5" x14ac:dyDescent="0.25">
      <c r="A24130" s="2">
        <v>7584603</v>
      </c>
      <c r="B24130" s="3">
        <v>45500</v>
      </c>
      <c r="C24130" s="4">
        <v>9450</v>
      </c>
      <c r="D24130" s="5">
        <v>9.4499999999999993</v>
      </c>
      <c r="E24130" s="2" t="s">
        <v>0</v>
      </c>
    </row>
    <row r="24131" spans="1:5" x14ac:dyDescent="0.25">
      <c r="A24131" s="2">
        <v>7584617</v>
      </c>
      <c r="B24131" s="3">
        <v>45500</v>
      </c>
      <c r="C24131" s="4">
        <v>8430</v>
      </c>
      <c r="D24131" s="5">
        <v>8.43</v>
      </c>
      <c r="E24131" s="2" t="s">
        <v>0</v>
      </c>
    </row>
    <row r="24132" spans="1:5" x14ac:dyDescent="0.25">
      <c r="A24132" s="2">
        <v>7584790</v>
      </c>
      <c r="B24132" s="3">
        <v>45500</v>
      </c>
      <c r="C24132" s="4">
        <v>5410</v>
      </c>
      <c r="D24132" s="5">
        <v>5.41</v>
      </c>
      <c r="E24132" s="2" t="s">
        <v>0</v>
      </c>
    </row>
    <row r="24133" spans="1:5" x14ac:dyDescent="0.25">
      <c r="A24133" s="2">
        <v>7584809</v>
      </c>
      <c r="B24133" s="3">
        <v>45500</v>
      </c>
      <c r="C24133" s="4">
        <v>8380</v>
      </c>
      <c r="D24133" s="5">
        <v>8.3800000000000008</v>
      </c>
      <c r="E24133" s="2" t="s">
        <v>0</v>
      </c>
    </row>
    <row r="24134" spans="1:5" x14ac:dyDescent="0.25">
      <c r="A24134" s="2">
        <v>7584848</v>
      </c>
      <c r="B24134" s="3">
        <v>45500</v>
      </c>
      <c r="C24134" s="4">
        <v>5540</v>
      </c>
      <c r="D24134" s="5">
        <v>5.54</v>
      </c>
      <c r="E24134" s="2" t="s">
        <v>0</v>
      </c>
    </row>
    <row r="24135" spans="1:5" x14ac:dyDescent="0.25">
      <c r="A24135" s="2">
        <v>7584867</v>
      </c>
      <c r="B24135" s="3">
        <v>45500</v>
      </c>
      <c r="C24135" s="4">
        <v>3130</v>
      </c>
      <c r="D24135" s="5">
        <v>3.13</v>
      </c>
      <c r="E24135" s="2" t="s">
        <v>0</v>
      </c>
    </row>
    <row r="24136" spans="1:5" x14ac:dyDescent="0.25">
      <c r="A24136" s="2">
        <v>7584926</v>
      </c>
      <c r="B24136" s="3">
        <v>45500</v>
      </c>
      <c r="C24136" s="4">
        <v>4180</v>
      </c>
      <c r="D24136" s="5">
        <v>4.18</v>
      </c>
      <c r="E24136" s="2" t="s">
        <v>0</v>
      </c>
    </row>
    <row r="24137" spans="1:5" x14ac:dyDescent="0.25">
      <c r="A24137" s="2">
        <v>7584933</v>
      </c>
      <c r="B24137" s="3">
        <v>45500</v>
      </c>
      <c r="C24137" s="4">
        <v>7470</v>
      </c>
      <c r="D24137" s="5">
        <v>7.47</v>
      </c>
      <c r="E24137" s="2" t="s">
        <v>0</v>
      </c>
    </row>
    <row r="24138" spans="1:5" x14ac:dyDescent="0.25">
      <c r="A24138" s="2">
        <v>7584953</v>
      </c>
      <c r="B24138" s="3">
        <v>45500</v>
      </c>
      <c r="C24138" s="4">
        <v>8350</v>
      </c>
      <c r="D24138" s="5">
        <v>8.35</v>
      </c>
      <c r="E24138" s="2" t="s">
        <v>0</v>
      </c>
    </row>
    <row r="24139" spans="1:5" x14ac:dyDescent="0.25">
      <c r="A24139" s="2">
        <v>7584990</v>
      </c>
      <c r="B24139" s="3">
        <v>45500</v>
      </c>
      <c r="C24139" s="4">
        <v>5250</v>
      </c>
      <c r="D24139" s="5">
        <v>5.25</v>
      </c>
      <c r="E24139" s="2" t="s">
        <v>0</v>
      </c>
    </row>
    <row r="24140" spans="1:5" x14ac:dyDescent="0.25">
      <c r="A24140" s="2">
        <v>7585028</v>
      </c>
      <c r="B24140" s="3">
        <v>45500</v>
      </c>
      <c r="C24140" s="4">
        <v>5850</v>
      </c>
      <c r="D24140" s="5">
        <v>5.85</v>
      </c>
      <c r="E24140" s="2" t="s">
        <v>0</v>
      </c>
    </row>
    <row r="24141" spans="1:5" x14ac:dyDescent="0.25">
      <c r="A24141" s="2">
        <v>7585030</v>
      </c>
      <c r="B24141" s="3">
        <v>45500</v>
      </c>
      <c r="C24141" s="4">
        <v>5990</v>
      </c>
      <c r="D24141" s="5">
        <v>5.99</v>
      </c>
      <c r="E24141" s="2" t="s">
        <v>0</v>
      </c>
    </row>
    <row r="24142" spans="1:5" x14ac:dyDescent="0.25">
      <c r="A24142" s="2">
        <v>7586660</v>
      </c>
      <c r="B24142" s="3">
        <v>45503</v>
      </c>
      <c r="C24142" s="4">
        <v>7840</v>
      </c>
      <c r="D24142" s="5">
        <v>7.84</v>
      </c>
      <c r="E24142" s="2" t="s">
        <v>0</v>
      </c>
    </row>
    <row r="24143" spans="1:5" x14ac:dyDescent="0.25">
      <c r="A24143" s="2">
        <v>7586695</v>
      </c>
      <c r="B24143" s="3">
        <v>45503</v>
      </c>
      <c r="C24143" s="4">
        <v>7720</v>
      </c>
      <c r="D24143" s="5">
        <v>7.72</v>
      </c>
      <c r="E24143" s="2" t="s">
        <v>0</v>
      </c>
    </row>
    <row r="24144" spans="1:5" x14ac:dyDescent="0.25">
      <c r="A24144" s="2">
        <v>7586775</v>
      </c>
      <c r="B24144" s="3">
        <v>45503</v>
      </c>
      <c r="C24144" s="4">
        <v>8360</v>
      </c>
      <c r="D24144" s="5">
        <v>8.36</v>
      </c>
      <c r="E24144" s="2" t="s">
        <v>0</v>
      </c>
    </row>
    <row r="24145" spans="1:5" x14ac:dyDescent="0.25">
      <c r="A24145" s="2">
        <v>7586819</v>
      </c>
      <c r="B24145" s="3">
        <v>45503</v>
      </c>
      <c r="C24145" s="4">
        <v>9500</v>
      </c>
      <c r="D24145" s="5">
        <v>9.5</v>
      </c>
      <c r="E24145" s="2" t="s">
        <v>0</v>
      </c>
    </row>
    <row r="24146" spans="1:5" x14ac:dyDescent="0.25">
      <c r="A24146" s="2">
        <v>7586823</v>
      </c>
      <c r="B24146" s="3">
        <v>45503</v>
      </c>
      <c r="C24146" s="4">
        <v>7780</v>
      </c>
      <c r="D24146" s="5">
        <v>7.78</v>
      </c>
      <c r="E24146" s="2" t="s">
        <v>0</v>
      </c>
    </row>
    <row r="24147" spans="1:5" x14ac:dyDescent="0.25">
      <c r="A24147" s="2">
        <v>7586882</v>
      </c>
      <c r="B24147" s="3">
        <v>45503</v>
      </c>
      <c r="C24147" s="4">
        <v>8110</v>
      </c>
      <c r="D24147" s="5">
        <v>8.11</v>
      </c>
      <c r="E24147" s="2" t="s">
        <v>0</v>
      </c>
    </row>
    <row r="24148" spans="1:5" x14ac:dyDescent="0.25">
      <c r="A24148" s="2">
        <v>7586925</v>
      </c>
      <c r="B24148" s="3">
        <v>45503</v>
      </c>
      <c r="C24148" s="4">
        <v>8210</v>
      </c>
      <c r="D24148" s="5">
        <v>8.2100000000000009</v>
      </c>
      <c r="E24148" s="2" t="s">
        <v>0</v>
      </c>
    </row>
    <row r="24149" spans="1:5" x14ac:dyDescent="0.25">
      <c r="A24149" s="2">
        <v>7586985</v>
      </c>
      <c r="B24149" s="3">
        <v>45503</v>
      </c>
      <c r="C24149" s="4">
        <v>9890</v>
      </c>
      <c r="D24149" s="5">
        <v>9.89</v>
      </c>
      <c r="E24149" s="2" t="s">
        <v>0</v>
      </c>
    </row>
    <row r="24150" spans="1:5" x14ac:dyDescent="0.25">
      <c r="A24150" s="2">
        <v>7587115</v>
      </c>
      <c r="B24150" s="3">
        <v>45503</v>
      </c>
      <c r="C24150" s="4">
        <v>9220</v>
      </c>
      <c r="D24150" s="5">
        <v>9.2200000000000006</v>
      </c>
      <c r="E24150" s="2" t="s">
        <v>0</v>
      </c>
    </row>
    <row r="24151" spans="1:5" x14ac:dyDescent="0.25">
      <c r="A24151" s="2">
        <v>7587118</v>
      </c>
      <c r="B24151" s="3">
        <v>45503</v>
      </c>
      <c r="C24151" s="4">
        <v>6950</v>
      </c>
      <c r="D24151" s="5">
        <v>6.95</v>
      </c>
      <c r="E24151" s="2" t="s">
        <v>0</v>
      </c>
    </row>
    <row r="24152" spans="1:5" x14ac:dyDescent="0.25">
      <c r="A24152" s="2">
        <v>7587159</v>
      </c>
      <c r="B24152" s="3">
        <v>45503</v>
      </c>
      <c r="C24152" s="4">
        <v>6210</v>
      </c>
      <c r="D24152" s="5">
        <v>6.21</v>
      </c>
      <c r="E24152" s="2" t="s">
        <v>0</v>
      </c>
    </row>
    <row r="24153" spans="1:5" x14ac:dyDescent="0.25">
      <c r="A24153" s="2">
        <v>7587214</v>
      </c>
      <c r="B24153" s="3">
        <v>45503</v>
      </c>
      <c r="C24153" s="4">
        <v>7610</v>
      </c>
      <c r="D24153" s="5">
        <v>7.61</v>
      </c>
      <c r="E24153" s="2" t="s">
        <v>0</v>
      </c>
    </row>
    <row r="24154" spans="1:5" x14ac:dyDescent="0.25">
      <c r="A24154" s="2">
        <v>7587216</v>
      </c>
      <c r="B24154" s="3">
        <v>45503</v>
      </c>
      <c r="C24154" s="4">
        <v>10840</v>
      </c>
      <c r="D24154" s="5">
        <v>10.84</v>
      </c>
      <c r="E24154" s="2" t="s">
        <v>0</v>
      </c>
    </row>
    <row r="24155" spans="1:5" x14ac:dyDescent="0.25">
      <c r="A24155" s="2">
        <v>7587254</v>
      </c>
      <c r="B24155" s="3">
        <v>45503</v>
      </c>
      <c r="C24155" s="4">
        <v>7750</v>
      </c>
      <c r="D24155" s="5">
        <v>7.75</v>
      </c>
      <c r="E24155" s="2" t="s">
        <v>0</v>
      </c>
    </row>
    <row r="24156" spans="1:5" x14ac:dyDescent="0.25">
      <c r="A24156" s="2">
        <v>7587380</v>
      </c>
      <c r="B24156" s="3">
        <v>45503</v>
      </c>
      <c r="C24156" s="4">
        <v>7720</v>
      </c>
      <c r="D24156" s="5">
        <v>7.72</v>
      </c>
      <c r="E24156" s="2" t="s">
        <v>0</v>
      </c>
    </row>
    <row r="24157" spans="1:5" x14ac:dyDescent="0.25">
      <c r="A24157" s="2">
        <v>7587418</v>
      </c>
      <c r="B24157" s="3">
        <v>45503</v>
      </c>
      <c r="C24157" s="4">
        <v>8860</v>
      </c>
      <c r="D24157" s="5">
        <v>8.86</v>
      </c>
      <c r="E24157" s="2" t="s">
        <v>0</v>
      </c>
    </row>
    <row r="24158" spans="1:5" x14ac:dyDescent="0.25">
      <c r="A24158" s="2">
        <v>7587471</v>
      </c>
      <c r="B24158" s="3">
        <v>45503</v>
      </c>
      <c r="C24158" s="4">
        <v>7040</v>
      </c>
      <c r="D24158" s="5">
        <v>7.04</v>
      </c>
      <c r="E24158" s="2" t="s">
        <v>0</v>
      </c>
    </row>
    <row r="24159" spans="1:5" x14ac:dyDescent="0.25">
      <c r="A24159" s="2">
        <v>7587511</v>
      </c>
      <c r="B24159" s="3">
        <v>45503</v>
      </c>
      <c r="C24159" s="4">
        <v>9530</v>
      </c>
      <c r="D24159" s="5">
        <v>9.5299999999999994</v>
      </c>
      <c r="E24159" s="2" t="s">
        <v>0</v>
      </c>
    </row>
    <row r="24160" spans="1:5" x14ac:dyDescent="0.25">
      <c r="A24160" s="2">
        <v>7587523</v>
      </c>
      <c r="B24160" s="3">
        <v>45503</v>
      </c>
      <c r="C24160" s="4">
        <v>6620</v>
      </c>
      <c r="D24160" s="5">
        <v>6.62</v>
      </c>
      <c r="E24160" s="2" t="s">
        <v>0</v>
      </c>
    </row>
    <row r="24161" spans="1:5" x14ac:dyDescent="0.25">
      <c r="A24161" s="2">
        <v>7587529</v>
      </c>
      <c r="B24161" s="3">
        <v>45503</v>
      </c>
      <c r="C24161" s="4">
        <v>4910</v>
      </c>
      <c r="D24161" s="5">
        <v>4.91</v>
      </c>
      <c r="E24161" s="2" t="s">
        <v>0</v>
      </c>
    </row>
    <row r="24162" spans="1:5" x14ac:dyDescent="0.25">
      <c r="A24162" s="2">
        <v>7587570</v>
      </c>
      <c r="B24162" s="3">
        <v>45503</v>
      </c>
      <c r="C24162" s="4">
        <v>7570</v>
      </c>
      <c r="D24162" s="5">
        <v>7.57</v>
      </c>
      <c r="E24162" s="2" t="s">
        <v>0</v>
      </c>
    </row>
    <row r="24163" spans="1:5" x14ac:dyDescent="0.25">
      <c r="A24163" s="2">
        <v>7587581</v>
      </c>
      <c r="B24163" s="3">
        <v>45503</v>
      </c>
      <c r="C24163" s="4">
        <v>7540</v>
      </c>
      <c r="D24163" s="5">
        <v>7.54</v>
      </c>
      <c r="E24163" s="2" t="s">
        <v>0</v>
      </c>
    </row>
    <row r="24164" spans="1:5" x14ac:dyDescent="0.25">
      <c r="A24164" s="2">
        <v>7587591</v>
      </c>
      <c r="B24164" s="3">
        <v>45503</v>
      </c>
      <c r="C24164" s="4">
        <v>6150</v>
      </c>
      <c r="D24164" s="5">
        <v>6.15</v>
      </c>
      <c r="E24164" s="2" t="s">
        <v>0</v>
      </c>
    </row>
    <row r="24165" spans="1:5" x14ac:dyDescent="0.25">
      <c r="A24165" s="2">
        <v>7587639</v>
      </c>
      <c r="B24165" s="3">
        <v>45503</v>
      </c>
      <c r="C24165" s="4">
        <v>5510</v>
      </c>
      <c r="D24165" s="5">
        <v>5.51</v>
      </c>
      <c r="E24165" s="2" t="s">
        <v>0</v>
      </c>
    </row>
    <row r="24166" spans="1:5" x14ac:dyDescent="0.25">
      <c r="A24166" s="2">
        <v>7587717</v>
      </c>
      <c r="B24166" s="3">
        <v>45503</v>
      </c>
      <c r="C24166" s="4">
        <v>7640</v>
      </c>
      <c r="D24166" s="5">
        <v>7.64</v>
      </c>
      <c r="E24166" s="2" t="s">
        <v>0</v>
      </c>
    </row>
    <row r="24167" spans="1:5" x14ac:dyDescent="0.25">
      <c r="A24167" s="2">
        <v>7587749</v>
      </c>
      <c r="B24167" s="3">
        <v>45503</v>
      </c>
      <c r="C24167" s="4">
        <v>6580</v>
      </c>
      <c r="D24167" s="5">
        <v>6.58</v>
      </c>
      <c r="E24167" s="2" t="s">
        <v>0</v>
      </c>
    </row>
    <row r="24168" spans="1:5" x14ac:dyDescent="0.25">
      <c r="A24168" s="2">
        <v>7588126</v>
      </c>
      <c r="B24168" s="3">
        <v>45504</v>
      </c>
      <c r="C24168" s="4">
        <v>8920</v>
      </c>
      <c r="D24168" s="5">
        <v>8.92</v>
      </c>
      <c r="E24168" s="2" t="s">
        <v>0</v>
      </c>
    </row>
    <row r="24169" spans="1:5" x14ac:dyDescent="0.25">
      <c r="A24169" s="2">
        <v>7588141</v>
      </c>
      <c r="B24169" s="3">
        <v>45504</v>
      </c>
      <c r="C24169" s="4">
        <v>8290</v>
      </c>
      <c r="D24169" s="5">
        <v>8.2899999999999991</v>
      </c>
      <c r="E24169" s="2" t="s">
        <v>0</v>
      </c>
    </row>
    <row r="24170" spans="1:5" x14ac:dyDescent="0.25">
      <c r="A24170" s="2">
        <v>7588164</v>
      </c>
      <c r="B24170" s="3">
        <v>45504</v>
      </c>
      <c r="C24170" s="4">
        <v>10570</v>
      </c>
      <c r="D24170" s="5">
        <v>10.57</v>
      </c>
      <c r="E24170" s="2" t="s">
        <v>0</v>
      </c>
    </row>
    <row r="24171" spans="1:5" x14ac:dyDescent="0.25">
      <c r="A24171" s="2">
        <v>7588173</v>
      </c>
      <c r="B24171" s="3">
        <v>45504</v>
      </c>
      <c r="C24171" s="4">
        <v>9650</v>
      </c>
      <c r="D24171" s="5">
        <v>9.65</v>
      </c>
      <c r="E24171" s="2" t="s">
        <v>0</v>
      </c>
    </row>
    <row r="24172" spans="1:5" x14ac:dyDescent="0.25">
      <c r="A24172" s="2">
        <v>7588193</v>
      </c>
      <c r="B24172" s="3">
        <v>45504</v>
      </c>
      <c r="C24172" s="4">
        <v>9450</v>
      </c>
      <c r="D24172" s="5">
        <v>9.4499999999999993</v>
      </c>
      <c r="E24172" s="2" t="s">
        <v>0</v>
      </c>
    </row>
    <row r="24173" spans="1:5" x14ac:dyDescent="0.25">
      <c r="A24173" s="2">
        <v>7588209</v>
      </c>
      <c r="B24173" s="3">
        <v>45504</v>
      </c>
      <c r="C24173" s="4">
        <v>8340</v>
      </c>
      <c r="D24173" s="5">
        <v>8.34</v>
      </c>
      <c r="E24173" s="2" t="s">
        <v>0</v>
      </c>
    </row>
    <row r="24174" spans="1:5" x14ac:dyDescent="0.25">
      <c r="A24174" s="2">
        <v>7588292</v>
      </c>
      <c r="B24174" s="3">
        <v>45504</v>
      </c>
      <c r="C24174" s="4">
        <v>7670</v>
      </c>
      <c r="D24174" s="5">
        <v>7.67</v>
      </c>
      <c r="E24174" s="2" t="s">
        <v>0</v>
      </c>
    </row>
    <row r="24175" spans="1:5" x14ac:dyDescent="0.25">
      <c r="A24175" s="2">
        <v>7588297</v>
      </c>
      <c r="B24175" s="3">
        <v>45504</v>
      </c>
      <c r="C24175" s="4">
        <v>9610</v>
      </c>
      <c r="D24175" s="5">
        <v>9.61</v>
      </c>
      <c r="E24175" s="2" t="s">
        <v>0</v>
      </c>
    </row>
    <row r="24176" spans="1:5" x14ac:dyDescent="0.25">
      <c r="A24176" s="2">
        <v>7588310</v>
      </c>
      <c r="B24176" s="3">
        <v>45504</v>
      </c>
      <c r="C24176" s="4">
        <v>8800</v>
      </c>
      <c r="D24176" s="5">
        <v>8.8000000000000007</v>
      </c>
      <c r="E24176" s="2" t="s">
        <v>0</v>
      </c>
    </row>
    <row r="24177" spans="1:5" x14ac:dyDescent="0.25">
      <c r="A24177" s="2">
        <v>7588321</v>
      </c>
      <c r="B24177" s="3">
        <v>45504</v>
      </c>
      <c r="C24177" s="4">
        <v>8630</v>
      </c>
      <c r="D24177" s="5">
        <v>8.6300000000000008</v>
      </c>
      <c r="E24177" s="2" t="s">
        <v>0</v>
      </c>
    </row>
    <row r="24178" spans="1:5" x14ac:dyDescent="0.25">
      <c r="A24178" s="2">
        <v>7588548</v>
      </c>
      <c r="B24178" s="3">
        <v>45504</v>
      </c>
      <c r="C24178" s="4">
        <v>8060</v>
      </c>
      <c r="D24178" s="5">
        <v>8.06</v>
      </c>
      <c r="E24178" s="2" t="s">
        <v>0</v>
      </c>
    </row>
    <row r="24179" spans="1:5" x14ac:dyDescent="0.25">
      <c r="A24179" s="2">
        <v>7588565</v>
      </c>
      <c r="B24179" s="3">
        <v>45504</v>
      </c>
      <c r="C24179" s="4">
        <v>6580</v>
      </c>
      <c r="D24179" s="5">
        <v>6.58</v>
      </c>
      <c r="E24179" s="2" t="s">
        <v>0</v>
      </c>
    </row>
    <row r="24180" spans="1:5" x14ac:dyDescent="0.25">
      <c r="A24180" s="2">
        <v>7588633</v>
      </c>
      <c r="B24180" s="3">
        <v>45504</v>
      </c>
      <c r="C24180" s="4">
        <v>5650</v>
      </c>
      <c r="D24180" s="5">
        <v>5.65</v>
      </c>
      <c r="E24180" s="2" t="s">
        <v>0</v>
      </c>
    </row>
    <row r="24181" spans="1:5" x14ac:dyDescent="0.25">
      <c r="A24181" s="2">
        <v>7588679</v>
      </c>
      <c r="B24181" s="3">
        <v>45504</v>
      </c>
      <c r="C24181" s="4">
        <v>9500</v>
      </c>
      <c r="D24181" s="5">
        <v>9.5</v>
      </c>
      <c r="E24181" s="2" t="s">
        <v>0</v>
      </c>
    </row>
    <row r="24182" spans="1:5" x14ac:dyDescent="0.25">
      <c r="A24182" s="2">
        <v>7588687</v>
      </c>
      <c r="B24182" s="3">
        <v>45504</v>
      </c>
      <c r="C24182" s="4">
        <v>8380</v>
      </c>
      <c r="D24182" s="5">
        <v>8.3800000000000008</v>
      </c>
      <c r="E24182" s="2" t="s">
        <v>0</v>
      </c>
    </row>
    <row r="24183" spans="1:5" x14ac:dyDescent="0.25">
      <c r="A24183" s="2">
        <v>7588695</v>
      </c>
      <c r="B24183" s="3">
        <v>45504</v>
      </c>
      <c r="C24183" s="4">
        <v>8890</v>
      </c>
      <c r="D24183" s="5">
        <v>8.89</v>
      </c>
      <c r="E24183" s="2" t="s">
        <v>0</v>
      </c>
    </row>
    <row r="24184" spans="1:5" x14ac:dyDescent="0.25">
      <c r="A24184" s="2">
        <v>7588712</v>
      </c>
      <c r="B24184" s="3">
        <v>45504</v>
      </c>
      <c r="C24184" s="4">
        <v>8920</v>
      </c>
      <c r="D24184" s="5">
        <v>8.92</v>
      </c>
      <c r="E24184" s="2" t="s">
        <v>0</v>
      </c>
    </row>
    <row r="24185" spans="1:5" x14ac:dyDescent="0.25">
      <c r="A24185" s="2">
        <v>7588780</v>
      </c>
      <c r="B24185" s="3">
        <v>45504</v>
      </c>
      <c r="C24185" s="4">
        <v>5660</v>
      </c>
      <c r="D24185" s="5">
        <v>5.66</v>
      </c>
      <c r="E24185" s="2" t="s">
        <v>0</v>
      </c>
    </row>
    <row r="24186" spans="1:5" x14ac:dyDescent="0.25">
      <c r="A24186" s="2">
        <v>7588786</v>
      </c>
      <c r="B24186" s="3">
        <v>45504</v>
      </c>
      <c r="C24186" s="4">
        <v>7020</v>
      </c>
      <c r="D24186" s="5">
        <v>7.02</v>
      </c>
      <c r="E24186" s="2" t="s">
        <v>0</v>
      </c>
    </row>
    <row r="24187" spans="1:5" x14ac:dyDescent="0.25">
      <c r="A24187" s="2">
        <v>7588812</v>
      </c>
      <c r="B24187" s="3">
        <v>45504</v>
      </c>
      <c r="C24187" s="4">
        <v>7390</v>
      </c>
      <c r="D24187" s="5">
        <v>7.39</v>
      </c>
      <c r="E24187" s="2" t="s">
        <v>0</v>
      </c>
    </row>
    <row r="24188" spans="1:5" x14ac:dyDescent="0.25">
      <c r="A24188" s="2">
        <v>7588860</v>
      </c>
      <c r="B24188" s="3">
        <v>45504</v>
      </c>
      <c r="C24188" s="4">
        <v>7100</v>
      </c>
      <c r="D24188" s="5">
        <v>7.1</v>
      </c>
      <c r="E24188" s="2" t="s">
        <v>0</v>
      </c>
    </row>
    <row r="24189" spans="1:5" x14ac:dyDescent="0.25">
      <c r="A24189" s="2">
        <v>7588887</v>
      </c>
      <c r="B24189" s="3">
        <v>45504</v>
      </c>
      <c r="C24189" s="4">
        <v>8040</v>
      </c>
      <c r="D24189" s="5">
        <v>8.0399999999999991</v>
      </c>
      <c r="E24189" s="2" t="s">
        <v>0</v>
      </c>
    </row>
    <row r="24190" spans="1:5" x14ac:dyDescent="0.25">
      <c r="A24190" s="2">
        <v>7588904</v>
      </c>
      <c r="B24190" s="3">
        <v>45504</v>
      </c>
      <c r="C24190" s="4">
        <v>6270</v>
      </c>
      <c r="D24190" s="5">
        <v>6.27</v>
      </c>
      <c r="E24190" s="2" t="s">
        <v>0</v>
      </c>
    </row>
    <row r="24191" spans="1:5" x14ac:dyDescent="0.25">
      <c r="A24191" s="2">
        <v>7588920</v>
      </c>
      <c r="B24191" s="3">
        <v>45504</v>
      </c>
      <c r="C24191" s="4">
        <v>4860</v>
      </c>
      <c r="D24191" s="5">
        <v>4.8600000000000003</v>
      </c>
      <c r="E24191" s="2" t="s">
        <v>0</v>
      </c>
    </row>
    <row r="24192" spans="1:5" x14ac:dyDescent="0.25">
      <c r="A24192" s="2">
        <v>7588960</v>
      </c>
      <c r="B24192" s="3">
        <v>45504</v>
      </c>
      <c r="C24192" s="4">
        <v>6150</v>
      </c>
      <c r="D24192" s="5">
        <v>6.15</v>
      </c>
      <c r="E24192" s="2" t="s">
        <v>0</v>
      </c>
    </row>
    <row r="24193" spans="1:5" x14ac:dyDescent="0.25">
      <c r="A24193" s="2">
        <v>7588995</v>
      </c>
      <c r="B24193" s="3">
        <v>45504</v>
      </c>
      <c r="C24193" s="4">
        <v>8040</v>
      </c>
      <c r="D24193" s="5">
        <v>8.0399999999999991</v>
      </c>
      <c r="E24193" s="2" t="s">
        <v>0</v>
      </c>
    </row>
    <row r="24194" spans="1:5" x14ac:dyDescent="0.25">
      <c r="A24194" s="2">
        <v>7589026</v>
      </c>
      <c r="B24194" s="3">
        <v>45504</v>
      </c>
      <c r="C24194" s="4">
        <v>4690</v>
      </c>
      <c r="D24194" s="5">
        <v>4.6900000000000004</v>
      </c>
      <c r="E24194" s="2" t="s">
        <v>0</v>
      </c>
    </row>
    <row r="24195" spans="1:5" x14ac:dyDescent="0.25">
      <c r="A24195" s="2">
        <v>7589041</v>
      </c>
      <c r="B24195" s="3">
        <v>45504</v>
      </c>
      <c r="C24195" s="4">
        <v>8560</v>
      </c>
      <c r="D24195" s="5">
        <v>8.56</v>
      </c>
      <c r="E24195" s="2" t="s">
        <v>0</v>
      </c>
    </row>
    <row r="24196" spans="1:5" x14ac:dyDescent="0.25">
      <c r="A24196" s="2">
        <v>7589052</v>
      </c>
      <c r="B24196" s="3">
        <v>45504</v>
      </c>
      <c r="C24196" s="4">
        <v>6990</v>
      </c>
      <c r="D24196" s="5">
        <v>6.99</v>
      </c>
      <c r="E24196" s="2" t="s">
        <v>0</v>
      </c>
    </row>
    <row r="24197" spans="1:5" x14ac:dyDescent="0.25">
      <c r="A24197" s="2">
        <v>7589095</v>
      </c>
      <c r="B24197" s="3">
        <v>45504</v>
      </c>
      <c r="C24197" s="4">
        <v>6280</v>
      </c>
      <c r="D24197" s="5">
        <v>6.28</v>
      </c>
      <c r="E24197" s="2" t="s">
        <v>0</v>
      </c>
    </row>
    <row r="24198" spans="1:5" x14ac:dyDescent="0.25">
      <c r="A24198" s="2">
        <v>7589170</v>
      </c>
      <c r="B24198" s="3">
        <v>45504</v>
      </c>
      <c r="C24198" s="4">
        <v>7710</v>
      </c>
      <c r="D24198" s="5">
        <v>7.71</v>
      </c>
      <c r="E24198" s="2" t="s">
        <v>0</v>
      </c>
    </row>
    <row r="24199" spans="1:5" x14ac:dyDescent="0.25">
      <c r="A24199" s="2">
        <v>7589431</v>
      </c>
      <c r="B24199" s="3">
        <v>45505</v>
      </c>
      <c r="C24199" s="4">
        <v>5800</v>
      </c>
      <c r="D24199" s="5">
        <v>5.8</v>
      </c>
      <c r="E24199" s="2" t="s">
        <v>0</v>
      </c>
    </row>
    <row r="24200" spans="1:5" x14ac:dyDescent="0.25">
      <c r="A24200" s="2">
        <v>7589452</v>
      </c>
      <c r="B24200" s="3">
        <v>45505</v>
      </c>
      <c r="C24200" s="4">
        <v>5740</v>
      </c>
      <c r="D24200" s="5">
        <v>5.74</v>
      </c>
      <c r="E24200" s="2" t="s">
        <v>0</v>
      </c>
    </row>
    <row r="24201" spans="1:5" x14ac:dyDescent="0.25">
      <c r="A24201" s="2">
        <v>7589471</v>
      </c>
      <c r="B24201" s="3">
        <v>45505</v>
      </c>
      <c r="C24201" s="4">
        <v>5800</v>
      </c>
      <c r="D24201" s="5">
        <v>5.8</v>
      </c>
      <c r="E24201" s="2" t="s">
        <v>0</v>
      </c>
    </row>
    <row r="24202" spans="1:5" x14ac:dyDescent="0.25">
      <c r="A24202" s="2">
        <v>7589560</v>
      </c>
      <c r="B24202" s="3">
        <v>45505</v>
      </c>
      <c r="C24202" s="4">
        <v>5450</v>
      </c>
      <c r="D24202" s="5">
        <v>5.45</v>
      </c>
      <c r="E24202" s="2" t="s">
        <v>0</v>
      </c>
    </row>
    <row r="24203" spans="1:5" x14ac:dyDescent="0.25">
      <c r="A24203" s="2">
        <v>7589612</v>
      </c>
      <c r="B24203" s="3">
        <v>45505</v>
      </c>
      <c r="C24203" s="4">
        <v>8360</v>
      </c>
      <c r="D24203" s="5">
        <v>8.36</v>
      </c>
      <c r="E24203" s="2" t="s">
        <v>0</v>
      </c>
    </row>
    <row r="24204" spans="1:5" x14ac:dyDescent="0.25">
      <c r="A24204" s="2">
        <v>7589707</v>
      </c>
      <c r="B24204" s="3">
        <v>45505</v>
      </c>
      <c r="C24204" s="4">
        <v>8680</v>
      </c>
      <c r="D24204" s="5">
        <v>8.68</v>
      </c>
      <c r="E24204" s="2" t="s">
        <v>0</v>
      </c>
    </row>
    <row r="24205" spans="1:5" x14ac:dyDescent="0.25">
      <c r="A24205" s="2">
        <v>7589766</v>
      </c>
      <c r="B24205" s="3">
        <v>45505</v>
      </c>
      <c r="C24205" s="4">
        <v>7880</v>
      </c>
      <c r="D24205" s="5">
        <v>7.88</v>
      </c>
      <c r="E24205" s="2" t="s">
        <v>0</v>
      </c>
    </row>
    <row r="24206" spans="1:5" x14ac:dyDescent="0.25">
      <c r="A24206" s="2">
        <v>7589790</v>
      </c>
      <c r="B24206" s="3">
        <v>45505</v>
      </c>
      <c r="C24206" s="4">
        <v>6250</v>
      </c>
      <c r="D24206" s="5">
        <v>6.25</v>
      </c>
      <c r="E24206" s="2" t="s">
        <v>0</v>
      </c>
    </row>
    <row r="24207" spans="1:5" x14ac:dyDescent="0.25">
      <c r="A24207" s="2">
        <v>7589823</v>
      </c>
      <c r="B24207" s="3">
        <v>45505</v>
      </c>
      <c r="C24207" s="4">
        <v>7170</v>
      </c>
      <c r="D24207" s="5">
        <v>7.17</v>
      </c>
      <c r="E24207" s="2" t="s">
        <v>0</v>
      </c>
    </row>
    <row r="24208" spans="1:5" x14ac:dyDescent="0.25">
      <c r="A24208" s="2">
        <v>7589836</v>
      </c>
      <c r="B24208" s="3">
        <v>45505</v>
      </c>
      <c r="C24208" s="4">
        <v>3960</v>
      </c>
      <c r="D24208" s="5">
        <v>3.96</v>
      </c>
      <c r="E24208" s="2" t="s">
        <v>0</v>
      </c>
    </row>
    <row r="24209" spans="1:5" x14ac:dyDescent="0.25">
      <c r="A24209" s="2">
        <v>7589849</v>
      </c>
      <c r="B24209" s="3">
        <v>45505</v>
      </c>
      <c r="C24209" s="4">
        <v>6770</v>
      </c>
      <c r="D24209" s="5">
        <v>6.77</v>
      </c>
      <c r="E24209" s="2" t="s">
        <v>0</v>
      </c>
    </row>
    <row r="24210" spans="1:5" x14ac:dyDescent="0.25">
      <c r="A24210" s="2">
        <v>7589897</v>
      </c>
      <c r="B24210" s="3">
        <v>45505</v>
      </c>
      <c r="C24210" s="4">
        <v>4930</v>
      </c>
      <c r="D24210" s="5">
        <v>4.93</v>
      </c>
      <c r="E24210" s="2" t="s">
        <v>0</v>
      </c>
    </row>
    <row r="24211" spans="1:5" x14ac:dyDescent="0.25">
      <c r="A24211" s="2">
        <v>7589913</v>
      </c>
      <c r="B24211" s="3">
        <v>45505</v>
      </c>
      <c r="C24211" s="4">
        <v>2330</v>
      </c>
      <c r="D24211" s="5">
        <v>2.33</v>
      </c>
      <c r="E24211" s="2" t="s">
        <v>0</v>
      </c>
    </row>
    <row r="24212" spans="1:5" x14ac:dyDescent="0.25">
      <c r="A24212" s="2">
        <v>7589954</v>
      </c>
      <c r="B24212" s="3">
        <v>45505</v>
      </c>
      <c r="C24212" s="4">
        <v>3810</v>
      </c>
      <c r="D24212" s="5">
        <v>3.81</v>
      </c>
      <c r="E24212" s="2" t="s">
        <v>0</v>
      </c>
    </row>
    <row r="24213" spans="1:5" x14ac:dyDescent="0.25">
      <c r="A24213" s="2">
        <v>7589981</v>
      </c>
      <c r="B24213" s="3">
        <v>45505</v>
      </c>
      <c r="C24213" s="4">
        <v>4080</v>
      </c>
      <c r="D24213" s="5">
        <v>4.08</v>
      </c>
      <c r="E24213" s="2" t="s">
        <v>0</v>
      </c>
    </row>
    <row r="24214" spans="1:5" x14ac:dyDescent="0.25">
      <c r="A24214" s="2">
        <v>7590064</v>
      </c>
      <c r="B24214" s="3">
        <v>45505</v>
      </c>
      <c r="C24214" s="4">
        <v>7060</v>
      </c>
      <c r="D24214" s="5">
        <v>7.06</v>
      </c>
      <c r="E24214" s="2" t="s">
        <v>0</v>
      </c>
    </row>
    <row r="24215" spans="1:5" x14ac:dyDescent="0.25">
      <c r="A24215" s="2">
        <v>7590569</v>
      </c>
      <c r="B24215" s="3">
        <v>45506</v>
      </c>
      <c r="C24215" s="4">
        <v>5460</v>
      </c>
      <c r="D24215" s="5">
        <v>5.46</v>
      </c>
      <c r="E24215" s="2" t="s">
        <v>0</v>
      </c>
    </row>
    <row r="24216" spans="1:5" x14ac:dyDescent="0.25">
      <c r="A24216" s="2">
        <v>7590604</v>
      </c>
      <c r="B24216" s="3">
        <v>45506</v>
      </c>
      <c r="C24216" s="4">
        <v>5280</v>
      </c>
      <c r="D24216" s="5">
        <v>5.28</v>
      </c>
      <c r="E24216" s="2" t="s">
        <v>0</v>
      </c>
    </row>
    <row r="24217" spans="1:5" x14ac:dyDescent="0.25">
      <c r="A24217" s="2">
        <v>7590730</v>
      </c>
      <c r="B24217" s="3">
        <v>45506</v>
      </c>
      <c r="C24217" s="4">
        <v>4080</v>
      </c>
      <c r="D24217" s="5">
        <v>4.08</v>
      </c>
      <c r="E24217" s="2" t="s">
        <v>0</v>
      </c>
    </row>
    <row r="24218" spans="1:5" x14ac:dyDescent="0.25">
      <c r="A24218" s="2">
        <v>7590738</v>
      </c>
      <c r="B24218" s="3">
        <v>45506</v>
      </c>
      <c r="C24218" s="4">
        <v>5330</v>
      </c>
      <c r="D24218" s="5">
        <v>5.33</v>
      </c>
      <c r="E24218" s="2" t="s">
        <v>0</v>
      </c>
    </row>
    <row r="24219" spans="1:5" x14ac:dyDescent="0.25">
      <c r="A24219" s="2">
        <v>7590874</v>
      </c>
      <c r="B24219" s="3">
        <v>45506</v>
      </c>
      <c r="C24219" s="4">
        <v>9290</v>
      </c>
      <c r="D24219" s="5">
        <v>9.2899999999999991</v>
      </c>
      <c r="E24219" s="2" t="s">
        <v>0</v>
      </c>
    </row>
    <row r="24220" spans="1:5" x14ac:dyDescent="0.25">
      <c r="A24220" s="2">
        <v>7590889</v>
      </c>
      <c r="B24220" s="3">
        <v>45506</v>
      </c>
      <c r="C24220" s="4">
        <v>8180</v>
      </c>
      <c r="D24220" s="5">
        <v>8.18</v>
      </c>
      <c r="E24220" s="2" t="s">
        <v>0</v>
      </c>
    </row>
    <row r="24221" spans="1:5" x14ac:dyDescent="0.25">
      <c r="A24221" s="2">
        <v>7590932</v>
      </c>
      <c r="B24221" s="3">
        <v>45506</v>
      </c>
      <c r="C24221" s="4">
        <v>3770</v>
      </c>
      <c r="D24221" s="5">
        <v>3.77</v>
      </c>
      <c r="E24221" s="2" t="s">
        <v>0</v>
      </c>
    </row>
    <row r="24222" spans="1:5" x14ac:dyDescent="0.25">
      <c r="A24222" s="2">
        <v>7590943</v>
      </c>
      <c r="B24222" s="3">
        <v>45506</v>
      </c>
      <c r="C24222" s="4">
        <v>8360</v>
      </c>
      <c r="D24222" s="5">
        <v>8.36</v>
      </c>
      <c r="E24222" s="2" t="s">
        <v>0</v>
      </c>
    </row>
    <row r="24223" spans="1:5" x14ac:dyDescent="0.25">
      <c r="A24223" s="2">
        <v>7590946</v>
      </c>
      <c r="B24223" s="3">
        <v>45506</v>
      </c>
      <c r="C24223" s="4">
        <v>8290</v>
      </c>
      <c r="D24223" s="5">
        <v>8.2899999999999991</v>
      </c>
      <c r="E24223" s="2" t="s">
        <v>0</v>
      </c>
    </row>
    <row r="24224" spans="1:5" x14ac:dyDescent="0.25">
      <c r="A24224" s="2">
        <v>7590971</v>
      </c>
      <c r="B24224" s="3">
        <v>45506</v>
      </c>
      <c r="C24224" s="4">
        <v>7530</v>
      </c>
      <c r="D24224" s="5">
        <v>7.53</v>
      </c>
      <c r="E24224" s="2" t="s">
        <v>0</v>
      </c>
    </row>
    <row r="24225" spans="1:5" x14ac:dyDescent="0.25">
      <c r="A24225" s="2">
        <v>7591061</v>
      </c>
      <c r="B24225" s="3">
        <v>45506</v>
      </c>
      <c r="C24225" s="4">
        <v>5330</v>
      </c>
      <c r="D24225" s="5">
        <v>5.33</v>
      </c>
      <c r="E24225" s="2" t="s">
        <v>0</v>
      </c>
    </row>
    <row r="24226" spans="1:5" x14ac:dyDescent="0.25">
      <c r="A24226" s="2">
        <v>7591498</v>
      </c>
      <c r="B24226" s="3">
        <v>45507</v>
      </c>
      <c r="C24226" s="4">
        <v>6190</v>
      </c>
      <c r="D24226" s="5">
        <v>6.19</v>
      </c>
      <c r="E24226" s="2" t="s">
        <v>0</v>
      </c>
    </row>
    <row r="24227" spans="1:5" x14ac:dyDescent="0.25">
      <c r="A24227" s="2">
        <v>7591529</v>
      </c>
      <c r="B24227" s="3">
        <v>45507</v>
      </c>
      <c r="C24227" s="4">
        <v>6840</v>
      </c>
      <c r="D24227" s="5">
        <v>6.84</v>
      </c>
      <c r="E24227" s="2" t="s">
        <v>0</v>
      </c>
    </row>
    <row r="24228" spans="1:5" x14ac:dyDescent="0.25">
      <c r="A24228" s="2">
        <v>7591538</v>
      </c>
      <c r="B24228" s="3">
        <v>45507</v>
      </c>
      <c r="C24228" s="4">
        <v>6430</v>
      </c>
      <c r="D24228" s="5">
        <v>6.43</v>
      </c>
      <c r="E24228" s="2" t="s">
        <v>0</v>
      </c>
    </row>
    <row r="24229" spans="1:5" x14ac:dyDescent="0.25">
      <c r="A24229" s="2">
        <v>7591564</v>
      </c>
      <c r="B24229" s="3">
        <v>45507</v>
      </c>
      <c r="C24229" s="4">
        <v>7770</v>
      </c>
      <c r="D24229" s="5">
        <v>7.77</v>
      </c>
      <c r="E24229" s="2" t="s">
        <v>0</v>
      </c>
    </row>
    <row r="24230" spans="1:5" x14ac:dyDescent="0.25">
      <c r="A24230" s="2">
        <v>7591578</v>
      </c>
      <c r="B24230" s="3">
        <v>45507</v>
      </c>
      <c r="C24230" s="4">
        <v>8920</v>
      </c>
      <c r="D24230" s="5">
        <v>8.92</v>
      </c>
      <c r="E24230" s="2" t="s">
        <v>0</v>
      </c>
    </row>
    <row r="24231" spans="1:5" x14ac:dyDescent="0.25">
      <c r="A24231" s="2">
        <v>7591637</v>
      </c>
      <c r="B24231" s="3">
        <v>45507</v>
      </c>
      <c r="C24231" s="4">
        <v>6100</v>
      </c>
      <c r="D24231" s="5">
        <v>6.1</v>
      </c>
      <c r="E24231" s="2" t="s">
        <v>0</v>
      </c>
    </row>
    <row r="24232" spans="1:5" x14ac:dyDescent="0.25">
      <c r="A24232" s="2">
        <v>7591753</v>
      </c>
      <c r="B24232" s="3">
        <v>45507</v>
      </c>
      <c r="C24232" s="4">
        <v>7610</v>
      </c>
      <c r="D24232" s="5">
        <v>7.61</v>
      </c>
      <c r="E24232" s="2" t="s">
        <v>0</v>
      </c>
    </row>
    <row r="24233" spans="1:5" x14ac:dyDescent="0.25">
      <c r="A24233" s="2">
        <v>7591790</v>
      </c>
      <c r="B24233" s="3">
        <v>45507</v>
      </c>
      <c r="C24233" s="4">
        <v>9670</v>
      </c>
      <c r="D24233" s="5">
        <v>9.67</v>
      </c>
      <c r="E24233" s="2" t="s">
        <v>0</v>
      </c>
    </row>
    <row r="24234" spans="1:5" x14ac:dyDescent="0.25">
      <c r="A24234" s="2">
        <v>7591809</v>
      </c>
      <c r="B24234" s="3">
        <v>45507</v>
      </c>
      <c r="C24234" s="4">
        <v>10460</v>
      </c>
      <c r="D24234" s="5">
        <v>10.46</v>
      </c>
      <c r="E24234" s="2" t="s">
        <v>0</v>
      </c>
    </row>
    <row r="24235" spans="1:5" x14ac:dyDescent="0.25">
      <c r="A24235" s="2">
        <v>7591811</v>
      </c>
      <c r="B24235" s="3">
        <v>45507</v>
      </c>
      <c r="C24235" s="4">
        <v>10400</v>
      </c>
      <c r="D24235" s="5">
        <v>10.4</v>
      </c>
      <c r="E24235" s="2" t="s">
        <v>0</v>
      </c>
    </row>
    <row r="24236" spans="1:5" x14ac:dyDescent="0.25">
      <c r="A24236" s="2">
        <v>7591913</v>
      </c>
      <c r="B24236" s="3">
        <v>45507</v>
      </c>
      <c r="C24236" s="4">
        <v>9450</v>
      </c>
      <c r="D24236" s="5">
        <v>9.4499999999999993</v>
      </c>
      <c r="E24236" s="2" t="s">
        <v>0</v>
      </c>
    </row>
    <row r="24237" spans="1:5" x14ac:dyDescent="0.25">
      <c r="A24237" s="2">
        <v>7591914</v>
      </c>
      <c r="B24237" s="3">
        <v>45507</v>
      </c>
      <c r="C24237" s="4">
        <v>5900</v>
      </c>
      <c r="D24237" s="5">
        <v>5.9</v>
      </c>
      <c r="E24237" s="2" t="s">
        <v>0</v>
      </c>
    </row>
    <row r="24238" spans="1:5" x14ac:dyDescent="0.25">
      <c r="A24238" s="2">
        <v>7591936</v>
      </c>
      <c r="B24238" s="3">
        <v>45507</v>
      </c>
      <c r="C24238" s="4">
        <v>5080</v>
      </c>
      <c r="D24238" s="5">
        <v>5.08</v>
      </c>
      <c r="E24238" s="2" t="s">
        <v>0</v>
      </c>
    </row>
    <row r="24239" spans="1:5" x14ac:dyDescent="0.25">
      <c r="A24239" s="2">
        <v>7591958</v>
      </c>
      <c r="B24239" s="3">
        <v>45507</v>
      </c>
      <c r="C24239" s="4">
        <v>6240</v>
      </c>
      <c r="D24239" s="5">
        <v>6.24</v>
      </c>
      <c r="E24239" s="2" t="s">
        <v>0</v>
      </c>
    </row>
    <row r="24240" spans="1:5" x14ac:dyDescent="0.25">
      <c r="A24240" s="2">
        <v>7591977</v>
      </c>
      <c r="B24240" s="3">
        <v>45507</v>
      </c>
      <c r="C24240" s="4">
        <v>4880</v>
      </c>
      <c r="D24240" s="5">
        <v>4.88</v>
      </c>
      <c r="E24240" s="2" t="s">
        <v>0</v>
      </c>
    </row>
    <row r="24241" spans="1:5" x14ac:dyDescent="0.25">
      <c r="A24241" s="2">
        <v>7592015</v>
      </c>
      <c r="B24241" s="3">
        <v>45507</v>
      </c>
      <c r="C24241" s="4">
        <v>7370</v>
      </c>
      <c r="D24241" s="5">
        <v>7.37</v>
      </c>
      <c r="E24241" s="2" t="s">
        <v>0</v>
      </c>
    </row>
    <row r="24242" spans="1:5" x14ac:dyDescent="0.25">
      <c r="A24242" s="2">
        <v>7592019</v>
      </c>
      <c r="B24242" s="3">
        <v>45507</v>
      </c>
      <c r="C24242" s="4">
        <v>5410</v>
      </c>
      <c r="D24242" s="5">
        <v>5.41</v>
      </c>
      <c r="E24242" s="2" t="s">
        <v>0</v>
      </c>
    </row>
    <row r="24243" spans="1:5" x14ac:dyDescent="0.25">
      <c r="A24243" s="2">
        <v>7592048</v>
      </c>
      <c r="B24243" s="3">
        <v>45507</v>
      </c>
      <c r="C24243" s="4">
        <v>5560</v>
      </c>
      <c r="D24243" s="5">
        <v>5.56</v>
      </c>
      <c r="E24243" s="2" t="s">
        <v>0</v>
      </c>
    </row>
    <row r="24244" spans="1:5" x14ac:dyDescent="0.25">
      <c r="A24244" s="2">
        <v>7592495</v>
      </c>
      <c r="B24244" s="3">
        <v>45509</v>
      </c>
      <c r="C24244" s="4">
        <v>1430</v>
      </c>
      <c r="D24244" s="5">
        <v>1.43</v>
      </c>
      <c r="E24244" s="2" t="s">
        <v>0</v>
      </c>
    </row>
    <row r="24245" spans="1:5" x14ac:dyDescent="0.25">
      <c r="A24245" s="2">
        <v>7592537</v>
      </c>
      <c r="B24245" s="3">
        <v>45509</v>
      </c>
      <c r="C24245" s="4">
        <v>10610</v>
      </c>
      <c r="D24245" s="5">
        <v>10.61</v>
      </c>
      <c r="E24245" s="2" t="s">
        <v>0</v>
      </c>
    </row>
    <row r="24246" spans="1:5" x14ac:dyDescent="0.25">
      <c r="A24246" s="2">
        <v>7592578</v>
      </c>
      <c r="B24246" s="3">
        <v>45509</v>
      </c>
      <c r="C24246" s="4">
        <v>8310</v>
      </c>
      <c r="D24246" s="5">
        <v>8.31</v>
      </c>
      <c r="E24246" s="2" t="s">
        <v>0</v>
      </c>
    </row>
    <row r="24247" spans="1:5" x14ac:dyDescent="0.25">
      <c r="A24247" s="2">
        <v>7592689</v>
      </c>
      <c r="B24247" s="3">
        <v>45509</v>
      </c>
      <c r="C24247" s="4">
        <v>9620</v>
      </c>
      <c r="D24247" s="5">
        <v>9.6199999999999992</v>
      </c>
      <c r="E24247" s="2" t="s">
        <v>0</v>
      </c>
    </row>
    <row r="24248" spans="1:5" x14ac:dyDescent="0.25">
      <c r="A24248" s="2">
        <v>7592714</v>
      </c>
      <c r="B24248" s="3">
        <v>45509</v>
      </c>
      <c r="C24248" s="4">
        <v>9340</v>
      </c>
      <c r="D24248" s="5">
        <v>9.34</v>
      </c>
      <c r="E24248" s="2" t="s">
        <v>0</v>
      </c>
    </row>
    <row r="24249" spans="1:5" x14ac:dyDescent="0.25">
      <c r="A24249" s="2">
        <v>7592723</v>
      </c>
      <c r="B24249" s="3">
        <v>45509</v>
      </c>
      <c r="C24249" s="4">
        <v>10600</v>
      </c>
      <c r="D24249" s="5">
        <v>10.6</v>
      </c>
      <c r="E24249" s="2" t="s">
        <v>0</v>
      </c>
    </row>
    <row r="24250" spans="1:5" x14ac:dyDescent="0.25">
      <c r="A24250" s="2">
        <v>7592750</v>
      </c>
      <c r="B24250" s="3">
        <v>45509</v>
      </c>
      <c r="C24250" s="4">
        <v>8630</v>
      </c>
      <c r="D24250" s="5">
        <v>8.6300000000000008</v>
      </c>
      <c r="E24250" s="2" t="s">
        <v>0</v>
      </c>
    </row>
    <row r="24251" spans="1:5" x14ac:dyDescent="0.25">
      <c r="A24251" s="2">
        <v>7592753</v>
      </c>
      <c r="B24251" s="3">
        <v>45509</v>
      </c>
      <c r="C24251" s="4">
        <v>11050</v>
      </c>
      <c r="D24251" s="5">
        <v>11.05</v>
      </c>
      <c r="E24251" s="2" t="s">
        <v>0</v>
      </c>
    </row>
    <row r="24252" spans="1:5" x14ac:dyDescent="0.25">
      <c r="A24252" s="2">
        <v>7592757</v>
      </c>
      <c r="B24252" s="3">
        <v>45509</v>
      </c>
      <c r="C24252" s="4">
        <v>8990</v>
      </c>
      <c r="D24252" s="5">
        <v>8.99</v>
      </c>
      <c r="E24252" s="2" t="s">
        <v>0</v>
      </c>
    </row>
    <row r="24253" spans="1:5" x14ac:dyDescent="0.25">
      <c r="A24253" s="2">
        <v>7592821</v>
      </c>
      <c r="B24253" s="3">
        <v>45509</v>
      </c>
      <c r="C24253" s="4">
        <v>9490</v>
      </c>
      <c r="D24253" s="5">
        <v>9.49</v>
      </c>
      <c r="E24253" s="2" t="s">
        <v>0</v>
      </c>
    </row>
    <row r="24254" spans="1:5" x14ac:dyDescent="0.25">
      <c r="A24254" s="2">
        <v>7592893</v>
      </c>
      <c r="B24254" s="3">
        <v>45509</v>
      </c>
      <c r="C24254" s="4">
        <v>9430</v>
      </c>
      <c r="D24254" s="5">
        <v>9.43</v>
      </c>
      <c r="E24254" s="2" t="s">
        <v>0</v>
      </c>
    </row>
    <row r="24255" spans="1:5" x14ac:dyDescent="0.25">
      <c r="A24255" s="2">
        <v>7592917</v>
      </c>
      <c r="B24255" s="3">
        <v>45509</v>
      </c>
      <c r="C24255" s="4">
        <v>7770</v>
      </c>
      <c r="D24255" s="5">
        <v>7.77</v>
      </c>
      <c r="E24255" s="2" t="s">
        <v>0</v>
      </c>
    </row>
    <row r="24256" spans="1:5" x14ac:dyDescent="0.25">
      <c r="A24256" s="2">
        <v>7592965</v>
      </c>
      <c r="B24256" s="3">
        <v>45509</v>
      </c>
      <c r="C24256" s="4">
        <v>8720</v>
      </c>
      <c r="D24256" s="5">
        <v>8.7200000000000006</v>
      </c>
      <c r="E24256" s="2" t="s">
        <v>0</v>
      </c>
    </row>
    <row r="24257" spans="1:5" x14ac:dyDescent="0.25">
      <c r="A24257" s="2">
        <v>7593109</v>
      </c>
      <c r="B24257" s="3">
        <v>45509</v>
      </c>
      <c r="C24257" s="4">
        <v>9240</v>
      </c>
      <c r="D24257" s="5">
        <v>9.24</v>
      </c>
      <c r="E24257" s="2" t="s">
        <v>0</v>
      </c>
    </row>
    <row r="24258" spans="1:5" x14ac:dyDescent="0.25">
      <c r="A24258" s="2">
        <v>7593129</v>
      </c>
      <c r="B24258" s="3">
        <v>45509</v>
      </c>
      <c r="C24258" s="4">
        <v>9150</v>
      </c>
      <c r="D24258" s="5">
        <v>9.15</v>
      </c>
      <c r="E24258" s="2" t="s">
        <v>0</v>
      </c>
    </row>
    <row r="24259" spans="1:5" x14ac:dyDescent="0.25">
      <c r="A24259" s="2">
        <v>7593138</v>
      </c>
      <c r="B24259" s="3">
        <v>45509</v>
      </c>
      <c r="C24259" s="4">
        <v>9940</v>
      </c>
      <c r="D24259" s="5">
        <v>9.94</v>
      </c>
      <c r="E24259" s="2" t="s">
        <v>0</v>
      </c>
    </row>
    <row r="24260" spans="1:5" x14ac:dyDescent="0.25">
      <c r="A24260" s="2">
        <v>7593154</v>
      </c>
      <c r="B24260" s="3">
        <v>45509</v>
      </c>
      <c r="C24260" s="4">
        <v>7230</v>
      </c>
      <c r="D24260" s="5">
        <v>7.23</v>
      </c>
      <c r="E24260" s="2" t="s">
        <v>0</v>
      </c>
    </row>
    <row r="24261" spans="1:5" x14ac:dyDescent="0.25">
      <c r="A24261" s="2">
        <v>7593177</v>
      </c>
      <c r="B24261" s="3">
        <v>45509</v>
      </c>
      <c r="C24261" s="4">
        <v>9290</v>
      </c>
      <c r="D24261" s="5">
        <v>9.2899999999999991</v>
      </c>
      <c r="E24261" s="2" t="s">
        <v>0</v>
      </c>
    </row>
    <row r="24262" spans="1:5" x14ac:dyDescent="0.25">
      <c r="A24262" s="2">
        <v>7593180</v>
      </c>
      <c r="B24262" s="3">
        <v>45509</v>
      </c>
      <c r="C24262" s="4">
        <v>8190</v>
      </c>
      <c r="D24262" s="5">
        <v>8.19</v>
      </c>
      <c r="E24262" s="2" t="s">
        <v>0</v>
      </c>
    </row>
    <row r="24263" spans="1:5" x14ac:dyDescent="0.25">
      <c r="A24263" s="2">
        <v>7593253</v>
      </c>
      <c r="B24263" s="3">
        <v>45509</v>
      </c>
      <c r="C24263" s="4">
        <v>8540</v>
      </c>
      <c r="D24263" s="5">
        <v>8.5399999999999991</v>
      </c>
      <c r="E24263" s="2" t="s">
        <v>0</v>
      </c>
    </row>
    <row r="24264" spans="1:5" x14ac:dyDescent="0.25">
      <c r="A24264" s="2">
        <v>7593261</v>
      </c>
      <c r="B24264" s="3">
        <v>45509</v>
      </c>
      <c r="C24264" s="4">
        <v>7880</v>
      </c>
      <c r="D24264" s="5">
        <v>7.88</v>
      </c>
      <c r="E24264" s="2" t="s">
        <v>0</v>
      </c>
    </row>
    <row r="24265" spans="1:5" x14ac:dyDescent="0.25">
      <c r="A24265" s="2">
        <v>7593343</v>
      </c>
      <c r="B24265" s="3">
        <v>45509</v>
      </c>
      <c r="C24265" s="4">
        <v>8000</v>
      </c>
      <c r="D24265" s="5">
        <v>8</v>
      </c>
      <c r="E24265" s="2" t="s">
        <v>0</v>
      </c>
    </row>
    <row r="24266" spans="1:5" x14ac:dyDescent="0.25">
      <c r="A24266" s="2">
        <v>7593374</v>
      </c>
      <c r="B24266" s="3">
        <v>45509</v>
      </c>
      <c r="C24266" s="4">
        <v>8810</v>
      </c>
      <c r="D24266" s="5">
        <v>8.81</v>
      </c>
      <c r="E24266" s="2" t="s">
        <v>0</v>
      </c>
    </row>
    <row r="24267" spans="1:5" x14ac:dyDescent="0.25">
      <c r="A24267" s="2">
        <v>7593408</v>
      </c>
      <c r="B24267" s="3">
        <v>45509</v>
      </c>
      <c r="C24267" s="4">
        <v>4660</v>
      </c>
      <c r="D24267" s="5">
        <v>4.66</v>
      </c>
      <c r="E24267" s="2" t="s">
        <v>0</v>
      </c>
    </row>
    <row r="24268" spans="1:5" x14ac:dyDescent="0.25">
      <c r="A24268" s="2">
        <v>7593419</v>
      </c>
      <c r="B24268" s="3">
        <v>45509</v>
      </c>
      <c r="C24268" s="4">
        <v>7540</v>
      </c>
      <c r="D24268" s="5">
        <v>7.54</v>
      </c>
      <c r="E24268" s="2" t="s">
        <v>0</v>
      </c>
    </row>
    <row r="24269" spans="1:5" x14ac:dyDescent="0.25">
      <c r="A24269" s="2">
        <v>7593429</v>
      </c>
      <c r="B24269" s="3">
        <v>45509</v>
      </c>
      <c r="C24269" s="4">
        <v>9340</v>
      </c>
      <c r="D24269" s="5">
        <v>9.34</v>
      </c>
      <c r="E24269" s="2" t="s">
        <v>0</v>
      </c>
    </row>
    <row r="24270" spans="1:5" x14ac:dyDescent="0.25">
      <c r="A24270" s="2">
        <v>7593431</v>
      </c>
      <c r="B24270" s="3">
        <v>45509</v>
      </c>
      <c r="C24270" s="4">
        <v>9920</v>
      </c>
      <c r="D24270" s="5">
        <v>9.92</v>
      </c>
      <c r="E24270" s="2" t="s">
        <v>0</v>
      </c>
    </row>
    <row r="24271" spans="1:5" x14ac:dyDescent="0.25">
      <c r="A24271" s="2">
        <v>7593460</v>
      </c>
      <c r="B24271" s="3">
        <v>45509</v>
      </c>
      <c r="C24271" s="4">
        <v>12690</v>
      </c>
      <c r="D24271" s="5">
        <v>12.69</v>
      </c>
      <c r="E24271" s="2" t="s">
        <v>0</v>
      </c>
    </row>
    <row r="24272" spans="1:5" x14ac:dyDescent="0.25">
      <c r="A24272" s="2">
        <v>7593553</v>
      </c>
      <c r="B24272" s="3">
        <v>45509</v>
      </c>
      <c r="C24272" s="4">
        <v>8950</v>
      </c>
      <c r="D24272" s="5">
        <v>8.9499999999999993</v>
      </c>
      <c r="E24272" s="2" t="s">
        <v>0</v>
      </c>
    </row>
    <row r="24273" spans="1:5" x14ac:dyDescent="0.25">
      <c r="A24273" s="2">
        <v>7593729</v>
      </c>
      <c r="B24273" s="3">
        <v>45510</v>
      </c>
      <c r="C24273" s="4">
        <v>8130</v>
      </c>
      <c r="D24273" s="5">
        <v>8.1300000000000008</v>
      </c>
      <c r="E24273" s="2" t="s">
        <v>0</v>
      </c>
    </row>
    <row r="24274" spans="1:5" x14ac:dyDescent="0.25">
      <c r="A24274" s="2">
        <v>7593903</v>
      </c>
      <c r="B24274" s="3">
        <v>45510</v>
      </c>
      <c r="C24274" s="4">
        <v>9720</v>
      </c>
      <c r="D24274" s="5">
        <v>9.7200000000000006</v>
      </c>
      <c r="E24274" s="2" t="s">
        <v>0</v>
      </c>
    </row>
    <row r="24275" spans="1:5" x14ac:dyDescent="0.25">
      <c r="A24275" s="2">
        <v>7593906</v>
      </c>
      <c r="B24275" s="3">
        <v>45510</v>
      </c>
      <c r="C24275" s="4">
        <v>9600</v>
      </c>
      <c r="D24275" s="5">
        <v>9.6</v>
      </c>
      <c r="E24275" s="2" t="s">
        <v>0</v>
      </c>
    </row>
    <row r="24276" spans="1:5" x14ac:dyDescent="0.25">
      <c r="A24276" s="2">
        <v>7593940</v>
      </c>
      <c r="B24276" s="3">
        <v>45510</v>
      </c>
      <c r="C24276" s="4">
        <v>10740</v>
      </c>
      <c r="D24276" s="5">
        <v>10.74</v>
      </c>
      <c r="E24276" s="2" t="s">
        <v>0</v>
      </c>
    </row>
    <row r="24277" spans="1:5" x14ac:dyDescent="0.25">
      <c r="A24277" s="2">
        <v>7593986</v>
      </c>
      <c r="B24277" s="3">
        <v>45510</v>
      </c>
      <c r="C24277" s="4">
        <v>9240</v>
      </c>
      <c r="D24277" s="5">
        <v>9.24</v>
      </c>
      <c r="E24277" s="2" t="s">
        <v>0</v>
      </c>
    </row>
    <row r="24278" spans="1:5" x14ac:dyDescent="0.25">
      <c r="A24278" s="2">
        <v>7594026</v>
      </c>
      <c r="B24278" s="3">
        <v>45510</v>
      </c>
      <c r="C24278" s="4">
        <v>9630</v>
      </c>
      <c r="D24278" s="5">
        <v>9.6300000000000008</v>
      </c>
      <c r="E24278" s="2" t="s">
        <v>0</v>
      </c>
    </row>
    <row r="24279" spans="1:5" x14ac:dyDescent="0.25">
      <c r="A24279" s="2">
        <v>7594080</v>
      </c>
      <c r="B24279" s="3">
        <v>45510</v>
      </c>
      <c r="C24279" s="4">
        <v>11870</v>
      </c>
      <c r="D24279" s="5">
        <v>11.87</v>
      </c>
      <c r="E24279" s="2" t="s">
        <v>0</v>
      </c>
    </row>
    <row r="24280" spans="1:5" x14ac:dyDescent="0.25">
      <c r="A24280" s="2">
        <v>7594092</v>
      </c>
      <c r="B24280" s="3">
        <v>45510</v>
      </c>
      <c r="C24280" s="4">
        <v>10280</v>
      </c>
      <c r="D24280" s="5">
        <v>10.28</v>
      </c>
      <c r="E24280" s="2" t="s">
        <v>0</v>
      </c>
    </row>
    <row r="24281" spans="1:5" x14ac:dyDescent="0.25">
      <c r="A24281" s="2">
        <v>7594188</v>
      </c>
      <c r="B24281" s="3">
        <v>45510</v>
      </c>
      <c r="C24281" s="4">
        <v>11020</v>
      </c>
      <c r="D24281" s="5">
        <v>11.02</v>
      </c>
      <c r="E24281" s="2" t="s">
        <v>0</v>
      </c>
    </row>
    <row r="24282" spans="1:5" x14ac:dyDescent="0.25">
      <c r="A24282" s="2">
        <v>7594221</v>
      </c>
      <c r="B24282" s="3">
        <v>45510</v>
      </c>
      <c r="C24282" s="4">
        <v>11540</v>
      </c>
      <c r="D24282" s="5">
        <v>11.54</v>
      </c>
      <c r="E24282" s="2" t="s">
        <v>0</v>
      </c>
    </row>
    <row r="24283" spans="1:5" x14ac:dyDescent="0.25">
      <c r="A24283" s="2">
        <v>7594233</v>
      </c>
      <c r="B24283" s="3">
        <v>45510</v>
      </c>
      <c r="C24283" s="4">
        <v>11370</v>
      </c>
      <c r="D24283" s="5">
        <v>11.37</v>
      </c>
      <c r="E24283" s="2" t="s">
        <v>0</v>
      </c>
    </row>
    <row r="24284" spans="1:5" x14ac:dyDescent="0.25">
      <c r="A24284" s="2">
        <v>7594241</v>
      </c>
      <c r="B24284" s="3">
        <v>45510</v>
      </c>
      <c r="C24284" s="4">
        <v>7880</v>
      </c>
      <c r="D24284" s="5">
        <v>7.88</v>
      </c>
      <c r="E24284" s="2" t="s">
        <v>0</v>
      </c>
    </row>
    <row r="24285" spans="1:5" x14ac:dyDescent="0.25">
      <c r="A24285" s="2">
        <v>7594308</v>
      </c>
      <c r="B24285" s="3">
        <v>45510</v>
      </c>
      <c r="C24285" s="4">
        <v>7840</v>
      </c>
      <c r="D24285" s="5">
        <v>7.84</v>
      </c>
      <c r="E24285" s="2" t="s">
        <v>0</v>
      </c>
    </row>
    <row r="24286" spans="1:5" x14ac:dyDescent="0.25">
      <c r="A24286" s="2">
        <v>7594344</v>
      </c>
      <c r="B24286" s="3">
        <v>45510</v>
      </c>
      <c r="C24286" s="4">
        <v>8680</v>
      </c>
      <c r="D24286" s="5">
        <v>8.68</v>
      </c>
      <c r="E24286" s="2" t="s">
        <v>0</v>
      </c>
    </row>
    <row r="24287" spans="1:5" x14ac:dyDescent="0.25">
      <c r="A24287" s="2">
        <v>7594374</v>
      </c>
      <c r="B24287" s="3">
        <v>45510</v>
      </c>
      <c r="C24287" s="4">
        <v>7060</v>
      </c>
      <c r="D24287" s="5">
        <v>7.06</v>
      </c>
      <c r="E24287" s="2" t="s">
        <v>0</v>
      </c>
    </row>
    <row r="24288" spans="1:5" x14ac:dyDescent="0.25">
      <c r="A24288" s="2">
        <v>7594376</v>
      </c>
      <c r="B24288" s="3">
        <v>45510</v>
      </c>
      <c r="C24288" s="4">
        <v>11000</v>
      </c>
      <c r="D24288" s="5">
        <v>11</v>
      </c>
      <c r="E24288" s="2" t="s">
        <v>0</v>
      </c>
    </row>
    <row r="24289" spans="1:5" x14ac:dyDescent="0.25">
      <c r="A24289" s="2">
        <v>7594455</v>
      </c>
      <c r="B24289" s="3">
        <v>45510</v>
      </c>
      <c r="C24289" s="4">
        <v>12070</v>
      </c>
      <c r="D24289" s="5">
        <v>12.07</v>
      </c>
      <c r="E24289" s="2" t="s">
        <v>0</v>
      </c>
    </row>
    <row r="24290" spans="1:5" x14ac:dyDescent="0.25">
      <c r="A24290" s="2">
        <v>7594475</v>
      </c>
      <c r="B24290" s="3">
        <v>45510</v>
      </c>
      <c r="C24290" s="4">
        <v>11230</v>
      </c>
      <c r="D24290" s="5">
        <v>11.23</v>
      </c>
      <c r="E24290" s="2" t="s">
        <v>0</v>
      </c>
    </row>
    <row r="24291" spans="1:5" x14ac:dyDescent="0.25">
      <c r="A24291" s="2">
        <v>7594481</v>
      </c>
      <c r="B24291" s="3">
        <v>45510</v>
      </c>
      <c r="C24291" s="4">
        <v>8890</v>
      </c>
      <c r="D24291" s="5">
        <v>8.89</v>
      </c>
      <c r="E24291" s="2" t="s">
        <v>0</v>
      </c>
    </row>
    <row r="24292" spans="1:5" x14ac:dyDescent="0.25">
      <c r="A24292" s="2">
        <v>7594506</v>
      </c>
      <c r="B24292" s="3">
        <v>45510</v>
      </c>
      <c r="C24292" s="4">
        <v>5610</v>
      </c>
      <c r="D24292" s="5">
        <v>5.61</v>
      </c>
      <c r="E24292" s="2" t="s">
        <v>0</v>
      </c>
    </row>
    <row r="24293" spans="1:5" x14ac:dyDescent="0.25">
      <c r="A24293" s="2">
        <v>7594572</v>
      </c>
      <c r="B24293" s="3">
        <v>45510</v>
      </c>
      <c r="C24293" s="4">
        <v>8840</v>
      </c>
      <c r="D24293" s="5">
        <v>8.84</v>
      </c>
      <c r="E24293" s="2" t="s">
        <v>0</v>
      </c>
    </row>
    <row r="24294" spans="1:5" x14ac:dyDescent="0.25">
      <c r="A24294" s="2">
        <v>7594591</v>
      </c>
      <c r="B24294" s="3">
        <v>45510</v>
      </c>
      <c r="C24294" s="4">
        <v>9690</v>
      </c>
      <c r="D24294" s="5">
        <v>9.69</v>
      </c>
      <c r="E24294" s="2" t="s">
        <v>0</v>
      </c>
    </row>
    <row r="24295" spans="1:5" x14ac:dyDescent="0.25">
      <c r="A24295" s="2">
        <v>7595073</v>
      </c>
      <c r="B24295" s="3">
        <v>45511</v>
      </c>
      <c r="C24295" s="4">
        <v>5640</v>
      </c>
      <c r="D24295" s="5">
        <v>5.64</v>
      </c>
      <c r="E24295" s="2" t="s">
        <v>0</v>
      </c>
    </row>
    <row r="24296" spans="1:5" x14ac:dyDescent="0.25">
      <c r="A24296" s="2">
        <v>7595077</v>
      </c>
      <c r="B24296" s="3">
        <v>45511</v>
      </c>
      <c r="C24296" s="4">
        <v>5530</v>
      </c>
      <c r="D24296" s="5">
        <v>5.53</v>
      </c>
      <c r="E24296" s="2" t="s">
        <v>0</v>
      </c>
    </row>
    <row r="24297" spans="1:5" x14ac:dyDescent="0.25">
      <c r="A24297" s="2">
        <v>7595081</v>
      </c>
      <c r="B24297" s="3">
        <v>45511</v>
      </c>
      <c r="C24297" s="4">
        <v>5870</v>
      </c>
      <c r="D24297" s="5">
        <v>5.87</v>
      </c>
      <c r="E24297" s="2" t="s">
        <v>0</v>
      </c>
    </row>
    <row r="24298" spans="1:5" x14ac:dyDescent="0.25">
      <c r="A24298" s="2">
        <v>7595088</v>
      </c>
      <c r="B24298" s="3">
        <v>45511</v>
      </c>
      <c r="C24298" s="4">
        <v>6920</v>
      </c>
      <c r="D24298" s="5">
        <v>6.92</v>
      </c>
      <c r="E24298" s="2" t="s">
        <v>0</v>
      </c>
    </row>
    <row r="24299" spans="1:5" x14ac:dyDescent="0.25">
      <c r="A24299" s="2">
        <v>7595129</v>
      </c>
      <c r="B24299" s="3">
        <v>45511</v>
      </c>
      <c r="C24299" s="4">
        <v>7650</v>
      </c>
      <c r="D24299" s="5">
        <v>7.65</v>
      </c>
      <c r="E24299" s="2" t="s">
        <v>0</v>
      </c>
    </row>
    <row r="24300" spans="1:5" x14ac:dyDescent="0.25">
      <c r="A24300" s="2">
        <v>7595160</v>
      </c>
      <c r="B24300" s="3">
        <v>45511</v>
      </c>
      <c r="C24300" s="4">
        <v>8840</v>
      </c>
      <c r="D24300" s="5">
        <v>8.84</v>
      </c>
      <c r="E24300" s="2" t="s">
        <v>0</v>
      </c>
    </row>
    <row r="24301" spans="1:5" x14ac:dyDescent="0.25">
      <c r="A24301" s="2">
        <v>7595260</v>
      </c>
      <c r="B24301" s="3">
        <v>45511</v>
      </c>
      <c r="C24301" s="4">
        <v>10650</v>
      </c>
      <c r="D24301" s="5">
        <v>10.65</v>
      </c>
      <c r="E24301" s="2" t="s">
        <v>0</v>
      </c>
    </row>
    <row r="24302" spans="1:5" x14ac:dyDescent="0.25">
      <c r="A24302" s="2">
        <v>7595412</v>
      </c>
      <c r="B24302" s="3">
        <v>45511</v>
      </c>
      <c r="C24302" s="4">
        <v>7770</v>
      </c>
      <c r="D24302" s="5">
        <v>7.77</v>
      </c>
      <c r="E24302" s="2" t="s">
        <v>0</v>
      </c>
    </row>
    <row r="24303" spans="1:5" x14ac:dyDescent="0.25">
      <c r="A24303" s="2">
        <v>7595436</v>
      </c>
      <c r="B24303" s="3">
        <v>45511</v>
      </c>
      <c r="C24303" s="4">
        <v>9050</v>
      </c>
      <c r="D24303" s="5">
        <v>9.0500000000000007</v>
      </c>
      <c r="E24303" s="2" t="s">
        <v>0</v>
      </c>
    </row>
    <row r="24304" spans="1:5" x14ac:dyDescent="0.25">
      <c r="A24304" s="2">
        <v>7595450</v>
      </c>
      <c r="B24304" s="3">
        <v>45511</v>
      </c>
      <c r="C24304" s="4">
        <v>4560</v>
      </c>
      <c r="D24304" s="5">
        <v>4.5599999999999996</v>
      </c>
      <c r="E24304" s="2" t="s">
        <v>0</v>
      </c>
    </row>
    <row r="24305" spans="1:5" x14ac:dyDescent="0.25">
      <c r="A24305" s="2">
        <v>7595463</v>
      </c>
      <c r="B24305" s="3">
        <v>45511</v>
      </c>
      <c r="C24305" s="4">
        <v>9130</v>
      </c>
      <c r="D24305" s="5">
        <v>9.1300000000000008</v>
      </c>
      <c r="E24305" s="2" t="s">
        <v>0</v>
      </c>
    </row>
    <row r="24306" spans="1:5" x14ac:dyDescent="0.25">
      <c r="A24306" s="2">
        <v>7595499</v>
      </c>
      <c r="B24306" s="3">
        <v>45511</v>
      </c>
      <c r="C24306" s="4">
        <v>10250</v>
      </c>
      <c r="D24306" s="5">
        <v>10.25</v>
      </c>
      <c r="E24306" s="2" t="s">
        <v>0</v>
      </c>
    </row>
    <row r="24307" spans="1:5" x14ac:dyDescent="0.25">
      <c r="A24307" s="2">
        <v>7595528</v>
      </c>
      <c r="B24307" s="3">
        <v>45511</v>
      </c>
      <c r="C24307" s="4">
        <v>7200</v>
      </c>
      <c r="D24307" s="5">
        <v>7.2</v>
      </c>
      <c r="E24307" s="2" t="s">
        <v>0</v>
      </c>
    </row>
    <row r="24308" spans="1:5" x14ac:dyDescent="0.25">
      <c r="A24308" s="2">
        <v>7595715</v>
      </c>
      <c r="B24308" s="3">
        <v>45511</v>
      </c>
      <c r="C24308" s="4">
        <v>5750</v>
      </c>
      <c r="D24308" s="5">
        <v>5.75</v>
      </c>
      <c r="E24308" s="2" t="s">
        <v>0</v>
      </c>
    </row>
    <row r="24309" spans="1:5" x14ac:dyDescent="0.25">
      <c r="A24309" s="2">
        <v>7596016</v>
      </c>
      <c r="B24309" s="3">
        <v>45512</v>
      </c>
      <c r="C24309" s="4">
        <v>5400</v>
      </c>
      <c r="D24309" s="5">
        <v>5.4</v>
      </c>
      <c r="E24309" s="2" t="s">
        <v>0</v>
      </c>
    </row>
    <row r="24310" spans="1:5" x14ac:dyDescent="0.25">
      <c r="A24310" s="2">
        <v>7596126</v>
      </c>
      <c r="B24310" s="3">
        <v>45512</v>
      </c>
      <c r="C24310" s="4">
        <v>6310</v>
      </c>
      <c r="D24310" s="5">
        <v>6.31</v>
      </c>
      <c r="E24310" s="2" t="s">
        <v>0</v>
      </c>
    </row>
    <row r="24311" spans="1:5" x14ac:dyDescent="0.25">
      <c r="A24311" s="2">
        <v>7596197</v>
      </c>
      <c r="B24311" s="3">
        <v>45512</v>
      </c>
      <c r="C24311" s="4">
        <v>7860</v>
      </c>
      <c r="D24311" s="5">
        <v>7.86</v>
      </c>
      <c r="E24311" s="2" t="s">
        <v>0</v>
      </c>
    </row>
    <row r="24312" spans="1:5" x14ac:dyDescent="0.25">
      <c r="A24312" s="2">
        <v>7596225</v>
      </c>
      <c r="B24312" s="3">
        <v>45512</v>
      </c>
      <c r="C24312" s="4">
        <v>8040</v>
      </c>
      <c r="D24312" s="5">
        <v>8.0399999999999991</v>
      </c>
      <c r="E24312" s="2" t="s">
        <v>0</v>
      </c>
    </row>
    <row r="24313" spans="1:5" x14ac:dyDescent="0.25">
      <c r="A24313" s="2">
        <v>7596238</v>
      </c>
      <c r="B24313" s="3">
        <v>45512</v>
      </c>
      <c r="C24313" s="4">
        <v>7900</v>
      </c>
      <c r="D24313" s="5">
        <v>7.9</v>
      </c>
      <c r="E24313" s="2" t="s">
        <v>0</v>
      </c>
    </row>
    <row r="24314" spans="1:5" x14ac:dyDescent="0.25">
      <c r="A24314" s="2">
        <v>7596337</v>
      </c>
      <c r="B24314" s="3">
        <v>45512</v>
      </c>
      <c r="C24314" s="4">
        <v>7680</v>
      </c>
      <c r="D24314" s="5">
        <v>7.68</v>
      </c>
      <c r="E24314" s="2" t="s">
        <v>0</v>
      </c>
    </row>
    <row r="24315" spans="1:5" x14ac:dyDescent="0.25">
      <c r="A24315" s="2">
        <v>7596346</v>
      </c>
      <c r="B24315" s="3">
        <v>45512</v>
      </c>
      <c r="C24315" s="4">
        <v>10340</v>
      </c>
      <c r="D24315" s="5">
        <v>10.34</v>
      </c>
      <c r="E24315" s="2" t="s">
        <v>0</v>
      </c>
    </row>
    <row r="24316" spans="1:5" x14ac:dyDescent="0.25">
      <c r="A24316" s="2">
        <v>7596391</v>
      </c>
      <c r="B24316" s="3">
        <v>45512</v>
      </c>
      <c r="C24316" s="4">
        <v>9140</v>
      </c>
      <c r="D24316" s="5">
        <v>9.14</v>
      </c>
      <c r="E24316" s="2" t="s">
        <v>0</v>
      </c>
    </row>
    <row r="24317" spans="1:5" x14ac:dyDescent="0.25">
      <c r="A24317" s="2">
        <v>7596574</v>
      </c>
      <c r="B24317" s="3">
        <v>45512</v>
      </c>
      <c r="C24317" s="4">
        <v>3420</v>
      </c>
      <c r="D24317" s="5">
        <v>3.42</v>
      </c>
      <c r="E24317" s="2" t="s">
        <v>0</v>
      </c>
    </row>
    <row r="24318" spans="1:5" x14ac:dyDescent="0.25">
      <c r="A24318" s="2">
        <v>7596666</v>
      </c>
      <c r="B24318" s="3">
        <v>45512</v>
      </c>
      <c r="C24318" s="4">
        <v>3310</v>
      </c>
      <c r="D24318" s="5">
        <v>3.31</v>
      </c>
      <c r="E24318" s="2" t="s">
        <v>0</v>
      </c>
    </row>
    <row r="24319" spans="1:5" x14ac:dyDescent="0.25">
      <c r="A24319" s="2">
        <v>7596689</v>
      </c>
      <c r="B24319" s="3">
        <v>45512</v>
      </c>
      <c r="C24319" s="4">
        <v>9640</v>
      </c>
      <c r="D24319" s="5">
        <v>9.64</v>
      </c>
      <c r="E24319" s="2" t="s">
        <v>0</v>
      </c>
    </row>
    <row r="24320" spans="1:5" x14ac:dyDescent="0.25">
      <c r="A24320" s="2">
        <v>7596695</v>
      </c>
      <c r="B24320" s="3">
        <v>45512</v>
      </c>
      <c r="C24320" s="4">
        <v>8870</v>
      </c>
      <c r="D24320" s="5">
        <v>8.8699999999999992</v>
      </c>
      <c r="E24320" s="2" t="s">
        <v>0</v>
      </c>
    </row>
    <row r="24321" spans="1:5" x14ac:dyDescent="0.25">
      <c r="A24321" s="2">
        <v>7596708</v>
      </c>
      <c r="B24321" s="3">
        <v>45512</v>
      </c>
      <c r="C24321" s="4">
        <v>4030</v>
      </c>
      <c r="D24321" s="5">
        <v>4.03</v>
      </c>
      <c r="E24321" s="2" t="s">
        <v>0</v>
      </c>
    </row>
    <row r="24322" spans="1:5" x14ac:dyDescent="0.25">
      <c r="A24322" s="2">
        <v>7596712</v>
      </c>
      <c r="B24322" s="3">
        <v>45512</v>
      </c>
      <c r="C24322" s="4">
        <v>6730</v>
      </c>
      <c r="D24322" s="5">
        <v>6.73</v>
      </c>
      <c r="E24322" s="2" t="s">
        <v>0</v>
      </c>
    </row>
    <row r="24323" spans="1:5" x14ac:dyDescent="0.25">
      <c r="A24323" s="2">
        <v>7596729</v>
      </c>
      <c r="B24323" s="3">
        <v>45512</v>
      </c>
      <c r="C24323" s="4">
        <v>8220</v>
      </c>
      <c r="D24323" s="5">
        <v>8.2200000000000006</v>
      </c>
      <c r="E24323" s="2" t="s">
        <v>0</v>
      </c>
    </row>
    <row r="24324" spans="1:5" x14ac:dyDescent="0.25">
      <c r="A24324" s="2">
        <v>7596803</v>
      </c>
      <c r="B24324" s="3">
        <v>45512</v>
      </c>
      <c r="C24324" s="4">
        <v>11790</v>
      </c>
      <c r="D24324" s="5">
        <v>11.79</v>
      </c>
      <c r="E24324" s="2" t="s">
        <v>0</v>
      </c>
    </row>
    <row r="24325" spans="1:5" x14ac:dyDescent="0.25">
      <c r="A24325" s="2">
        <v>7597412</v>
      </c>
      <c r="B24325" s="3">
        <v>45513</v>
      </c>
      <c r="C24325" s="4">
        <v>6410</v>
      </c>
      <c r="D24325" s="5">
        <v>6.41</v>
      </c>
      <c r="E24325" s="2" t="s">
        <v>0</v>
      </c>
    </row>
    <row r="24326" spans="1:5" x14ac:dyDescent="0.25">
      <c r="A24326" s="2">
        <v>7597417</v>
      </c>
      <c r="B24326" s="3">
        <v>45513</v>
      </c>
      <c r="C24326" s="4">
        <v>8660</v>
      </c>
      <c r="D24326" s="5">
        <v>8.66</v>
      </c>
      <c r="E24326" s="2" t="s">
        <v>0</v>
      </c>
    </row>
    <row r="24327" spans="1:5" x14ac:dyDescent="0.25">
      <c r="A24327" s="2">
        <v>7597432</v>
      </c>
      <c r="B24327" s="3">
        <v>45513</v>
      </c>
      <c r="C24327" s="4">
        <v>7020</v>
      </c>
      <c r="D24327" s="5">
        <v>7.02</v>
      </c>
      <c r="E24327" s="2" t="s">
        <v>0</v>
      </c>
    </row>
    <row r="24328" spans="1:5" x14ac:dyDescent="0.25">
      <c r="A24328" s="2">
        <v>7597509</v>
      </c>
      <c r="B24328" s="3">
        <v>45513</v>
      </c>
      <c r="C24328" s="4">
        <v>8140</v>
      </c>
      <c r="D24328" s="5">
        <v>8.14</v>
      </c>
      <c r="E24328" s="2" t="s">
        <v>0</v>
      </c>
    </row>
    <row r="24329" spans="1:5" x14ac:dyDescent="0.25">
      <c r="A24329" s="2">
        <v>7597520</v>
      </c>
      <c r="B24329" s="3">
        <v>45513</v>
      </c>
      <c r="C24329" s="4">
        <v>7940</v>
      </c>
      <c r="D24329" s="5">
        <v>7.94</v>
      </c>
      <c r="E24329" s="2" t="s">
        <v>0</v>
      </c>
    </row>
    <row r="24330" spans="1:5" x14ac:dyDescent="0.25">
      <c r="A24330" s="2">
        <v>7597535</v>
      </c>
      <c r="B24330" s="3">
        <v>45513</v>
      </c>
      <c r="C24330" s="4">
        <v>7310</v>
      </c>
      <c r="D24330" s="5">
        <v>7.31</v>
      </c>
      <c r="E24330" s="2" t="s">
        <v>0</v>
      </c>
    </row>
    <row r="24331" spans="1:5" x14ac:dyDescent="0.25">
      <c r="A24331" s="2">
        <v>7597570</v>
      </c>
      <c r="B24331" s="3">
        <v>45513</v>
      </c>
      <c r="C24331" s="4">
        <v>6740</v>
      </c>
      <c r="D24331" s="5">
        <v>6.74</v>
      </c>
      <c r="E24331" s="2" t="s">
        <v>0</v>
      </c>
    </row>
    <row r="24332" spans="1:5" x14ac:dyDescent="0.25">
      <c r="A24332" s="2">
        <v>7597574</v>
      </c>
      <c r="B24332" s="3">
        <v>45513</v>
      </c>
      <c r="C24332" s="4">
        <v>7580</v>
      </c>
      <c r="D24332" s="5">
        <v>7.58</v>
      </c>
      <c r="E24332" s="2" t="s">
        <v>0</v>
      </c>
    </row>
    <row r="24333" spans="1:5" x14ac:dyDescent="0.25">
      <c r="A24333" s="2">
        <v>7597577</v>
      </c>
      <c r="B24333" s="3">
        <v>45513</v>
      </c>
      <c r="C24333" s="4">
        <v>9250</v>
      </c>
      <c r="D24333" s="5">
        <v>9.25</v>
      </c>
      <c r="E24333" s="2" t="s">
        <v>0</v>
      </c>
    </row>
    <row r="24334" spans="1:5" x14ac:dyDescent="0.25">
      <c r="A24334" s="2">
        <v>7597603</v>
      </c>
      <c r="B24334" s="3">
        <v>45513</v>
      </c>
      <c r="C24334" s="4">
        <v>6200</v>
      </c>
      <c r="D24334" s="5">
        <v>6.2</v>
      </c>
      <c r="E24334" s="2" t="s">
        <v>0</v>
      </c>
    </row>
    <row r="24335" spans="1:5" x14ac:dyDescent="0.25">
      <c r="A24335" s="2">
        <v>7597750</v>
      </c>
      <c r="B24335" s="3">
        <v>45513</v>
      </c>
      <c r="C24335" s="4">
        <v>4470</v>
      </c>
      <c r="D24335" s="5">
        <v>4.47</v>
      </c>
      <c r="E24335" s="2" t="s">
        <v>0</v>
      </c>
    </row>
    <row r="24336" spans="1:5" x14ac:dyDescent="0.25">
      <c r="A24336" s="2">
        <v>7597855</v>
      </c>
      <c r="B24336" s="3">
        <v>45513</v>
      </c>
      <c r="C24336" s="4">
        <v>5620</v>
      </c>
      <c r="D24336" s="5">
        <v>5.62</v>
      </c>
      <c r="E24336" s="2" t="s">
        <v>0</v>
      </c>
    </row>
    <row r="24337" spans="1:5" x14ac:dyDescent="0.25">
      <c r="A24337" s="2">
        <v>7597857</v>
      </c>
      <c r="B24337" s="3">
        <v>45513</v>
      </c>
      <c r="C24337" s="4">
        <v>6070</v>
      </c>
      <c r="D24337" s="5">
        <v>6.07</v>
      </c>
      <c r="E24337" s="2" t="s">
        <v>0</v>
      </c>
    </row>
    <row r="24338" spans="1:5" x14ac:dyDescent="0.25">
      <c r="A24338" s="2">
        <v>7597920</v>
      </c>
      <c r="B24338" s="3">
        <v>45513</v>
      </c>
      <c r="C24338" s="4">
        <v>4620</v>
      </c>
      <c r="D24338" s="5">
        <v>4.62</v>
      </c>
      <c r="E24338" s="2" t="s">
        <v>0</v>
      </c>
    </row>
    <row r="24339" spans="1:5" x14ac:dyDescent="0.25">
      <c r="A24339" s="2">
        <v>7597946</v>
      </c>
      <c r="B24339" s="3">
        <v>45513</v>
      </c>
      <c r="C24339" s="4">
        <v>5470</v>
      </c>
      <c r="D24339" s="5">
        <v>5.47</v>
      </c>
      <c r="E24339" s="2" t="s">
        <v>0</v>
      </c>
    </row>
    <row r="24340" spans="1:5" x14ac:dyDescent="0.25">
      <c r="A24340" s="2">
        <v>7597966</v>
      </c>
      <c r="B24340" s="3">
        <v>45513</v>
      </c>
      <c r="C24340" s="4">
        <v>5890</v>
      </c>
      <c r="D24340" s="5">
        <v>5.89</v>
      </c>
      <c r="E24340" s="2" t="s">
        <v>0</v>
      </c>
    </row>
    <row r="24341" spans="1:5" x14ac:dyDescent="0.25">
      <c r="A24341" s="2">
        <v>7598019</v>
      </c>
      <c r="B24341" s="3">
        <v>45513</v>
      </c>
      <c r="C24341" s="4">
        <v>7030</v>
      </c>
      <c r="D24341" s="5">
        <v>7.03</v>
      </c>
      <c r="E24341" s="2" t="s">
        <v>0</v>
      </c>
    </row>
    <row r="24342" spans="1:5" x14ac:dyDescent="0.25">
      <c r="A24342" s="2">
        <v>7598030</v>
      </c>
      <c r="B24342" s="3">
        <v>45513</v>
      </c>
      <c r="C24342" s="4">
        <v>5160</v>
      </c>
      <c r="D24342" s="5">
        <v>5.16</v>
      </c>
      <c r="E24342" s="2" t="s">
        <v>0</v>
      </c>
    </row>
    <row r="24343" spans="1:5" x14ac:dyDescent="0.25">
      <c r="A24343" s="2">
        <v>7598091</v>
      </c>
      <c r="B24343" s="3">
        <v>45513</v>
      </c>
      <c r="C24343" s="4">
        <v>6540</v>
      </c>
      <c r="D24343" s="5">
        <v>6.54</v>
      </c>
      <c r="E24343" s="2" t="s">
        <v>0</v>
      </c>
    </row>
    <row r="24344" spans="1:5" x14ac:dyDescent="0.25">
      <c r="A24344" s="2">
        <v>7598112</v>
      </c>
      <c r="B24344" s="3">
        <v>45513</v>
      </c>
      <c r="C24344" s="4">
        <v>9480</v>
      </c>
      <c r="D24344" s="5">
        <v>9.48</v>
      </c>
      <c r="E24344" s="2" t="s">
        <v>0</v>
      </c>
    </row>
    <row r="24345" spans="1:5" x14ac:dyDescent="0.25">
      <c r="A24345" s="2">
        <v>7598153</v>
      </c>
      <c r="B24345" s="3">
        <v>45513</v>
      </c>
      <c r="C24345" s="4">
        <v>7680</v>
      </c>
      <c r="D24345" s="5">
        <v>7.68</v>
      </c>
      <c r="E24345" s="2" t="s">
        <v>0</v>
      </c>
    </row>
    <row r="24346" spans="1:5" x14ac:dyDescent="0.25">
      <c r="A24346" s="2">
        <v>7598196</v>
      </c>
      <c r="B24346" s="3">
        <v>45513</v>
      </c>
      <c r="C24346" s="4">
        <v>1900</v>
      </c>
      <c r="D24346" s="5">
        <v>1.9</v>
      </c>
      <c r="E24346" s="2" t="s">
        <v>0</v>
      </c>
    </row>
    <row r="24347" spans="1:5" x14ac:dyDescent="0.25">
      <c r="A24347" s="2">
        <v>7598200</v>
      </c>
      <c r="B24347" s="3">
        <v>45513</v>
      </c>
      <c r="C24347" s="4">
        <v>2820</v>
      </c>
      <c r="D24347" s="5">
        <v>2.82</v>
      </c>
      <c r="E24347" s="2" t="s">
        <v>0</v>
      </c>
    </row>
    <row r="24348" spans="1:5" x14ac:dyDescent="0.25">
      <c r="A24348" s="2">
        <v>7598711</v>
      </c>
      <c r="B24348" s="3">
        <v>45514</v>
      </c>
      <c r="C24348" s="4">
        <v>7850</v>
      </c>
      <c r="D24348" s="5">
        <v>7.85</v>
      </c>
      <c r="E24348" s="2" t="s">
        <v>0</v>
      </c>
    </row>
    <row r="24349" spans="1:5" x14ac:dyDescent="0.25">
      <c r="A24349" s="2">
        <v>7598713</v>
      </c>
      <c r="B24349" s="3">
        <v>45514</v>
      </c>
      <c r="C24349" s="4">
        <v>7330</v>
      </c>
      <c r="D24349" s="5">
        <v>7.33</v>
      </c>
      <c r="E24349" s="2" t="s">
        <v>0</v>
      </c>
    </row>
    <row r="24350" spans="1:5" x14ac:dyDescent="0.25">
      <c r="A24350" s="2">
        <v>7598731</v>
      </c>
      <c r="B24350" s="3">
        <v>45514</v>
      </c>
      <c r="C24350" s="4">
        <v>9060</v>
      </c>
      <c r="D24350" s="5">
        <v>9.06</v>
      </c>
      <c r="E24350" s="2" t="s">
        <v>0</v>
      </c>
    </row>
    <row r="24351" spans="1:5" x14ac:dyDescent="0.25">
      <c r="A24351" s="2">
        <v>7598771</v>
      </c>
      <c r="B24351" s="3">
        <v>45514</v>
      </c>
      <c r="C24351" s="4">
        <v>8400</v>
      </c>
      <c r="D24351" s="5">
        <v>8.4</v>
      </c>
      <c r="E24351" s="2" t="s">
        <v>0</v>
      </c>
    </row>
    <row r="24352" spans="1:5" x14ac:dyDescent="0.25">
      <c r="A24352" s="2">
        <v>7598811</v>
      </c>
      <c r="B24352" s="3">
        <v>45514</v>
      </c>
      <c r="C24352" s="4">
        <v>6980</v>
      </c>
      <c r="D24352" s="5">
        <v>6.98</v>
      </c>
      <c r="E24352" s="2" t="s">
        <v>0</v>
      </c>
    </row>
    <row r="24353" spans="1:5" x14ac:dyDescent="0.25">
      <c r="A24353" s="2">
        <v>7598812</v>
      </c>
      <c r="B24353" s="3">
        <v>45514</v>
      </c>
      <c r="C24353" s="4">
        <v>9000</v>
      </c>
      <c r="D24353" s="5">
        <v>9</v>
      </c>
      <c r="E24353" s="2" t="s">
        <v>0</v>
      </c>
    </row>
    <row r="24354" spans="1:5" x14ac:dyDescent="0.25">
      <c r="A24354" s="2">
        <v>7598823</v>
      </c>
      <c r="B24354" s="3">
        <v>45514</v>
      </c>
      <c r="C24354" s="4">
        <v>7440</v>
      </c>
      <c r="D24354" s="5">
        <v>7.44</v>
      </c>
      <c r="E24354" s="2" t="s">
        <v>0</v>
      </c>
    </row>
    <row r="24355" spans="1:5" x14ac:dyDescent="0.25">
      <c r="A24355" s="2">
        <v>7598849</v>
      </c>
      <c r="B24355" s="3">
        <v>45514</v>
      </c>
      <c r="C24355" s="4">
        <v>8500</v>
      </c>
      <c r="D24355" s="5">
        <v>8.5</v>
      </c>
      <c r="E24355" s="2" t="s">
        <v>0</v>
      </c>
    </row>
    <row r="24356" spans="1:5" x14ac:dyDescent="0.25">
      <c r="A24356" s="2">
        <v>7598933</v>
      </c>
      <c r="B24356" s="3">
        <v>45514</v>
      </c>
      <c r="C24356" s="4">
        <v>9370</v>
      </c>
      <c r="D24356" s="5">
        <v>9.3699999999999992</v>
      </c>
      <c r="E24356" s="2" t="s">
        <v>0</v>
      </c>
    </row>
    <row r="24357" spans="1:5" x14ac:dyDescent="0.25">
      <c r="A24357" s="2">
        <v>7599040</v>
      </c>
      <c r="B24357" s="3">
        <v>45514</v>
      </c>
      <c r="C24357" s="4">
        <v>10010</v>
      </c>
      <c r="D24357" s="5">
        <v>10.01</v>
      </c>
      <c r="E24357" s="2" t="s">
        <v>0</v>
      </c>
    </row>
    <row r="24358" spans="1:5" x14ac:dyDescent="0.25">
      <c r="A24358" s="2">
        <v>7599144</v>
      </c>
      <c r="B24358" s="3">
        <v>45514</v>
      </c>
      <c r="C24358" s="4">
        <v>6800</v>
      </c>
      <c r="D24358" s="5">
        <v>6.8</v>
      </c>
      <c r="E24358" s="2" t="s">
        <v>0</v>
      </c>
    </row>
    <row r="24359" spans="1:5" x14ac:dyDescent="0.25">
      <c r="A24359" s="2">
        <v>7599158</v>
      </c>
      <c r="B24359" s="3">
        <v>45514</v>
      </c>
      <c r="C24359" s="4">
        <v>6190</v>
      </c>
      <c r="D24359" s="5">
        <v>6.19</v>
      </c>
      <c r="E24359" s="2" t="s">
        <v>0</v>
      </c>
    </row>
    <row r="24360" spans="1:5" x14ac:dyDescent="0.25">
      <c r="A24360" s="2">
        <v>7599164</v>
      </c>
      <c r="B24360" s="3">
        <v>45514</v>
      </c>
      <c r="C24360" s="4">
        <v>4640</v>
      </c>
      <c r="D24360" s="5">
        <v>4.6399999999999997</v>
      </c>
      <c r="E24360" s="2" t="s">
        <v>0</v>
      </c>
    </row>
    <row r="24361" spans="1:5" x14ac:dyDescent="0.25">
      <c r="A24361" s="2">
        <v>7599168</v>
      </c>
      <c r="B24361" s="3">
        <v>45514</v>
      </c>
      <c r="C24361" s="4">
        <v>5850</v>
      </c>
      <c r="D24361" s="5">
        <v>5.85</v>
      </c>
      <c r="E24361" s="2" t="s">
        <v>0</v>
      </c>
    </row>
    <row r="24362" spans="1:5" x14ac:dyDescent="0.25">
      <c r="A24362" s="2">
        <v>7599172</v>
      </c>
      <c r="B24362" s="3">
        <v>45514</v>
      </c>
      <c r="C24362" s="4">
        <v>6660</v>
      </c>
      <c r="D24362" s="5">
        <v>6.66</v>
      </c>
      <c r="E24362" s="2" t="s">
        <v>0</v>
      </c>
    </row>
    <row r="24363" spans="1:5" x14ac:dyDescent="0.25">
      <c r="A24363" s="2">
        <v>7599206</v>
      </c>
      <c r="B24363" s="3">
        <v>45514</v>
      </c>
      <c r="C24363" s="4">
        <v>3050</v>
      </c>
      <c r="D24363" s="5">
        <v>3.05</v>
      </c>
      <c r="E24363" s="2" t="s">
        <v>0</v>
      </c>
    </row>
    <row r="24364" spans="1:5" x14ac:dyDescent="0.25">
      <c r="A24364" s="2">
        <v>7599215</v>
      </c>
      <c r="B24364" s="3">
        <v>45514</v>
      </c>
      <c r="C24364" s="4">
        <v>5740</v>
      </c>
      <c r="D24364" s="5">
        <v>5.74</v>
      </c>
      <c r="E24364" s="2" t="s">
        <v>0</v>
      </c>
    </row>
    <row r="24365" spans="1:5" x14ac:dyDescent="0.25">
      <c r="A24365" s="2">
        <v>7599222</v>
      </c>
      <c r="B24365" s="3">
        <v>45514</v>
      </c>
      <c r="C24365" s="4">
        <v>4120</v>
      </c>
      <c r="D24365" s="5">
        <v>4.12</v>
      </c>
      <c r="E24365" s="2" t="s">
        <v>0</v>
      </c>
    </row>
    <row r="24366" spans="1:5" x14ac:dyDescent="0.25">
      <c r="A24366" s="2">
        <v>7599269</v>
      </c>
      <c r="B24366" s="3">
        <v>45514</v>
      </c>
      <c r="C24366" s="4">
        <v>7170</v>
      </c>
      <c r="D24366" s="5">
        <v>7.17</v>
      </c>
      <c r="E24366" s="2" t="s">
        <v>0</v>
      </c>
    </row>
    <row r="24367" spans="1:5" x14ac:dyDescent="0.25">
      <c r="A24367" s="2">
        <v>7599795</v>
      </c>
      <c r="B24367" s="3">
        <v>45516</v>
      </c>
      <c r="C24367" s="4">
        <v>6530</v>
      </c>
      <c r="D24367" s="5">
        <v>6.53</v>
      </c>
      <c r="E24367" s="2" t="s">
        <v>0</v>
      </c>
    </row>
    <row r="24368" spans="1:5" x14ac:dyDescent="0.25">
      <c r="A24368" s="2">
        <v>7599822</v>
      </c>
      <c r="B24368" s="3">
        <v>45516</v>
      </c>
      <c r="C24368" s="4">
        <v>9480</v>
      </c>
      <c r="D24368" s="5">
        <v>9.48</v>
      </c>
      <c r="E24368" s="2" t="s">
        <v>0</v>
      </c>
    </row>
    <row r="24369" spans="1:5" x14ac:dyDescent="0.25">
      <c r="A24369" s="2">
        <v>7599839</v>
      </c>
      <c r="B24369" s="3">
        <v>45516</v>
      </c>
      <c r="C24369" s="4">
        <v>8120</v>
      </c>
      <c r="D24369" s="5">
        <v>8.1199999999999992</v>
      </c>
      <c r="E24369" s="2" t="s">
        <v>0</v>
      </c>
    </row>
    <row r="24370" spans="1:5" x14ac:dyDescent="0.25">
      <c r="A24370" s="2">
        <v>7599888</v>
      </c>
      <c r="B24370" s="3">
        <v>45516</v>
      </c>
      <c r="C24370" s="4">
        <v>8170</v>
      </c>
      <c r="D24370" s="5">
        <v>8.17</v>
      </c>
      <c r="E24370" s="2" t="s">
        <v>0</v>
      </c>
    </row>
    <row r="24371" spans="1:5" x14ac:dyDescent="0.25">
      <c r="A24371" s="2">
        <v>7599918</v>
      </c>
      <c r="B24371" s="3">
        <v>45516</v>
      </c>
      <c r="C24371" s="4">
        <v>8870</v>
      </c>
      <c r="D24371" s="5">
        <v>8.8699999999999992</v>
      </c>
      <c r="E24371" s="2" t="s">
        <v>0</v>
      </c>
    </row>
    <row r="24372" spans="1:5" x14ac:dyDescent="0.25">
      <c r="A24372" s="2">
        <v>7599965</v>
      </c>
      <c r="B24372" s="3">
        <v>45516</v>
      </c>
      <c r="C24372" s="4">
        <v>7470</v>
      </c>
      <c r="D24372" s="5">
        <v>7.47</v>
      </c>
      <c r="E24372" s="2" t="s">
        <v>0</v>
      </c>
    </row>
    <row r="24373" spans="1:5" x14ac:dyDescent="0.25">
      <c r="A24373" s="2">
        <v>7599994</v>
      </c>
      <c r="B24373" s="3">
        <v>45516</v>
      </c>
      <c r="C24373" s="4">
        <v>7380</v>
      </c>
      <c r="D24373" s="5">
        <v>7.38</v>
      </c>
      <c r="E24373" s="2" t="s">
        <v>0</v>
      </c>
    </row>
    <row r="24374" spans="1:5" x14ac:dyDescent="0.25">
      <c r="A24374" s="2">
        <v>7600114</v>
      </c>
      <c r="B24374" s="3">
        <v>45516</v>
      </c>
      <c r="C24374" s="4">
        <v>9270</v>
      </c>
      <c r="D24374" s="5">
        <v>9.27</v>
      </c>
      <c r="E24374" s="2" t="s">
        <v>0</v>
      </c>
    </row>
    <row r="24375" spans="1:5" x14ac:dyDescent="0.25">
      <c r="A24375" s="2">
        <v>7600162</v>
      </c>
      <c r="B24375" s="3">
        <v>45516</v>
      </c>
      <c r="C24375" s="4">
        <v>4830</v>
      </c>
      <c r="D24375" s="5">
        <v>4.83</v>
      </c>
      <c r="E24375" s="2" t="s">
        <v>0</v>
      </c>
    </row>
    <row r="24376" spans="1:5" x14ac:dyDescent="0.25">
      <c r="A24376" s="2">
        <v>7600232</v>
      </c>
      <c r="B24376" s="3">
        <v>45516</v>
      </c>
      <c r="C24376" s="4">
        <v>7900</v>
      </c>
      <c r="D24376" s="5">
        <v>7.9</v>
      </c>
      <c r="E24376" s="2" t="s">
        <v>0</v>
      </c>
    </row>
    <row r="24377" spans="1:5" x14ac:dyDescent="0.25">
      <c r="A24377" s="2">
        <v>7600254</v>
      </c>
      <c r="B24377" s="3">
        <v>45516</v>
      </c>
      <c r="C24377" s="4">
        <v>7110</v>
      </c>
      <c r="D24377" s="5">
        <v>7.11</v>
      </c>
      <c r="E24377" s="2" t="s">
        <v>0</v>
      </c>
    </row>
    <row r="24378" spans="1:5" x14ac:dyDescent="0.25">
      <c r="A24378" s="2">
        <v>7600262</v>
      </c>
      <c r="B24378" s="3">
        <v>45516</v>
      </c>
      <c r="C24378" s="4">
        <v>9000</v>
      </c>
      <c r="D24378" s="5">
        <v>9</v>
      </c>
      <c r="E24378" s="2" t="s">
        <v>0</v>
      </c>
    </row>
    <row r="24379" spans="1:5" x14ac:dyDescent="0.25">
      <c r="A24379" s="2">
        <v>7600377</v>
      </c>
      <c r="B24379" s="3">
        <v>45516</v>
      </c>
      <c r="C24379" s="4">
        <v>3910</v>
      </c>
      <c r="D24379" s="5">
        <v>3.91</v>
      </c>
      <c r="E24379" s="2" t="s">
        <v>0</v>
      </c>
    </row>
    <row r="24380" spans="1:5" x14ac:dyDescent="0.25">
      <c r="A24380" s="2">
        <v>7600392</v>
      </c>
      <c r="B24380" s="3">
        <v>45516</v>
      </c>
      <c r="C24380" s="4">
        <v>6750</v>
      </c>
      <c r="D24380" s="5">
        <v>6.75</v>
      </c>
      <c r="E24380" s="2" t="s">
        <v>0</v>
      </c>
    </row>
    <row r="24381" spans="1:5" x14ac:dyDescent="0.25">
      <c r="A24381" s="2">
        <v>7600405</v>
      </c>
      <c r="B24381" s="3">
        <v>45516</v>
      </c>
      <c r="C24381" s="4">
        <v>8470</v>
      </c>
      <c r="D24381" s="5">
        <v>8.4700000000000006</v>
      </c>
      <c r="E24381" s="2" t="s">
        <v>0</v>
      </c>
    </row>
    <row r="24382" spans="1:5" x14ac:dyDescent="0.25">
      <c r="A24382" s="2">
        <v>7600417</v>
      </c>
      <c r="B24382" s="3">
        <v>45516</v>
      </c>
      <c r="C24382" s="4">
        <v>6910</v>
      </c>
      <c r="D24382" s="5">
        <v>6.91</v>
      </c>
      <c r="E24382" s="2" t="s">
        <v>0</v>
      </c>
    </row>
    <row r="24383" spans="1:5" x14ac:dyDescent="0.25">
      <c r="A24383" s="2">
        <v>7600422</v>
      </c>
      <c r="B24383" s="3">
        <v>45516</v>
      </c>
      <c r="C24383" s="4">
        <v>5410</v>
      </c>
      <c r="D24383" s="5">
        <v>5.41</v>
      </c>
      <c r="E24383" s="2" t="s">
        <v>0</v>
      </c>
    </row>
    <row r="24384" spans="1:5" x14ac:dyDescent="0.25">
      <c r="A24384" s="2">
        <v>7600541</v>
      </c>
      <c r="B24384" s="3">
        <v>45516</v>
      </c>
      <c r="C24384" s="4">
        <v>4630</v>
      </c>
      <c r="D24384" s="5">
        <v>4.63</v>
      </c>
      <c r="E24384" s="2" t="s">
        <v>0</v>
      </c>
    </row>
    <row r="24385" spans="1:5" x14ac:dyDescent="0.25">
      <c r="A24385" s="2">
        <v>7600628</v>
      </c>
      <c r="B24385" s="3">
        <v>45516</v>
      </c>
      <c r="C24385" s="4">
        <v>7900</v>
      </c>
      <c r="D24385" s="5">
        <v>7.9</v>
      </c>
      <c r="E24385" s="2" t="s">
        <v>0</v>
      </c>
    </row>
    <row r="24386" spans="1:5" x14ac:dyDescent="0.25">
      <c r="A24386" s="2">
        <v>7600647</v>
      </c>
      <c r="B24386" s="3">
        <v>45516</v>
      </c>
      <c r="C24386" s="4">
        <v>9800</v>
      </c>
      <c r="D24386" s="5">
        <v>9.8000000000000007</v>
      </c>
      <c r="E24386" s="2" t="s">
        <v>0</v>
      </c>
    </row>
    <row r="24387" spans="1:5" x14ac:dyDescent="0.25">
      <c r="A24387" s="2">
        <v>7600663</v>
      </c>
      <c r="B24387" s="3">
        <v>45516</v>
      </c>
      <c r="C24387" s="4">
        <v>7930</v>
      </c>
      <c r="D24387" s="5">
        <v>7.93</v>
      </c>
      <c r="E24387" s="2" t="s">
        <v>0</v>
      </c>
    </row>
    <row r="24388" spans="1:5" x14ac:dyDescent="0.25">
      <c r="A24388" s="2">
        <v>7600712</v>
      </c>
      <c r="B24388" s="3">
        <v>45516</v>
      </c>
      <c r="C24388" s="4">
        <v>7150</v>
      </c>
      <c r="D24388" s="5">
        <v>7.15</v>
      </c>
      <c r="E24388" s="2" t="s">
        <v>0</v>
      </c>
    </row>
    <row r="24389" spans="1:5" x14ac:dyDescent="0.25">
      <c r="A24389" s="2">
        <v>7600714</v>
      </c>
      <c r="B24389" s="3">
        <v>45516</v>
      </c>
      <c r="C24389" s="4">
        <v>5640</v>
      </c>
      <c r="D24389" s="5">
        <v>5.64</v>
      </c>
      <c r="E24389" s="2" t="s">
        <v>0</v>
      </c>
    </row>
    <row r="24390" spans="1:5" x14ac:dyDescent="0.25">
      <c r="A24390" s="2">
        <v>7600733</v>
      </c>
      <c r="B24390" s="3">
        <v>45516</v>
      </c>
      <c r="C24390" s="4">
        <v>6180</v>
      </c>
      <c r="D24390" s="5">
        <v>6.18</v>
      </c>
      <c r="E24390" s="2" t="s">
        <v>0</v>
      </c>
    </row>
    <row r="24391" spans="1:5" x14ac:dyDescent="0.25">
      <c r="A24391" s="2">
        <v>7600744</v>
      </c>
      <c r="B24391" s="3">
        <v>45516</v>
      </c>
      <c r="C24391" s="4">
        <v>8310</v>
      </c>
      <c r="D24391" s="5">
        <v>8.31</v>
      </c>
      <c r="E24391" s="2" t="s">
        <v>0</v>
      </c>
    </row>
    <row r="24392" spans="1:5" x14ac:dyDescent="0.25">
      <c r="A24392" s="2">
        <v>7600760</v>
      </c>
      <c r="B24392" s="3">
        <v>45516</v>
      </c>
      <c r="C24392" s="4">
        <v>7340</v>
      </c>
      <c r="D24392" s="5">
        <v>7.34</v>
      </c>
      <c r="E24392" s="2" t="s">
        <v>0</v>
      </c>
    </row>
    <row r="24393" spans="1:5" x14ac:dyDescent="0.25">
      <c r="A24393" s="2">
        <v>7601262</v>
      </c>
      <c r="B24393" s="3">
        <v>45517</v>
      </c>
      <c r="C24393" s="4">
        <v>7680</v>
      </c>
      <c r="D24393" s="5">
        <v>7.68</v>
      </c>
      <c r="E24393" s="2" t="s">
        <v>0</v>
      </c>
    </row>
    <row r="24394" spans="1:5" x14ac:dyDescent="0.25">
      <c r="A24394" s="2">
        <v>7601301</v>
      </c>
      <c r="B24394" s="3">
        <v>45517</v>
      </c>
      <c r="C24394" s="4">
        <v>8410</v>
      </c>
      <c r="D24394" s="5">
        <v>8.41</v>
      </c>
      <c r="E24394" s="2" t="s">
        <v>0</v>
      </c>
    </row>
    <row r="24395" spans="1:5" x14ac:dyDescent="0.25">
      <c r="A24395" s="2">
        <v>7601317</v>
      </c>
      <c r="B24395" s="3">
        <v>45517</v>
      </c>
      <c r="C24395" s="4">
        <v>9610</v>
      </c>
      <c r="D24395" s="5">
        <v>9.61</v>
      </c>
      <c r="E24395" s="2" t="s">
        <v>0</v>
      </c>
    </row>
    <row r="24396" spans="1:5" x14ac:dyDescent="0.25">
      <c r="A24396" s="2">
        <v>7601376</v>
      </c>
      <c r="B24396" s="3">
        <v>45517</v>
      </c>
      <c r="C24396" s="4">
        <v>8480</v>
      </c>
      <c r="D24396" s="5">
        <v>8.48</v>
      </c>
      <c r="E24396" s="2" t="s">
        <v>0</v>
      </c>
    </row>
    <row r="24397" spans="1:5" x14ac:dyDescent="0.25">
      <c r="A24397" s="2">
        <v>7601409</v>
      </c>
      <c r="B24397" s="3">
        <v>45517</v>
      </c>
      <c r="C24397" s="4">
        <v>10090</v>
      </c>
      <c r="D24397" s="5">
        <v>10.09</v>
      </c>
      <c r="E24397" s="2" t="s">
        <v>0</v>
      </c>
    </row>
    <row r="24398" spans="1:5" x14ac:dyDescent="0.25">
      <c r="A24398" s="2">
        <v>7601411</v>
      </c>
      <c r="B24398" s="3">
        <v>45517</v>
      </c>
      <c r="C24398" s="4">
        <v>8790</v>
      </c>
      <c r="D24398" s="5">
        <v>8.7899999999999991</v>
      </c>
      <c r="E24398" s="2" t="s">
        <v>0</v>
      </c>
    </row>
    <row r="24399" spans="1:5" x14ac:dyDescent="0.25">
      <c r="A24399" s="2">
        <v>7601419</v>
      </c>
      <c r="B24399" s="3">
        <v>45517</v>
      </c>
      <c r="C24399" s="4">
        <v>8440</v>
      </c>
      <c r="D24399" s="5">
        <v>8.44</v>
      </c>
      <c r="E24399" s="2" t="s">
        <v>0</v>
      </c>
    </row>
    <row r="24400" spans="1:5" x14ac:dyDescent="0.25">
      <c r="A24400" s="2">
        <v>7601484</v>
      </c>
      <c r="B24400" s="3">
        <v>45517</v>
      </c>
      <c r="C24400" s="4">
        <v>9260</v>
      </c>
      <c r="D24400" s="5">
        <v>9.26</v>
      </c>
      <c r="E24400" s="2" t="s">
        <v>0</v>
      </c>
    </row>
    <row r="24401" spans="1:5" x14ac:dyDescent="0.25">
      <c r="A24401" s="2">
        <v>7601490</v>
      </c>
      <c r="B24401" s="3">
        <v>45517</v>
      </c>
      <c r="C24401" s="4">
        <v>8430</v>
      </c>
      <c r="D24401" s="5">
        <v>8.43</v>
      </c>
      <c r="E24401" s="2" t="s">
        <v>0</v>
      </c>
    </row>
    <row r="24402" spans="1:5" x14ac:dyDescent="0.25">
      <c r="A24402" s="2">
        <v>7601624</v>
      </c>
      <c r="B24402" s="3">
        <v>45517</v>
      </c>
      <c r="C24402" s="4">
        <v>9700</v>
      </c>
      <c r="D24402" s="5">
        <v>9.6999999999999993</v>
      </c>
      <c r="E24402" s="2" t="s">
        <v>0</v>
      </c>
    </row>
    <row r="24403" spans="1:5" x14ac:dyDescent="0.25">
      <c r="A24403" s="2">
        <v>7601677</v>
      </c>
      <c r="B24403" s="3">
        <v>45517</v>
      </c>
      <c r="C24403" s="4">
        <v>7680</v>
      </c>
      <c r="D24403" s="5">
        <v>7.68</v>
      </c>
      <c r="E24403" s="2" t="s">
        <v>0</v>
      </c>
    </row>
    <row r="24404" spans="1:5" x14ac:dyDescent="0.25">
      <c r="A24404" s="2">
        <v>7601751</v>
      </c>
      <c r="B24404" s="3">
        <v>45517</v>
      </c>
      <c r="C24404" s="4">
        <v>8370</v>
      </c>
      <c r="D24404" s="5">
        <v>8.3699999999999992</v>
      </c>
      <c r="E24404" s="2" t="s">
        <v>0</v>
      </c>
    </row>
    <row r="24405" spans="1:5" x14ac:dyDescent="0.25">
      <c r="A24405" s="2">
        <v>7601825</v>
      </c>
      <c r="B24405" s="3">
        <v>45517</v>
      </c>
      <c r="C24405" s="4">
        <v>8160</v>
      </c>
      <c r="D24405" s="5">
        <v>8.16</v>
      </c>
      <c r="E24405" s="2" t="s">
        <v>0</v>
      </c>
    </row>
    <row r="24406" spans="1:5" x14ac:dyDescent="0.25">
      <c r="A24406" s="2">
        <v>7601897</v>
      </c>
      <c r="B24406" s="3">
        <v>45517</v>
      </c>
      <c r="C24406" s="4">
        <v>8250</v>
      </c>
      <c r="D24406" s="5">
        <v>8.25</v>
      </c>
      <c r="E24406" s="2" t="s">
        <v>0</v>
      </c>
    </row>
    <row r="24407" spans="1:5" x14ac:dyDescent="0.25">
      <c r="A24407" s="2">
        <v>7601899</v>
      </c>
      <c r="B24407" s="3">
        <v>45517</v>
      </c>
      <c r="C24407" s="4">
        <v>6330</v>
      </c>
      <c r="D24407" s="5">
        <v>6.33</v>
      </c>
      <c r="E24407" s="2" t="s">
        <v>0</v>
      </c>
    </row>
    <row r="24408" spans="1:5" x14ac:dyDescent="0.25">
      <c r="A24408" s="2">
        <v>7601905</v>
      </c>
      <c r="B24408" s="3">
        <v>45517</v>
      </c>
      <c r="C24408" s="4">
        <v>8870</v>
      </c>
      <c r="D24408" s="5">
        <v>8.8699999999999992</v>
      </c>
      <c r="E24408" s="2" t="s">
        <v>0</v>
      </c>
    </row>
    <row r="24409" spans="1:5" x14ac:dyDescent="0.25">
      <c r="A24409" s="2">
        <v>7601918</v>
      </c>
      <c r="B24409" s="3">
        <v>45517</v>
      </c>
      <c r="C24409" s="4">
        <v>8610</v>
      </c>
      <c r="D24409" s="5">
        <v>8.61</v>
      </c>
      <c r="E24409" s="2" t="s">
        <v>0</v>
      </c>
    </row>
    <row r="24410" spans="1:5" x14ac:dyDescent="0.25">
      <c r="A24410" s="2">
        <v>7601926</v>
      </c>
      <c r="B24410" s="3">
        <v>45517</v>
      </c>
      <c r="C24410" s="4">
        <v>8130</v>
      </c>
      <c r="D24410" s="5">
        <v>8.1300000000000008</v>
      </c>
      <c r="E24410" s="2" t="s">
        <v>0</v>
      </c>
    </row>
    <row r="24411" spans="1:5" x14ac:dyDescent="0.25">
      <c r="A24411" s="2">
        <v>7601974</v>
      </c>
      <c r="B24411" s="3">
        <v>45517</v>
      </c>
      <c r="C24411" s="4">
        <v>9240</v>
      </c>
      <c r="D24411" s="5">
        <v>9.24</v>
      </c>
      <c r="E24411" s="2" t="s">
        <v>0</v>
      </c>
    </row>
    <row r="24412" spans="1:5" x14ac:dyDescent="0.25">
      <c r="A24412" s="2">
        <v>7602094</v>
      </c>
      <c r="B24412" s="3">
        <v>45517</v>
      </c>
      <c r="C24412" s="4">
        <v>8840</v>
      </c>
      <c r="D24412" s="5">
        <v>8.84</v>
      </c>
      <c r="E24412" s="2" t="s">
        <v>0</v>
      </c>
    </row>
    <row r="24413" spans="1:5" x14ac:dyDescent="0.25">
      <c r="A24413" s="2">
        <v>7602113</v>
      </c>
      <c r="B24413" s="3">
        <v>45517</v>
      </c>
      <c r="C24413" s="4">
        <v>4860</v>
      </c>
      <c r="D24413" s="5">
        <v>4.8600000000000003</v>
      </c>
      <c r="E24413" s="2" t="s">
        <v>0</v>
      </c>
    </row>
    <row r="24414" spans="1:5" x14ac:dyDescent="0.25">
      <c r="A24414" s="2">
        <v>7602138</v>
      </c>
      <c r="B24414" s="3">
        <v>45517</v>
      </c>
      <c r="C24414" s="4">
        <v>8740</v>
      </c>
      <c r="D24414" s="5">
        <v>8.74</v>
      </c>
      <c r="E24414" s="2" t="s">
        <v>0</v>
      </c>
    </row>
    <row r="24415" spans="1:5" x14ac:dyDescent="0.25">
      <c r="A24415" s="2">
        <v>7602154</v>
      </c>
      <c r="B24415" s="3">
        <v>45517</v>
      </c>
      <c r="C24415" s="4">
        <v>9750</v>
      </c>
      <c r="D24415" s="5">
        <v>9.75</v>
      </c>
      <c r="E24415" s="2" t="s">
        <v>0</v>
      </c>
    </row>
    <row r="24416" spans="1:5" x14ac:dyDescent="0.25">
      <c r="A24416" s="2">
        <v>7602608</v>
      </c>
      <c r="B24416" s="3">
        <v>45518</v>
      </c>
      <c r="C24416" s="4">
        <v>6490</v>
      </c>
      <c r="D24416" s="5">
        <v>6.49</v>
      </c>
      <c r="E24416" s="2" t="s">
        <v>0</v>
      </c>
    </row>
    <row r="24417" spans="1:5" x14ac:dyDescent="0.25">
      <c r="A24417" s="2">
        <v>7602636</v>
      </c>
      <c r="B24417" s="3">
        <v>45518</v>
      </c>
      <c r="C24417" s="4">
        <v>5990</v>
      </c>
      <c r="D24417" s="5">
        <v>5.99</v>
      </c>
      <c r="E24417" s="2" t="s">
        <v>0</v>
      </c>
    </row>
    <row r="24418" spans="1:5" x14ac:dyDescent="0.25">
      <c r="A24418" s="2">
        <v>7602699</v>
      </c>
      <c r="B24418" s="3">
        <v>45518</v>
      </c>
      <c r="C24418" s="4">
        <v>5450</v>
      </c>
      <c r="D24418" s="5">
        <v>5.45</v>
      </c>
      <c r="E24418" s="2" t="s">
        <v>0</v>
      </c>
    </row>
    <row r="24419" spans="1:5" x14ac:dyDescent="0.25">
      <c r="A24419" s="2">
        <v>7602729</v>
      </c>
      <c r="B24419" s="3">
        <v>45518</v>
      </c>
      <c r="C24419" s="4">
        <v>5580</v>
      </c>
      <c r="D24419" s="5">
        <v>5.58</v>
      </c>
      <c r="E24419" s="2" t="s">
        <v>0</v>
      </c>
    </row>
    <row r="24420" spans="1:5" x14ac:dyDescent="0.25">
      <c r="A24420" s="2">
        <v>7602744</v>
      </c>
      <c r="B24420" s="3">
        <v>45518</v>
      </c>
      <c r="C24420" s="4">
        <v>7620</v>
      </c>
      <c r="D24420" s="5">
        <v>7.62</v>
      </c>
      <c r="E24420" s="2" t="s">
        <v>0</v>
      </c>
    </row>
    <row r="24421" spans="1:5" x14ac:dyDescent="0.25">
      <c r="A24421" s="2">
        <v>7602778</v>
      </c>
      <c r="B24421" s="3">
        <v>45518</v>
      </c>
      <c r="C24421" s="4">
        <v>6340</v>
      </c>
      <c r="D24421" s="5">
        <v>6.34</v>
      </c>
      <c r="E24421" s="2" t="s">
        <v>0</v>
      </c>
    </row>
    <row r="24422" spans="1:5" x14ac:dyDescent="0.25">
      <c r="A24422" s="2">
        <v>7602801</v>
      </c>
      <c r="B24422" s="3">
        <v>45518</v>
      </c>
      <c r="C24422" s="4">
        <v>8780</v>
      </c>
      <c r="D24422" s="5">
        <v>8.7799999999999994</v>
      </c>
      <c r="E24422" s="2" t="s">
        <v>0</v>
      </c>
    </row>
    <row r="24423" spans="1:5" x14ac:dyDescent="0.25">
      <c r="A24423" s="2">
        <v>7602912</v>
      </c>
      <c r="B24423" s="3">
        <v>45518</v>
      </c>
      <c r="C24423" s="4">
        <v>6520</v>
      </c>
      <c r="D24423" s="5">
        <v>6.52</v>
      </c>
      <c r="E24423" s="2" t="s">
        <v>0</v>
      </c>
    </row>
    <row r="24424" spans="1:5" x14ac:dyDescent="0.25">
      <c r="A24424" s="2">
        <v>7602920</v>
      </c>
      <c r="B24424" s="3">
        <v>45518</v>
      </c>
      <c r="C24424" s="4">
        <v>4310</v>
      </c>
      <c r="D24424" s="5">
        <v>4.3099999999999996</v>
      </c>
      <c r="E24424" s="2" t="s">
        <v>0</v>
      </c>
    </row>
    <row r="24425" spans="1:5" x14ac:dyDescent="0.25">
      <c r="A24425" s="2">
        <v>7603072</v>
      </c>
      <c r="B24425" s="3">
        <v>45518</v>
      </c>
      <c r="C24425" s="4">
        <v>4100</v>
      </c>
      <c r="D24425" s="5">
        <v>4.0999999999999996</v>
      </c>
      <c r="E24425" s="2" t="s">
        <v>0</v>
      </c>
    </row>
    <row r="24426" spans="1:5" x14ac:dyDescent="0.25">
      <c r="A24426" s="2">
        <v>7603114</v>
      </c>
      <c r="B24426" s="3">
        <v>45518</v>
      </c>
      <c r="C24426" s="4">
        <v>8630</v>
      </c>
      <c r="D24426" s="5">
        <v>8.6300000000000008</v>
      </c>
      <c r="E24426" s="2" t="s">
        <v>0</v>
      </c>
    </row>
    <row r="24427" spans="1:5" x14ac:dyDescent="0.25">
      <c r="A24427" s="2">
        <v>7603123</v>
      </c>
      <c r="B24427" s="3">
        <v>45518</v>
      </c>
      <c r="C24427" s="4">
        <v>4420</v>
      </c>
      <c r="D24427" s="5">
        <v>4.42</v>
      </c>
      <c r="E24427" s="2" t="s">
        <v>0</v>
      </c>
    </row>
    <row r="24428" spans="1:5" x14ac:dyDescent="0.25">
      <c r="A24428" s="2">
        <v>7603128</v>
      </c>
      <c r="B24428" s="3">
        <v>45518</v>
      </c>
      <c r="C24428" s="4">
        <v>2690</v>
      </c>
      <c r="D24428" s="5">
        <v>2.69</v>
      </c>
      <c r="E24428" s="2" t="s">
        <v>0</v>
      </c>
    </row>
    <row r="24429" spans="1:5" x14ac:dyDescent="0.25">
      <c r="A24429" s="2">
        <v>7603167</v>
      </c>
      <c r="B24429" s="3">
        <v>45518</v>
      </c>
      <c r="C24429" s="4">
        <v>5800</v>
      </c>
      <c r="D24429" s="5">
        <v>5.8</v>
      </c>
      <c r="E24429" s="2" t="s">
        <v>0</v>
      </c>
    </row>
    <row r="24430" spans="1:5" x14ac:dyDescent="0.25">
      <c r="A24430" s="2">
        <v>7603198</v>
      </c>
      <c r="B24430" s="3">
        <v>45518</v>
      </c>
      <c r="C24430" s="4">
        <v>5970</v>
      </c>
      <c r="D24430" s="5">
        <v>5.97</v>
      </c>
      <c r="E24430" s="2" t="s">
        <v>0</v>
      </c>
    </row>
    <row r="24431" spans="1:5" x14ac:dyDescent="0.25">
      <c r="A24431" s="2">
        <v>7603345</v>
      </c>
      <c r="B24431" s="3">
        <v>45518</v>
      </c>
      <c r="C24431" s="4">
        <v>5080</v>
      </c>
      <c r="D24431" s="5">
        <v>5.08</v>
      </c>
      <c r="E24431" s="2" t="s">
        <v>0</v>
      </c>
    </row>
    <row r="24432" spans="1:5" x14ac:dyDescent="0.25">
      <c r="A24432" s="2">
        <v>7603360</v>
      </c>
      <c r="B24432" s="3">
        <v>45518</v>
      </c>
      <c r="C24432" s="4">
        <v>4680</v>
      </c>
      <c r="D24432" s="5">
        <v>4.68</v>
      </c>
      <c r="E24432" s="2" t="s">
        <v>0</v>
      </c>
    </row>
    <row r="24433" spans="1:5" x14ac:dyDescent="0.25">
      <c r="A24433" s="2">
        <v>7603383</v>
      </c>
      <c r="B24433" s="3">
        <v>45518</v>
      </c>
      <c r="C24433" s="4">
        <v>8790</v>
      </c>
      <c r="D24433" s="5">
        <v>8.7899999999999991</v>
      </c>
      <c r="E24433" s="2" t="s">
        <v>0</v>
      </c>
    </row>
    <row r="24434" spans="1:5" x14ac:dyDescent="0.25">
      <c r="A24434" s="2">
        <v>7603851</v>
      </c>
      <c r="B24434" s="3">
        <v>45519</v>
      </c>
      <c r="C24434" s="4">
        <v>4150</v>
      </c>
      <c r="D24434" s="5">
        <v>4.1500000000000004</v>
      </c>
      <c r="E24434" s="2" t="s">
        <v>0</v>
      </c>
    </row>
    <row r="24435" spans="1:5" x14ac:dyDescent="0.25">
      <c r="A24435" s="2">
        <v>7603860</v>
      </c>
      <c r="B24435" s="3">
        <v>45519</v>
      </c>
      <c r="C24435" s="4">
        <v>6020</v>
      </c>
      <c r="D24435" s="5">
        <v>6.02</v>
      </c>
      <c r="E24435" s="2" t="s">
        <v>0</v>
      </c>
    </row>
    <row r="24436" spans="1:5" x14ac:dyDescent="0.25">
      <c r="A24436" s="2">
        <v>7603898</v>
      </c>
      <c r="B24436" s="3">
        <v>45519</v>
      </c>
      <c r="C24436" s="4">
        <v>6100</v>
      </c>
      <c r="D24436" s="5">
        <v>6.1</v>
      </c>
      <c r="E24436" s="2" t="s">
        <v>0</v>
      </c>
    </row>
    <row r="24437" spans="1:5" x14ac:dyDescent="0.25">
      <c r="A24437" s="2">
        <v>7604047</v>
      </c>
      <c r="B24437" s="3">
        <v>45519</v>
      </c>
      <c r="C24437" s="4">
        <v>6900</v>
      </c>
      <c r="D24437" s="5">
        <v>6.9</v>
      </c>
      <c r="E24437" s="2" t="s">
        <v>0</v>
      </c>
    </row>
    <row r="24438" spans="1:5" x14ac:dyDescent="0.25">
      <c r="A24438" s="2">
        <v>7604056</v>
      </c>
      <c r="B24438" s="3">
        <v>45519</v>
      </c>
      <c r="C24438" s="4">
        <v>5420</v>
      </c>
      <c r="D24438" s="5">
        <v>5.42</v>
      </c>
      <c r="E24438" s="2" t="s">
        <v>0</v>
      </c>
    </row>
    <row r="24439" spans="1:5" x14ac:dyDescent="0.25">
      <c r="A24439" s="2">
        <v>7604059</v>
      </c>
      <c r="B24439" s="3">
        <v>45519</v>
      </c>
      <c r="C24439" s="4">
        <v>5070</v>
      </c>
      <c r="D24439" s="5">
        <v>5.07</v>
      </c>
      <c r="E24439" s="2" t="s">
        <v>0</v>
      </c>
    </row>
    <row r="24440" spans="1:5" x14ac:dyDescent="0.25">
      <c r="A24440" s="2">
        <v>7604084</v>
      </c>
      <c r="B24440" s="3">
        <v>45519</v>
      </c>
      <c r="C24440" s="4">
        <v>6970</v>
      </c>
      <c r="D24440" s="5">
        <v>6.97</v>
      </c>
      <c r="E24440" s="2" t="s">
        <v>0</v>
      </c>
    </row>
    <row r="24441" spans="1:5" x14ac:dyDescent="0.25">
      <c r="A24441" s="2">
        <v>7604164</v>
      </c>
      <c r="B24441" s="3">
        <v>45519</v>
      </c>
      <c r="C24441" s="4">
        <v>7760</v>
      </c>
      <c r="D24441" s="5">
        <v>7.76</v>
      </c>
      <c r="E24441" s="2" t="s">
        <v>0</v>
      </c>
    </row>
    <row r="24442" spans="1:5" x14ac:dyDescent="0.25">
      <c r="A24442" s="2">
        <v>7604223</v>
      </c>
      <c r="B24442" s="3">
        <v>45519</v>
      </c>
      <c r="C24442" s="4">
        <v>7490</v>
      </c>
      <c r="D24442" s="5">
        <v>7.49</v>
      </c>
      <c r="E24442" s="2" t="s">
        <v>0</v>
      </c>
    </row>
    <row r="24443" spans="1:5" x14ac:dyDescent="0.25">
      <c r="A24443" s="2">
        <v>7604232</v>
      </c>
      <c r="B24443" s="3">
        <v>45519</v>
      </c>
      <c r="C24443" s="4">
        <v>3280</v>
      </c>
      <c r="D24443" s="5">
        <v>3.28</v>
      </c>
      <c r="E24443" s="2" t="s">
        <v>0</v>
      </c>
    </row>
    <row r="24444" spans="1:5" x14ac:dyDescent="0.25">
      <c r="A24444" s="2">
        <v>7604241</v>
      </c>
      <c r="B24444" s="3">
        <v>45519</v>
      </c>
      <c r="C24444" s="4">
        <v>3690</v>
      </c>
      <c r="D24444" s="5">
        <v>3.69</v>
      </c>
      <c r="E24444" s="2" t="s">
        <v>0</v>
      </c>
    </row>
    <row r="24445" spans="1:5" x14ac:dyDescent="0.25">
      <c r="A24445" s="2">
        <v>7604272</v>
      </c>
      <c r="B24445" s="3">
        <v>45519</v>
      </c>
      <c r="C24445" s="4">
        <v>4530</v>
      </c>
      <c r="D24445" s="5">
        <v>4.53</v>
      </c>
      <c r="E24445" s="2" t="s">
        <v>0</v>
      </c>
    </row>
    <row r="24446" spans="1:5" x14ac:dyDescent="0.25">
      <c r="A24446" s="2">
        <v>7604279</v>
      </c>
      <c r="B24446" s="3">
        <v>45519</v>
      </c>
      <c r="C24446" s="4">
        <v>8780</v>
      </c>
      <c r="D24446" s="5">
        <v>8.7799999999999994</v>
      </c>
      <c r="E24446" s="2" t="s">
        <v>0</v>
      </c>
    </row>
    <row r="24447" spans="1:5" x14ac:dyDescent="0.25">
      <c r="A24447" s="2">
        <v>7604294</v>
      </c>
      <c r="B24447" s="3">
        <v>45519</v>
      </c>
      <c r="C24447" s="4">
        <v>3410</v>
      </c>
      <c r="D24447" s="5">
        <v>3.41</v>
      </c>
      <c r="E24447" s="2" t="s">
        <v>0</v>
      </c>
    </row>
    <row r="24448" spans="1:5" x14ac:dyDescent="0.25">
      <c r="A24448" s="2">
        <v>7604754</v>
      </c>
      <c r="B24448" s="3">
        <v>45520</v>
      </c>
      <c r="C24448" s="4">
        <v>5990</v>
      </c>
      <c r="D24448" s="5">
        <v>5.99</v>
      </c>
      <c r="E24448" s="2" t="s">
        <v>0</v>
      </c>
    </row>
    <row r="24449" spans="1:5" x14ac:dyDescent="0.25">
      <c r="A24449" s="2">
        <v>7604835</v>
      </c>
      <c r="B24449" s="3">
        <v>45520</v>
      </c>
      <c r="C24449" s="4">
        <v>6410</v>
      </c>
      <c r="D24449" s="5">
        <v>6.41</v>
      </c>
      <c r="E24449" s="2" t="s">
        <v>0</v>
      </c>
    </row>
    <row r="24450" spans="1:5" x14ac:dyDescent="0.25">
      <c r="A24450" s="2">
        <v>7604887</v>
      </c>
      <c r="B24450" s="3">
        <v>45520</v>
      </c>
      <c r="C24450" s="4">
        <v>7860</v>
      </c>
      <c r="D24450" s="5">
        <v>7.86</v>
      </c>
      <c r="E24450" s="2" t="s">
        <v>0</v>
      </c>
    </row>
    <row r="24451" spans="1:5" x14ac:dyDescent="0.25">
      <c r="A24451" s="2">
        <v>7604899</v>
      </c>
      <c r="B24451" s="3">
        <v>45520</v>
      </c>
      <c r="C24451" s="4">
        <v>8890</v>
      </c>
      <c r="D24451" s="5">
        <v>8.89</v>
      </c>
      <c r="E24451" s="2" t="s">
        <v>0</v>
      </c>
    </row>
    <row r="24452" spans="1:5" x14ac:dyDescent="0.25">
      <c r="A24452" s="2">
        <v>7604913</v>
      </c>
      <c r="B24452" s="3">
        <v>45520</v>
      </c>
      <c r="C24452" s="4">
        <v>6930</v>
      </c>
      <c r="D24452" s="5">
        <v>6.93</v>
      </c>
      <c r="E24452" s="2" t="s">
        <v>0</v>
      </c>
    </row>
    <row r="24453" spans="1:5" x14ac:dyDescent="0.25">
      <c r="A24453" s="2">
        <v>7604958</v>
      </c>
      <c r="B24453" s="3">
        <v>45520</v>
      </c>
      <c r="C24453" s="4">
        <v>8470</v>
      </c>
      <c r="D24453" s="5">
        <v>8.4700000000000006</v>
      </c>
      <c r="E24453" s="2" t="s">
        <v>0</v>
      </c>
    </row>
    <row r="24454" spans="1:5" x14ac:dyDescent="0.25">
      <c r="A24454" s="2">
        <v>7605004</v>
      </c>
      <c r="B24454" s="3">
        <v>45520</v>
      </c>
      <c r="C24454" s="4">
        <v>8420</v>
      </c>
      <c r="D24454" s="5">
        <v>8.42</v>
      </c>
      <c r="E24454" s="2" t="s">
        <v>0</v>
      </c>
    </row>
    <row r="24455" spans="1:5" x14ac:dyDescent="0.25">
      <c r="A24455" s="2">
        <v>7605013</v>
      </c>
      <c r="B24455" s="3">
        <v>45520</v>
      </c>
      <c r="C24455" s="4">
        <v>7380</v>
      </c>
      <c r="D24455" s="5">
        <v>7.38</v>
      </c>
      <c r="E24455" s="2" t="s">
        <v>0</v>
      </c>
    </row>
    <row r="24456" spans="1:5" x14ac:dyDescent="0.25">
      <c r="A24456" s="2">
        <v>7605014</v>
      </c>
      <c r="B24456" s="3">
        <v>45520</v>
      </c>
      <c r="C24456" s="4">
        <v>8230</v>
      </c>
      <c r="D24456" s="5">
        <v>8.23</v>
      </c>
      <c r="E24456" s="2" t="s">
        <v>0</v>
      </c>
    </row>
    <row r="24457" spans="1:5" x14ac:dyDescent="0.25">
      <c r="A24457" s="2">
        <v>7605066</v>
      </c>
      <c r="B24457" s="3">
        <v>45520</v>
      </c>
      <c r="C24457" s="4">
        <v>8800</v>
      </c>
      <c r="D24457" s="5">
        <v>8.8000000000000007</v>
      </c>
      <c r="E24457" s="2" t="s">
        <v>0</v>
      </c>
    </row>
    <row r="24458" spans="1:5" x14ac:dyDescent="0.25">
      <c r="A24458" s="2">
        <v>7605109</v>
      </c>
      <c r="B24458" s="3">
        <v>45520</v>
      </c>
      <c r="C24458" s="4">
        <v>2890</v>
      </c>
      <c r="D24458" s="5">
        <v>2.89</v>
      </c>
      <c r="E24458" s="2" t="s">
        <v>0</v>
      </c>
    </row>
    <row r="24459" spans="1:5" x14ac:dyDescent="0.25">
      <c r="A24459" s="2">
        <v>7605253</v>
      </c>
      <c r="B24459" s="3">
        <v>45520</v>
      </c>
      <c r="C24459" s="4">
        <v>4460</v>
      </c>
      <c r="D24459" s="5">
        <v>4.46</v>
      </c>
      <c r="E24459" s="2" t="s">
        <v>0</v>
      </c>
    </row>
    <row r="24460" spans="1:5" x14ac:dyDescent="0.25">
      <c r="A24460" s="2">
        <v>7605355</v>
      </c>
      <c r="B24460" s="3">
        <v>45520</v>
      </c>
      <c r="C24460" s="4">
        <v>6660</v>
      </c>
      <c r="D24460" s="5">
        <v>6.66</v>
      </c>
      <c r="E24460" s="2" t="s">
        <v>0</v>
      </c>
    </row>
    <row r="24461" spans="1:5" x14ac:dyDescent="0.25">
      <c r="A24461" s="2">
        <v>7605364</v>
      </c>
      <c r="B24461" s="3">
        <v>45520</v>
      </c>
      <c r="C24461" s="4">
        <v>5430</v>
      </c>
      <c r="D24461" s="5">
        <v>5.43</v>
      </c>
      <c r="E24461" s="2" t="s">
        <v>0</v>
      </c>
    </row>
    <row r="24462" spans="1:5" x14ac:dyDescent="0.25">
      <c r="A24462" s="2">
        <v>7605414</v>
      </c>
      <c r="B24462" s="3">
        <v>45520</v>
      </c>
      <c r="C24462" s="4">
        <v>7010</v>
      </c>
      <c r="D24462" s="5">
        <v>7.01</v>
      </c>
      <c r="E24462" s="2" t="s">
        <v>0</v>
      </c>
    </row>
    <row r="24463" spans="1:5" x14ac:dyDescent="0.25">
      <c r="A24463" s="2">
        <v>7605418</v>
      </c>
      <c r="B24463" s="3">
        <v>45520</v>
      </c>
      <c r="C24463" s="4">
        <v>4860</v>
      </c>
      <c r="D24463" s="5">
        <v>4.8600000000000003</v>
      </c>
      <c r="E24463" s="2" t="s">
        <v>0</v>
      </c>
    </row>
    <row r="24464" spans="1:5" x14ac:dyDescent="0.25">
      <c r="A24464" s="2">
        <v>7605458</v>
      </c>
      <c r="B24464" s="3">
        <v>45520</v>
      </c>
      <c r="C24464" s="4">
        <v>5580</v>
      </c>
      <c r="D24464" s="5">
        <v>5.58</v>
      </c>
      <c r="E24464" s="2" t="s">
        <v>0</v>
      </c>
    </row>
    <row r="24465" spans="1:5" x14ac:dyDescent="0.25">
      <c r="A24465" s="2">
        <v>7605494</v>
      </c>
      <c r="B24465" s="3">
        <v>45520</v>
      </c>
      <c r="C24465" s="4">
        <v>3810</v>
      </c>
      <c r="D24465" s="5">
        <v>3.81</v>
      </c>
      <c r="E24465" s="2" t="s">
        <v>0</v>
      </c>
    </row>
    <row r="24466" spans="1:5" x14ac:dyDescent="0.25">
      <c r="A24466" s="2">
        <v>7605503</v>
      </c>
      <c r="B24466" s="3">
        <v>45520</v>
      </c>
      <c r="C24466" s="4">
        <v>8950</v>
      </c>
      <c r="D24466" s="5">
        <v>8.9499999999999993</v>
      </c>
      <c r="E24466" s="2" t="s">
        <v>0</v>
      </c>
    </row>
    <row r="24467" spans="1:5" x14ac:dyDescent="0.25">
      <c r="A24467" s="2">
        <v>7605533</v>
      </c>
      <c r="B24467" s="3">
        <v>45520</v>
      </c>
      <c r="C24467" s="4">
        <v>7430</v>
      </c>
      <c r="D24467" s="5">
        <v>7.43</v>
      </c>
      <c r="E24467" s="2" t="s">
        <v>0</v>
      </c>
    </row>
    <row r="24468" spans="1:5" x14ac:dyDescent="0.25">
      <c r="A24468" s="2">
        <v>7606036</v>
      </c>
      <c r="B24468" s="3">
        <v>45521</v>
      </c>
      <c r="C24468" s="4">
        <v>7920</v>
      </c>
      <c r="D24468" s="5">
        <v>7.92</v>
      </c>
      <c r="E24468" s="2" t="s">
        <v>0</v>
      </c>
    </row>
    <row r="24469" spans="1:5" x14ac:dyDescent="0.25">
      <c r="A24469" s="2">
        <v>7606069</v>
      </c>
      <c r="B24469" s="3">
        <v>45521</v>
      </c>
      <c r="C24469" s="4">
        <v>8240</v>
      </c>
      <c r="D24469" s="5">
        <v>8.24</v>
      </c>
      <c r="E24469" s="2" t="s">
        <v>0</v>
      </c>
    </row>
    <row r="24470" spans="1:5" x14ac:dyDescent="0.25">
      <c r="A24470" s="2">
        <v>7606075</v>
      </c>
      <c r="B24470" s="3">
        <v>45521</v>
      </c>
      <c r="C24470" s="4">
        <v>8070</v>
      </c>
      <c r="D24470" s="5">
        <v>8.07</v>
      </c>
      <c r="E24470" s="2" t="s">
        <v>0</v>
      </c>
    </row>
    <row r="24471" spans="1:5" x14ac:dyDescent="0.25">
      <c r="A24471" s="2">
        <v>7606093</v>
      </c>
      <c r="B24471" s="3">
        <v>45521</v>
      </c>
      <c r="C24471" s="4">
        <v>6970</v>
      </c>
      <c r="D24471" s="5">
        <v>6.97</v>
      </c>
      <c r="E24471" s="2" t="s">
        <v>0</v>
      </c>
    </row>
    <row r="24472" spans="1:5" x14ac:dyDescent="0.25">
      <c r="A24472" s="2">
        <v>7606144</v>
      </c>
      <c r="B24472" s="3">
        <v>45521</v>
      </c>
      <c r="C24472" s="4">
        <v>7060</v>
      </c>
      <c r="D24472" s="5">
        <v>7.06</v>
      </c>
      <c r="E24472" s="2" t="s">
        <v>0</v>
      </c>
    </row>
    <row r="24473" spans="1:5" x14ac:dyDescent="0.25">
      <c r="A24473" s="2">
        <v>7606174</v>
      </c>
      <c r="B24473" s="3">
        <v>45521</v>
      </c>
      <c r="C24473" s="4">
        <v>9420</v>
      </c>
      <c r="D24473" s="5">
        <v>9.42</v>
      </c>
      <c r="E24473" s="2" t="s">
        <v>0</v>
      </c>
    </row>
    <row r="24474" spans="1:5" x14ac:dyDescent="0.25">
      <c r="A24474" s="2">
        <v>7606192</v>
      </c>
      <c r="B24474" s="3">
        <v>45521</v>
      </c>
      <c r="C24474" s="4">
        <v>6900</v>
      </c>
      <c r="D24474" s="5">
        <v>6.9</v>
      </c>
      <c r="E24474" s="2" t="s">
        <v>0</v>
      </c>
    </row>
    <row r="24475" spans="1:5" x14ac:dyDescent="0.25">
      <c r="A24475" s="2">
        <v>7606209</v>
      </c>
      <c r="B24475" s="3">
        <v>45521</v>
      </c>
      <c r="C24475" s="4">
        <v>7850</v>
      </c>
      <c r="D24475" s="5">
        <v>7.85</v>
      </c>
      <c r="E24475" s="2" t="s">
        <v>0</v>
      </c>
    </row>
    <row r="24476" spans="1:5" x14ac:dyDescent="0.25">
      <c r="A24476" s="2">
        <v>7606363</v>
      </c>
      <c r="B24476" s="3">
        <v>45521</v>
      </c>
      <c r="C24476" s="4">
        <v>9470</v>
      </c>
      <c r="D24476" s="5">
        <v>9.4700000000000006</v>
      </c>
      <c r="E24476" s="2" t="s">
        <v>0</v>
      </c>
    </row>
    <row r="24477" spans="1:5" x14ac:dyDescent="0.25">
      <c r="A24477" s="2">
        <v>7606421</v>
      </c>
      <c r="B24477" s="3">
        <v>45521</v>
      </c>
      <c r="C24477" s="4">
        <v>7560</v>
      </c>
      <c r="D24477" s="5">
        <v>7.56</v>
      </c>
      <c r="E24477" s="2" t="s">
        <v>0</v>
      </c>
    </row>
    <row r="24478" spans="1:5" x14ac:dyDescent="0.25">
      <c r="A24478" s="2">
        <v>7606501</v>
      </c>
      <c r="B24478" s="3">
        <v>45521</v>
      </c>
      <c r="C24478" s="4">
        <v>5430</v>
      </c>
      <c r="D24478" s="5">
        <v>5.43</v>
      </c>
      <c r="E24478" s="2" t="s">
        <v>0</v>
      </c>
    </row>
    <row r="24479" spans="1:5" x14ac:dyDescent="0.25">
      <c r="A24479" s="2">
        <v>7606528</v>
      </c>
      <c r="B24479" s="3">
        <v>45521</v>
      </c>
      <c r="C24479" s="4">
        <v>3950</v>
      </c>
      <c r="D24479" s="5">
        <v>3.95</v>
      </c>
      <c r="E24479" s="2" t="s">
        <v>0</v>
      </c>
    </row>
    <row r="24480" spans="1:5" x14ac:dyDescent="0.25">
      <c r="A24480" s="2">
        <v>7606537</v>
      </c>
      <c r="B24480" s="3">
        <v>45521</v>
      </c>
      <c r="C24480" s="4">
        <v>7000</v>
      </c>
      <c r="D24480" s="5">
        <v>7</v>
      </c>
      <c r="E24480" s="2" t="s">
        <v>0</v>
      </c>
    </row>
    <row r="24481" spans="1:5" x14ac:dyDescent="0.25">
      <c r="A24481" s="2">
        <v>7606558</v>
      </c>
      <c r="B24481" s="3">
        <v>45521</v>
      </c>
      <c r="C24481" s="4">
        <v>7660</v>
      </c>
      <c r="D24481" s="5">
        <v>7.66</v>
      </c>
      <c r="E24481" s="2" t="s">
        <v>0</v>
      </c>
    </row>
    <row r="24482" spans="1:5" x14ac:dyDescent="0.25">
      <c r="A24482" s="2">
        <v>7606577</v>
      </c>
      <c r="B24482" s="3">
        <v>45521</v>
      </c>
      <c r="C24482" s="4">
        <v>7480</v>
      </c>
      <c r="D24482" s="5">
        <v>7.48</v>
      </c>
      <c r="E24482" s="2" t="s">
        <v>0</v>
      </c>
    </row>
    <row r="24483" spans="1:5" x14ac:dyDescent="0.25">
      <c r="A24483" s="2">
        <v>7606598</v>
      </c>
      <c r="B24483" s="3">
        <v>45521</v>
      </c>
      <c r="C24483" s="4">
        <v>6150</v>
      </c>
      <c r="D24483" s="5">
        <v>6.15</v>
      </c>
      <c r="E24483" s="2" t="s">
        <v>0</v>
      </c>
    </row>
    <row r="24484" spans="1:5" x14ac:dyDescent="0.25">
      <c r="A24484" s="2">
        <v>7606606</v>
      </c>
      <c r="B24484" s="3">
        <v>45521</v>
      </c>
      <c r="C24484" s="4">
        <v>6400</v>
      </c>
      <c r="D24484" s="5">
        <v>6.4</v>
      </c>
      <c r="E24484" s="2" t="s">
        <v>0</v>
      </c>
    </row>
    <row r="24485" spans="1:5" x14ac:dyDescent="0.25">
      <c r="A24485" s="2">
        <v>7606626</v>
      </c>
      <c r="B24485" s="3">
        <v>45521</v>
      </c>
      <c r="C24485" s="4">
        <v>8310</v>
      </c>
      <c r="D24485" s="5">
        <v>8.31</v>
      </c>
      <c r="E24485" s="2" t="s">
        <v>0</v>
      </c>
    </row>
    <row r="24486" spans="1:5" x14ac:dyDescent="0.25">
      <c r="A24486" s="2">
        <v>7606661</v>
      </c>
      <c r="B24486" s="3">
        <v>45521</v>
      </c>
      <c r="C24486" s="4">
        <v>5240</v>
      </c>
      <c r="D24486" s="5">
        <v>5.24</v>
      </c>
      <c r="E24486" s="2" t="s">
        <v>0</v>
      </c>
    </row>
    <row r="24487" spans="1:5" x14ac:dyDescent="0.25">
      <c r="A24487" s="2">
        <v>7606668</v>
      </c>
      <c r="B24487" s="3">
        <v>45521</v>
      </c>
      <c r="C24487" s="4">
        <v>6650</v>
      </c>
      <c r="D24487" s="5">
        <v>6.65</v>
      </c>
      <c r="E24487" s="2" t="s">
        <v>0</v>
      </c>
    </row>
    <row r="24488" spans="1:5" x14ac:dyDescent="0.25">
      <c r="A24488" s="2">
        <v>7606684</v>
      </c>
      <c r="B24488" s="3">
        <v>45521</v>
      </c>
      <c r="C24488" s="4">
        <v>3990</v>
      </c>
      <c r="D24488" s="5">
        <v>3.99</v>
      </c>
      <c r="E24488" s="2" t="s">
        <v>0</v>
      </c>
    </row>
    <row r="24489" spans="1:5" x14ac:dyDescent="0.25">
      <c r="A24489" s="2">
        <v>7607191</v>
      </c>
      <c r="B24489" s="3">
        <v>45523</v>
      </c>
      <c r="C24489" s="4">
        <v>7200</v>
      </c>
      <c r="D24489" s="5">
        <v>7.2</v>
      </c>
      <c r="E24489" s="2" t="s">
        <v>0</v>
      </c>
    </row>
    <row r="24490" spans="1:5" x14ac:dyDescent="0.25">
      <c r="A24490" s="2">
        <v>7607200</v>
      </c>
      <c r="B24490" s="3">
        <v>45523</v>
      </c>
      <c r="C24490" s="4">
        <v>7720</v>
      </c>
      <c r="D24490" s="5">
        <v>7.72</v>
      </c>
      <c r="E24490" s="2" t="s">
        <v>0</v>
      </c>
    </row>
    <row r="24491" spans="1:5" x14ac:dyDescent="0.25">
      <c r="A24491" s="2">
        <v>7607236</v>
      </c>
      <c r="B24491" s="3">
        <v>45523</v>
      </c>
      <c r="C24491" s="4">
        <v>9810</v>
      </c>
      <c r="D24491" s="5">
        <v>9.81</v>
      </c>
      <c r="E24491" s="2" t="s">
        <v>0</v>
      </c>
    </row>
    <row r="24492" spans="1:5" x14ac:dyDescent="0.25">
      <c r="A24492" s="2">
        <v>7607291</v>
      </c>
      <c r="B24492" s="3">
        <v>45523</v>
      </c>
      <c r="C24492" s="4">
        <v>7850</v>
      </c>
      <c r="D24492" s="5">
        <v>7.85</v>
      </c>
      <c r="E24492" s="2" t="s">
        <v>0</v>
      </c>
    </row>
    <row r="24493" spans="1:5" x14ac:dyDescent="0.25">
      <c r="A24493" s="2">
        <v>7607324</v>
      </c>
      <c r="B24493" s="3">
        <v>45523</v>
      </c>
      <c r="C24493" s="4">
        <v>8870</v>
      </c>
      <c r="D24493" s="5">
        <v>8.8699999999999992</v>
      </c>
      <c r="E24493" s="2" t="s">
        <v>0</v>
      </c>
    </row>
    <row r="24494" spans="1:5" x14ac:dyDescent="0.25">
      <c r="A24494" s="2">
        <v>7607359</v>
      </c>
      <c r="B24494" s="3">
        <v>45523</v>
      </c>
      <c r="C24494" s="4">
        <v>9380</v>
      </c>
      <c r="D24494" s="5">
        <v>9.3800000000000008</v>
      </c>
      <c r="E24494" s="2" t="s">
        <v>0</v>
      </c>
    </row>
    <row r="24495" spans="1:5" x14ac:dyDescent="0.25">
      <c r="A24495" s="2">
        <v>7607386</v>
      </c>
      <c r="B24495" s="3">
        <v>45523</v>
      </c>
      <c r="C24495" s="4">
        <v>9380</v>
      </c>
      <c r="D24495" s="5">
        <v>9.3800000000000008</v>
      </c>
      <c r="E24495" s="2" t="s">
        <v>0</v>
      </c>
    </row>
    <row r="24496" spans="1:5" x14ac:dyDescent="0.25">
      <c r="A24496" s="2">
        <v>7607395</v>
      </c>
      <c r="B24496" s="3">
        <v>45523</v>
      </c>
      <c r="C24496" s="4">
        <v>8700</v>
      </c>
      <c r="D24496" s="5">
        <v>8.6999999999999993</v>
      </c>
      <c r="E24496" s="2" t="s">
        <v>0</v>
      </c>
    </row>
    <row r="24497" spans="1:5" x14ac:dyDescent="0.25">
      <c r="A24497" s="2">
        <v>7607470</v>
      </c>
      <c r="B24497" s="3">
        <v>45523</v>
      </c>
      <c r="C24497" s="4">
        <v>9400</v>
      </c>
      <c r="D24497" s="5">
        <v>9.4</v>
      </c>
      <c r="E24497" s="2" t="s">
        <v>0</v>
      </c>
    </row>
    <row r="24498" spans="1:5" x14ac:dyDescent="0.25">
      <c r="A24498" s="2">
        <v>7607556</v>
      </c>
      <c r="B24498" s="3">
        <v>45523</v>
      </c>
      <c r="C24498" s="4">
        <v>10020</v>
      </c>
      <c r="D24498" s="5">
        <v>10.02</v>
      </c>
      <c r="E24498" s="2" t="s">
        <v>0</v>
      </c>
    </row>
    <row r="24499" spans="1:5" x14ac:dyDescent="0.25">
      <c r="A24499" s="2">
        <v>7607565</v>
      </c>
      <c r="B24499" s="3">
        <v>45523</v>
      </c>
      <c r="C24499" s="4">
        <v>5500</v>
      </c>
      <c r="D24499" s="5">
        <v>5.5</v>
      </c>
      <c r="E24499" s="2" t="s">
        <v>0</v>
      </c>
    </row>
    <row r="24500" spans="1:5" x14ac:dyDescent="0.25">
      <c r="A24500" s="2">
        <v>7607667</v>
      </c>
      <c r="B24500" s="3">
        <v>45523</v>
      </c>
      <c r="C24500" s="4">
        <v>7620</v>
      </c>
      <c r="D24500" s="5">
        <v>7.62</v>
      </c>
      <c r="E24500" s="2" t="s">
        <v>0</v>
      </c>
    </row>
    <row r="24501" spans="1:5" x14ac:dyDescent="0.25">
      <c r="A24501" s="2">
        <v>7607688</v>
      </c>
      <c r="B24501" s="3">
        <v>45523</v>
      </c>
      <c r="C24501" s="4">
        <v>7800</v>
      </c>
      <c r="D24501" s="5">
        <v>7.8</v>
      </c>
      <c r="E24501" s="2" t="s">
        <v>0</v>
      </c>
    </row>
    <row r="24502" spans="1:5" x14ac:dyDescent="0.25">
      <c r="A24502" s="2">
        <v>7607692</v>
      </c>
      <c r="B24502" s="3">
        <v>45523</v>
      </c>
      <c r="C24502" s="4">
        <v>5460</v>
      </c>
      <c r="D24502" s="5">
        <v>5.46</v>
      </c>
      <c r="E24502" s="2" t="s">
        <v>0</v>
      </c>
    </row>
    <row r="24503" spans="1:5" x14ac:dyDescent="0.25">
      <c r="A24503" s="2">
        <v>7607780</v>
      </c>
      <c r="B24503" s="3">
        <v>45523</v>
      </c>
      <c r="C24503" s="4">
        <v>8040</v>
      </c>
      <c r="D24503" s="5">
        <v>8.0399999999999991</v>
      </c>
      <c r="E24503" s="2" t="s">
        <v>0</v>
      </c>
    </row>
    <row r="24504" spans="1:5" x14ac:dyDescent="0.25">
      <c r="A24504" s="2">
        <v>7607845</v>
      </c>
      <c r="B24504" s="3">
        <v>45523</v>
      </c>
      <c r="C24504" s="4">
        <v>3310</v>
      </c>
      <c r="D24504" s="5">
        <v>3.31</v>
      </c>
      <c r="E24504" s="2" t="s">
        <v>0</v>
      </c>
    </row>
    <row r="24505" spans="1:5" x14ac:dyDescent="0.25">
      <c r="A24505" s="2">
        <v>7607851</v>
      </c>
      <c r="B24505" s="3">
        <v>45523</v>
      </c>
      <c r="C24505" s="4">
        <v>3710</v>
      </c>
      <c r="D24505" s="5">
        <v>3.71</v>
      </c>
      <c r="E24505" s="2" t="s">
        <v>0</v>
      </c>
    </row>
    <row r="24506" spans="1:5" x14ac:dyDescent="0.25">
      <c r="A24506" s="2">
        <v>7607868</v>
      </c>
      <c r="B24506" s="3">
        <v>45523</v>
      </c>
      <c r="C24506" s="4">
        <v>7810</v>
      </c>
      <c r="D24506" s="5">
        <v>7.81</v>
      </c>
      <c r="E24506" s="2" t="s">
        <v>0</v>
      </c>
    </row>
    <row r="24507" spans="1:5" x14ac:dyDescent="0.25">
      <c r="A24507" s="2">
        <v>7607897</v>
      </c>
      <c r="B24507" s="3">
        <v>45523</v>
      </c>
      <c r="C24507" s="4">
        <v>5770</v>
      </c>
      <c r="D24507" s="5">
        <v>5.77</v>
      </c>
      <c r="E24507" s="2" t="s">
        <v>0</v>
      </c>
    </row>
    <row r="24508" spans="1:5" x14ac:dyDescent="0.25">
      <c r="A24508" s="2">
        <v>7608047</v>
      </c>
      <c r="B24508" s="3">
        <v>45523</v>
      </c>
      <c r="C24508" s="4">
        <v>5440</v>
      </c>
      <c r="D24508" s="5">
        <v>5.44</v>
      </c>
      <c r="E24508" s="2" t="s">
        <v>0</v>
      </c>
    </row>
    <row r="24509" spans="1:5" x14ac:dyDescent="0.25">
      <c r="A24509" s="2">
        <v>7608053</v>
      </c>
      <c r="B24509" s="3">
        <v>45523</v>
      </c>
      <c r="C24509" s="4">
        <v>5840</v>
      </c>
      <c r="D24509" s="5">
        <v>5.84</v>
      </c>
      <c r="E24509" s="2" t="s">
        <v>0</v>
      </c>
    </row>
    <row r="24510" spans="1:5" x14ac:dyDescent="0.25">
      <c r="A24510" s="2">
        <v>7608085</v>
      </c>
      <c r="B24510" s="3">
        <v>45523</v>
      </c>
      <c r="C24510" s="4">
        <v>8350</v>
      </c>
      <c r="D24510" s="5">
        <v>8.35</v>
      </c>
      <c r="E24510" s="2" t="s">
        <v>0</v>
      </c>
    </row>
    <row r="24511" spans="1:5" x14ac:dyDescent="0.25">
      <c r="A24511" s="2">
        <v>7608146</v>
      </c>
      <c r="B24511" s="3">
        <v>45523</v>
      </c>
      <c r="C24511" s="4">
        <v>7840</v>
      </c>
      <c r="D24511" s="5">
        <v>7.84</v>
      </c>
      <c r="E24511" s="2" t="s">
        <v>0</v>
      </c>
    </row>
    <row r="24512" spans="1:5" x14ac:dyDescent="0.25">
      <c r="A24512" s="2">
        <v>7608178</v>
      </c>
      <c r="B24512" s="3">
        <v>45523</v>
      </c>
      <c r="C24512" s="4">
        <v>8540</v>
      </c>
      <c r="D24512" s="5">
        <v>8.5399999999999991</v>
      </c>
      <c r="E24512" s="2" t="s">
        <v>0</v>
      </c>
    </row>
    <row r="24513" spans="1:5" x14ac:dyDescent="0.25">
      <c r="A24513" s="2">
        <v>7608248</v>
      </c>
      <c r="B24513" s="3">
        <v>45523</v>
      </c>
      <c r="C24513" s="4">
        <v>2070</v>
      </c>
      <c r="D24513" s="5">
        <v>2.0699999999999998</v>
      </c>
      <c r="E24513" s="2" t="s">
        <v>0</v>
      </c>
    </row>
    <row r="24514" spans="1:5" x14ac:dyDescent="0.25">
      <c r="A24514" s="2">
        <v>7608587</v>
      </c>
      <c r="B24514" s="3">
        <v>45524</v>
      </c>
      <c r="C24514" s="4">
        <v>8750</v>
      </c>
      <c r="D24514" s="5">
        <v>8.75</v>
      </c>
      <c r="E24514" s="2" t="s">
        <v>0</v>
      </c>
    </row>
    <row r="24515" spans="1:5" x14ac:dyDescent="0.25">
      <c r="A24515" s="2">
        <v>7608690</v>
      </c>
      <c r="B24515" s="3">
        <v>45524</v>
      </c>
      <c r="C24515" s="4">
        <v>7700</v>
      </c>
      <c r="D24515" s="5">
        <v>7.7</v>
      </c>
      <c r="E24515" s="2" t="s">
        <v>0</v>
      </c>
    </row>
    <row r="24516" spans="1:5" x14ac:dyDescent="0.25">
      <c r="A24516" s="2">
        <v>7608699</v>
      </c>
      <c r="B24516" s="3">
        <v>45524</v>
      </c>
      <c r="C24516" s="4">
        <v>7190</v>
      </c>
      <c r="D24516" s="5">
        <v>7.19</v>
      </c>
      <c r="E24516" s="2" t="s">
        <v>0</v>
      </c>
    </row>
    <row r="24517" spans="1:5" x14ac:dyDescent="0.25">
      <c r="A24517" s="2">
        <v>7608719</v>
      </c>
      <c r="B24517" s="3">
        <v>45524</v>
      </c>
      <c r="C24517" s="4">
        <v>7880</v>
      </c>
      <c r="D24517" s="5">
        <v>7.88</v>
      </c>
      <c r="E24517" s="2" t="s">
        <v>0</v>
      </c>
    </row>
    <row r="24518" spans="1:5" x14ac:dyDescent="0.25">
      <c r="A24518" s="2">
        <v>7608753</v>
      </c>
      <c r="B24518" s="3">
        <v>45524</v>
      </c>
      <c r="C24518" s="4">
        <v>7880</v>
      </c>
      <c r="D24518" s="5">
        <v>7.88</v>
      </c>
      <c r="E24518" s="2" t="s">
        <v>0</v>
      </c>
    </row>
    <row r="24519" spans="1:5" x14ac:dyDescent="0.25">
      <c r="A24519" s="2">
        <v>7608790</v>
      </c>
      <c r="B24519" s="3">
        <v>45524</v>
      </c>
      <c r="C24519" s="4">
        <v>8390</v>
      </c>
      <c r="D24519" s="5">
        <v>8.39</v>
      </c>
      <c r="E24519" s="2" t="s">
        <v>0</v>
      </c>
    </row>
    <row r="24520" spans="1:5" x14ac:dyDescent="0.25">
      <c r="A24520" s="2">
        <v>7608804</v>
      </c>
      <c r="B24520" s="3">
        <v>45524</v>
      </c>
      <c r="C24520" s="4">
        <v>8760</v>
      </c>
      <c r="D24520" s="5">
        <v>8.76</v>
      </c>
      <c r="E24520" s="2" t="s">
        <v>0</v>
      </c>
    </row>
    <row r="24521" spans="1:5" x14ac:dyDescent="0.25">
      <c r="A24521" s="2">
        <v>7608813</v>
      </c>
      <c r="B24521" s="3">
        <v>45524</v>
      </c>
      <c r="C24521" s="4">
        <v>8940</v>
      </c>
      <c r="D24521" s="5">
        <v>8.94</v>
      </c>
      <c r="E24521" s="2" t="s">
        <v>0</v>
      </c>
    </row>
    <row r="24522" spans="1:5" x14ac:dyDescent="0.25">
      <c r="A24522" s="2">
        <v>7608820</v>
      </c>
      <c r="B24522" s="3">
        <v>45524</v>
      </c>
      <c r="C24522" s="4">
        <v>9420</v>
      </c>
      <c r="D24522" s="5">
        <v>9.42</v>
      </c>
      <c r="E24522" s="2" t="s">
        <v>0</v>
      </c>
    </row>
    <row r="24523" spans="1:5" x14ac:dyDescent="0.25">
      <c r="A24523" s="2">
        <v>7608900</v>
      </c>
      <c r="B24523" s="3">
        <v>45524</v>
      </c>
      <c r="C24523" s="4">
        <v>5760</v>
      </c>
      <c r="D24523" s="5">
        <v>5.76</v>
      </c>
      <c r="E24523" s="2" t="s">
        <v>0</v>
      </c>
    </row>
    <row r="24524" spans="1:5" x14ac:dyDescent="0.25">
      <c r="A24524" s="2">
        <v>7608931</v>
      </c>
      <c r="B24524" s="3">
        <v>45524</v>
      </c>
      <c r="C24524" s="4">
        <v>9230</v>
      </c>
      <c r="D24524" s="5">
        <v>9.23</v>
      </c>
      <c r="E24524" s="2" t="s">
        <v>0</v>
      </c>
    </row>
    <row r="24525" spans="1:5" x14ac:dyDescent="0.25">
      <c r="A24525" s="2">
        <v>7609091</v>
      </c>
      <c r="B24525" s="3">
        <v>45524</v>
      </c>
      <c r="C24525" s="4">
        <v>5650</v>
      </c>
      <c r="D24525" s="5">
        <v>5.65</v>
      </c>
      <c r="E24525" s="2" t="s">
        <v>0</v>
      </c>
    </row>
    <row r="24526" spans="1:5" x14ac:dyDescent="0.25">
      <c r="A24526" s="2">
        <v>7609221</v>
      </c>
      <c r="B24526" s="3">
        <v>45524</v>
      </c>
      <c r="C24526" s="4">
        <v>7530</v>
      </c>
      <c r="D24526" s="5">
        <v>7.53</v>
      </c>
      <c r="E24526" s="2" t="s">
        <v>0</v>
      </c>
    </row>
    <row r="24527" spans="1:5" x14ac:dyDescent="0.25">
      <c r="A24527" s="2">
        <v>7609229</v>
      </c>
      <c r="B24527" s="3">
        <v>45524</v>
      </c>
      <c r="C24527" s="4">
        <v>5520</v>
      </c>
      <c r="D24527" s="5">
        <v>5.52</v>
      </c>
      <c r="E24527" s="2" t="s">
        <v>0</v>
      </c>
    </row>
    <row r="24528" spans="1:5" x14ac:dyDescent="0.25">
      <c r="A24528" s="2">
        <v>7609258</v>
      </c>
      <c r="B24528" s="3">
        <v>45524</v>
      </c>
      <c r="C24528" s="4">
        <v>5480</v>
      </c>
      <c r="D24528" s="5">
        <v>5.48</v>
      </c>
      <c r="E24528" s="2" t="s">
        <v>0</v>
      </c>
    </row>
    <row r="24529" spans="1:5" x14ac:dyDescent="0.25">
      <c r="A24529" s="2">
        <v>7609275</v>
      </c>
      <c r="B24529" s="3">
        <v>45524</v>
      </c>
      <c r="C24529" s="4">
        <v>6430</v>
      </c>
      <c r="D24529" s="5">
        <v>6.43</v>
      </c>
      <c r="E24529" s="2" t="s">
        <v>0</v>
      </c>
    </row>
    <row r="24530" spans="1:5" x14ac:dyDescent="0.25">
      <c r="A24530" s="2">
        <v>7609295</v>
      </c>
      <c r="B24530" s="3">
        <v>45524</v>
      </c>
      <c r="C24530" s="4">
        <v>5030</v>
      </c>
      <c r="D24530" s="5">
        <v>5.03</v>
      </c>
      <c r="E24530" s="2" t="s">
        <v>0</v>
      </c>
    </row>
    <row r="24531" spans="1:5" x14ac:dyDescent="0.25">
      <c r="A24531" s="2">
        <v>7609355</v>
      </c>
      <c r="B24531" s="3">
        <v>45524</v>
      </c>
      <c r="C24531" s="4">
        <v>5850</v>
      </c>
      <c r="D24531" s="5">
        <v>5.85</v>
      </c>
      <c r="E24531" s="2" t="s">
        <v>0</v>
      </c>
    </row>
    <row r="24532" spans="1:5" x14ac:dyDescent="0.25">
      <c r="A24532" s="2">
        <v>7609358</v>
      </c>
      <c r="B24532" s="3">
        <v>45524</v>
      </c>
      <c r="C24532" s="4">
        <v>5160</v>
      </c>
      <c r="D24532" s="5">
        <v>5.16</v>
      </c>
      <c r="E24532" s="2" t="s">
        <v>0</v>
      </c>
    </row>
    <row r="24533" spans="1:5" x14ac:dyDescent="0.25">
      <c r="A24533" s="2">
        <v>7609376</v>
      </c>
      <c r="B24533" s="3">
        <v>45524</v>
      </c>
      <c r="C24533" s="4">
        <v>8810</v>
      </c>
      <c r="D24533" s="5">
        <v>8.81</v>
      </c>
      <c r="E24533" s="2" t="s">
        <v>0</v>
      </c>
    </row>
    <row r="24534" spans="1:5" x14ac:dyDescent="0.25">
      <c r="A24534" s="2">
        <v>7609400</v>
      </c>
      <c r="B24534" s="3">
        <v>45524</v>
      </c>
      <c r="C24534" s="4">
        <v>4430</v>
      </c>
      <c r="D24534" s="5">
        <v>4.43</v>
      </c>
      <c r="E24534" s="2" t="s">
        <v>0</v>
      </c>
    </row>
    <row r="24535" spans="1:5" x14ac:dyDescent="0.25">
      <c r="A24535" s="2">
        <v>7609408</v>
      </c>
      <c r="B24535" s="3">
        <v>45524</v>
      </c>
      <c r="C24535" s="4">
        <v>7230</v>
      </c>
      <c r="D24535" s="5">
        <v>7.23</v>
      </c>
      <c r="E24535" s="2" t="s">
        <v>0</v>
      </c>
    </row>
    <row r="24536" spans="1:5" x14ac:dyDescent="0.25">
      <c r="A24536" s="2">
        <v>7609470</v>
      </c>
      <c r="B24536" s="3">
        <v>45524</v>
      </c>
      <c r="C24536" s="4">
        <v>4660</v>
      </c>
      <c r="D24536" s="5">
        <v>4.66</v>
      </c>
      <c r="E24536" s="2" t="s">
        <v>0</v>
      </c>
    </row>
    <row r="24537" spans="1:5" x14ac:dyDescent="0.25">
      <c r="A24537" s="2">
        <v>7609490</v>
      </c>
      <c r="B24537" s="3">
        <v>45524</v>
      </c>
      <c r="C24537" s="4">
        <v>4790</v>
      </c>
      <c r="D24537" s="5">
        <v>4.79</v>
      </c>
      <c r="E24537" s="2" t="s">
        <v>0</v>
      </c>
    </row>
    <row r="24538" spans="1:5" x14ac:dyDescent="0.25">
      <c r="A24538" s="2">
        <v>7610060</v>
      </c>
      <c r="B24538" s="3">
        <v>45525</v>
      </c>
      <c r="C24538" s="4">
        <v>6200</v>
      </c>
      <c r="D24538" s="5">
        <v>6.2</v>
      </c>
      <c r="E24538" s="2" t="s">
        <v>0</v>
      </c>
    </row>
    <row r="24539" spans="1:5" x14ac:dyDescent="0.25">
      <c r="A24539" s="2">
        <v>7610087</v>
      </c>
      <c r="B24539" s="3">
        <v>45525</v>
      </c>
      <c r="C24539" s="4">
        <v>4820</v>
      </c>
      <c r="D24539" s="5">
        <v>4.82</v>
      </c>
      <c r="E24539" s="2" t="s">
        <v>0</v>
      </c>
    </row>
    <row r="24540" spans="1:5" x14ac:dyDescent="0.25">
      <c r="A24540" s="2">
        <v>7610105</v>
      </c>
      <c r="B24540" s="3">
        <v>45525</v>
      </c>
      <c r="C24540" s="4">
        <v>5560</v>
      </c>
      <c r="D24540" s="5">
        <v>5.56</v>
      </c>
      <c r="E24540" s="2" t="s">
        <v>0</v>
      </c>
    </row>
    <row r="24541" spans="1:5" x14ac:dyDescent="0.25">
      <c r="A24541" s="2">
        <v>7610118</v>
      </c>
      <c r="B24541" s="3">
        <v>45525</v>
      </c>
      <c r="C24541" s="4">
        <v>6130</v>
      </c>
      <c r="D24541" s="5">
        <v>6.13</v>
      </c>
      <c r="E24541" s="2" t="s">
        <v>0</v>
      </c>
    </row>
    <row r="24542" spans="1:5" x14ac:dyDescent="0.25">
      <c r="A24542" s="2">
        <v>7610149</v>
      </c>
      <c r="B24542" s="3">
        <v>45525</v>
      </c>
      <c r="C24542" s="4">
        <v>8500</v>
      </c>
      <c r="D24542" s="5">
        <v>8.5</v>
      </c>
      <c r="E24542" s="2" t="s">
        <v>0</v>
      </c>
    </row>
    <row r="24543" spans="1:5" x14ac:dyDescent="0.25">
      <c r="A24543" s="2">
        <v>7610261</v>
      </c>
      <c r="B24543" s="3">
        <v>45525</v>
      </c>
      <c r="C24543" s="4">
        <v>8230</v>
      </c>
      <c r="D24543" s="5">
        <v>8.23</v>
      </c>
      <c r="E24543" s="2" t="s">
        <v>0</v>
      </c>
    </row>
    <row r="24544" spans="1:5" x14ac:dyDescent="0.25">
      <c r="A24544" s="2">
        <v>7610378</v>
      </c>
      <c r="B24544" s="3">
        <v>45525</v>
      </c>
      <c r="C24544" s="4">
        <v>7770</v>
      </c>
      <c r="D24544" s="5">
        <v>7.77</v>
      </c>
      <c r="E24544" s="2" t="s">
        <v>0</v>
      </c>
    </row>
    <row r="24545" spans="1:5" x14ac:dyDescent="0.25">
      <c r="A24545" s="2">
        <v>7610385</v>
      </c>
      <c r="B24545" s="3">
        <v>45525</v>
      </c>
      <c r="C24545" s="4">
        <v>7840</v>
      </c>
      <c r="D24545" s="5">
        <v>7.84</v>
      </c>
      <c r="E24545" s="2" t="s">
        <v>0</v>
      </c>
    </row>
    <row r="24546" spans="1:5" x14ac:dyDescent="0.25">
      <c r="A24546" s="2">
        <v>7610402</v>
      </c>
      <c r="B24546" s="3">
        <v>45525</v>
      </c>
      <c r="C24546" s="4">
        <v>9130</v>
      </c>
      <c r="D24546" s="5">
        <v>9.1300000000000008</v>
      </c>
      <c r="E24546" s="2" t="s">
        <v>0</v>
      </c>
    </row>
    <row r="24547" spans="1:5" x14ac:dyDescent="0.25">
      <c r="A24547" s="2">
        <v>7610472</v>
      </c>
      <c r="B24547" s="3">
        <v>45525</v>
      </c>
      <c r="C24547" s="4">
        <v>8320</v>
      </c>
      <c r="D24547" s="5">
        <v>8.32</v>
      </c>
      <c r="E24547" s="2" t="s">
        <v>0</v>
      </c>
    </row>
    <row r="24548" spans="1:5" x14ac:dyDescent="0.25">
      <c r="A24548" s="2">
        <v>7610532</v>
      </c>
      <c r="B24548" s="3">
        <v>45525</v>
      </c>
      <c r="C24548" s="4">
        <v>4160</v>
      </c>
      <c r="D24548" s="5">
        <v>4.16</v>
      </c>
      <c r="E24548" s="2" t="s">
        <v>0</v>
      </c>
    </row>
    <row r="24549" spans="1:5" x14ac:dyDescent="0.25">
      <c r="A24549" s="2">
        <v>7610607</v>
      </c>
      <c r="B24549" s="3">
        <v>45525</v>
      </c>
      <c r="C24549" s="4">
        <v>7360</v>
      </c>
      <c r="D24549" s="5">
        <v>7.36</v>
      </c>
      <c r="E24549" s="2" t="s">
        <v>0</v>
      </c>
    </row>
    <row r="24550" spans="1:5" x14ac:dyDescent="0.25">
      <c r="A24550" s="2">
        <v>7610615</v>
      </c>
      <c r="B24550" s="3">
        <v>45525</v>
      </c>
      <c r="C24550" s="4">
        <v>5730</v>
      </c>
      <c r="D24550" s="5">
        <v>5.73</v>
      </c>
      <c r="E24550" s="2" t="s">
        <v>0</v>
      </c>
    </row>
    <row r="24551" spans="1:5" x14ac:dyDescent="0.25">
      <c r="A24551" s="2">
        <v>7610630</v>
      </c>
      <c r="B24551" s="3">
        <v>45525</v>
      </c>
      <c r="C24551" s="4">
        <v>3970</v>
      </c>
      <c r="D24551" s="5">
        <v>3.97</v>
      </c>
      <c r="E24551" s="2" t="s">
        <v>0</v>
      </c>
    </row>
    <row r="24552" spans="1:5" x14ac:dyDescent="0.25">
      <c r="A24552" s="2">
        <v>7610760</v>
      </c>
      <c r="B24552" s="3">
        <v>45525</v>
      </c>
      <c r="C24552" s="4">
        <v>4910</v>
      </c>
      <c r="D24552" s="5">
        <v>4.91</v>
      </c>
      <c r="E24552" s="2" t="s">
        <v>0</v>
      </c>
    </row>
    <row r="24553" spans="1:5" x14ac:dyDescent="0.25">
      <c r="A24553" s="2">
        <v>7611195</v>
      </c>
      <c r="B24553" s="3">
        <v>45526</v>
      </c>
      <c r="C24553" s="4">
        <v>2950</v>
      </c>
      <c r="D24553" s="5">
        <v>2.95</v>
      </c>
      <c r="E24553" s="2" t="s">
        <v>0</v>
      </c>
    </row>
    <row r="24554" spans="1:5" x14ac:dyDescent="0.25">
      <c r="A24554" s="2">
        <v>7611262</v>
      </c>
      <c r="B24554" s="3">
        <v>45526</v>
      </c>
      <c r="C24554" s="4">
        <v>8400</v>
      </c>
      <c r="D24554" s="5">
        <v>8.4</v>
      </c>
      <c r="E24554" s="2" t="s">
        <v>0</v>
      </c>
    </row>
    <row r="24555" spans="1:5" x14ac:dyDescent="0.25">
      <c r="A24555" s="2">
        <v>7611302</v>
      </c>
      <c r="B24555" s="3">
        <v>45526</v>
      </c>
      <c r="C24555" s="4">
        <v>5950</v>
      </c>
      <c r="D24555" s="5">
        <v>5.95</v>
      </c>
      <c r="E24555" s="2" t="s">
        <v>0</v>
      </c>
    </row>
    <row r="24556" spans="1:5" x14ac:dyDescent="0.25">
      <c r="A24556" s="2">
        <v>7611303</v>
      </c>
      <c r="B24556" s="3">
        <v>45526</v>
      </c>
      <c r="C24556" s="4">
        <v>6430</v>
      </c>
      <c r="D24556" s="5">
        <v>6.43</v>
      </c>
      <c r="E24556" s="2" t="s">
        <v>0</v>
      </c>
    </row>
    <row r="24557" spans="1:5" x14ac:dyDescent="0.25">
      <c r="A24557" s="2">
        <v>7611318</v>
      </c>
      <c r="B24557" s="3">
        <v>45526</v>
      </c>
      <c r="C24557" s="4">
        <v>4750</v>
      </c>
      <c r="D24557" s="5">
        <v>4.75</v>
      </c>
      <c r="E24557" s="2" t="s">
        <v>0</v>
      </c>
    </row>
    <row r="24558" spans="1:5" x14ac:dyDescent="0.25">
      <c r="A24558" s="2">
        <v>7611344</v>
      </c>
      <c r="B24558" s="3">
        <v>45526</v>
      </c>
      <c r="C24558" s="4">
        <v>5950</v>
      </c>
      <c r="D24558" s="5">
        <v>5.95</v>
      </c>
      <c r="E24558" s="2" t="s">
        <v>0</v>
      </c>
    </row>
    <row r="24559" spans="1:5" x14ac:dyDescent="0.25">
      <c r="A24559" s="2">
        <v>7611460</v>
      </c>
      <c r="B24559" s="3">
        <v>45526</v>
      </c>
      <c r="C24559" s="4">
        <v>8510</v>
      </c>
      <c r="D24559" s="5">
        <v>8.51</v>
      </c>
      <c r="E24559" s="2" t="s">
        <v>0</v>
      </c>
    </row>
    <row r="24560" spans="1:5" x14ac:dyDescent="0.25">
      <c r="A24560" s="2">
        <v>7611557</v>
      </c>
      <c r="B24560" s="3">
        <v>45526</v>
      </c>
      <c r="C24560" s="4">
        <v>6580</v>
      </c>
      <c r="D24560" s="5">
        <v>6.58</v>
      </c>
      <c r="E24560" s="2" t="s">
        <v>0</v>
      </c>
    </row>
    <row r="24561" spans="1:5" x14ac:dyDescent="0.25">
      <c r="A24561" s="2">
        <v>7611615</v>
      </c>
      <c r="B24561" s="3">
        <v>45526</v>
      </c>
      <c r="C24561" s="4">
        <v>8040</v>
      </c>
      <c r="D24561" s="5">
        <v>8.0399999999999991</v>
      </c>
      <c r="E24561" s="2" t="s">
        <v>0</v>
      </c>
    </row>
    <row r="24562" spans="1:5" x14ac:dyDescent="0.25">
      <c r="A24562" s="2">
        <v>7611673</v>
      </c>
      <c r="B24562" s="3">
        <v>45526</v>
      </c>
      <c r="C24562" s="4">
        <v>2640</v>
      </c>
      <c r="D24562" s="5">
        <v>2.64</v>
      </c>
      <c r="E24562" s="2" t="s">
        <v>0</v>
      </c>
    </row>
    <row r="24563" spans="1:5" x14ac:dyDescent="0.25">
      <c r="A24563" s="2">
        <v>7611720</v>
      </c>
      <c r="B24563" s="3">
        <v>45526</v>
      </c>
      <c r="C24563" s="4">
        <v>3550</v>
      </c>
      <c r="D24563" s="5">
        <v>3.55</v>
      </c>
      <c r="E24563" s="2" t="s">
        <v>0</v>
      </c>
    </row>
    <row r="24564" spans="1:5" x14ac:dyDescent="0.25">
      <c r="A24564" s="2">
        <v>7611734</v>
      </c>
      <c r="B24564" s="3">
        <v>45526</v>
      </c>
      <c r="C24564" s="4">
        <v>4960</v>
      </c>
      <c r="D24564" s="5">
        <v>4.96</v>
      </c>
      <c r="E24564" s="2" t="s">
        <v>0</v>
      </c>
    </row>
    <row r="24565" spans="1:5" x14ac:dyDescent="0.25">
      <c r="A24565" s="2">
        <v>7611755</v>
      </c>
      <c r="B24565" s="3">
        <v>45526</v>
      </c>
      <c r="C24565" s="4">
        <v>7180</v>
      </c>
      <c r="D24565" s="5">
        <v>7.18</v>
      </c>
      <c r="E24565" s="2" t="s">
        <v>0</v>
      </c>
    </row>
    <row r="24566" spans="1:5" x14ac:dyDescent="0.25">
      <c r="A24566" s="2">
        <v>7611770</v>
      </c>
      <c r="B24566" s="3">
        <v>45526</v>
      </c>
      <c r="C24566" s="4">
        <v>4760</v>
      </c>
      <c r="D24566" s="5">
        <v>4.76</v>
      </c>
      <c r="E24566" s="2" t="s">
        <v>0</v>
      </c>
    </row>
    <row r="24567" spans="1:5" x14ac:dyDescent="0.25">
      <c r="A24567" s="2">
        <v>7611799</v>
      </c>
      <c r="B24567" s="3">
        <v>45526</v>
      </c>
      <c r="C24567" s="4">
        <v>3670</v>
      </c>
      <c r="D24567" s="5">
        <v>3.67</v>
      </c>
      <c r="E24567" s="2" t="s">
        <v>0</v>
      </c>
    </row>
    <row r="24568" spans="1:5" x14ac:dyDescent="0.25">
      <c r="A24568" s="2">
        <v>7611829</v>
      </c>
      <c r="B24568" s="3">
        <v>45526</v>
      </c>
      <c r="C24568" s="4">
        <v>7000</v>
      </c>
      <c r="D24568" s="5">
        <v>7</v>
      </c>
      <c r="E24568" s="2" t="s">
        <v>0</v>
      </c>
    </row>
    <row r="24569" spans="1:5" x14ac:dyDescent="0.25">
      <c r="A24569" s="2">
        <v>7611852</v>
      </c>
      <c r="B24569" s="3">
        <v>45526</v>
      </c>
      <c r="C24569" s="4">
        <v>680</v>
      </c>
      <c r="D24569" s="5">
        <v>0.68</v>
      </c>
      <c r="E24569" s="2" t="s">
        <v>0</v>
      </c>
    </row>
    <row r="24570" spans="1:5" x14ac:dyDescent="0.25">
      <c r="A24570" s="2">
        <v>7611942</v>
      </c>
      <c r="B24570" s="3">
        <v>45526</v>
      </c>
      <c r="C24570" s="4">
        <v>4070</v>
      </c>
      <c r="D24570" s="5">
        <v>4.07</v>
      </c>
      <c r="E24570" s="2" t="s">
        <v>0</v>
      </c>
    </row>
    <row r="24571" spans="1:5" x14ac:dyDescent="0.25">
      <c r="A24571" s="2">
        <v>7612001</v>
      </c>
      <c r="B24571" s="3">
        <v>45526</v>
      </c>
      <c r="C24571" s="4">
        <v>3270</v>
      </c>
      <c r="D24571" s="5">
        <v>3.27</v>
      </c>
      <c r="E24571" s="2" t="s">
        <v>0</v>
      </c>
    </row>
    <row r="24572" spans="1:5" x14ac:dyDescent="0.25">
      <c r="A24572" s="2">
        <v>7612460</v>
      </c>
      <c r="B24572" s="3">
        <v>45527</v>
      </c>
      <c r="C24572" s="4">
        <v>7140</v>
      </c>
      <c r="D24572" s="5">
        <v>7.14</v>
      </c>
      <c r="E24572" s="2" t="s">
        <v>0</v>
      </c>
    </row>
    <row r="24573" spans="1:5" x14ac:dyDescent="0.25">
      <c r="A24573" s="2">
        <v>7612496</v>
      </c>
      <c r="B24573" s="3">
        <v>45527</v>
      </c>
      <c r="C24573" s="4">
        <v>5750</v>
      </c>
      <c r="D24573" s="5">
        <v>5.75</v>
      </c>
      <c r="E24573" s="2" t="s">
        <v>0</v>
      </c>
    </row>
    <row r="24574" spans="1:5" x14ac:dyDescent="0.25">
      <c r="A24574" s="2">
        <v>7612540</v>
      </c>
      <c r="B24574" s="3">
        <v>45527</v>
      </c>
      <c r="C24574" s="4">
        <v>7020</v>
      </c>
      <c r="D24574" s="5">
        <v>7.02</v>
      </c>
      <c r="E24574" s="2" t="s">
        <v>0</v>
      </c>
    </row>
    <row r="24575" spans="1:5" x14ac:dyDescent="0.25">
      <c r="A24575" s="2">
        <v>7612570</v>
      </c>
      <c r="B24575" s="3">
        <v>45527</v>
      </c>
      <c r="C24575" s="4">
        <v>7250</v>
      </c>
      <c r="D24575" s="5">
        <v>7.25</v>
      </c>
      <c r="E24575" s="2" t="s">
        <v>0</v>
      </c>
    </row>
    <row r="24576" spans="1:5" x14ac:dyDescent="0.25">
      <c r="A24576" s="2">
        <v>7612634</v>
      </c>
      <c r="B24576" s="3">
        <v>45527</v>
      </c>
      <c r="C24576" s="4">
        <v>7170</v>
      </c>
      <c r="D24576" s="5">
        <v>7.17</v>
      </c>
      <c r="E24576" s="2" t="s">
        <v>0</v>
      </c>
    </row>
    <row r="24577" spans="1:5" x14ac:dyDescent="0.25">
      <c r="A24577" s="2">
        <v>7612678</v>
      </c>
      <c r="B24577" s="3">
        <v>45527</v>
      </c>
      <c r="C24577" s="4">
        <v>8100</v>
      </c>
      <c r="D24577" s="5">
        <v>8.1</v>
      </c>
      <c r="E24577" s="2" t="s">
        <v>0</v>
      </c>
    </row>
    <row r="24578" spans="1:5" x14ac:dyDescent="0.25">
      <c r="A24578" s="2">
        <v>7612680</v>
      </c>
      <c r="B24578" s="3">
        <v>45527</v>
      </c>
      <c r="C24578" s="4">
        <v>7430</v>
      </c>
      <c r="D24578" s="5">
        <v>7.43</v>
      </c>
      <c r="E24578" s="2" t="s">
        <v>0</v>
      </c>
    </row>
    <row r="24579" spans="1:5" x14ac:dyDescent="0.25">
      <c r="A24579" s="2">
        <v>7612716</v>
      </c>
      <c r="B24579" s="3">
        <v>45527</v>
      </c>
      <c r="C24579" s="4">
        <v>6290</v>
      </c>
      <c r="D24579" s="5">
        <v>6.29</v>
      </c>
      <c r="E24579" s="2" t="s">
        <v>0</v>
      </c>
    </row>
    <row r="24580" spans="1:5" x14ac:dyDescent="0.25">
      <c r="A24580" s="2">
        <v>7612810</v>
      </c>
      <c r="B24580" s="3">
        <v>45527</v>
      </c>
      <c r="C24580" s="4">
        <v>7970</v>
      </c>
      <c r="D24580" s="5">
        <v>7.97</v>
      </c>
      <c r="E24580" s="2" t="s">
        <v>0</v>
      </c>
    </row>
    <row r="24581" spans="1:5" x14ac:dyDescent="0.25">
      <c r="A24581" s="2">
        <v>7612864</v>
      </c>
      <c r="B24581" s="3">
        <v>45527</v>
      </c>
      <c r="C24581" s="4">
        <v>5170</v>
      </c>
      <c r="D24581" s="5">
        <v>5.17</v>
      </c>
      <c r="E24581" s="2" t="s">
        <v>0</v>
      </c>
    </row>
    <row r="24582" spans="1:5" x14ac:dyDescent="0.25">
      <c r="A24582" s="2">
        <v>7612874</v>
      </c>
      <c r="B24582" s="3">
        <v>45527</v>
      </c>
      <c r="C24582" s="4">
        <v>8540</v>
      </c>
      <c r="D24582" s="5">
        <v>8.5399999999999991</v>
      </c>
      <c r="E24582" s="2" t="s">
        <v>0</v>
      </c>
    </row>
    <row r="24583" spans="1:5" x14ac:dyDescent="0.25">
      <c r="A24583" s="2">
        <v>7612981</v>
      </c>
      <c r="B24583" s="3">
        <v>45527</v>
      </c>
      <c r="C24583" s="4">
        <v>3830</v>
      </c>
      <c r="D24583" s="5">
        <v>3.83</v>
      </c>
      <c r="E24583" s="2" t="s">
        <v>0</v>
      </c>
    </row>
    <row r="24584" spans="1:5" x14ac:dyDescent="0.25">
      <c r="A24584" s="2">
        <v>7612983</v>
      </c>
      <c r="B24584" s="3">
        <v>45527</v>
      </c>
      <c r="C24584" s="4">
        <v>3670</v>
      </c>
      <c r="D24584" s="5">
        <v>3.67</v>
      </c>
      <c r="E24584" s="2" t="s">
        <v>0</v>
      </c>
    </row>
    <row r="24585" spans="1:5" x14ac:dyDescent="0.25">
      <c r="A24585" s="2">
        <v>7613057</v>
      </c>
      <c r="B24585" s="3">
        <v>45527</v>
      </c>
      <c r="C24585" s="4">
        <v>6340</v>
      </c>
      <c r="D24585" s="5">
        <v>6.34</v>
      </c>
      <c r="E24585" s="2" t="s">
        <v>0</v>
      </c>
    </row>
    <row r="24586" spans="1:5" x14ac:dyDescent="0.25">
      <c r="A24586" s="2">
        <v>7613141</v>
      </c>
      <c r="B24586" s="3">
        <v>45527</v>
      </c>
      <c r="C24586" s="4">
        <v>6980</v>
      </c>
      <c r="D24586" s="5">
        <v>6.98</v>
      </c>
      <c r="E24586" s="2" t="s">
        <v>0</v>
      </c>
    </row>
    <row r="24587" spans="1:5" x14ac:dyDescent="0.25">
      <c r="A24587" s="2">
        <v>7613198</v>
      </c>
      <c r="B24587" s="3">
        <v>45527</v>
      </c>
      <c r="C24587" s="4">
        <v>6540</v>
      </c>
      <c r="D24587" s="5">
        <v>6.54</v>
      </c>
      <c r="E24587" s="2" t="s">
        <v>0</v>
      </c>
    </row>
    <row r="24588" spans="1:5" x14ac:dyDescent="0.25">
      <c r="A24588" s="2">
        <v>7613200</v>
      </c>
      <c r="B24588" s="3">
        <v>45527</v>
      </c>
      <c r="C24588" s="4">
        <v>6560</v>
      </c>
      <c r="D24588" s="5">
        <v>6.56</v>
      </c>
      <c r="E24588" s="2" t="s">
        <v>0</v>
      </c>
    </row>
    <row r="24589" spans="1:5" x14ac:dyDescent="0.25">
      <c r="A24589" s="2">
        <v>7613267</v>
      </c>
      <c r="B24589" s="3">
        <v>45527</v>
      </c>
      <c r="C24589" s="4">
        <v>4110</v>
      </c>
      <c r="D24589" s="5">
        <v>4.1100000000000003</v>
      </c>
      <c r="E24589" s="2" t="s">
        <v>0</v>
      </c>
    </row>
    <row r="24590" spans="1:5" x14ac:dyDescent="0.25">
      <c r="A24590" s="2">
        <v>7613308</v>
      </c>
      <c r="B24590" s="3">
        <v>45527</v>
      </c>
      <c r="C24590" s="4">
        <v>5990</v>
      </c>
      <c r="D24590" s="5">
        <v>5.99</v>
      </c>
      <c r="E24590" s="2" t="s">
        <v>0</v>
      </c>
    </row>
    <row r="24591" spans="1:5" x14ac:dyDescent="0.25">
      <c r="A24591" s="2">
        <v>7613352</v>
      </c>
      <c r="B24591" s="3">
        <v>45527</v>
      </c>
      <c r="C24591" s="4">
        <v>9070</v>
      </c>
      <c r="D24591" s="5">
        <v>9.07</v>
      </c>
      <c r="E24591" s="2" t="s">
        <v>0</v>
      </c>
    </row>
    <row r="24592" spans="1:5" x14ac:dyDescent="0.25">
      <c r="A24592" s="2">
        <v>7613826</v>
      </c>
      <c r="B24592" s="3">
        <v>45528</v>
      </c>
      <c r="C24592" s="4">
        <v>6730</v>
      </c>
      <c r="D24592" s="5">
        <v>6.73</v>
      </c>
      <c r="E24592" s="2" t="s">
        <v>0</v>
      </c>
    </row>
    <row r="24593" spans="1:5" x14ac:dyDescent="0.25">
      <c r="A24593" s="2">
        <v>7613874</v>
      </c>
      <c r="B24593" s="3">
        <v>45528</v>
      </c>
      <c r="C24593" s="4">
        <v>7590</v>
      </c>
      <c r="D24593" s="5">
        <v>7.59</v>
      </c>
      <c r="E24593" s="2" t="s">
        <v>0</v>
      </c>
    </row>
    <row r="24594" spans="1:5" x14ac:dyDescent="0.25">
      <c r="A24594" s="2">
        <v>7613897</v>
      </c>
      <c r="B24594" s="3">
        <v>45528</v>
      </c>
      <c r="C24594" s="4">
        <v>5720</v>
      </c>
      <c r="D24594" s="5">
        <v>5.72</v>
      </c>
      <c r="E24594" s="2" t="s">
        <v>0</v>
      </c>
    </row>
    <row r="24595" spans="1:5" x14ac:dyDescent="0.25">
      <c r="A24595" s="2">
        <v>7613921</v>
      </c>
      <c r="B24595" s="3">
        <v>45528</v>
      </c>
      <c r="C24595" s="4">
        <v>7480</v>
      </c>
      <c r="D24595" s="5">
        <v>7.48</v>
      </c>
      <c r="E24595" s="2" t="s">
        <v>0</v>
      </c>
    </row>
    <row r="24596" spans="1:5" x14ac:dyDescent="0.25">
      <c r="A24596" s="2">
        <v>7613961</v>
      </c>
      <c r="B24596" s="3">
        <v>45528</v>
      </c>
      <c r="C24596" s="4">
        <v>6870</v>
      </c>
      <c r="D24596" s="5">
        <v>6.87</v>
      </c>
      <c r="E24596" s="2" t="s">
        <v>0</v>
      </c>
    </row>
    <row r="24597" spans="1:5" x14ac:dyDescent="0.25">
      <c r="A24597" s="2">
        <v>7613992</v>
      </c>
      <c r="B24597" s="3">
        <v>45528</v>
      </c>
      <c r="C24597" s="4">
        <v>8050</v>
      </c>
      <c r="D24597" s="5">
        <v>8.0500000000000007</v>
      </c>
      <c r="E24597" s="2" t="s">
        <v>0</v>
      </c>
    </row>
    <row r="24598" spans="1:5" x14ac:dyDescent="0.25">
      <c r="A24598" s="2">
        <v>7614003</v>
      </c>
      <c r="B24598" s="3">
        <v>45528</v>
      </c>
      <c r="C24598" s="4">
        <v>9230</v>
      </c>
      <c r="D24598" s="5">
        <v>9.23</v>
      </c>
      <c r="E24598" s="2" t="s">
        <v>0</v>
      </c>
    </row>
    <row r="24599" spans="1:5" x14ac:dyDescent="0.25">
      <c r="A24599" s="2">
        <v>7614005</v>
      </c>
      <c r="B24599" s="3">
        <v>45528</v>
      </c>
      <c r="C24599" s="4">
        <v>7300</v>
      </c>
      <c r="D24599" s="5">
        <v>7.3</v>
      </c>
      <c r="E24599" s="2" t="s">
        <v>0</v>
      </c>
    </row>
    <row r="24600" spans="1:5" x14ac:dyDescent="0.25">
      <c r="A24600" s="2">
        <v>7614241</v>
      </c>
      <c r="B24600" s="3">
        <v>45528</v>
      </c>
      <c r="C24600" s="4">
        <v>8800</v>
      </c>
      <c r="D24600" s="5">
        <v>8.8000000000000007</v>
      </c>
      <c r="E24600" s="2" t="s">
        <v>0</v>
      </c>
    </row>
    <row r="24601" spans="1:5" x14ac:dyDescent="0.25">
      <c r="A24601" s="2">
        <v>7614277</v>
      </c>
      <c r="B24601" s="3">
        <v>45528</v>
      </c>
      <c r="C24601" s="4">
        <v>9660</v>
      </c>
      <c r="D24601" s="5">
        <v>9.66</v>
      </c>
      <c r="E24601" s="2" t="s">
        <v>0</v>
      </c>
    </row>
    <row r="24602" spans="1:5" x14ac:dyDescent="0.25">
      <c r="A24602" s="2">
        <v>7614317</v>
      </c>
      <c r="B24602" s="3">
        <v>45528</v>
      </c>
      <c r="C24602" s="4">
        <v>6050</v>
      </c>
      <c r="D24602" s="5">
        <v>6.05</v>
      </c>
      <c r="E24602" s="2" t="s">
        <v>0</v>
      </c>
    </row>
    <row r="24603" spans="1:5" x14ac:dyDescent="0.25">
      <c r="A24603" s="2">
        <v>7614341</v>
      </c>
      <c r="B24603" s="3">
        <v>45528</v>
      </c>
      <c r="C24603" s="4">
        <v>7280</v>
      </c>
      <c r="D24603" s="5">
        <v>7.28</v>
      </c>
      <c r="E24603" s="2" t="s">
        <v>0</v>
      </c>
    </row>
    <row r="24604" spans="1:5" x14ac:dyDescent="0.25">
      <c r="A24604" s="2">
        <v>7614354</v>
      </c>
      <c r="B24604" s="3">
        <v>45528</v>
      </c>
      <c r="C24604" s="4">
        <v>4770</v>
      </c>
      <c r="D24604" s="5">
        <v>4.7699999999999996</v>
      </c>
      <c r="E24604" s="2" t="s">
        <v>0</v>
      </c>
    </row>
    <row r="24605" spans="1:5" x14ac:dyDescent="0.25">
      <c r="A24605" s="2">
        <v>7614389</v>
      </c>
      <c r="B24605" s="3">
        <v>45528</v>
      </c>
      <c r="C24605" s="4">
        <v>4810</v>
      </c>
      <c r="D24605" s="5">
        <v>4.8099999999999996</v>
      </c>
      <c r="E24605" s="2" t="s">
        <v>0</v>
      </c>
    </row>
    <row r="24606" spans="1:5" x14ac:dyDescent="0.25">
      <c r="A24606" s="2">
        <v>7614392</v>
      </c>
      <c r="B24606" s="3">
        <v>45528</v>
      </c>
      <c r="C24606" s="4">
        <v>4740</v>
      </c>
      <c r="D24606" s="5">
        <v>4.74</v>
      </c>
      <c r="E24606" s="2" t="s">
        <v>0</v>
      </c>
    </row>
    <row r="24607" spans="1:5" x14ac:dyDescent="0.25">
      <c r="A24607" s="2">
        <v>7614397</v>
      </c>
      <c r="B24607" s="3">
        <v>45528</v>
      </c>
      <c r="C24607" s="4">
        <v>7020</v>
      </c>
      <c r="D24607" s="5">
        <v>7.02</v>
      </c>
      <c r="E24607" s="2" t="s">
        <v>0</v>
      </c>
    </row>
    <row r="24608" spans="1:5" x14ac:dyDescent="0.25">
      <c r="A24608" s="2">
        <v>7614423</v>
      </c>
      <c r="B24608" s="3">
        <v>45528</v>
      </c>
      <c r="C24608" s="4">
        <v>6220</v>
      </c>
      <c r="D24608" s="5">
        <v>6.22</v>
      </c>
      <c r="E24608" s="2" t="s">
        <v>0</v>
      </c>
    </row>
    <row r="24609" spans="1:5" x14ac:dyDescent="0.25">
      <c r="A24609" s="2">
        <v>7614457</v>
      </c>
      <c r="B24609" s="3">
        <v>45528</v>
      </c>
      <c r="C24609" s="4">
        <v>6730</v>
      </c>
      <c r="D24609" s="5">
        <v>6.73</v>
      </c>
      <c r="E24609" s="2" t="s">
        <v>0</v>
      </c>
    </row>
    <row r="24610" spans="1:5" x14ac:dyDescent="0.25">
      <c r="A24610" s="2">
        <v>7614976</v>
      </c>
      <c r="B24610" s="3">
        <v>45530</v>
      </c>
      <c r="C24610" s="4">
        <v>6540</v>
      </c>
      <c r="D24610" s="5">
        <v>6.54</v>
      </c>
      <c r="E24610" s="2" t="s">
        <v>0</v>
      </c>
    </row>
    <row r="24611" spans="1:5" x14ac:dyDescent="0.25">
      <c r="A24611" s="2">
        <v>7615034</v>
      </c>
      <c r="B24611" s="3">
        <v>45530</v>
      </c>
      <c r="C24611" s="4">
        <v>7160</v>
      </c>
      <c r="D24611" s="5">
        <v>7.16</v>
      </c>
      <c r="E24611" s="2" t="s">
        <v>0</v>
      </c>
    </row>
    <row r="24612" spans="1:5" x14ac:dyDescent="0.25">
      <c r="A24612" s="2">
        <v>7615050</v>
      </c>
      <c r="B24612" s="3">
        <v>45530</v>
      </c>
      <c r="C24612" s="4">
        <v>7480</v>
      </c>
      <c r="D24612" s="5">
        <v>7.48</v>
      </c>
      <c r="E24612" s="2" t="s">
        <v>0</v>
      </c>
    </row>
    <row r="24613" spans="1:5" x14ac:dyDescent="0.25">
      <c r="A24613" s="2">
        <v>7615058</v>
      </c>
      <c r="B24613" s="3">
        <v>45530</v>
      </c>
      <c r="C24613" s="4">
        <v>7230</v>
      </c>
      <c r="D24613" s="5">
        <v>7.23</v>
      </c>
      <c r="E24613" s="2" t="s">
        <v>0</v>
      </c>
    </row>
    <row r="24614" spans="1:5" x14ac:dyDescent="0.25">
      <c r="A24614" s="2">
        <v>7615065</v>
      </c>
      <c r="B24614" s="3">
        <v>45530</v>
      </c>
      <c r="C24614" s="4">
        <v>7730</v>
      </c>
      <c r="D24614" s="5">
        <v>7.73</v>
      </c>
      <c r="E24614" s="2" t="s">
        <v>0</v>
      </c>
    </row>
    <row r="24615" spans="1:5" x14ac:dyDescent="0.25">
      <c r="A24615" s="2">
        <v>7615077</v>
      </c>
      <c r="B24615" s="3">
        <v>45530</v>
      </c>
      <c r="C24615" s="4">
        <v>10290</v>
      </c>
      <c r="D24615" s="5">
        <v>10.29</v>
      </c>
      <c r="E24615" s="2" t="s">
        <v>0</v>
      </c>
    </row>
    <row r="24616" spans="1:5" x14ac:dyDescent="0.25">
      <c r="A24616" s="2">
        <v>7615131</v>
      </c>
      <c r="B24616" s="3">
        <v>45530</v>
      </c>
      <c r="C24616" s="4">
        <v>7300</v>
      </c>
      <c r="D24616" s="5">
        <v>7.3</v>
      </c>
      <c r="E24616" s="2" t="s">
        <v>0</v>
      </c>
    </row>
    <row r="24617" spans="1:5" x14ac:dyDescent="0.25">
      <c r="A24617" s="2">
        <v>7615143</v>
      </c>
      <c r="B24617" s="3">
        <v>45530</v>
      </c>
      <c r="C24617" s="4">
        <v>8640</v>
      </c>
      <c r="D24617" s="5">
        <v>8.64</v>
      </c>
      <c r="E24617" s="2" t="s">
        <v>0</v>
      </c>
    </row>
    <row r="24618" spans="1:5" x14ac:dyDescent="0.25">
      <c r="A24618" s="2">
        <v>7615343</v>
      </c>
      <c r="B24618" s="3">
        <v>45530</v>
      </c>
      <c r="C24618" s="4">
        <v>8600</v>
      </c>
      <c r="D24618" s="5">
        <v>8.6</v>
      </c>
      <c r="E24618" s="2" t="s">
        <v>0</v>
      </c>
    </row>
    <row r="24619" spans="1:5" x14ac:dyDescent="0.25">
      <c r="A24619" s="2">
        <v>7615395</v>
      </c>
      <c r="B24619" s="3">
        <v>45530</v>
      </c>
      <c r="C24619" s="4">
        <v>8900</v>
      </c>
      <c r="D24619" s="5">
        <v>8.9</v>
      </c>
      <c r="E24619" s="2" t="s">
        <v>0</v>
      </c>
    </row>
    <row r="24620" spans="1:5" x14ac:dyDescent="0.25">
      <c r="A24620" s="2">
        <v>7615460</v>
      </c>
      <c r="B24620" s="3">
        <v>45530</v>
      </c>
      <c r="C24620" s="4">
        <v>7550</v>
      </c>
      <c r="D24620" s="5">
        <v>7.55</v>
      </c>
      <c r="E24620" s="2" t="s">
        <v>0</v>
      </c>
    </row>
    <row r="24621" spans="1:5" x14ac:dyDescent="0.25">
      <c r="A24621" s="2">
        <v>7615504</v>
      </c>
      <c r="B24621" s="3">
        <v>45530</v>
      </c>
      <c r="C24621" s="4">
        <v>7190</v>
      </c>
      <c r="D24621" s="5">
        <v>7.19</v>
      </c>
      <c r="E24621" s="2" t="s">
        <v>0</v>
      </c>
    </row>
    <row r="24622" spans="1:5" x14ac:dyDescent="0.25">
      <c r="A24622" s="2">
        <v>7615515</v>
      </c>
      <c r="B24622" s="3">
        <v>45530</v>
      </c>
      <c r="C24622" s="4">
        <v>6470</v>
      </c>
      <c r="D24622" s="5">
        <v>6.47</v>
      </c>
      <c r="E24622" s="2" t="s">
        <v>0</v>
      </c>
    </row>
    <row r="24623" spans="1:5" x14ac:dyDescent="0.25">
      <c r="A24623" s="2">
        <v>7615527</v>
      </c>
      <c r="B24623" s="3">
        <v>45530</v>
      </c>
      <c r="C24623" s="4">
        <v>8430</v>
      </c>
      <c r="D24623" s="5">
        <v>8.43</v>
      </c>
      <c r="E24623" s="2" t="s">
        <v>0</v>
      </c>
    </row>
    <row r="24624" spans="1:5" x14ac:dyDescent="0.25">
      <c r="A24624" s="2">
        <v>7615530</v>
      </c>
      <c r="B24624" s="3">
        <v>45530</v>
      </c>
      <c r="C24624" s="4">
        <v>3840</v>
      </c>
      <c r="D24624" s="5">
        <v>3.84</v>
      </c>
      <c r="E24624" s="2" t="s">
        <v>0</v>
      </c>
    </row>
    <row r="24625" spans="1:5" x14ac:dyDescent="0.25">
      <c r="A24625" s="2">
        <v>7615592</v>
      </c>
      <c r="B24625" s="3">
        <v>45530</v>
      </c>
      <c r="C24625" s="4">
        <v>8650</v>
      </c>
      <c r="D24625" s="5">
        <v>8.65</v>
      </c>
      <c r="E24625" s="2" t="s">
        <v>0</v>
      </c>
    </row>
    <row r="24626" spans="1:5" x14ac:dyDescent="0.25">
      <c r="A24626" s="2">
        <v>7615595</v>
      </c>
      <c r="B24626" s="3">
        <v>45530</v>
      </c>
      <c r="C24626" s="4">
        <v>7060</v>
      </c>
      <c r="D24626" s="5">
        <v>7.06</v>
      </c>
      <c r="E24626" s="2" t="s">
        <v>0</v>
      </c>
    </row>
    <row r="24627" spans="1:5" x14ac:dyDescent="0.25">
      <c r="A24627" s="2">
        <v>7615641</v>
      </c>
      <c r="B24627" s="3">
        <v>45530</v>
      </c>
      <c r="C24627" s="4">
        <v>7420</v>
      </c>
      <c r="D24627" s="5">
        <v>7.42</v>
      </c>
      <c r="E24627" s="2" t="s">
        <v>0</v>
      </c>
    </row>
    <row r="24628" spans="1:5" x14ac:dyDescent="0.25">
      <c r="A24628" s="2">
        <v>7615716</v>
      </c>
      <c r="B24628" s="3">
        <v>45530</v>
      </c>
      <c r="C24628" s="4">
        <v>8850</v>
      </c>
      <c r="D24628" s="5">
        <v>8.85</v>
      </c>
      <c r="E24628" s="2" t="s">
        <v>0</v>
      </c>
    </row>
    <row r="24629" spans="1:5" x14ac:dyDescent="0.25">
      <c r="A24629" s="2">
        <v>7615726</v>
      </c>
      <c r="B24629" s="3">
        <v>45530</v>
      </c>
      <c r="C24629" s="4">
        <v>5240</v>
      </c>
      <c r="D24629" s="5">
        <v>5.24</v>
      </c>
      <c r="E24629" s="2" t="s">
        <v>0</v>
      </c>
    </row>
    <row r="24630" spans="1:5" x14ac:dyDescent="0.25">
      <c r="A24630" s="2">
        <v>7615778</v>
      </c>
      <c r="B24630" s="3">
        <v>45530</v>
      </c>
      <c r="C24630" s="4">
        <v>5880</v>
      </c>
      <c r="D24630" s="5">
        <v>5.88</v>
      </c>
      <c r="E24630" s="2" t="s">
        <v>0</v>
      </c>
    </row>
    <row r="24631" spans="1:5" x14ac:dyDescent="0.25">
      <c r="A24631" s="2">
        <v>7615840</v>
      </c>
      <c r="B24631" s="3">
        <v>45530</v>
      </c>
      <c r="C24631" s="4">
        <v>5630</v>
      </c>
      <c r="D24631" s="5">
        <v>5.63</v>
      </c>
      <c r="E24631" s="2" t="s">
        <v>0</v>
      </c>
    </row>
    <row r="24632" spans="1:5" x14ac:dyDescent="0.25">
      <c r="A24632" s="2">
        <v>7615846</v>
      </c>
      <c r="B24632" s="3">
        <v>45530</v>
      </c>
      <c r="C24632" s="4">
        <v>4780</v>
      </c>
      <c r="D24632" s="5">
        <v>4.78</v>
      </c>
      <c r="E24632" s="2" t="s">
        <v>0</v>
      </c>
    </row>
    <row r="24633" spans="1:5" x14ac:dyDescent="0.25">
      <c r="A24633" s="2">
        <v>7615858</v>
      </c>
      <c r="B24633" s="3">
        <v>45530</v>
      </c>
      <c r="C24633" s="4">
        <v>5040</v>
      </c>
      <c r="D24633" s="5">
        <v>5.04</v>
      </c>
      <c r="E24633" s="2" t="s">
        <v>0</v>
      </c>
    </row>
    <row r="24634" spans="1:5" x14ac:dyDescent="0.25">
      <c r="A24634" s="2">
        <v>7615899</v>
      </c>
      <c r="B24634" s="3">
        <v>45530</v>
      </c>
      <c r="C24634" s="4">
        <v>4370</v>
      </c>
      <c r="D24634" s="5">
        <v>4.37</v>
      </c>
      <c r="E24634" s="2" t="s">
        <v>0</v>
      </c>
    </row>
    <row r="24635" spans="1:5" x14ac:dyDescent="0.25">
      <c r="A24635" s="2">
        <v>7615942</v>
      </c>
      <c r="B24635" s="3">
        <v>45530</v>
      </c>
      <c r="C24635" s="4">
        <v>8330</v>
      </c>
      <c r="D24635" s="5">
        <v>8.33</v>
      </c>
      <c r="E24635" s="2" t="s">
        <v>0</v>
      </c>
    </row>
    <row r="24636" spans="1:5" x14ac:dyDescent="0.25">
      <c r="A24636" s="2">
        <v>7616425</v>
      </c>
      <c r="B24636" s="3">
        <v>45531</v>
      </c>
      <c r="C24636" s="4">
        <v>7320</v>
      </c>
      <c r="D24636" s="5">
        <v>7.32</v>
      </c>
      <c r="E24636" s="2" t="s">
        <v>0</v>
      </c>
    </row>
    <row r="24637" spans="1:5" x14ac:dyDescent="0.25">
      <c r="A24637" s="2">
        <v>7616437</v>
      </c>
      <c r="B24637" s="3">
        <v>45531</v>
      </c>
      <c r="C24637" s="4">
        <v>7650</v>
      </c>
      <c r="D24637" s="5">
        <v>7.65</v>
      </c>
      <c r="E24637" s="2" t="s">
        <v>0</v>
      </c>
    </row>
    <row r="24638" spans="1:5" x14ac:dyDescent="0.25">
      <c r="A24638" s="2">
        <v>7616466</v>
      </c>
      <c r="B24638" s="3">
        <v>45531</v>
      </c>
      <c r="C24638" s="4">
        <v>7980</v>
      </c>
      <c r="D24638" s="5">
        <v>7.98</v>
      </c>
      <c r="E24638" s="2" t="s">
        <v>0</v>
      </c>
    </row>
    <row r="24639" spans="1:5" x14ac:dyDescent="0.25">
      <c r="A24639" s="2">
        <v>7616496</v>
      </c>
      <c r="B24639" s="3">
        <v>45531</v>
      </c>
      <c r="C24639" s="4">
        <v>8110</v>
      </c>
      <c r="D24639" s="5">
        <v>8.11</v>
      </c>
      <c r="E24639" s="2" t="s">
        <v>0</v>
      </c>
    </row>
    <row r="24640" spans="1:5" x14ac:dyDescent="0.25">
      <c r="A24640" s="2">
        <v>7616558</v>
      </c>
      <c r="B24640" s="3">
        <v>45531</v>
      </c>
      <c r="C24640" s="4">
        <v>7890</v>
      </c>
      <c r="D24640" s="5">
        <v>7.89</v>
      </c>
      <c r="E24640" s="2" t="s">
        <v>0</v>
      </c>
    </row>
    <row r="24641" spans="1:5" x14ac:dyDescent="0.25">
      <c r="A24641" s="2">
        <v>7616619</v>
      </c>
      <c r="B24641" s="3">
        <v>45531</v>
      </c>
      <c r="C24641" s="4">
        <v>9600</v>
      </c>
      <c r="D24641" s="5">
        <v>9.6</v>
      </c>
      <c r="E24641" s="2" t="s">
        <v>0</v>
      </c>
    </row>
    <row r="24642" spans="1:5" x14ac:dyDescent="0.25">
      <c r="A24642" s="2">
        <v>7616642</v>
      </c>
      <c r="B24642" s="3">
        <v>45531</v>
      </c>
      <c r="C24642" s="4">
        <v>8060</v>
      </c>
      <c r="D24642" s="5">
        <v>8.06</v>
      </c>
      <c r="E24642" s="2" t="s">
        <v>0</v>
      </c>
    </row>
    <row r="24643" spans="1:5" x14ac:dyDescent="0.25">
      <c r="A24643" s="2">
        <v>7616659</v>
      </c>
      <c r="B24643" s="3">
        <v>45531</v>
      </c>
      <c r="C24643" s="4">
        <v>8270</v>
      </c>
      <c r="D24643" s="5">
        <v>8.27</v>
      </c>
      <c r="E24643" s="2" t="s">
        <v>0</v>
      </c>
    </row>
    <row r="24644" spans="1:5" x14ac:dyDescent="0.25">
      <c r="A24644" s="2">
        <v>7616748</v>
      </c>
      <c r="B24644" s="3">
        <v>45531</v>
      </c>
      <c r="C24644" s="4">
        <v>9010</v>
      </c>
      <c r="D24644" s="5">
        <v>9.01</v>
      </c>
      <c r="E24644" s="2" t="s">
        <v>0</v>
      </c>
    </row>
    <row r="24645" spans="1:5" x14ac:dyDescent="0.25">
      <c r="A24645" s="2">
        <v>7616771</v>
      </c>
      <c r="B24645" s="3">
        <v>45531</v>
      </c>
      <c r="C24645" s="4">
        <v>9100</v>
      </c>
      <c r="D24645" s="5">
        <v>9.1</v>
      </c>
      <c r="E24645" s="2" t="s">
        <v>0</v>
      </c>
    </row>
    <row r="24646" spans="1:5" x14ac:dyDescent="0.25">
      <c r="A24646" s="2">
        <v>7616826</v>
      </c>
      <c r="B24646" s="3">
        <v>45531</v>
      </c>
      <c r="C24646" s="4">
        <v>7500</v>
      </c>
      <c r="D24646" s="5">
        <v>7.5</v>
      </c>
      <c r="E24646" s="2" t="s">
        <v>0</v>
      </c>
    </row>
    <row r="24647" spans="1:5" x14ac:dyDescent="0.25">
      <c r="A24647" s="2">
        <v>7616830</v>
      </c>
      <c r="B24647" s="3">
        <v>45531</v>
      </c>
      <c r="C24647" s="4">
        <v>6790</v>
      </c>
      <c r="D24647" s="5">
        <v>6.79</v>
      </c>
      <c r="E24647" s="2" t="s">
        <v>0</v>
      </c>
    </row>
    <row r="24648" spans="1:5" x14ac:dyDescent="0.25">
      <c r="A24648" s="2">
        <v>7616974</v>
      </c>
      <c r="B24648" s="3">
        <v>45531</v>
      </c>
      <c r="C24648" s="4">
        <v>7210</v>
      </c>
      <c r="D24648" s="5">
        <v>7.21</v>
      </c>
      <c r="E24648" s="2" t="s">
        <v>0</v>
      </c>
    </row>
    <row r="24649" spans="1:5" x14ac:dyDescent="0.25">
      <c r="A24649" s="2">
        <v>7617033</v>
      </c>
      <c r="B24649" s="3">
        <v>45531</v>
      </c>
      <c r="C24649" s="4">
        <v>8360</v>
      </c>
      <c r="D24649" s="5">
        <v>8.36</v>
      </c>
      <c r="E24649" s="2" t="s">
        <v>0</v>
      </c>
    </row>
    <row r="24650" spans="1:5" x14ac:dyDescent="0.25">
      <c r="A24650" s="2">
        <v>7617038</v>
      </c>
      <c r="B24650" s="3">
        <v>45531</v>
      </c>
      <c r="C24650" s="4">
        <v>4890</v>
      </c>
      <c r="D24650" s="5">
        <v>4.8899999999999997</v>
      </c>
      <c r="E24650" s="2" t="s">
        <v>0</v>
      </c>
    </row>
    <row r="24651" spans="1:5" x14ac:dyDescent="0.25">
      <c r="A24651" s="2">
        <v>7617051</v>
      </c>
      <c r="B24651" s="3">
        <v>45531</v>
      </c>
      <c r="C24651" s="4">
        <v>7660</v>
      </c>
      <c r="D24651" s="5">
        <v>7.66</v>
      </c>
      <c r="E24651" s="2" t="s">
        <v>0</v>
      </c>
    </row>
    <row r="24652" spans="1:5" x14ac:dyDescent="0.25">
      <c r="A24652" s="2">
        <v>7617102</v>
      </c>
      <c r="B24652" s="3">
        <v>45531</v>
      </c>
      <c r="C24652" s="4">
        <v>8760</v>
      </c>
      <c r="D24652" s="5">
        <v>8.76</v>
      </c>
      <c r="E24652" s="2" t="s">
        <v>0</v>
      </c>
    </row>
    <row r="24653" spans="1:5" x14ac:dyDescent="0.25">
      <c r="A24653" s="2">
        <v>7617121</v>
      </c>
      <c r="B24653" s="3">
        <v>45531</v>
      </c>
      <c r="C24653" s="4">
        <v>5470</v>
      </c>
      <c r="D24653" s="5">
        <v>5.47</v>
      </c>
      <c r="E24653" s="2" t="s">
        <v>0</v>
      </c>
    </row>
    <row r="24654" spans="1:5" x14ac:dyDescent="0.25">
      <c r="A24654" s="2">
        <v>7617193</v>
      </c>
      <c r="B24654" s="3">
        <v>45531</v>
      </c>
      <c r="C24654" s="4">
        <v>8230</v>
      </c>
      <c r="D24654" s="5">
        <v>8.23</v>
      </c>
      <c r="E24654" s="2" t="s">
        <v>0</v>
      </c>
    </row>
    <row r="24655" spans="1:5" x14ac:dyDescent="0.25">
      <c r="A24655" s="2">
        <v>7617204</v>
      </c>
      <c r="B24655" s="3">
        <v>45531</v>
      </c>
      <c r="C24655" s="4">
        <v>4660</v>
      </c>
      <c r="D24655" s="5">
        <v>4.66</v>
      </c>
      <c r="E24655" s="2" t="s">
        <v>0</v>
      </c>
    </row>
    <row r="24656" spans="1:5" x14ac:dyDescent="0.25">
      <c r="A24656" s="2">
        <v>7617222</v>
      </c>
      <c r="B24656" s="3">
        <v>45531</v>
      </c>
      <c r="C24656" s="4">
        <v>6880</v>
      </c>
      <c r="D24656" s="5">
        <v>6.88</v>
      </c>
      <c r="E24656" s="2" t="s">
        <v>0</v>
      </c>
    </row>
    <row r="24657" spans="1:5" x14ac:dyDescent="0.25">
      <c r="A24657" s="2">
        <v>7617242</v>
      </c>
      <c r="B24657" s="3">
        <v>45531</v>
      </c>
      <c r="C24657" s="4">
        <v>7200</v>
      </c>
      <c r="D24657" s="5">
        <v>7.2</v>
      </c>
      <c r="E24657" s="2" t="s">
        <v>0</v>
      </c>
    </row>
    <row r="24658" spans="1:5" x14ac:dyDescent="0.25">
      <c r="A24658" s="2">
        <v>7617304</v>
      </c>
      <c r="B24658" s="3">
        <v>45531</v>
      </c>
      <c r="C24658" s="4">
        <v>8660</v>
      </c>
      <c r="D24658" s="5">
        <v>8.66</v>
      </c>
      <c r="E24658" s="2" t="s">
        <v>0</v>
      </c>
    </row>
    <row r="24659" spans="1:5" x14ac:dyDescent="0.25">
      <c r="A24659" s="2">
        <v>7617318</v>
      </c>
      <c r="B24659" s="3">
        <v>45531</v>
      </c>
      <c r="C24659" s="4">
        <v>4790</v>
      </c>
      <c r="D24659" s="5">
        <v>4.79</v>
      </c>
      <c r="E24659" s="2" t="s">
        <v>0</v>
      </c>
    </row>
    <row r="24660" spans="1:5" x14ac:dyDescent="0.25">
      <c r="A24660" s="2">
        <v>7617328</v>
      </c>
      <c r="B24660" s="3">
        <v>45531</v>
      </c>
      <c r="C24660" s="4">
        <v>5090</v>
      </c>
      <c r="D24660" s="5">
        <v>5.09</v>
      </c>
      <c r="E24660" s="2" t="s">
        <v>0</v>
      </c>
    </row>
    <row r="24661" spans="1:5" x14ac:dyDescent="0.25">
      <c r="A24661" s="2">
        <v>7617824</v>
      </c>
      <c r="B24661" s="3">
        <v>45532</v>
      </c>
      <c r="C24661" s="4">
        <v>7280</v>
      </c>
      <c r="D24661" s="5">
        <v>7.28</v>
      </c>
      <c r="E24661" s="2" t="s">
        <v>0</v>
      </c>
    </row>
    <row r="24662" spans="1:5" x14ac:dyDescent="0.25">
      <c r="A24662" s="2">
        <v>7617888</v>
      </c>
      <c r="B24662" s="3">
        <v>45532</v>
      </c>
      <c r="C24662" s="4">
        <v>5730</v>
      </c>
      <c r="D24662" s="5">
        <v>5.73</v>
      </c>
      <c r="E24662" s="2" t="s">
        <v>0</v>
      </c>
    </row>
    <row r="24663" spans="1:5" x14ac:dyDescent="0.25">
      <c r="A24663" s="2">
        <v>7617962</v>
      </c>
      <c r="B24663" s="3">
        <v>45532</v>
      </c>
      <c r="C24663" s="4">
        <v>6980</v>
      </c>
      <c r="D24663" s="5">
        <v>6.98</v>
      </c>
      <c r="E24663" s="2" t="s">
        <v>0</v>
      </c>
    </row>
    <row r="24664" spans="1:5" x14ac:dyDescent="0.25">
      <c r="A24664" s="2">
        <v>7617972</v>
      </c>
      <c r="B24664" s="3">
        <v>45532</v>
      </c>
      <c r="C24664" s="4">
        <v>7050</v>
      </c>
      <c r="D24664" s="5">
        <v>7.05</v>
      </c>
      <c r="E24664" s="2" t="s">
        <v>0</v>
      </c>
    </row>
    <row r="24665" spans="1:5" x14ac:dyDescent="0.25">
      <c r="A24665" s="2">
        <v>7617981</v>
      </c>
      <c r="B24665" s="3">
        <v>45532</v>
      </c>
      <c r="C24665" s="4">
        <v>7370</v>
      </c>
      <c r="D24665" s="5">
        <v>7.37</v>
      </c>
      <c r="E24665" s="2" t="s">
        <v>0</v>
      </c>
    </row>
    <row r="24666" spans="1:5" x14ac:dyDescent="0.25">
      <c r="A24666" s="2">
        <v>7618059</v>
      </c>
      <c r="B24666" s="3">
        <v>45532</v>
      </c>
      <c r="C24666" s="4">
        <v>2400</v>
      </c>
      <c r="D24666" s="5">
        <v>2.4</v>
      </c>
      <c r="E24666" s="2" t="s">
        <v>0</v>
      </c>
    </row>
    <row r="24667" spans="1:5" x14ac:dyDescent="0.25">
      <c r="A24667" s="2">
        <v>7618083</v>
      </c>
      <c r="B24667" s="3">
        <v>45532</v>
      </c>
      <c r="C24667" s="4">
        <v>8110</v>
      </c>
      <c r="D24667" s="5">
        <v>8.11</v>
      </c>
      <c r="E24667" s="2" t="s">
        <v>0</v>
      </c>
    </row>
    <row r="24668" spans="1:5" x14ac:dyDescent="0.25">
      <c r="A24668" s="2">
        <v>7618238</v>
      </c>
      <c r="B24668" s="3">
        <v>45532</v>
      </c>
      <c r="C24668" s="4">
        <v>3330</v>
      </c>
      <c r="D24668" s="5">
        <v>3.33</v>
      </c>
      <c r="E24668" s="2" t="s">
        <v>0</v>
      </c>
    </row>
    <row r="24669" spans="1:5" x14ac:dyDescent="0.25">
      <c r="A24669" s="2">
        <v>7618244</v>
      </c>
      <c r="B24669" s="3">
        <v>45532</v>
      </c>
      <c r="C24669" s="4">
        <v>7870</v>
      </c>
      <c r="D24669" s="5">
        <v>7.87</v>
      </c>
      <c r="E24669" s="2" t="s">
        <v>0</v>
      </c>
    </row>
    <row r="24670" spans="1:5" x14ac:dyDescent="0.25">
      <c r="A24670" s="2">
        <v>7618304</v>
      </c>
      <c r="B24670" s="3">
        <v>45532</v>
      </c>
      <c r="C24670" s="4">
        <v>7730</v>
      </c>
      <c r="D24670" s="5">
        <v>7.73</v>
      </c>
      <c r="E24670" s="2" t="s">
        <v>0</v>
      </c>
    </row>
    <row r="24671" spans="1:5" x14ac:dyDescent="0.25">
      <c r="A24671" s="2">
        <v>7618351</v>
      </c>
      <c r="B24671" s="3">
        <v>45532</v>
      </c>
      <c r="C24671" s="4">
        <v>8550</v>
      </c>
      <c r="D24671" s="5">
        <v>8.5500000000000007</v>
      </c>
      <c r="E24671" s="2" t="s">
        <v>0</v>
      </c>
    </row>
    <row r="24672" spans="1:5" x14ac:dyDescent="0.25">
      <c r="A24672" s="2">
        <v>7618353</v>
      </c>
      <c r="B24672" s="3">
        <v>45532</v>
      </c>
      <c r="C24672" s="4">
        <v>7510</v>
      </c>
      <c r="D24672" s="5">
        <v>7.51</v>
      </c>
      <c r="E24672" s="2" t="s">
        <v>0</v>
      </c>
    </row>
    <row r="24673" spans="1:5" x14ac:dyDescent="0.25">
      <c r="A24673" s="2">
        <v>7618390</v>
      </c>
      <c r="B24673" s="3">
        <v>45532</v>
      </c>
      <c r="C24673" s="4">
        <v>3160</v>
      </c>
      <c r="D24673" s="5">
        <v>3.16</v>
      </c>
      <c r="E24673" s="2" t="s">
        <v>0</v>
      </c>
    </row>
    <row r="24674" spans="1:5" x14ac:dyDescent="0.25">
      <c r="A24674" s="2">
        <v>7618453</v>
      </c>
      <c r="B24674" s="3">
        <v>45532</v>
      </c>
      <c r="C24674" s="4">
        <v>6070</v>
      </c>
      <c r="D24674" s="5">
        <v>6.07</v>
      </c>
      <c r="E24674" s="2" t="s">
        <v>0</v>
      </c>
    </row>
    <row r="24675" spans="1:5" x14ac:dyDescent="0.25">
      <c r="A24675" s="2">
        <v>7618539</v>
      </c>
      <c r="B24675" s="3">
        <v>45532</v>
      </c>
      <c r="C24675" s="4">
        <v>4560</v>
      </c>
      <c r="D24675" s="5">
        <v>4.5599999999999996</v>
      </c>
      <c r="E24675" s="2" t="s">
        <v>0</v>
      </c>
    </row>
    <row r="24676" spans="1:5" x14ac:dyDescent="0.25">
      <c r="A24676" s="2">
        <v>7618606</v>
      </c>
      <c r="B24676" s="3">
        <v>45532</v>
      </c>
      <c r="C24676" s="4">
        <v>9730</v>
      </c>
      <c r="D24676" s="5">
        <v>9.73</v>
      </c>
      <c r="E24676" s="2" t="s">
        <v>0</v>
      </c>
    </row>
    <row r="24677" spans="1:5" x14ac:dyDescent="0.25">
      <c r="A24677" s="2">
        <v>7618647</v>
      </c>
      <c r="B24677" s="3">
        <v>45532</v>
      </c>
      <c r="C24677" s="4">
        <v>1410</v>
      </c>
      <c r="D24677" s="5">
        <v>1.41</v>
      </c>
      <c r="E24677" s="2" t="s">
        <v>0</v>
      </c>
    </row>
    <row r="24678" spans="1:5" x14ac:dyDescent="0.25">
      <c r="A24678" s="2">
        <v>7619049</v>
      </c>
      <c r="B24678" s="3">
        <v>45533</v>
      </c>
      <c r="C24678" s="4">
        <v>5620</v>
      </c>
      <c r="D24678" s="5">
        <v>5.62</v>
      </c>
      <c r="E24678" s="2" t="s">
        <v>0</v>
      </c>
    </row>
    <row r="24679" spans="1:5" x14ac:dyDescent="0.25">
      <c r="A24679" s="2">
        <v>7619051</v>
      </c>
      <c r="B24679" s="3">
        <v>45533</v>
      </c>
      <c r="C24679" s="4">
        <v>5370</v>
      </c>
      <c r="D24679" s="5">
        <v>5.37</v>
      </c>
      <c r="E24679" s="2" t="s">
        <v>0</v>
      </c>
    </row>
    <row r="24680" spans="1:5" x14ac:dyDescent="0.25">
      <c r="A24680" s="2">
        <v>7619112</v>
      </c>
      <c r="B24680" s="3">
        <v>45533</v>
      </c>
      <c r="C24680" s="4">
        <v>6650</v>
      </c>
      <c r="D24680" s="5">
        <v>6.65</v>
      </c>
      <c r="E24680" s="2" t="s">
        <v>0</v>
      </c>
    </row>
    <row r="24681" spans="1:5" x14ac:dyDescent="0.25">
      <c r="A24681" s="2">
        <v>7619161</v>
      </c>
      <c r="B24681" s="3">
        <v>45533</v>
      </c>
      <c r="C24681" s="4">
        <v>6730</v>
      </c>
      <c r="D24681" s="5">
        <v>6.73</v>
      </c>
      <c r="E24681" s="2" t="s">
        <v>0</v>
      </c>
    </row>
    <row r="24682" spans="1:5" x14ac:dyDescent="0.25">
      <c r="A24682" s="2">
        <v>7619290</v>
      </c>
      <c r="B24682" s="3">
        <v>45533</v>
      </c>
      <c r="C24682" s="4">
        <v>8550</v>
      </c>
      <c r="D24682" s="5">
        <v>8.5500000000000007</v>
      </c>
      <c r="E24682" s="2" t="s">
        <v>0</v>
      </c>
    </row>
    <row r="24683" spans="1:5" x14ac:dyDescent="0.25">
      <c r="A24683" s="2">
        <v>7619341</v>
      </c>
      <c r="B24683" s="3">
        <v>45533</v>
      </c>
      <c r="C24683" s="4">
        <v>6020</v>
      </c>
      <c r="D24683" s="5">
        <v>6.02</v>
      </c>
      <c r="E24683" s="2" t="s">
        <v>0</v>
      </c>
    </row>
    <row r="24684" spans="1:5" x14ac:dyDescent="0.25">
      <c r="A24684" s="2">
        <v>7619347</v>
      </c>
      <c r="B24684" s="3">
        <v>45533</v>
      </c>
      <c r="C24684" s="4">
        <v>7390</v>
      </c>
      <c r="D24684" s="5">
        <v>7.39</v>
      </c>
      <c r="E24684" s="2" t="s">
        <v>0</v>
      </c>
    </row>
    <row r="24685" spans="1:5" x14ac:dyDescent="0.25">
      <c r="A24685" s="2">
        <v>7619370</v>
      </c>
      <c r="B24685" s="3">
        <v>45533</v>
      </c>
      <c r="C24685" s="4">
        <v>6820</v>
      </c>
      <c r="D24685" s="5">
        <v>6.82</v>
      </c>
      <c r="E24685" s="2" t="s">
        <v>0</v>
      </c>
    </row>
    <row r="24686" spans="1:5" x14ac:dyDescent="0.25">
      <c r="A24686" s="2">
        <v>7619419</v>
      </c>
      <c r="B24686" s="3">
        <v>45533</v>
      </c>
      <c r="C24686" s="4">
        <v>7350</v>
      </c>
      <c r="D24686" s="5">
        <v>7.35</v>
      </c>
      <c r="E24686" s="2" t="s">
        <v>0</v>
      </c>
    </row>
    <row r="24687" spans="1:5" x14ac:dyDescent="0.25">
      <c r="A24687" s="2">
        <v>7619447</v>
      </c>
      <c r="B24687" s="3">
        <v>45533</v>
      </c>
      <c r="C24687" s="4">
        <v>2720</v>
      </c>
      <c r="D24687" s="5">
        <v>2.72</v>
      </c>
      <c r="E24687" s="2" t="s">
        <v>0</v>
      </c>
    </row>
    <row r="24688" spans="1:5" x14ac:dyDescent="0.25">
      <c r="A24688" s="2">
        <v>7619448</v>
      </c>
      <c r="B24688" s="3">
        <v>45533</v>
      </c>
      <c r="C24688" s="4">
        <v>7620</v>
      </c>
      <c r="D24688" s="5">
        <v>7.62</v>
      </c>
      <c r="E24688" s="2" t="s">
        <v>0</v>
      </c>
    </row>
    <row r="24689" spans="1:5" x14ac:dyDescent="0.25">
      <c r="A24689" s="2">
        <v>7619534</v>
      </c>
      <c r="B24689" s="3">
        <v>45533</v>
      </c>
      <c r="C24689" s="4">
        <v>4740</v>
      </c>
      <c r="D24689" s="5">
        <v>4.74</v>
      </c>
      <c r="E24689" s="2" t="s">
        <v>0</v>
      </c>
    </row>
    <row r="24690" spans="1:5" x14ac:dyDescent="0.25">
      <c r="A24690" s="2">
        <v>7619567</v>
      </c>
      <c r="B24690" s="3">
        <v>45533</v>
      </c>
      <c r="C24690" s="4">
        <v>1730</v>
      </c>
      <c r="D24690" s="5">
        <v>1.73</v>
      </c>
      <c r="E24690" s="2" t="s">
        <v>0</v>
      </c>
    </row>
    <row r="24691" spans="1:5" x14ac:dyDescent="0.25">
      <c r="A24691" s="2">
        <v>7619627</v>
      </c>
      <c r="B24691" s="3">
        <v>45533</v>
      </c>
      <c r="C24691" s="4">
        <v>6520</v>
      </c>
      <c r="D24691" s="5">
        <v>6.52</v>
      </c>
      <c r="E24691" s="2" t="s">
        <v>0</v>
      </c>
    </row>
    <row r="24692" spans="1:5" x14ac:dyDescent="0.25">
      <c r="A24692" s="2">
        <v>7620231</v>
      </c>
      <c r="B24692" s="3">
        <v>45534</v>
      </c>
      <c r="C24692" s="4">
        <v>7480</v>
      </c>
      <c r="D24692" s="5">
        <v>7.48</v>
      </c>
      <c r="E24692" s="2" t="s">
        <v>0</v>
      </c>
    </row>
    <row r="24693" spans="1:5" x14ac:dyDescent="0.25">
      <c r="A24693" s="2">
        <v>7620246</v>
      </c>
      <c r="B24693" s="3">
        <v>45534</v>
      </c>
      <c r="C24693" s="4">
        <v>5430</v>
      </c>
      <c r="D24693" s="5">
        <v>5.43</v>
      </c>
      <c r="E24693" s="2" t="s">
        <v>0</v>
      </c>
    </row>
    <row r="24694" spans="1:5" x14ac:dyDescent="0.25">
      <c r="A24694" s="2">
        <v>7620258</v>
      </c>
      <c r="B24694" s="3">
        <v>45534</v>
      </c>
      <c r="C24694" s="4">
        <v>5870</v>
      </c>
      <c r="D24694" s="5">
        <v>5.87</v>
      </c>
      <c r="E24694" s="2" t="s">
        <v>0</v>
      </c>
    </row>
    <row r="24695" spans="1:5" x14ac:dyDescent="0.25">
      <c r="A24695" s="2">
        <v>7620279</v>
      </c>
      <c r="B24695" s="3">
        <v>45534</v>
      </c>
      <c r="C24695" s="4">
        <v>5910</v>
      </c>
      <c r="D24695" s="5">
        <v>5.91</v>
      </c>
      <c r="E24695" s="2" t="s">
        <v>0</v>
      </c>
    </row>
    <row r="24696" spans="1:5" x14ac:dyDescent="0.25">
      <c r="A24696" s="2">
        <v>7620290</v>
      </c>
      <c r="B24696" s="3">
        <v>45534</v>
      </c>
      <c r="C24696" s="4">
        <v>6840</v>
      </c>
      <c r="D24696" s="5">
        <v>6.84</v>
      </c>
      <c r="E24696" s="2" t="s">
        <v>0</v>
      </c>
    </row>
    <row r="24697" spans="1:5" x14ac:dyDescent="0.25">
      <c r="A24697" s="2">
        <v>7620367</v>
      </c>
      <c r="B24697" s="3">
        <v>45534</v>
      </c>
      <c r="C24697" s="4">
        <v>4450</v>
      </c>
      <c r="D24697" s="5">
        <v>4.45</v>
      </c>
      <c r="E24697" s="2" t="s">
        <v>0</v>
      </c>
    </row>
    <row r="24698" spans="1:5" x14ac:dyDescent="0.25">
      <c r="A24698" s="2">
        <v>7620393</v>
      </c>
      <c r="B24698" s="3">
        <v>45534</v>
      </c>
      <c r="C24698" s="4">
        <v>7220</v>
      </c>
      <c r="D24698" s="5">
        <v>7.22</v>
      </c>
      <c r="E24698" s="2" t="s">
        <v>0</v>
      </c>
    </row>
    <row r="24699" spans="1:5" x14ac:dyDescent="0.25">
      <c r="A24699" s="2">
        <v>7620395</v>
      </c>
      <c r="B24699" s="3">
        <v>45534</v>
      </c>
      <c r="C24699" s="4">
        <v>6610</v>
      </c>
      <c r="D24699" s="5">
        <v>6.61</v>
      </c>
      <c r="E24699" s="2" t="s">
        <v>0</v>
      </c>
    </row>
    <row r="24700" spans="1:5" x14ac:dyDescent="0.25">
      <c r="A24700" s="2">
        <v>7620408</v>
      </c>
      <c r="B24700" s="3">
        <v>45534</v>
      </c>
      <c r="C24700" s="4">
        <v>7490</v>
      </c>
      <c r="D24700" s="5">
        <v>7.49</v>
      </c>
      <c r="E24700" s="2" t="s">
        <v>0</v>
      </c>
    </row>
    <row r="24701" spans="1:5" x14ac:dyDescent="0.25">
      <c r="A24701" s="2">
        <v>7620474</v>
      </c>
      <c r="B24701" s="3">
        <v>45534</v>
      </c>
      <c r="C24701" s="4">
        <v>7360</v>
      </c>
      <c r="D24701" s="5">
        <v>7.36</v>
      </c>
      <c r="E24701" s="2" t="s">
        <v>0</v>
      </c>
    </row>
    <row r="24702" spans="1:5" x14ac:dyDescent="0.25">
      <c r="A24702" s="2">
        <v>7620476</v>
      </c>
      <c r="B24702" s="3">
        <v>45534</v>
      </c>
      <c r="C24702" s="4">
        <v>2350</v>
      </c>
      <c r="D24702" s="5">
        <v>2.35</v>
      </c>
      <c r="E24702" s="2" t="s">
        <v>0</v>
      </c>
    </row>
    <row r="24703" spans="1:5" x14ac:dyDescent="0.25">
      <c r="A24703" s="2">
        <v>7620621</v>
      </c>
      <c r="B24703" s="3">
        <v>45534</v>
      </c>
      <c r="C24703" s="4">
        <v>5040</v>
      </c>
      <c r="D24703" s="5">
        <v>5.04</v>
      </c>
      <c r="E24703" s="2" t="s">
        <v>0</v>
      </c>
    </row>
    <row r="24704" spans="1:5" x14ac:dyDescent="0.25">
      <c r="A24704" s="2">
        <v>7620701</v>
      </c>
      <c r="B24704" s="3">
        <v>45534</v>
      </c>
      <c r="C24704" s="4">
        <v>3750</v>
      </c>
      <c r="D24704" s="5">
        <v>3.75</v>
      </c>
      <c r="E24704" s="2" t="s">
        <v>0</v>
      </c>
    </row>
    <row r="24705" spans="1:5" x14ac:dyDescent="0.25">
      <c r="A24705" s="2">
        <v>7620728</v>
      </c>
      <c r="B24705" s="3">
        <v>45534</v>
      </c>
      <c r="C24705" s="4">
        <v>4490</v>
      </c>
      <c r="D24705" s="5">
        <v>4.49</v>
      </c>
      <c r="E24705" s="2" t="s">
        <v>0</v>
      </c>
    </row>
    <row r="24706" spans="1:5" x14ac:dyDescent="0.25">
      <c r="A24706" s="2">
        <v>7620787</v>
      </c>
      <c r="B24706" s="3">
        <v>45534</v>
      </c>
      <c r="C24706" s="4">
        <v>6380</v>
      </c>
      <c r="D24706" s="5">
        <v>6.38</v>
      </c>
      <c r="E24706" s="2" t="s">
        <v>0</v>
      </c>
    </row>
    <row r="24707" spans="1:5" x14ac:dyDescent="0.25">
      <c r="A24707" s="2">
        <v>7620803</v>
      </c>
      <c r="B24707" s="3">
        <v>45534</v>
      </c>
      <c r="C24707" s="4">
        <v>4760</v>
      </c>
      <c r="D24707" s="5">
        <v>4.76</v>
      </c>
      <c r="E24707" s="2" t="s">
        <v>0</v>
      </c>
    </row>
    <row r="24708" spans="1:5" x14ac:dyDescent="0.25">
      <c r="A24708" s="2">
        <v>7620893</v>
      </c>
      <c r="B24708" s="3">
        <v>45534</v>
      </c>
      <c r="C24708" s="4">
        <v>5270</v>
      </c>
      <c r="D24708" s="5">
        <v>5.27</v>
      </c>
      <c r="E24708" s="2" t="s">
        <v>0</v>
      </c>
    </row>
    <row r="24709" spans="1:5" x14ac:dyDescent="0.25">
      <c r="A24709" s="2">
        <v>7620917</v>
      </c>
      <c r="B24709" s="3">
        <v>45534</v>
      </c>
      <c r="C24709" s="4">
        <v>8290</v>
      </c>
      <c r="D24709" s="5">
        <v>8.2899999999999991</v>
      </c>
      <c r="E24709" s="2" t="s">
        <v>0</v>
      </c>
    </row>
    <row r="24710" spans="1:5" x14ac:dyDescent="0.25">
      <c r="A24710" s="2">
        <v>7620942</v>
      </c>
      <c r="B24710" s="3">
        <v>45534</v>
      </c>
      <c r="C24710" s="4">
        <v>5360</v>
      </c>
      <c r="D24710" s="5">
        <v>5.36</v>
      </c>
      <c r="E24710" s="2" t="s">
        <v>0</v>
      </c>
    </row>
    <row r="24711" spans="1:5" x14ac:dyDescent="0.25">
      <c r="A24711" s="2">
        <v>7621001</v>
      </c>
      <c r="B24711" s="3">
        <v>45534</v>
      </c>
      <c r="C24711" s="4">
        <v>8910</v>
      </c>
      <c r="D24711" s="5">
        <v>8.91</v>
      </c>
      <c r="E24711" s="2" t="s">
        <v>0</v>
      </c>
    </row>
    <row r="24712" spans="1:5" x14ac:dyDescent="0.25">
      <c r="A24712" s="2">
        <v>7621083</v>
      </c>
      <c r="B24712" s="3">
        <v>45534</v>
      </c>
      <c r="C24712" s="4">
        <v>8300</v>
      </c>
      <c r="D24712" s="5">
        <v>8.3000000000000007</v>
      </c>
      <c r="E24712" s="2" t="s">
        <v>0</v>
      </c>
    </row>
    <row r="24713" spans="1:5" x14ac:dyDescent="0.25">
      <c r="A24713" s="2">
        <v>7621586</v>
      </c>
      <c r="B24713" s="3">
        <v>45535</v>
      </c>
      <c r="C24713" s="4">
        <v>6200</v>
      </c>
      <c r="D24713" s="5">
        <v>6.2</v>
      </c>
      <c r="E24713" s="2" t="s">
        <v>0</v>
      </c>
    </row>
    <row r="24714" spans="1:5" x14ac:dyDescent="0.25">
      <c r="A24714" s="2">
        <v>7621594</v>
      </c>
      <c r="B24714" s="3">
        <v>45535</v>
      </c>
      <c r="C24714" s="4">
        <v>8040</v>
      </c>
      <c r="D24714" s="5">
        <v>8.0399999999999991</v>
      </c>
      <c r="E24714" s="2" t="s">
        <v>0</v>
      </c>
    </row>
    <row r="24715" spans="1:5" x14ac:dyDescent="0.25">
      <c r="A24715" s="2">
        <v>7621599</v>
      </c>
      <c r="B24715" s="3">
        <v>45535</v>
      </c>
      <c r="C24715" s="4">
        <v>6110</v>
      </c>
      <c r="D24715" s="5">
        <v>6.11</v>
      </c>
      <c r="E24715" s="2" t="s">
        <v>0</v>
      </c>
    </row>
    <row r="24716" spans="1:5" x14ac:dyDescent="0.25">
      <c r="A24716" s="2">
        <v>7621603</v>
      </c>
      <c r="B24716" s="3">
        <v>45535</v>
      </c>
      <c r="C24716" s="4">
        <v>6860</v>
      </c>
      <c r="D24716" s="5">
        <v>6.86</v>
      </c>
      <c r="E24716" s="2" t="s">
        <v>0</v>
      </c>
    </row>
    <row r="24717" spans="1:5" x14ac:dyDescent="0.25">
      <c r="A24717" s="2">
        <v>7621602</v>
      </c>
      <c r="B24717" s="3">
        <v>45535</v>
      </c>
      <c r="C24717" s="4">
        <v>7130</v>
      </c>
      <c r="D24717" s="5">
        <v>7.13</v>
      </c>
      <c r="E24717" s="2" t="s">
        <v>0</v>
      </c>
    </row>
    <row r="24718" spans="1:5" x14ac:dyDescent="0.25">
      <c r="A24718" s="2">
        <v>7621606</v>
      </c>
      <c r="B24718" s="3">
        <v>45535</v>
      </c>
      <c r="C24718" s="4">
        <v>7410</v>
      </c>
      <c r="D24718" s="5">
        <v>7.41</v>
      </c>
      <c r="E24718" s="2" t="s">
        <v>0</v>
      </c>
    </row>
    <row r="24719" spans="1:5" x14ac:dyDescent="0.25">
      <c r="A24719" s="2">
        <v>7621636</v>
      </c>
      <c r="B24719" s="3">
        <v>45535</v>
      </c>
      <c r="C24719" s="4">
        <v>8360</v>
      </c>
      <c r="D24719" s="5">
        <v>8.36</v>
      </c>
      <c r="E24719" s="2" t="s">
        <v>0</v>
      </c>
    </row>
    <row r="24720" spans="1:5" x14ac:dyDescent="0.25">
      <c r="A24720" s="2">
        <v>7621701</v>
      </c>
      <c r="B24720" s="3">
        <v>45535</v>
      </c>
      <c r="C24720" s="4">
        <v>7890</v>
      </c>
      <c r="D24720" s="5">
        <v>7.89</v>
      </c>
      <c r="E24720" s="2" t="s">
        <v>0</v>
      </c>
    </row>
    <row r="24721" spans="1:5" x14ac:dyDescent="0.25">
      <c r="A24721" s="2">
        <v>7621762</v>
      </c>
      <c r="B24721" s="3">
        <v>45535</v>
      </c>
      <c r="C24721" s="4">
        <v>7500</v>
      </c>
      <c r="D24721" s="5">
        <v>7.5</v>
      </c>
      <c r="E24721" s="2" t="s">
        <v>0</v>
      </c>
    </row>
    <row r="24722" spans="1:5" x14ac:dyDescent="0.25">
      <c r="A24722" s="2">
        <v>7621766</v>
      </c>
      <c r="B24722" s="3">
        <v>45535</v>
      </c>
      <c r="C24722" s="4">
        <v>9670</v>
      </c>
      <c r="D24722" s="5">
        <v>9.67</v>
      </c>
      <c r="E24722" s="2" t="s">
        <v>0</v>
      </c>
    </row>
    <row r="24723" spans="1:5" x14ac:dyDescent="0.25">
      <c r="A24723" s="2">
        <v>7621900</v>
      </c>
      <c r="B24723" s="3">
        <v>45535</v>
      </c>
      <c r="C24723" s="4">
        <v>4000</v>
      </c>
      <c r="D24723" s="5">
        <v>4</v>
      </c>
      <c r="E24723" s="2" t="s">
        <v>0</v>
      </c>
    </row>
    <row r="24724" spans="1:5" x14ac:dyDescent="0.25">
      <c r="A24724" s="2">
        <v>7621933</v>
      </c>
      <c r="B24724" s="3">
        <v>45535</v>
      </c>
      <c r="C24724" s="4">
        <v>3860</v>
      </c>
      <c r="D24724" s="5">
        <v>3.86</v>
      </c>
      <c r="E24724" s="2" t="s">
        <v>0</v>
      </c>
    </row>
    <row r="24725" spans="1:5" x14ac:dyDescent="0.25">
      <c r="A24725" s="2">
        <v>7621943</v>
      </c>
      <c r="B24725" s="3">
        <v>45535</v>
      </c>
      <c r="C24725" s="4">
        <v>5300</v>
      </c>
      <c r="D24725" s="5">
        <v>5.3</v>
      </c>
      <c r="E24725" s="2" t="s">
        <v>0</v>
      </c>
    </row>
    <row r="24726" spans="1:5" x14ac:dyDescent="0.25">
      <c r="A24726" s="2">
        <v>7622043</v>
      </c>
      <c r="B24726" s="3">
        <v>45535</v>
      </c>
      <c r="C24726" s="4">
        <v>5150</v>
      </c>
      <c r="D24726" s="5">
        <v>5.15</v>
      </c>
      <c r="E24726" s="2" t="s">
        <v>0</v>
      </c>
    </row>
    <row r="24727" spans="1:5" x14ac:dyDescent="0.25">
      <c r="A24727" s="2">
        <v>7622050</v>
      </c>
      <c r="B24727" s="3">
        <v>45535</v>
      </c>
      <c r="C24727" s="4">
        <v>3720</v>
      </c>
      <c r="D24727" s="5">
        <v>3.72</v>
      </c>
      <c r="E24727" s="2" t="s">
        <v>0</v>
      </c>
    </row>
    <row r="24728" spans="1:5" x14ac:dyDescent="0.25">
      <c r="A24728" s="2">
        <v>7622068</v>
      </c>
      <c r="B24728" s="3">
        <v>45535</v>
      </c>
      <c r="C24728" s="4">
        <v>6600</v>
      </c>
      <c r="D24728" s="5">
        <v>6.6</v>
      </c>
      <c r="E24728" s="2" t="s">
        <v>0</v>
      </c>
    </row>
    <row r="24729" spans="1:5" x14ac:dyDescent="0.25">
      <c r="A24729" s="2">
        <v>7622077</v>
      </c>
      <c r="B24729" s="3">
        <v>45535</v>
      </c>
      <c r="C24729" s="4">
        <v>5700</v>
      </c>
      <c r="D24729" s="5">
        <v>5.7</v>
      </c>
      <c r="E24729" s="2" t="s">
        <v>0</v>
      </c>
    </row>
    <row r="24730" spans="1:5" x14ac:dyDescent="0.25">
      <c r="A24730" s="2">
        <v>7622082</v>
      </c>
      <c r="B24730" s="3">
        <v>45535</v>
      </c>
      <c r="C24730" s="4">
        <v>6520</v>
      </c>
      <c r="D24730" s="5">
        <v>6.52</v>
      </c>
      <c r="E24730" s="2" t="s">
        <v>0</v>
      </c>
    </row>
    <row r="24731" spans="1:5" x14ac:dyDescent="0.25">
      <c r="A24731" s="2">
        <v>7622088</v>
      </c>
      <c r="B24731" s="3">
        <v>45535</v>
      </c>
      <c r="C24731" s="4">
        <v>6390</v>
      </c>
      <c r="D24731" s="5">
        <v>6.39</v>
      </c>
      <c r="E24731" s="2" t="s">
        <v>0</v>
      </c>
    </row>
    <row r="24732" spans="1:5" x14ac:dyDescent="0.25">
      <c r="A24732" s="2">
        <v>7622102</v>
      </c>
      <c r="B24732" s="3">
        <v>45535</v>
      </c>
      <c r="C24732" s="4">
        <v>4380</v>
      </c>
      <c r="D24732" s="5">
        <v>4.38</v>
      </c>
      <c r="E24732" s="2" t="s">
        <v>0</v>
      </c>
    </row>
    <row r="24733" spans="1:5" x14ac:dyDescent="0.25">
      <c r="A24733" s="2">
        <v>7622154</v>
      </c>
      <c r="B24733" s="3">
        <v>45535</v>
      </c>
      <c r="C24733" s="4">
        <v>4880</v>
      </c>
      <c r="D24733" s="5">
        <v>4.88</v>
      </c>
      <c r="E24733" s="2" t="s">
        <v>0</v>
      </c>
    </row>
    <row r="24734" spans="1:5" x14ac:dyDescent="0.25">
      <c r="A24734" s="2">
        <v>7622704</v>
      </c>
      <c r="B24734" s="3">
        <v>45537</v>
      </c>
      <c r="C24734" s="4">
        <v>6880</v>
      </c>
      <c r="D24734" s="5">
        <v>6.88</v>
      </c>
      <c r="E24734" s="2" t="s">
        <v>0</v>
      </c>
    </row>
    <row r="24735" spans="1:5" x14ac:dyDescent="0.25">
      <c r="A24735" s="2">
        <v>7622711</v>
      </c>
      <c r="B24735" s="3">
        <v>45537</v>
      </c>
      <c r="C24735" s="4">
        <v>6950</v>
      </c>
      <c r="D24735" s="5">
        <v>6.95</v>
      </c>
      <c r="E24735" s="2" t="s">
        <v>0</v>
      </c>
    </row>
    <row r="24736" spans="1:5" x14ac:dyDescent="0.25">
      <c r="A24736" s="2">
        <v>7622713</v>
      </c>
      <c r="B24736" s="3">
        <v>45537</v>
      </c>
      <c r="C24736" s="4">
        <v>9720</v>
      </c>
      <c r="D24736" s="5">
        <v>9.7200000000000006</v>
      </c>
      <c r="E24736" s="2" t="s">
        <v>0</v>
      </c>
    </row>
    <row r="24737" spans="1:5" x14ac:dyDescent="0.25">
      <c r="A24737" s="2">
        <v>7622738</v>
      </c>
      <c r="B24737" s="3">
        <v>45537</v>
      </c>
      <c r="C24737" s="4">
        <v>8550</v>
      </c>
      <c r="D24737" s="5">
        <v>8.5500000000000007</v>
      </c>
      <c r="E24737" s="2" t="s">
        <v>0</v>
      </c>
    </row>
    <row r="24738" spans="1:5" x14ac:dyDescent="0.25">
      <c r="A24738" s="2">
        <v>7622754</v>
      </c>
      <c r="B24738" s="3">
        <v>45537</v>
      </c>
      <c r="C24738" s="4">
        <v>6890</v>
      </c>
      <c r="D24738" s="5">
        <v>6.89</v>
      </c>
      <c r="E24738" s="2" t="s">
        <v>0</v>
      </c>
    </row>
    <row r="24739" spans="1:5" x14ac:dyDescent="0.25">
      <c r="A24739" s="2">
        <v>7622767</v>
      </c>
      <c r="B24739" s="3">
        <v>45537</v>
      </c>
      <c r="C24739" s="4">
        <v>8240</v>
      </c>
      <c r="D24739" s="5">
        <v>8.24</v>
      </c>
      <c r="E24739" s="2" t="s">
        <v>0</v>
      </c>
    </row>
    <row r="24740" spans="1:5" x14ac:dyDescent="0.25">
      <c r="A24740" s="2">
        <v>7622831</v>
      </c>
      <c r="B24740" s="3">
        <v>45537</v>
      </c>
      <c r="C24740" s="4">
        <v>8470</v>
      </c>
      <c r="D24740" s="5">
        <v>8.4700000000000006</v>
      </c>
      <c r="E24740" s="2" t="s">
        <v>0</v>
      </c>
    </row>
    <row r="24741" spans="1:5" x14ac:dyDescent="0.25">
      <c r="A24741" s="2">
        <v>7622870</v>
      </c>
      <c r="B24741" s="3">
        <v>45537</v>
      </c>
      <c r="C24741" s="4">
        <v>9070</v>
      </c>
      <c r="D24741" s="5">
        <v>9.07</v>
      </c>
      <c r="E24741" s="2" t="s">
        <v>0</v>
      </c>
    </row>
    <row r="24742" spans="1:5" x14ac:dyDescent="0.25">
      <c r="A24742" s="2">
        <v>7622875</v>
      </c>
      <c r="B24742" s="3">
        <v>45537</v>
      </c>
      <c r="C24742" s="4">
        <v>9290</v>
      </c>
      <c r="D24742" s="5">
        <v>9.2899999999999991</v>
      </c>
      <c r="E24742" s="2" t="s">
        <v>0</v>
      </c>
    </row>
    <row r="24743" spans="1:5" x14ac:dyDescent="0.25">
      <c r="A24743" s="2">
        <v>7623059</v>
      </c>
      <c r="B24743" s="3">
        <v>45537</v>
      </c>
      <c r="C24743" s="4">
        <v>8980</v>
      </c>
      <c r="D24743" s="5">
        <v>8.98</v>
      </c>
      <c r="E24743" s="2" t="s">
        <v>0</v>
      </c>
    </row>
    <row r="24744" spans="1:5" x14ac:dyDescent="0.25">
      <c r="A24744" s="2">
        <v>7623067</v>
      </c>
      <c r="B24744" s="3">
        <v>45537</v>
      </c>
      <c r="C24744" s="4">
        <v>5470</v>
      </c>
      <c r="D24744" s="5">
        <v>5.47</v>
      </c>
      <c r="E24744" s="2" t="s">
        <v>0</v>
      </c>
    </row>
    <row r="24745" spans="1:5" x14ac:dyDescent="0.25">
      <c r="A24745" s="2">
        <v>7623158</v>
      </c>
      <c r="B24745" s="3">
        <v>45537</v>
      </c>
      <c r="C24745" s="4">
        <v>6750</v>
      </c>
      <c r="D24745" s="5">
        <v>6.75</v>
      </c>
      <c r="E24745" s="2" t="s">
        <v>0</v>
      </c>
    </row>
    <row r="24746" spans="1:5" x14ac:dyDescent="0.25">
      <c r="A24746" s="2">
        <v>7623164</v>
      </c>
      <c r="B24746" s="3">
        <v>45537</v>
      </c>
      <c r="C24746" s="4">
        <v>7200</v>
      </c>
      <c r="D24746" s="5">
        <v>7.2</v>
      </c>
      <c r="E24746" s="2" t="s">
        <v>0</v>
      </c>
    </row>
    <row r="24747" spans="1:5" x14ac:dyDescent="0.25">
      <c r="A24747" s="2">
        <v>7623212</v>
      </c>
      <c r="B24747" s="3">
        <v>45537</v>
      </c>
      <c r="C24747" s="4">
        <v>8250</v>
      </c>
      <c r="D24747" s="5">
        <v>8.25</v>
      </c>
      <c r="E24747" s="2" t="s">
        <v>0</v>
      </c>
    </row>
    <row r="24748" spans="1:5" x14ac:dyDescent="0.25">
      <c r="A24748" s="2">
        <v>7623220</v>
      </c>
      <c r="B24748" s="3">
        <v>45537</v>
      </c>
      <c r="C24748" s="4">
        <v>8420</v>
      </c>
      <c r="D24748" s="5">
        <v>8.42</v>
      </c>
      <c r="E24748" s="2" t="s">
        <v>0</v>
      </c>
    </row>
    <row r="24749" spans="1:5" x14ac:dyDescent="0.25">
      <c r="A24749" s="2">
        <v>7623240</v>
      </c>
      <c r="B24749" s="3">
        <v>45537</v>
      </c>
      <c r="C24749" s="4">
        <v>5640</v>
      </c>
      <c r="D24749" s="5">
        <v>5.64</v>
      </c>
      <c r="E24749" s="2" t="s">
        <v>0</v>
      </c>
    </row>
    <row r="24750" spans="1:5" x14ac:dyDescent="0.25">
      <c r="A24750" s="2">
        <v>7623262</v>
      </c>
      <c r="B24750" s="3">
        <v>45537</v>
      </c>
      <c r="C24750" s="4">
        <v>6950</v>
      </c>
      <c r="D24750" s="5">
        <v>6.95</v>
      </c>
      <c r="E24750" s="2" t="s">
        <v>0</v>
      </c>
    </row>
    <row r="24751" spans="1:5" x14ac:dyDescent="0.25">
      <c r="A24751" s="2">
        <v>7623271</v>
      </c>
      <c r="B24751" s="3">
        <v>45537</v>
      </c>
      <c r="C24751" s="4">
        <v>8800</v>
      </c>
      <c r="D24751" s="5">
        <v>8.8000000000000007</v>
      </c>
      <c r="E24751" s="2" t="s">
        <v>0</v>
      </c>
    </row>
    <row r="24752" spans="1:5" x14ac:dyDescent="0.25">
      <c r="A24752" s="2">
        <v>7623361</v>
      </c>
      <c r="B24752" s="3">
        <v>45537</v>
      </c>
      <c r="C24752" s="4">
        <v>4220</v>
      </c>
      <c r="D24752" s="5">
        <v>4.22</v>
      </c>
      <c r="E24752" s="2" t="s">
        <v>0</v>
      </c>
    </row>
    <row r="24753" spans="1:5" x14ac:dyDescent="0.25">
      <c r="A24753" s="2">
        <v>7623392</v>
      </c>
      <c r="B24753" s="3">
        <v>45537</v>
      </c>
      <c r="C24753" s="4">
        <v>7310</v>
      </c>
      <c r="D24753" s="5">
        <v>7.31</v>
      </c>
      <c r="E24753" s="2" t="s">
        <v>0</v>
      </c>
    </row>
    <row r="24754" spans="1:5" x14ac:dyDescent="0.25">
      <c r="A24754" s="2">
        <v>7623435</v>
      </c>
      <c r="B24754" s="3">
        <v>45537</v>
      </c>
      <c r="C24754" s="4">
        <v>4720</v>
      </c>
      <c r="D24754" s="5">
        <v>4.72</v>
      </c>
      <c r="E24754" s="2" t="s">
        <v>0</v>
      </c>
    </row>
    <row r="24755" spans="1:5" x14ac:dyDescent="0.25">
      <c r="A24755" s="2">
        <v>7623513</v>
      </c>
      <c r="B24755" s="3">
        <v>45537</v>
      </c>
      <c r="C24755" s="4">
        <v>3480</v>
      </c>
      <c r="D24755" s="5">
        <v>3.48</v>
      </c>
      <c r="E24755" s="2" t="s">
        <v>0</v>
      </c>
    </row>
    <row r="24756" spans="1:5" x14ac:dyDescent="0.25">
      <c r="A24756" s="2">
        <v>7623518</v>
      </c>
      <c r="B24756" s="3">
        <v>45537</v>
      </c>
      <c r="C24756" s="4">
        <v>6700</v>
      </c>
      <c r="D24756" s="5">
        <v>6.7</v>
      </c>
      <c r="E24756" s="2" t="s">
        <v>0</v>
      </c>
    </row>
    <row r="24757" spans="1:5" x14ac:dyDescent="0.25">
      <c r="A24757" s="2">
        <v>7623526</v>
      </c>
      <c r="B24757" s="3">
        <v>45537</v>
      </c>
      <c r="C24757" s="4">
        <v>5710</v>
      </c>
      <c r="D24757" s="5">
        <v>5.71</v>
      </c>
      <c r="E24757" s="2" t="s">
        <v>0</v>
      </c>
    </row>
    <row r="24758" spans="1:5" x14ac:dyDescent="0.25">
      <c r="A24758" s="2">
        <v>7623540</v>
      </c>
      <c r="B24758" s="3">
        <v>45537</v>
      </c>
      <c r="C24758" s="4">
        <v>5650</v>
      </c>
      <c r="D24758" s="5">
        <v>5.65</v>
      </c>
      <c r="E24758" s="2" t="s">
        <v>0</v>
      </c>
    </row>
    <row r="24759" spans="1:5" x14ac:dyDescent="0.25">
      <c r="A24759" s="2">
        <v>7623624</v>
      </c>
      <c r="B24759" s="3">
        <v>45537</v>
      </c>
      <c r="C24759" s="4">
        <v>8230</v>
      </c>
      <c r="D24759" s="5">
        <v>8.23</v>
      </c>
      <c r="E24759" s="2" t="s">
        <v>0</v>
      </c>
    </row>
    <row r="24760" spans="1:5" x14ac:dyDescent="0.25">
      <c r="A24760" s="2">
        <v>7623646</v>
      </c>
      <c r="B24760" s="3">
        <v>45537</v>
      </c>
      <c r="C24760" s="4">
        <v>5140</v>
      </c>
      <c r="D24760" s="5">
        <v>5.14</v>
      </c>
      <c r="E24760" s="2" t="s">
        <v>0</v>
      </c>
    </row>
    <row r="24761" spans="1:5" x14ac:dyDescent="0.25">
      <c r="A24761" s="2">
        <v>7623672</v>
      </c>
      <c r="B24761" s="3">
        <v>45537</v>
      </c>
      <c r="C24761" s="4">
        <v>6250</v>
      </c>
      <c r="D24761" s="5">
        <v>6.25</v>
      </c>
      <c r="E24761" s="2" t="s">
        <v>0</v>
      </c>
    </row>
    <row r="24762" spans="1:5" x14ac:dyDescent="0.25">
      <c r="A24762" s="2">
        <v>7624121</v>
      </c>
      <c r="B24762" s="3">
        <v>45538</v>
      </c>
      <c r="C24762" s="4">
        <v>6910</v>
      </c>
      <c r="D24762" s="5">
        <v>6.91</v>
      </c>
      <c r="E24762" s="2" t="s">
        <v>0</v>
      </c>
    </row>
    <row r="24763" spans="1:5" x14ac:dyDescent="0.25">
      <c r="A24763" s="2">
        <v>7624141</v>
      </c>
      <c r="B24763" s="3">
        <v>45538</v>
      </c>
      <c r="C24763" s="4">
        <v>7400</v>
      </c>
      <c r="D24763" s="5">
        <v>7.4</v>
      </c>
      <c r="E24763" s="2" t="s">
        <v>0</v>
      </c>
    </row>
    <row r="24764" spans="1:5" x14ac:dyDescent="0.25">
      <c r="A24764" s="2">
        <v>7624229</v>
      </c>
      <c r="B24764" s="3">
        <v>45538</v>
      </c>
      <c r="C24764" s="4">
        <v>8150</v>
      </c>
      <c r="D24764" s="5">
        <v>8.15</v>
      </c>
      <c r="E24764" s="2" t="s">
        <v>0</v>
      </c>
    </row>
    <row r="24765" spans="1:5" x14ac:dyDescent="0.25">
      <c r="A24765" s="2">
        <v>7624246</v>
      </c>
      <c r="B24765" s="3">
        <v>45538</v>
      </c>
      <c r="C24765" s="4">
        <v>9180</v>
      </c>
      <c r="D24765" s="5">
        <v>9.18</v>
      </c>
      <c r="E24765" s="2" t="s">
        <v>0</v>
      </c>
    </row>
    <row r="24766" spans="1:5" x14ac:dyDescent="0.25">
      <c r="A24766" s="2">
        <v>7624260</v>
      </c>
      <c r="B24766" s="3">
        <v>45538</v>
      </c>
      <c r="C24766" s="4">
        <v>8500</v>
      </c>
      <c r="D24766" s="5">
        <v>8.5</v>
      </c>
      <c r="E24766" s="2" t="s">
        <v>0</v>
      </c>
    </row>
    <row r="24767" spans="1:5" x14ac:dyDescent="0.25">
      <c r="A24767" s="2">
        <v>7624287</v>
      </c>
      <c r="B24767" s="3">
        <v>45538</v>
      </c>
      <c r="C24767" s="4">
        <v>8170</v>
      </c>
      <c r="D24767" s="5">
        <v>8.17</v>
      </c>
      <c r="E24767" s="2" t="s">
        <v>0</v>
      </c>
    </row>
    <row r="24768" spans="1:5" x14ac:dyDescent="0.25">
      <c r="A24768" s="2">
        <v>7624355</v>
      </c>
      <c r="B24768" s="3">
        <v>45538</v>
      </c>
      <c r="C24768" s="4">
        <v>8590</v>
      </c>
      <c r="D24768" s="5">
        <v>8.59</v>
      </c>
      <c r="E24768" s="2" t="s">
        <v>0</v>
      </c>
    </row>
    <row r="24769" spans="1:5" x14ac:dyDescent="0.25">
      <c r="A24769" s="2">
        <v>7624361</v>
      </c>
      <c r="B24769" s="3">
        <v>45538</v>
      </c>
      <c r="C24769" s="4">
        <v>7760</v>
      </c>
      <c r="D24769" s="5">
        <v>7.76</v>
      </c>
      <c r="E24769" s="2" t="s">
        <v>0</v>
      </c>
    </row>
    <row r="24770" spans="1:5" x14ac:dyDescent="0.25">
      <c r="A24770" s="2">
        <v>7624371</v>
      </c>
      <c r="B24770" s="3">
        <v>45538</v>
      </c>
      <c r="C24770" s="4">
        <v>10180</v>
      </c>
      <c r="D24770" s="5">
        <v>10.18</v>
      </c>
      <c r="E24770" s="2" t="s">
        <v>0</v>
      </c>
    </row>
    <row r="24771" spans="1:5" x14ac:dyDescent="0.25">
      <c r="A24771" s="2">
        <v>7624474</v>
      </c>
      <c r="B24771" s="3">
        <v>45538</v>
      </c>
      <c r="C24771" s="4">
        <v>9060</v>
      </c>
      <c r="D24771" s="5">
        <v>9.06</v>
      </c>
      <c r="E24771" s="2" t="s">
        <v>0</v>
      </c>
    </row>
    <row r="24772" spans="1:5" x14ac:dyDescent="0.25">
      <c r="A24772" s="2">
        <v>7624569</v>
      </c>
      <c r="B24772" s="3">
        <v>45538</v>
      </c>
      <c r="C24772" s="4">
        <v>7720</v>
      </c>
      <c r="D24772" s="5">
        <v>7.72</v>
      </c>
      <c r="E24772" s="2" t="s">
        <v>0</v>
      </c>
    </row>
    <row r="24773" spans="1:5" x14ac:dyDescent="0.25">
      <c r="A24773" s="2">
        <v>7624580</v>
      </c>
      <c r="B24773" s="3">
        <v>45538</v>
      </c>
      <c r="C24773" s="4">
        <v>8730</v>
      </c>
      <c r="D24773" s="5">
        <v>8.73</v>
      </c>
      <c r="E24773" s="2" t="s">
        <v>0</v>
      </c>
    </row>
    <row r="24774" spans="1:5" x14ac:dyDescent="0.25">
      <c r="A24774" s="2">
        <v>7624698</v>
      </c>
      <c r="B24774" s="3">
        <v>45538</v>
      </c>
      <c r="C24774" s="4">
        <v>3640</v>
      </c>
      <c r="D24774" s="5">
        <v>3.64</v>
      </c>
      <c r="E24774" s="2" t="s">
        <v>0</v>
      </c>
    </row>
    <row r="24775" spans="1:5" x14ac:dyDescent="0.25">
      <c r="A24775" s="2">
        <v>7624709</v>
      </c>
      <c r="B24775" s="3">
        <v>45538</v>
      </c>
      <c r="C24775" s="4">
        <v>7870</v>
      </c>
      <c r="D24775" s="5">
        <v>7.87</v>
      </c>
      <c r="E24775" s="2" t="s">
        <v>0</v>
      </c>
    </row>
    <row r="24776" spans="1:5" x14ac:dyDescent="0.25">
      <c r="A24776" s="2">
        <v>7624761</v>
      </c>
      <c r="B24776" s="3">
        <v>45538</v>
      </c>
      <c r="C24776" s="4">
        <v>8080</v>
      </c>
      <c r="D24776" s="5">
        <v>8.08</v>
      </c>
      <c r="E24776" s="2" t="s">
        <v>0</v>
      </c>
    </row>
    <row r="24777" spans="1:5" x14ac:dyDescent="0.25">
      <c r="A24777" s="2">
        <v>7624769</v>
      </c>
      <c r="B24777" s="3">
        <v>45538</v>
      </c>
      <c r="C24777" s="4">
        <v>8530</v>
      </c>
      <c r="D24777" s="5">
        <v>8.5299999999999994</v>
      </c>
      <c r="E24777" s="2" t="s">
        <v>0</v>
      </c>
    </row>
    <row r="24778" spans="1:5" x14ac:dyDescent="0.25">
      <c r="A24778" s="2">
        <v>7624790</v>
      </c>
      <c r="B24778" s="3">
        <v>45538</v>
      </c>
      <c r="C24778" s="4">
        <v>5580</v>
      </c>
      <c r="D24778" s="5">
        <v>5.58</v>
      </c>
      <c r="E24778" s="2" t="s">
        <v>0</v>
      </c>
    </row>
    <row r="24779" spans="1:5" x14ac:dyDescent="0.25">
      <c r="A24779" s="2">
        <v>7624923</v>
      </c>
      <c r="B24779" s="3">
        <v>45538</v>
      </c>
      <c r="C24779" s="4">
        <v>8750</v>
      </c>
      <c r="D24779" s="5">
        <v>8.75</v>
      </c>
      <c r="E24779" s="2" t="s">
        <v>0</v>
      </c>
    </row>
    <row r="24780" spans="1:5" x14ac:dyDescent="0.25">
      <c r="A24780" s="2">
        <v>7624930</v>
      </c>
      <c r="B24780" s="3">
        <v>45538</v>
      </c>
      <c r="C24780" s="4">
        <v>6080</v>
      </c>
      <c r="D24780" s="5">
        <v>6.08</v>
      </c>
      <c r="E24780" s="2" t="s">
        <v>0</v>
      </c>
    </row>
    <row r="24781" spans="1:5" x14ac:dyDescent="0.25">
      <c r="A24781" s="2">
        <v>7624934</v>
      </c>
      <c r="B24781" s="3">
        <v>45538</v>
      </c>
      <c r="C24781" s="4">
        <v>5780</v>
      </c>
      <c r="D24781" s="5">
        <v>5.78</v>
      </c>
      <c r="E24781" s="2" t="s">
        <v>0</v>
      </c>
    </row>
    <row r="24782" spans="1:5" x14ac:dyDescent="0.25">
      <c r="A24782" s="2">
        <v>7624938</v>
      </c>
      <c r="B24782" s="3">
        <v>45538</v>
      </c>
      <c r="C24782" s="4">
        <v>8680</v>
      </c>
      <c r="D24782" s="5">
        <v>8.68</v>
      </c>
      <c r="E24782" s="2" t="s">
        <v>0</v>
      </c>
    </row>
    <row r="24783" spans="1:5" x14ac:dyDescent="0.25">
      <c r="A24783" s="2">
        <v>7624975</v>
      </c>
      <c r="B24783" s="3">
        <v>45538</v>
      </c>
      <c r="C24783" s="4">
        <v>4720</v>
      </c>
      <c r="D24783" s="5">
        <v>4.72</v>
      </c>
      <c r="E24783" s="2" t="s">
        <v>0</v>
      </c>
    </row>
    <row r="24784" spans="1:5" x14ac:dyDescent="0.25">
      <c r="A24784" s="2">
        <v>7625069</v>
      </c>
      <c r="B24784" s="3">
        <v>45538</v>
      </c>
      <c r="C24784" s="4">
        <v>8480</v>
      </c>
      <c r="D24784" s="5">
        <v>8.48</v>
      </c>
      <c r="E24784" s="2" t="s">
        <v>0</v>
      </c>
    </row>
    <row r="24785" spans="1:5" x14ac:dyDescent="0.25">
      <c r="A24785" s="2">
        <v>7625116</v>
      </c>
      <c r="B24785" s="3">
        <v>45538</v>
      </c>
      <c r="C24785" s="4">
        <v>8080</v>
      </c>
      <c r="D24785" s="5">
        <v>8.08</v>
      </c>
      <c r="E24785" s="2" t="s">
        <v>0</v>
      </c>
    </row>
    <row r="24786" spans="1:5" x14ac:dyDescent="0.25">
      <c r="A24786" s="2">
        <v>7625118</v>
      </c>
      <c r="B24786" s="3">
        <v>45538</v>
      </c>
      <c r="C24786" s="4">
        <v>8370</v>
      </c>
      <c r="D24786" s="5">
        <v>8.3699999999999992</v>
      </c>
      <c r="E24786" s="2" t="s">
        <v>0</v>
      </c>
    </row>
    <row r="24787" spans="1:5" x14ac:dyDescent="0.25">
      <c r="A24787" s="2">
        <v>7625599</v>
      </c>
      <c r="B24787" s="3">
        <v>45539</v>
      </c>
      <c r="C24787" s="4">
        <v>5090</v>
      </c>
      <c r="D24787" s="5">
        <v>5.09</v>
      </c>
      <c r="E24787" s="2" t="s">
        <v>0</v>
      </c>
    </row>
    <row r="24788" spans="1:5" x14ac:dyDescent="0.25">
      <c r="A24788" s="2">
        <v>7625606</v>
      </c>
      <c r="B24788" s="3">
        <v>45539</v>
      </c>
      <c r="C24788" s="4">
        <v>6830</v>
      </c>
      <c r="D24788" s="5">
        <v>6.83</v>
      </c>
      <c r="E24788" s="2" t="s">
        <v>0</v>
      </c>
    </row>
    <row r="24789" spans="1:5" x14ac:dyDescent="0.25">
      <c r="A24789" s="2">
        <v>7625615</v>
      </c>
      <c r="B24789" s="3">
        <v>45539</v>
      </c>
      <c r="C24789" s="4">
        <v>5160</v>
      </c>
      <c r="D24789" s="5">
        <v>5.16</v>
      </c>
      <c r="E24789" s="2" t="s">
        <v>0</v>
      </c>
    </row>
    <row r="24790" spans="1:5" x14ac:dyDescent="0.25">
      <c r="A24790" s="2">
        <v>7625628</v>
      </c>
      <c r="B24790" s="3">
        <v>45539</v>
      </c>
      <c r="C24790" s="4">
        <v>6350</v>
      </c>
      <c r="D24790" s="5">
        <v>6.35</v>
      </c>
      <c r="E24790" s="2" t="s">
        <v>0</v>
      </c>
    </row>
    <row r="24791" spans="1:5" x14ac:dyDescent="0.25">
      <c r="A24791" s="2">
        <v>7625653</v>
      </c>
      <c r="B24791" s="3">
        <v>45539</v>
      </c>
      <c r="C24791" s="4">
        <v>6190</v>
      </c>
      <c r="D24791" s="5">
        <v>6.19</v>
      </c>
      <c r="E24791" s="2" t="s">
        <v>0</v>
      </c>
    </row>
    <row r="24792" spans="1:5" x14ac:dyDescent="0.25">
      <c r="A24792" s="2">
        <v>7625694</v>
      </c>
      <c r="B24792" s="3">
        <v>45539</v>
      </c>
      <c r="C24792" s="4">
        <v>8620</v>
      </c>
      <c r="D24792" s="5">
        <v>8.6199999999999992</v>
      </c>
      <c r="E24792" s="2" t="s">
        <v>0</v>
      </c>
    </row>
    <row r="24793" spans="1:5" x14ac:dyDescent="0.25">
      <c r="A24793" s="2">
        <v>7625772</v>
      </c>
      <c r="B24793" s="3">
        <v>45539</v>
      </c>
      <c r="C24793" s="4">
        <v>7680</v>
      </c>
      <c r="D24793" s="5">
        <v>7.68</v>
      </c>
      <c r="E24793" s="2" t="s">
        <v>0</v>
      </c>
    </row>
    <row r="24794" spans="1:5" x14ac:dyDescent="0.25">
      <c r="A24794" s="2">
        <v>7625876</v>
      </c>
      <c r="B24794" s="3">
        <v>45539</v>
      </c>
      <c r="C24794" s="4">
        <v>3790</v>
      </c>
      <c r="D24794" s="5">
        <v>3.79</v>
      </c>
      <c r="E24794" s="2" t="s">
        <v>0</v>
      </c>
    </row>
    <row r="24795" spans="1:5" x14ac:dyDescent="0.25">
      <c r="A24795" s="2">
        <v>7625919</v>
      </c>
      <c r="B24795" s="3">
        <v>45539</v>
      </c>
      <c r="C24795" s="4">
        <v>7620</v>
      </c>
      <c r="D24795" s="5">
        <v>7.62</v>
      </c>
      <c r="E24795" s="2" t="s">
        <v>0</v>
      </c>
    </row>
    <row r="24796" spans="1:5" x14ac:dyDescent="0.25">
      <c r="A24796" s="2">
        <v>7625996</v>
      </c>
      <c r="B24796" s="3">
        <v>45539</v>
      </c>
      <c r="C24796" s="4">
        <v>4000</v>
      </c>
      <c r="D24796" s="5">
        <v>4</v>
      </c>
      <c r="E24796" s="2" t="s">
        <v>0</v>
      </c>
    </row>
    <row r="24797" spans="1:5" x14ac:dyDescent="0.25">
      <c r="A24797" s="2">
        <v>7626020</v>
      </c>
      <c r="B24797" s="3">
        <v>45539</v>
      </c>
      <c r="C24797" s="4">
        <v>7880</v>
      </c>
      <c r="D24797" s="5">
        <v>7.88</v>
      </c>
      <c r="E24797" s="2" t="s">
        <v>0</v>
      </c>
    </row>
    <row r="24798" spans="1:5" x14ac:dyDescent="0.25">
      <c r="A24798" s="2">
        <v>7626058</v>
      </c>
      <c r="B24798" s="3">
        <v>45539</v>
      </c>
      <c r="C24798" s="4">
        <v>4810</v>
      </c>
      <c r="D24798" s="5">
        <v>4.8099999999999996</v>
      </c>
      <c r="E24798" s="2" t="s">
        <v>0</v>
      </c>
    </row>
    <row r="24799" spans="1:5" x14ac:dyDescent="0.25">
      <c r="A24799" s="2">
        <v>7626060</v>
      </c>
      <c r="B24799" s="3">
        <v>45539</v>
      </c>
      <c r="C24799" s="4">
        <v>8050</v>
      </c>
      <c r="D24799" s="5">
        <v>8.0500000000000007</v>
      </c>
      <c r="E24799" s="2" t="s">
        <v>0</v>
      </c>
    </row>
    <row r="24800" spans="1:5" x14ac:dyDescent="0.25">
      <c r="A24800" s="2">
        <v>7626144</v>
      </c>
      <c r="B24800" s="3">
        <v>45539</v>
      </c>
      <c r="C24800" s="4">
        <v>4430</v>
      </c>
      <c r="D24800" s="5">
        <v>4.43</v>
      </c>
      <c r="E24800" s="2" t="s">
        <v>0</v>
      </c>
    </row>
    <row r="24801" spans="1:5" x14ac:dyDescent="0.25">
      <c r="A24801" s="2">
        <v>7626156</v>
      </c>
      <c r="B24801" s="3">
        <v>45539</v>
      </c>
      <c r="C24801" s="4">
        <v>4530</v>
      </c>
      <c r="D24801" s="5">
        <v>4.53</v>
      </c>
      <c r="E24801" s="2" t="s">
        <v>0</v>
      </c>
    </row>
    <row r="24802" spans="1:5" x14ac:dyDescent="0.25">
      <c r="A24802" s="2">
        <v>7626229</v>
      </c>
      <c r="B24802" s="3">
        <v>45539</v>
      </c>
      <c r="C24802" s="4">
        <v>4350</v>
      </c>
      <c r="D24802" s="5">
        <v>4.3499999999999996</v>
      </c>
      <c r="E24802" s="2" t="s">
        <v>0</v>
      </c>
    </row>
    <row r="24803" spans="1:5" x14ac:dyDescent="0.25">
      <c r="A24803" s="2">
        <v>7626247</v>
      </c>
      <c r="B24803" s="3">
        <v>45539</v>
      </c>
      <c r="C24803" s="4">
        <v>4380</v>
      </c>
      <c r="D24803" s="5">
        <v>4.38</v>
      </c>
      <c r="E24803" s="2" t="s">
        <v>0</v>
      </c>
    </row>
    <row r="24804" spans="1:5" x14ac:dyDescent="0.25">
      <c r="A24804" s="2">
        <v>7626248</v>
      </c>
      <c r="B24804" s="3">
        <v>45539</v>
      </c>
      <c r="C24804" s="4">
        <v>4720</v>
      </c>
      <c r="D24804" s="5">
        <v>4.72</v>
      </c>
      <c r="E24804" s="2" t="s">
        <v>0</v>
      </c>
    </row>
    <row r="24805" spans="1:5" x14ac:dyDescent="0.25">
      <c r="A24805" s="2">
        <v>7626784</v>
      </c>
      <c r="B24805" s="3">
        <v>45540</v>
      </c>
      <c r="C24805" s="4">
        <v>4550</v>
      </c>
      <c r="D24805" s="5">
        <v>4.55</v>
      </c>
      <c r="E24805" s="2" t="s">
        <v>0</v>
      </c>
    </row>
    <row r="24806" spans="1:5" x14ac:dyDescent="0.25">
      <c r="A24806" s="2">
        <v>7626845</v>
      </c>
      <c r="B24806" s="3">
        <v>45540</v>
      </c>
      <c r="C24806" s="4">
        <v>6270</v>
      </c>
      <c r="D24806" s="5">
        <v>6.27</v>
      </c>
      <c r="E24806" s="2" t="s">
        <v>0</v>
      </c>
    </row>
    <row r="24807" spans="1:5" x14ac:dyDescent="0.25">
      <c r="A24807" s="2">
        <v>7626873</v>
      </c>
      <c r="B24807" s="3">
        <v>45540</v>
      </c>
      <c r="C24807" s="4">
        <v>6230</v>
      </c>
      <c r="D24807" s="5">
        <v>6.23</v>
      </c>
      <c r="E24807" s="2" t="s">
        <v>0</v>
      </c>
    </row>
    <row r="24808" spans="1:5" x14ac:dyDescent="0.25">
      <c r="A24808" s="2">
        <v>7626885</v>
      </c>
      <c r="B24808" s="3">
        <v>45540</v>
      </c>
      <c r="C24808" s="4">
        <v>6450</v>
      </c>
      <c r="D24808" s="5">
        <v>6.45</v>
      </c>
      <c r="E24808" s="2" t="s">
        <v>0</v>
      </c>
    </row>
    <row r="24809" spans="1:5" x14ac:dyDescent="0.25">
      <c r="A24809" s="2">
        <v>7626970</v>
      </c>
      <c r="B24809" s="3">
        <v>45540</v>
      </c>
      <c r="C24809" s="4">
        <v>7140</v>
      </c>
      <c r="D24809" s="5">
        <v>7.14</v>
      </c>
      <c r="E24809" s="2" t="s">
        <v>0</v>
      </c>
    </row>
    <row r="24810" spans="1:5" x14ac:dyDescent="0.25">
      <c r="A24810" s="2">
        <v>7626979</v>
      </c>
      <c r="B24810" s="3">
        <v>45540</v>
      </c>
      <c r="C24810" s="4">
        <v>8170</v>
      </c>
      <c r="D24810" s="5">
        <v>8.17</v>
      </c>
      <c r="E24810" s="2" t="s">
        <v>0</v>
      </c>
    </row>
    <row r="24811" spans="1:5" x14ac:dyDescent="0.25">
      <c r="A24811" s="2">
        <v>7627149</v>
      </c>
      <c r="B24811" s="3">
        <v>45540</v>
      </c>
      <c r="C24811" s="4">
        <v>8030</v>
      </c>
      <c r="D24811" s="5">
        <v>8.0299999999999994</v>
      </c>
      <c r="E24811" s="2" t="s">
        <v>0</v>
      </c>
    </row>
    <row r="24812" spans="1:5" x14ac:dyDescent="0.25">
      <c r="A24812" s="2">
        <v>7627258</v>
      </c>
      <c r="B24812" s="3">
        <v>45540</v>
      </c>
      <c r="C24812" s="4">
        <v>7620</v>
      </c>
      <c r="D24812" s="5">
        <v>7.62</v>
      </c>
      <c r="E24812" s="2" t="s">
        <v>0</v>
      </c>
    </row>
    <row r="24813" spans="1:5" x14ac:dyDescent="0.25">
      <c r="A24813" s="2">
        <v>7627267</v>
      </c>
      <c r="B24813" s="3">
        <v>45540</v>
      </c>
      <c r="C24813" s="4">
        <v>2840</v>
      </c>
      <c r="D24813" s="5">
        <v>2.84</v>
      </c>
      <c r="E24813" s="2" t="s">
        <v>0</v>
      </c>
    </row>
    <row r="24814" spans="1:5" x14ac:dyDescent="0.25">
      <c r="A24814" s="2">
        <v>7627283</v>
      </c>
      <c r="B24814" s="3">
        <v>45540</v>
      </c>
      <c r="C24814" s="4">
        <v>7810</v>
      </c>
      <c r="D24814" s="5">
        <v>7.81</v>
      </c>
      <c r="E24814" s="2" t="s">
        <v>0</v>
      </c>
    </row>
    <row r="24815" spans="1:5" x14ac:dyDescent="0.25">
      <c r="A24815" s="2">
        <v>7627351</v>
      </c>
      <c r="B24815" s="3">
        <v>45540</v>
      </c>
      <c r="C24815" s="4">
        <v>5090</v>
      </c>
      <c r="D24815" s="5">
        <v>5.09</v>
      </c>
      <c r="E24815" s="2" t="s">
        <v>0</v>
      </c>
    </row>
    <row r="24816" spans="1:5" x14ac:dyDescent="0.25">
      <c r="A24816" s="2">
        <v>7627398</v>
      </c>
      <c r="B24816" s="3">
        <v>45540</v>
      </c>
      <c r="C24816" s="4">
        <v>6480</v>
      </c>
      <c r="D24816" s="5">
        <v>6.48</v>
      </c>
      <c r="E24816" s="2" t="s">
        <v>0</v>
      </c>
    </row>
    <row r="24817" spans="1:5" x14ac:dyDescent="0.25">
      <c r="A24817" s="2">
        <v>7627402</v>
      </c>
      <c r="B24817" s="3">
        <v>45540</v>
      </c>
      <c r="C24817" s="4">
        <v>9020</v>
      </c>
      <c r="D24817" s="5">
        <v>9.02</v>
      </c>
      <c r="E24817" s="2" t="s">
        <v>0</v>
      </c>
    </row>
    <row r="24818" spans="1:5" x14ac:dyDescent="0.25">
      <c r="A24818" s="2">
        <v>7627412</v>
      </c>
      <c r="B24818" s="3">
        <v>45540</v>
      </c>
      <c r="C24818" s="4">
        <v>4910</v>
      </c>
      <c r="D24818" s="5">
        <v>4.91</v>
      </c>
      <c r="E24818" s="2" t="s">
        <v>0</v>
      </c>
    </row>
    <row r="24819" spans="1:5" x14ac:dyDescent="0.25">
      <c r="A24819" s="2">
        <v>7627422</v>
      </c>
      <c r="B24819" s="3">
        <v>45540</v>
      </c>
      <c r="C24819" s="4">
        <v>2090</v>
      </c>
      <c r="D24819" s="5">
        <v>2.09</v>
      </c>
      <c r="E24819" s="2" t="s">
        <v>0</v>
      </c>
    </row>
    <row r="24820" spans="1:5" x14ac:dyDescent="0.25">
      <c r="A24820" s="2">
        <v>7627466</v>
      </c>
      <c r="B24820" s="3">
        <v>45540</v>
      </c>
      <c r="C24820" s="4">
        <v>7590</v>
      </c>
      <c r="D24820" s="5">
        <v>7.59</v>
      </c>
      <c r="E24820" s="2" t="s">
        <v>0</v>
      </c>
    </row>
    <row r="24821" spans="1:5" x14ac:dyDescent="0.25">
      <c r="A24821" s="2">
        <v>7628128</v>
      </c>
      <c r="B24821" s="3">
        <v>45541</v>
      </c>
      <c r="C24821" s="4">
        <v>7510</v>
      </c>
      <c r="D24821" s="5">
        <v>7.51</v>
      </c>
      <c r="E24821" s="2" t="s">
        <v>0</v>
      </c>
    </row>
    <row r="24822" spans="1:5" x14ac:dyDescent="0.25">
      <c r="A24822" s="2">
        <v>7628140</v>
      </c>
      <c r="B24822" s="3">
        <v>45541</v>
      </c>
      <c r="C24822" s="4">
        <v>7090</v>
      </c>
      <c r="D24822" s="5">
        <v>7.09</v>
      </c>
      <c r="E24822" s="2" t="s">
        <v>0</v>
      </c>
    </row>
    <row r="24823" spans="1:5" x14ac:dyDescent="0.25">
      <c r="A24823" s="2">
        <v>7628147</v>
      </c>
      <c r="B24823" s="3">
        <v>45541</v>
      </c>
      <c r="C24823" s="4">
        <v>7660</v>
      </c>
      <c r="D24823" s="5">
        <v>7.66</v>
      </c>
      <c r="E24823" s="2" t="s">
        <v>0</v>
      </c>
    </row>
    <row r="24824" spans="1:5" x14ac:dyDescent="0.25">
      <c r="A24824" s="2">
        <v>7628151</v>
      </c>
      <c r="B24824" s="3">
        <v>45541</v>
      </c>
      <c r="C24824" s="4">
        <v>8490</v>
      </c>
      <c r="D24824" s="5">
        <v>8.49</v>
      </c>
      <c r="E24824" s="2" t="s">
        <v>0</v>
      </c>
    </row>
    <row r="24825" spans="1:5" x14ac:dyDescent="0.25">
      <c r="A24825" s="2">
        <v>7628160</v>
      </c>
      <c r="B24825" s="3">
        <v>45541</v>
      </c>
      <c r="C24825" s="4">
        <v>6390</v>
      </c>
      <c r="D24825" s="5">
        <v>6.39</v>
      </c>
      <c r="E24825" s="2" t="s">
        <v>0</v>
      </c>
    </row>
    <row r="24826" spans="1:5" x14ac:dyDescent="0.25">
      <c r="A24826" s="2">
        <v>7628189</v>
      </c>
      <c r="B24826" s="3">
        <v>45541</v>
      </c>
      <c r="C24826" s="4">
        <v>8680</v>
      </c>
      <c r="D24826" s="5">
        <v>8.68</v>
      </c>
      <c r="E24826" s="2" t="s">
        <v>0</v>
      </c>
    </row>
    <row r="24827" spans="1:5" x14ac:dyDescent="0.25">
      <c r="A24827" s="2">
        <v>7628198</v>
      </c>
      <c r="B24827" s="3">
        <v>45541</v>
      </c>
      <c r="C24827" s="4">
        <v>8290</v>
      </c>
      <c r="D24827" s="5">
        <v>8.2899999999999991</v>
      </c>
      <c r="E24827" s="2" t="s">
        <v>0</v>
      </c>
    </row>
    <row r="24828" spans="1:5" x14ac:dyDescent="0.25">
      <c r="A24828" s="2">
        <v>7628210</v>
      </c>
      <c r="B24828" s="3">
        <v>45541</v>
      </c>
      <c r="C24828" s="4">
        <v>8420</v>
      </c>
      <c r="D24828" s="5">
        <v>8.42</v>
      </c>
      <c r="E24828" s="2" t="s">
        <v>0</v>
      </c>
    </row>
    <row r="24829" spans="1:5" x14ac:dyDescent="0.25">
      <c r="A24829" s="2">
        <v>7628269</v>
      </c>
      <c r="B24829" s="3">
        <v>45541</v>
      </c>
      <c r="C24829" s="4">
        <v>8220</v>
      </c>
      <c r="D24829" s="5">
        <v>8.2200000000000006</v>
      </c>
      <c r="E24829" s="2" t="s">
        <v>0</v>
      </c>
    </row>
    <row r="24830" spans="1:5" x14ac:dyDescent="0.25">
      <c r="A24830" s="2">
        <v>7628338</v>
      </c>
      <c r="B24830" s="3">
        <v>45541</v>
      </c>
      <c r="C24830" s="4">
        <v>7560</v>
      </c>
      <c r="D24830" s="5">
        <v>7.56</v>
      </c>
      <c r="E24830" s="2" t="s">
        <v>0</v>
      </c>
    </row>
    <row r="24831" spans="1:5" x14ac:dyDescent="0.25">
      <c r="A24831" s="2">
        <v>7628402</v>
      </c>
      <c r="B24831" s="3">
        <v>45541</v>
      </c>
      <c r="C24831" s="4">
        <v>3920</v>
      </c>
      <c r="D24831" s="5">
        <v>3.92</v>
      </c>
      <c r="E24831" s="2" t="s">
        <v>0</v>
      </c>
    </row>
    <row r="24832" spans="1:5" x14ac:dyDescent="0.25">
      <c r="A24832" s="2">
        <v>7628488</v>
      </c>
      <c r="B24832" s="3">
        <v>45541</v>
      </c>
      <c r="C24832" s="4">
        <v>3780</v>
      </c>
      <c r="D24832" s="5">
        <v>3.78</v>
      </c>
      <c r="E24832" s="2" t="s">
        <v>0</v>
      </c>
    </row>
    <row r="24833" spans="1:5" x14ac:dyDescent="0.25">
      <c r="A24833" s="2">
        <v>7628581</v>
      </c>
      <c r="B24833" s="3">
        <v>45541</v>
      </c>
      <c r="C24833" s="4">
        <v>6720</v>
      </c>
      <c r="D24833" s="5">
        <v>6.72</v>
      </c>
      <c r="E24833" s="2" t="s">
        <v>0</v>
      </c>
    </row>
    <row r="24834" spans="1:5" x14ac:dyDescent="0.25">
      <c r="A24834" s="2">
        <v>7628588</v>
      </c>
      <c r="B24834" s="3">
        <v>45541</v>
      </c>
      <c r="C24834" s="4">
        <v>5940</v>
      </c>
      <c r="D24834" s="5">
        <v>5.94</v>
      </c>
      <c r="E24834" s="2" t="s">
        <v>0</v>
      </c>
    </row>
    <row r="24835" spans="1:5" x14ac:dyDescent="0.25">
      <c r="A24835" s="2">
        <v>7628664</v>
      </c>
      <c r="B24835" s="3">
        <v>45541</v>
      </c>
      <c r="C24835" s="4">
        <v>6440</v>
      </c>
      <c r="D24835" s="5">
        <v>6.44</v>
      </c>
      <c r="E24835" s="2" t="s">
        <v>0</v>
      </c>
    </row>
    <row r="24836" spans="1:5" x14ac:dyDescent="0.25">
      <c r="A24836" s="2">
        <v>7628679</v>
      </c>
      <c r="B24836" s="3">
        <v>45541</v>
      </c>
      <c r="C24836" s="4">
        <v>5050</v>
      </c>
      <c r="D24836" s="5">
        <v>5.05</v>
      </c>
      <c r="E24836" s="2" t="s">
        <v>0</v>
      </c>
    </row>
    <row r="24837" spans="1:5" x14ac:dyDescent="0.25">
      <c r="A24837" s="2">
        <v>7628714</v>
      </c>
      <c r="B24837" s="3">
        <v>45541</v>
      </c>
      <c r="C24837" s="4">
        <v>5750</v>
      </c>
      <c r="D24837" s="5">
        <v>5.75</v>
      </c>
      <c r="E24837" s="2" t="s">
        <v>0</v>
      </c>
    </row>
    <row r="24838" spans="1:5" x14ac:dyDescent="0.25">
      <c r="A24838" s="2">
        <v>7628723</v>
      </c>
      <c r="B24838" s="3">
        <v>45541</v>
      </c>
      <c r="C24838" s="4">
        <v>7210</v>
      </c>
      <c r="D24838" s="5">
        <v>7.21</v>
      </c>
      <c r="E24838" s="2" t="s">
        <v>0</v>
      </c>
    </row>
    <row r="24839" spans="1:5" x14ac:dyDescent="0.25">
      <c r="A24839" s="2">
        <v>7628729</v>
      </c>
      <c r="B24839" s="3">
        <v>45541</v>
      </c>
      <c r="C24839" s="4">
        <v>7160</v>
      </c>
      <c r="D24839" s="5">
        <v>7.16</v>
      </c>
      <c r="E24839" s="2" t="s">
        <v>0</v>
      </c>
    </row>
    <row r="24840" spans="1:5" x14ac:dyDescent="0.25">
      <c r="A24840" s="2">
        <v>7628793</v>
      </c>
      <c r="B24840" s="3">
        <v>45541</v>
      </c>
      <c r="C24840" s="4">
        <v>7920</v>
      </c>
      <c r="D24840" s="5">
        <v>7.92</v>
      </c>
      <c r="E24840" s="2" t="s">
        <v>0</v>
      </c>
    </row>
    <row r="24841" spans="1:5" x14ac:dyDescent="0.25">
      <c r="A24841" s="2">
        <v>7628850</v>
      </c>
      <c r="B24841" s="3">
        <v>45541</v>
      </c>
      <c r="C24841" s="4">
        <v>6290</v>
      </c>
      <c r="D24841" s="5">
        <v>6.29</v>
      </c>
      <c r="E24841" s="2" t="s">
        <v>0</v>
      </c>
    </row>
    <row r="24842" spans="1:5" x14ac:dyDescent="0.25">
      <c r="A24842" s="2">
        <v>7628946</v>
      </c>
      <c r="B24842" s="3">
        <v>45541</v>
      </c>
      <c r="C24842" s="4">
        <v>1720</v>
      </c>
      <c r="D24842" s="5">
        <v>1.72</v>
      </c>
      <c r="E24842" s="2" t="s">
        <v>0</v>
      </c>
    </row>
    <row r="24843" spans="1:5" x14ac:dyDescent="0.25">
      <c r="A24843" s="2">
        <v>7629426</v>
      </c>
      <c r="B24843" s="3">
        <v>45542</v>
      </c>
      <c r="C24843" s="4">
        <v>8940</v>
      </c>
      <c r="D24843" s="5">
        <v>8.94</v>
      </c>
      <c r="E24843" s="2" t="s">
        <v>0</v>
      </c>
    </row>
    <row r="24844" spans="1:5" x14ac:dyDescent="0.25">
      <c r="A24844" s="2">
        <v>7629429</v>
      </c>
      <c r="B24844" s="3">
        <v>45542</v>
      </c>
      <c r="C24844" s="4">
        <v>6460</v>
      </c>
      <c r="D24844" s="5">
        <v>6.46</v>
      </c>
      <c r="E24844" s="2" t="s">
        <v>0</v>
      </c>
    </row>
    <row r="24845" spans="1:5" x14ac:dyDescent="0.25">
      <c r="A24845" s="2">
        <v>7629483</v>
      </c>
      <c r="B24845" s="3">
        <v>45542</v>
      </c>
      <c r="C24845" s="4">
        <v>9660</v>
      </c>
      <c r="D24845" s="5">
        <v>9.66</v>
      </c>
      <c r="E24845" s="2" t="s">
        <v>0</v>
      </c>
    </row>
    <row r="24846" spans="1:5" x14ac:dyDescent="0.25">
      <c r="A24846" s="2">
        <v>7629485</v>
      </c>
      <c r="B24846" s="3">
        <v>45542</v>
      </c>
      <c r="C24846" s="4">
        <v>6650</v>
      </c>
      <c r="D24846" s="5">
        <v>6.65</v>
      </c>
      <c r="E24846" s="2" t="s">
        <v>0</v>
      </c>
    </row>
    <row r="24847" spans="1:5" x14ac:dyDescent="0.25">
      <c r="A24847" s="2">
        <v>7629490</v>
      </c>
      <c r="B24847" s="3">
        <v>45542</v>
      </c>
      <c r="C24847" s="4">
        <v>9180</v>
      </c>
      <c r="D24847" s="5">
        <v>9.18</v>
      </c>
      <c r="E24847" s="2" t="s">
        <v>0</v>
      </c>
    </row>
    <row r="24848" spans="1:5" x14ac:dyDescent="0.25">
      <c r="A24848" s="2">
        <v>7629505</v>
      </c>
      <c r="B24848" s="3">
        <v>45542</v>
      </c>
      <c r="C24848" s="4">
        <v>7660</v>
      </c>
      <c r="D24848" s="5">
        <v>7.66</v>
      </c>
      <c r="E24848" s="2" t="s">
        <v>0</v>
      </c>
    </row>
    <row r="24849" spans="1:5" x14ac:dyDescent="0.25">
      <c r="A24849" s="2">
        <v>7629583</v>
      </c>
      <c r="B24849" s="3">
        <v>45542</v>
      </c>
      <c r="C24849" s="4">
        <v>9170</v>
      </c>
      <c r="D24849" s="5">
        <v>9.17</v>
      </c>
      <c r="E24849" s="2" t="s">
        <v>0</v>
      </c>
    </row>
    <row r="24850" spans="1:5" x14ac:dyDescent="0.25">
      <c r="A24850" s="2">
        <v>7629636</v>
      </c>
      <c r="B24850" s="3">
        <v>45542</v>
      </c>
      <c r="C24850" s="4">
        <v>11260</v>
      </c>
      <c r="D24850" s="5">
        <v>11.26</v>
      </c>
      <c r="E24850" s="2" t="s">
        <v>0</v>
      </c>
    </row>
    <row r="24851" spans="1:5" x14ac:dyDescent="0.25">
      <c r="A24851" s="2">
        <v>7629712</v>
      </c>
      <c r="B24851" s="3">
        <v>45542</v>
      </c>
      <c r="C24851" s="4">
        <v>8300</v>
      </c>
      <c r="D24851" s="5">
        <v>8.3000000000000007</v>
      </c>
      <c r="E24851" s="2" t="s">
        <v>0</v>
      </c>
    </row>
    <row r="24852" spans="1:5" x14ac:dyDescent="0.25">
      <c r="A24852" s="2">
        <v>7629746</v>
      </c>
      <c r="B24852" s="3">
        <v>45542</v>
      </c>
      <c r="C24852" s="4">
        <v>8580</v>
      </c>
      <c r="D24852" s="5">
        <v>8.58</v>
      </c>
      <c r="E24852" s="2" t="s">
        <v>0</v>
      </c>
    </row>
    <row r="24853" spans="1:5" x14ac:dyDescent="0.25">
      <c r="A24853" s="2">
        <v>7629888</v>
      </c>
      <c r="B24853" s="3">
        <v>45542</v>
      </c>
      <c r="C24853" s="4">
        <v>4560</v>
      </c>
      <c r="D24853" s="5">
        <v>4.5599999999999996</v>
      </c>
      <c r="E24853" s="2" t="s">
        <v>0</v>
      </c>
    </row>
    <row r="24854" spans="1:5" x14ac:dyDescent="0.25">
      <c r="A24854" s="2">
        <v>7629949</v>
      </c>
      <c r="B24854" s="3">
        <v>45542</v>
      </c>
      <c r="C24854" s="4">
        <v>5800</v>
      </c>
      <c r="D24854" s="5">
        <v>5.8</v>
      </c>
      <c r="E24854" s="2" t="s">
        <v>0</v>
      </c>
    </row>
    <row r="24855" spans="1:5" x14ac:dyDescent="0.25">
      <c r="A24855" s="2">
        <v>7629952</v>
      </c>
      <c r="B24855" s="3">
        <v>45542</v>
      </c>
      <c r="C24855" s="4">
        <v>5840</v>
      </c>
      <c r="D24855" s="5">
        <v>5.84</v>
      </c>
      <c r="E24855" s="2" t="s">
        <v>0</v>
      </c>
    </row>
    <row r="24856" spans="1:5" x14ac:dyDescent="0.25">
      <c r="A24856" s="2">
        <v>7629955</v>
      </c>
      <c r="B24856" s="3">
        <v>45542</v>
      </c>
      <c r="C24856" s="4">
        <v>5620</v>
      </c>
      <c r="D24856" s="5">
        <v>5.62</v>
      </c>
      <c r="E24856" s="2" t="s">
        <v>0</v>
      </c>
    </row>
    <row r="24857" spans="1:5" x14ac:dyDescent="0.25">
      <c r="A24857" s="2">
        <v>7629966</v>
      </c>
      <c r="B24857" s="3">
        <v>45542</v>
      </c>
      <c r="C24857" s="4">
        <v>6980</v>
      </c>
      <c r="D24857" s="5">
        <v>6.98</v>
      </c>
      <c r="E24857" s="2" t="s">
        <v>0</v>
      </c>
    </row>
    <row r="24858" spans="1:5" x14ac:dyDescent="0.25">
      <c r="A24858" s="2">
        <v>7629967</v>
      </c>
      <c r="B24858" s="3">
        <v>45542</v>
      </c>
      <c r="C24858" s="4">
        <v>8200</v>
      </c>
      <c r="D24858" s="5">
        <v>8.1999999999999993</v>
      </c>
      <c r="E24858" s="2" t="s">
        <v>0</v>
      </c>
    </row>
    <row r="24859" spans="1:5" x14ac:dyDescent="0.25">
      <c r="A24859" s="2">
        <v>7630005</v>
      </c>
      <c r="B24859" s="3">
        <v>45542</v>
      </c>
      <c r="C24859" s="4">
        <v>5540</v>
      </c>
      <c r="D24859" s="5">
        <v>5.54</v>
      </c>
      <c r="E24859" s="2" t="s">
        <v>0</v>
      </c>
    </row>
    <row r="24860" spans="1:5" x14ac:dyDescent="0.25">
      <c r="A24860" s="2">
        <v>7630015</v>
      </c>
      <c r="B24860" s="3">
        <v>45542</v>
      </c>
      <c r="C24860" s="4">
        <v>9610</v>
      </c>
      <c r="D24860" s="5">
        <v>9.61</v>
      </c>
      <c r="E24860" s="2" t="s">
        <v>0</v>
      </c>
    </row>
    <row r="24861" spans="1:5" x14ac:dyDescent="0.25">
      <c r="A24861" s="2">
        <v>7630075</v>
      </c>
      <c r="B24861" s="3">
        <v>45542</v>
      </c>
      <c r="C24861" s="4">
        <v>8290</v>
      </c>
      <c r="D24861" s="5">
        <v>8.2899999999999991</v>
      </c>
      <c r="E24861" s="2" t="s">
        <v>0</v>
      </c>
    </row>
    <row r="24862" spans="1:5" x14ac:dyDescent="0.25">
      <c r="A24862" s="2">
        <v>7630600</v>
      </c>
      <c r="B24862" s="3">
        <v>45544</v>
      </c>
      <c r="C24862" s="4">
        <v>6490</v>
      </c>
      <c r="D24862" s="5">
        <v>6.49</v>
      </c>
      <c r="E24862" s="2" t="s">
        <v>0</v>
      </c>
    </row>
    <row r="24863" spans="1:5" x14ac:dyDescent="0.25">
      <c r="A24863" s="2">
        <v>7630601</v>
      </c>
      <c r="B24863" s="3">
        <v>45544</v>
      </c>
      <c r="C24863" s="4">
        <v>8510</v>
      </c>
      <c r="D24863" s="5">
        <v>8.51</v>
      </c>
      <c r="E24863" s="2" t="s">
        <v>0</v>
      </c>
    </row>
    <row r="24864" spans="1:5" x14ac:dyDescent="0.25">
      <c r="A24864" s="2">
        <v>7630626</v>
      </c>
      <c r="B24864" s="3">
        <v>45544</v>
      </c>
      <c r="C24864" s="4">
        <v>6830</v>
      </c>
      <c r="D24864" s="5">
        <v>6.83</v>
      </c>
      <c r="E24864" s="2" t="s">
        <v>0</v>
      </c>
    </row>
    <row r="24865" spans="1:5" x14ac:dyDescent="0.25">
      <c r="A24865" s="2">
        <v>7630629</v>
      </c>
      <c r="B24865" s="3">
        <v>45544</v>
      </c>
      <c r="C24865" s="4">
        <v>7990</v>
      </c>
      <c r="D24865" s="5">
        <v>7.99</v>
      </c>
      <c r="E24865" s="2" t="s">
        <v>0</v>
      </c>
    </row>
    <row r="24866" spans="1:5" x14ac:dyDescent="0.25">
      <c r="A24866" s="2">
        <v>7630636</v>
      </c>
      <c r="B24866" s="3">
        <v>45544</v>
      </c>
      <c r="C24866" s="4">
        <v>9880</v>
      </c>
      <c r="D24866" s="5">
        <v>9.8800000000000008</v>
      </c>
      <c r="E24866" s="2" t="s">
        <v>0</v>
      </c>
    </row>
    <row r="24867" spans="1:5" x14ac:dyDescent="0.25">
      <c r="A24867" s="2">
        <v>7630677</v>
      </c>
      <c r="B24867" s="3">
        <v>45544</v>
      </c>
      <c r="C24867" s="4">
        <v>8630</v>
      </c>
      <c r="D24867" s="5">
        <v>8.6300000000000008</v>
      </c>
      <c r="E24867" s="2" t="s">
        <v>0</v>
      </c>
    </row>
    <row r="24868" spans="1:5" x14ac:dyDescent="0.25">
      <c r="A24868" s="2">
        <v>7630705</v>
      </c>
      <c r="B24868" s="3">
        <v>45544</v>
      </c>
      <c r="C24868" s="4">
        <v>8520</v>
      </c>
      <c r="D24868" s="5">
        <v>8.52</v>
      </c>
      <c r="E24868" s="2" t="s">
        <v>0</v>
      </c>
    </row>
    <row r="24869" spans="1:5" x14ac:dyDescent="0.25">
      <c r="A24869" s="2">
        <v>7630724</v>
      </c>
      <c r="B24869" s="3">
        <v>45544</v>
      </c>
      <c r="C24869" s="4">
        <v>7970</v>
      </c>
      <c r="D24869" s="5">
        <v>7.97</v>
      </c>
      <c r="E24869" s="2" t="s">
        <v>0</v>
      </c>
    </row>
    <row r="24870" spans="1:5" x14ac:dyDescent="0.25">
      <c r="A24870" s="2">
        <v>7630745</v>
      </c>
      <c r="B24870" s="3">
        <v>45544</v>
      </c>
      <c r="C24870" s="4">
        <v>9210</v>
      </c>
      <c r="D24870" s="5">
        <v>9.2100000000000009</v>
      </c>
      <c r="E24870" s="2" t="s">
        <v>0</v>
      </c>
    </row>
    <row r="24871" spans="1:5" x14ac:dyDescent="0.25">
      <c r="A24871" s="2">
        <v>7630950</v>
      </c>
      <c r="B24871" s="3">
        <v>45544</v>
      </c>
      <c r="C24871" s="4">
        <v>8990</v>
      </c>
      <c r="D24871" s="5">
        <v>8.99</v>
      </c>
      <c r="E24871" s="2" t="s">
        <v>0</v>
      </c>
    </row>
    <row r="24872" spans="1:5" x14ac:dyDescent="0.25">
      <c r="A24872" s="2">
        <v>7630951</v>
      </c>
      <c r="B24872" s="3">
        <v>45544</v>
      </c>
      <c r="C24872" s="4">
        <v>7020</v>
      </c>
      <c r="D24872" s="5">
        <v>7.02</v>
      </c>
      <c r="E24872" s="2" t="s">
        <v>0</v>
      </c>
    </row>
    <row r="24873" spans="1:5" x14ac:dyDescent="0.25">
      <c r="A24873" s="2">
        <v>7630981</v>
      </c>
      <c r="B24873" s="3">
        <v>45544</v>
      </c>
      <c r="C24873" s="4">
        <v>8210</v>
      </c>
      <c r="D24873" s="5">
        <v>8.2100000000000009</v>
      </c>
      <c r="E24873" s="2" t="s">
        <v>0</v>
      </c>
    </row>
    <row r="24874" spans="1:5" x14ac:dyDescent="0.25">
      <c r="A24874" s="2">
        <v>7630995</v>
      </c>
      <c r="B24874" s="3">
        <v>45544</v>
      </c>
      <c r="C24874" s="4">
        <v>7110</v>
      </c>
      <c r="D24874" s="5">
        <v>7.11</v>
      </c>
      <c r="E24874" s="2" t="s">
        <v>0</v>
      </c>
    </row>
    <row r="24875" spans="1:5" x14ac:dyDescent="0.25">
      <c r="A24875" s="2">
        <v>7631012</v>
      </c>
      <c r="B24875" s="3">
        <v>45544</v>
      </c>
      <c r="C24875" s="4">
        <v>8230</v>
      </c>
      <c r="D24875" s="5">
        <v>8.23</v>
      </c>
      <c r="E24875" s="2" t="s">
        <v>0</v>
      </c>
    </row>
    <row r="24876" spans="1:5" x14ac:dyDescent="0.25">
      <c r="A24876" s="2">
        <v>7631022</v>
      </c>
      <c r="B24876" s="3">
        <v>45544</v>
      </c>
      <c r="C24876" s="4">
        <v>4920</v>
      </c>
      <c r="D24876" s="5">
        <v>4.92</v>
      </c>
      <c r="E24876" s="2" t="s">
        <v>0</v>
      </c>
    </row>
    <row r="24877" spans="1:5" x14ac:dyDescent="0.25">
      <c r="A24877" s="2">
        <v>7631077</v>
      </c>
      <c r="B24877" s="3">
        <v>45544</v>
      </c>
      <c r="C24877" s="4">
        <v>7240</v>
      </c>
      <c r="D24877" s="5">
        <v>7.24</v>
      </c>
      <c r="E24877" s="2" t="s">
        <v>0</v>
      </c>
    </row>
    <row r="24878" spans="1:5" x14ac:dyDescent="0.25">
      <c r="A24878" s="2">
        <v>7631122</v>
      </c>
      <c r="B24878" s="3">
        <v>45544</v>
      </c>
      <c r="C24878" s="4">
        <v>3520</v>
      </c>
      <c r="D24878" s="5">
        <v>3.52</v>
      </c>
      <c r="E24878" s="2" t="s">
        <v>0</v>
      </c>
    </row>
    <row r="24879" spans="1:5" x14ac:dyDescent="0.25">
      <c r="A24879" s="2">
        <v>7631254</v>
      </c>
      <c r="B24879" s="3">
        <v>45544</v>
      </c>
      <c r="C24879" s="4">
        <v>8030</v>
      </c>
      <c r="D24879" s="5">
        <v>8.0299999999999994</v>
      </c>
      <c r="E24879" s="2" t="s">
        <v>0</v>
      </c>
    </row>
    <row r="24880" spans="1:5" x14ac:dyDescent="0.25">
      <c r="A24880" s="2">
        <v>7631278</v>
      </c>
      <c r="B24880" s="3">
        <v>45544</v>
      </c>
      <c r="C24880" s="4">
        <v>9170</v>
      </c>
      <c r="D24880" s="5">
        <v>9.17</v>
      </c>
      <c r="E24880" s="2" t="s">
        <v>0</v>
      </c>
    </row>
    <row r="24881" spans="1:5" x14ac:dyDescent="0.25">
      <c r="A24881" s="2">
        <v>7631295</v>
      </c>
      <c r="B24881" s="3">
        <v>45544</v>
      </c>
      <c r="C24881" s="4">
        <v>7860</v>
      </c>
      <c r="D24881" s="5">
        <v>7.86</v>
      </c>
      <c r="E24881" s="2" t="s">
        <v>0</v>
      </c>
    </row>
    <row r="24882" spans="1:5" x14ac:dyDescent="0.25">
      <c r="A24882" s="2">
        <v>7631343</v>
      </c>
      <c r="B24882" s="3">
        <v>45544</v>
      </c>
      <c r="C24882" s="4">
        <v>5460</v>
      </c>
      <c r="D24882" s="5">
        <v>5.46</v>
      </c>
      <c r="E24882" s="2" t="s">
        <v>0</v>
      </c>
    </row>
    <row r="24883" spans="1:5" x14ac:dyDescent="0.25">
      <c r="A24883" s="2">
        <v>7631346</v>
      </c>
      <c r="B24883" s="3">
        <v>45544</v>
      </c>
      <c r="C24883" s="4">
        <v>4780</v>
      </c>
      <c r="D24883" s="5">
        <v>4.78</v>
      </c>
      <c r="E24883" s="2" t="s">
        <v>0</v>
      </c>
    </row>
    <row r="24884" spans="1:5" x14ac:dyDescent="0.25">
      <c r="A24884" s="2">
        <v>7631395</v>
      </c>
      <c r="B24884" s="3">
        <v>45544</v>
      </c>
      <c r="C24884" s="4">
        <v>7660</v>
      </c>
      <c r="D24884" s="5">
        <v>7.66</v>
      </c>
      <c r="E24884" s="2" t="s">
        <v>0</v>
      </c>
    </row>
    <row r="24885" spans="1:5" x14ac:dyDescent="0.25">
      <c r="A24885" s="2">
        <v>7631407</v>
      </c>
      <c r="B24885" s="3">
        <v>45544</v>
      </c>
      <c r="C24885" s="4">
        <v>6220</v>
      </c>
      <c r="D24885" s="5">
        <v>6.22</v>
      </c>
      <c r="E24885" s="2" t="s">
        <v>0</v>
      </c>
    </row>
    <row r="24886" spans="1:5" x14ac:dyDescent="0.25">
      <c r="A24886" s="2">
        <v>7631421</v>
      </c>
      <c r="B24886" s="3">
        <v>45544</v>
      </c>
      <c r="C24886" s="4">
        <v>7510</v>
      </c>
      <c r="D24886" s="5">
        <v>7.51</v>
      </c>
      <c r="E24886" s="2" t="s">
        <v>0</v>
      </c>
    </row>
    <row r="24887" spans="1:5" x14ac:dyDescent="0.25">
      <c r="A24887" s="2">
        <v>7631448</v>
      </c>
      <c r="B24887" s="3">
        <v>45544</v>
      </c>
      <c r="C24887" s="4">
        <v>5090</v>
      </c>
      <c r="D24887" s="5">
        <v>5.09</v>
      </c>
      <c r="E24887" s="2" t="s">
        <v>0</v>
      </c>
    </row>
    <row r="24888" spans="1:5" x14ac:dyDescent="0.25">
      <c r="A24888" s="2">
        <v>7631995</v>
      </c>
      <c r="B24888" s="3">
        <v>45545</v>
      </c>
      <c r="C24888" s="4">
        <v>7660</v>
      </c>
      <c r="D24888" s="5">
        <v>7.66</v>
      </c>
      <c r="E24888" s="2" t="s">
        <v>0</v>
      </c>
    </row>
    <row r="24889" spans="1:5" x14ac:dyDescent="0.25">
      <c r="A24889" s="2">
        <v>7631997</v>
      </c>
      <c r="B24889" s="3">
        <v>45545</v>
      </c>
      <c r="C24889" s="4">
        <v>8930</v>
      </c>
      <c r="D24889" s="5">
        <v>8.93</v>
      </c>
      <c r="E24889" s="2" t="s">
        <v>0</v>
      </c>
    </row>
    <row r="24890" spans="1:5" x14ac:dyDescent="0.25">
      <c r="A24890" s="2">
        <v>7632039</v>
      </c>
      <c r="B24890" s="3">
        <v>45545</v>
      </c>
      <c r="C24890" s="4">
        <v>7540</v>
      </c>
      <c r="D24890" s="5">
        <v>7.54</v>
      </c>
      <c r="E24890" s="2" t="s">
        <v>0</v>
      </c>
    </row>
    <row r="24891" spans="1:5" x14ac:dyDescent="0.25">
      <c r="A24891" s="2">
        <v>7632080</v>
      </c>
      <c r="B24891" s="3">
        <v>45545</v>
      </c>
      <c r="C24891" s="4">
        <v>8750</v>
      </c>
      <c r="D24891" s="5">
        <v>8.75</v>
      </c>
      <c r="E24891" s="2" t="s">
        <v>0</v>
      </c>
    </row>
    <row r="24892" spans="1:5" x14ac:dyDescent="0.25">
      <c r="A24892" s="2">
        <v>7632090</v>
      </c>
      <c r="B24892" s="3">
        <v>45545</v>
      </c>
      <c r="C24892" s="4">
        <v>8430</v>
      </c>
      <c r="D24892" s="5">
        <v>8.43</v>
      </c>
      <c r="E24892" s="2" t="s">
        <v>0</v>
      </c>
    </row>
    <row r="24893" spans="1:5" x14ac:dyDescent="0.25">
      <c r="A24893" s="2">
        <v>7632098</v>
      </c>
      <c r="B24893" s="3">
        <v>45545</v>
      </c>
      <c r="C24893" s="4">
        <v>9220</v>
      </c>
      <c r="D24893" s="5">
        <v>9.2200000000000006</v>
      </c>
      <c r="E24893" s="2" t="s">
        <v>0</v>
      </c>
    </row>
    <row r="24894" spans="1:5" x14ac:dyDescent="0.25">
      <c r="A24894" s="2">
        <v>7632118</v>
      </c>
      <c r="B24894" s="3">
        <v>45545</v>
      </c>
      <c r="C24894" s="4">
        <v>8850</v>
      </c>
      <c r="D24894" s="5">
        <v>8.85</v>
      </c>
      <c r="E24894" s="2" t="s">
        <v>0</v>
      </c>
    </row>
    <row r="24895" spans="1:5" x14ac:dyDescent="0.25">
      <c r="A24895" s="2">
        <v>7632121</v>
      </c>
      <c r="B24895" s="3">
        <v>45545</v>
      </c>
      <c r="C24895" s="4">
        <v>8530</v>
      </c>
      <c r="D24895" s="5">
        <v>8.5299999999999994</v>
      </c>
      <c r="E24895" s="2" t="s">
        <v>0</v>
      </c>
    </row>
    <row r="24896" spans="1:5" x14ac:dyDescent="0.25">
      <c r="A24896" s="2">
        <v>7632163</v>
      </c>
      <c r="B24896" s="3">
        <v>45545</v>
      </c>
      <c r="C24896" s="4">
        <v>10120</v>
      </c>
      <c r="D24896" s="5">
        <v>10.119999999999999</v>
      </c>
      <c r="E24896" s="2" t="s">
        <v>0</v>
      </c>
    </row>
    <row r="24897" spans="1:5" x14ac:dyDescent="0.25">
      <c r="A24897" s="2">
        <v>7632220</v>
      </c>
      <c r="B24897" s="3">
        <v>45545</v>
      </c>
      <c r="C24897" s="4">
        <v>9770</v>
      </c>
      <c r="D24897" s="5">
        <v>9.77</v>
      </c>
      <c r="E24897" s="2" t="s">
        <v>0</v>
      </c>
    </row>
    <row r="24898" spans="1:5" x14ac:dyDescent="0.25">
      <c r="A24898" s="2">
        <v>7632347</v>
      </c>
      <c r="B24898" s="3">
        <v>45545</v>
      </c>
      <c r="C24898" s="4">
        <v>7230</v>
      </c>
      <c r="D24898" s="5">
        <v>7.23</v>
      </c>
      <c r="E24898" s="2" t="s">
        <v>0</v>
      </c>
    </row>
    <row r="24899" spans="1:5" x14ac:dyDescent="0.25">
      <c r="A24899" s="2">
        <v>7632357</v>
      </c>
      <c r="B24899" s="3">
        <v>45545</v>
      </c>
      <c r="C24899" s="4">
        <v>6430</v>
      </c>
      <c r="D24899" s="5">
        <v>6.43</v>
      </c>
      <c r="E24899" s="2" t="s">
        <v>0</v>
      </c>
    </row>
    <row r="24900" spans="1:5" x14ac:dyDescent="0.25">
      <c r="A24900" s="2">
        <v>7632428</v>
      </c>
      <c r="B24900" s="3">
        <v>45545</v>
      </c>
      <c r="C24900" s="4">
        <v>8780</v>
      </c>
      <c r="D24900" s="5">
        <v>8.7799999999999994</v>
      </c>
      <c r="E24900" s="2" t="s">
        <v>0</v>
      </c>
    </row>
    <row r="24901" spans="1:5" x14ac:dyDescent="0.25">
      <c r="A24901" s="2">
        <v>7632505</v>
      </c>
      <c r="B24901" s="3">
        <v>45545</v>
      </c>
      <c r="C24901" s="4">
        <v>5710</v>
      </c>
      <c r="D24901" s="5">
        <v>5.71</v>
      </c>
      <c r="E24901" s="2" t="s">
        <v>0</v>
      </c>
    </row>
    <row r="24902" spans="1:5" x14ac:dyDescent="0.25">
      <c r="A24902" s="2">
        <v>7632536</v>
      </c>
      <c r="B24902" s="3">
        <v>45545</v>
      </c>
      <c r="C24902" s="4">
        <v>5720</v>
      </c>
      <c r="D24902" s="5">
        <v>5.72</v>
      </c>
      <c r="E24902" s="2" t="s">
        <v>0</v>
      </c>
    </row>
    <row r="24903" spans="1:5" x14ac:dyDescent="0.25">
      <c r="A24903" s="2">
        <v>7632586</v>
      </c>
      <c r="B24903" s="3">
        <v>45545</v>
      </c>
      <c r="C24903" s="4">
        <v>8510</v>
      </c>
      <c r="D24903" s="5">
        <v>8.51</v>
      </c>
      <c r="E24903" s="2" t="s">
        <v>0</v>
      </c>
    </row>
    <row r="24904" spans="1:5" x14ac:dyDescent="0.25">
      <c r="A24904" s="2">
        <v>7632613</v>
      </c>
      <c r="B24904" s="3">
        <v>45545</v>
      </c>
      <c r="C24904" s="4">
        <v>7480</v>
      </c>
      <c r="D24904" s="5">
        <v>7.48</v>
      </c>
      <c r="E24904" s="2" t="s">
        <v>0</v>
      </c>
    </row>
    <row r="24905" spans="1:5" x14ac:dyDescent="0.25">
      <c r="A24905" s="2">
        <v>7632630</v>
      </c>
      <c r="B24905" s="3">
        <v>45545</v>
      </c>
      <c r="C24905" s="4">
        <v>8490</v>
      </c>
      <c r="D24905" s="5">
        <v>8.49</v>
      </c>
      <c r="E24905" s="2" t="s">
        <v>0</v>
      </c>
    </row>
    <row r="24906" spans="1:5" x14ac:dyDescent="0.25">
      <c r="A24906" s="2">
        <v>7632638</v>
      </c>
      <c r="B24906" s="3">
        <v>45545</v>
      </c>
      <c r="C24906" s="4">
        <v>8170</v>
      </c>
      <c r="D24906" s="5">
        <v>8.17</v>
      </c>
      <c r="E24906" s="2" t="s">
        <v>0</v>
      </c>
    </row>
    <row r="24907" spans="1:5" x14ac:dyDescent="0.25">
      <c r="A24907" s="2">
        <v>7632662</v>
      </c>
      <c r="B24907" s="3">
        <v>45545</v>
      </c>
      <c r="C24907" s="4">
        <v>5300</v>
      </c>
      <c r="D24907" s="5">
        <v>5.3</v>
      </c>
      <c r="E24907" s="2" t="s">
        <v>0</v>
      </c>
    </row>
    <row r="24908" spans="1:5" x14ac:dyDescent="0.25">
      <c r="A24908" s="2">
        <v>7632665</v>
      </c>
      <c r="B24908" s="3">
        <v>45545</v>
      </c>
      <c r="C24908" s="4">
        <v>9240</v>
      </c>
      <c r="D24908" s="5">
        <v>9.24</v>
      </c>
      <c r="E24908" s="2" t="s">
        <v>0</v>
      </c>
    </row>
    <row r="24909" spans="1:5" x14ac:dyDescent="0.25">
      <c r="A24909" s="2">
        <v>7632697</v>
      </c>
      <c r="B24909" s="3">
        <v>45545</v>
      </c>
      <c r="C24909" s="4">
        <v>5540</v>
      </c>
      <c r="D24909" s="5">
        <v>5.54</v>
      </c>
      <c r="E24909" s="2" t="s">
        <v>0</v>
      </c>
    </row>
    <row r="24910" spans="1:5" x14ac:dyDescent="0.25">
      <c r="A24910" s="2">
        <v>7632713</v>
      </c>
      <c r="B24910" s="3">
        <v>45545</v>
      </c>
      <c r="C24910" s="4">
        <v>6460</v>
      </c>
      <c r="D24910" s="5">
        <v>6.46</v>
      </c>
      <c r="E24910" s="2" t="s">
        <v>0</v>
      </c>
    </row>
    <row r="24911" spans="1:5" x14ac:dyDescent="0.25">
      <c r="A24911" s="2">
        <v>7632774</v>
      </c>
      <c r="B24911" s="3">
        <v>45545</v>
      </c>
      <c r="C24911" s="4">
        <v>7490</v>
      </c>
      <c r="D24911" s="5">
        <v>7.49</v>
      </c>
      <c r="E24911" s="2" t="s">
        <v>0</v>
      </c>
    </row>
    <row r="24912" spans="1:5" x14ac:dyDescent="0.25">
      <c r="A24912" s="2">
        <v>7632873</v>
      </c>
      <c r="B24912" s="3">
        <v>45545</v>
      </c>
      <c r="C24912" s="4">
        <v>4270</v>
      </c>
      <c r="D24912" s="5">
        <v>4.2699999999999996</v>
      </c>
      <c r="E24912" s="2" t="s">
        <v>0</v>
      </c>
    </row>
    <row r="24913" spans="1:5" x14ac:dyDescent="0.25">
      <c r="A24913" s="2">
        <v>7633289</v>
      </c>
      <c r="B24913" s="3">
        <v>45546</v>
      </c>
      <c r="C24913" s="4">
        <v>5340</v>
      </c>
      <c r="D24913" s="5">
        <v>5.34</v>
      </c>
      <c r="E24913" s="2" t="s">
        <v>0</v>
      </c>
    </row>
    <row r="24914" spans="1:5" x14ac:dyDescent="0.25">
      <c r="A24914" s="2">
        <v>7633346</v>
      </c>
      <c r="B24914" s="3">
        <v>45546</v>
      </c>
      <c r="C24914" s="4">
        <v>6700</v>
      </c>
      <c r="D24914" s="5">
        <v>6.7</v>
      </c>
      <c r="E24914" s="2" t="s">
        <v>0</v>
      </c>
    </row>
    <row r="24915" spans="1:5" x14ac:dyDescent="0.25">
      <c r="A24915" s="2">
        <v>7633398</v>
      </c>
      <c r="B24915" s="3">
        <v>45546</v>
      </c>
      <c r="C24915" s="4">
        <v>4930</v>
      </c>
      <c r="D24915" s="5">
        <v>4.93</v>
      </c>
      <c r="E24915" s="2" t="s">
        <v>0</v>
      </c>
    </row>
    <row r="24916" spans="1:5" x14ac:dyDescent="0.25">
      <c r="A24916" s="2">
        <v>7633417</v>
      </c>
      <c r="B24916" s="3">
        <v>45546</v>
      </c>
      <c r="C24916" s="4">
        <v>6010</v>
      </c>
      <c r="D24916" s="5">
        <v>6.01</v>
      </c>
      <c r="E24916" s="2" t="s">
        <v>0</v>
      </c>
    </row>
    <row r="24917" spans="1:5" x14ac:dyDescent="0.25">
      <c r="A24917" s="2">
        <v>7633444</v>
      </c>
      <c r="B24917" s="3">
        <v>45546</v>
      </c>
      <c r="C24917" s="4">
        <v>6810</v>
      </c>
      <c r="D24917" s="5">
        <v>6.81</v>
      </c>
      <c r="E24917" s="2" t="s">
        <v>0</v>
      </c>
    </row>
    <row r="24918" spans="1:5" x14ac:dyDescent="0.25">
      <c r="A24918" s="2">
        <v>7633483</v>
      </c>
      <c r="B24918" s="3">
        <v>45546</v>
      </c>
      <c r="C24918" s="4">
        <v>7100</v>
      </c>
      <c r="D24918" s="5">
        <v>7.1</v>
      </c>
      <c r="E24918" s="2" t="s">
        <v>0</v>
      </c>
    </row>
    <row r="24919" spans="1:5" x14ac:dyDescent="0.25">
      <c r="A24919" s="2">
        <v>7633560</v>
      </c>
      <c r="B24919" s="3">
        <v>45546</v>
      </c>
      <c r="C24919" s="4">
        <v>9250</v>
      </c>
      <c r="D24919" s="5">
        <v>9.25</v>
      </c>
      <c r="E24919" s="2" t="s">
        <v>0</v>
      </c>
    </row>
    <row r="24920" spans="1:5" x14ac:dyDescent="0.25">
      <c r="A24920" s="2">
        <v>7633569</v>
      </c>
      <c r="B24920" s="3">
        <v>45546</v>
      </c>
      <c r="C24920" s="4">
        <v>8210</v>
      </c>
      <c r="D24920" s="5">
        <v>8.2100000000000009</v>
      </c>
      <c r="E24920" s="2" t="s">
        <v>0</v>
      </c>
    </row>
    <row r="24921" spans="1:5" x14ac:dyDescent="0.25">
      <c r="A24921" s="2">
        <v>7633709</v>
      </c>
      <c r="B24921" s="3">
        <v>45546</v>
      </c>
      <c r="C24921" s="4">
        <v>4940</v>
      </c>
      <c r="D24921" s="5">
        <v>4.9400000000000004</v>
      </c>
      <c r="E24921" s="2" t="s">
        <v>0</v>
      </c>
    </row>
    <row r="24922" spans="1:5" x14ac:dyDescent="0.25">
      <c r="A24922" s="2">
        <v>7633713</v>
      </c>
      <c r="B24922" s="3">
        <v>45546</v>
      </c>
      <c r="C24922" s="4">
        <v>3560</v>
      </c>
      <c r="D24922" s="5">
        <v>3.56</v>
      </c>
      <c r="E24922" s="2" t="s">
        <v>0</v>
      </c>
    </row>
    <row r="24923" spans="1:5" x14ac:dyDescent="0.25">
      <c r="A24923" s="2">
        <v>7633767</v>
      </c>
      <c r="B24923" s="3">
        <v>45546</v>
      </c>
      <c r="C24923" s="4">
        <v>9030</v>
      </c>
      <c r="D24923" s="5">
        <v>9.0299999999999994</v>
      </c>
      <c r="E24923" s="2" t="s">
        <v>0</v>
      </c>
    </row>
    <row r="24924" spans="1:5" x14ac:dyDescent="0.25">
      <c r="A24924" s="2">
        <v>7633800</v>
      </c>
      <c r="B24924" s="3">
        <v>45546</v>
      </c>
      <c r="C24924" s="4">
        <v>3960</v>
      </c>
      <c r="D24924" s="5">
        <v>3.96</v>
      </c>
      <c r="E24924" s="2" t="s">
        <v>0</v>
      </c>
    </row>
    <row r="24925" spans="1:5" x14ac:dyDescent="0.25">
      <c r="A24925" s="2">
        <v>7633889</v>
      </c>
      <c r="B24925" s="3">
        <v>45546</v>
      </c>
      <c r="C24925" s="4">
        <v>5480</v>
      </c>
      <c r="D24925" s="5">
        <v>5.48</v>
      </c>
      <c r="E24925" s="2" t="s">
        <v>0</v>
      </c>
    </row>
    <row r="24926" spans="1:5" x14ac:dyDescent="0.25">
      <c r="A24926" s="2">
        <v>7633939</v>
      </c>
      <c r="B24926" s="3">
        <v>45546</v>
      </c>
      <c r="C24926" s="4">
        <v>6430</v>
      </c>
      <c r="D24926" s="5">
        <v>6.43</v>
      </c>
      <c r="E24926" s="2" t="s">
        <v>0</v>
      </c>
    </row>
    <row r="24927" spans="1:5" x14ac:dyDescent="0.25">
      <c r="A24927" s="2">
        <v>7633988</v>
      </c>
      <c r="B24927" s="3">
        <v>45546</v>
      </c>
      <c r="C24927" s="4">
        <v>7180</v>
      </c>
      <c r="D24927" s="5">
        <v>7.18</v>
      </c>
      <c r="E24927" s="2" t="s">
        <v>0</v>
      </c>
    </row>
    <row r="24928" spans="1:5" x14ac:dyDescent="0.25">
      <c r="A24928" s="2">
        <v>7633996</v>
      </c>
      <c r="B24928" s="3">
        <v>45546</v>
      </c>
      <c r="C24928" s="4">
        <v>9540</v>
      </c>
      <c r="D24928" s="5">
        <v>9.5399999999999991</v>
      </c>
      <c r="E24928" s="2" t="s">
        <v>0</v>
      </c>
    </row>
    <row r="24929" spans="1:5" x14ac:dyDescent="0.25">
      <c r="A24929" s="2">
        <v>7634036</v>
      </c>
      <c r="B24929" s="3">
        <v>45546</v>
      </c>
      <c r="C24929" s="4">
        <v>5430</v>
      </c>
      <c r="D24929" s="5">
        <v>5.43</v>
      </c>
      <c r="E24929" s="2" t="s">
        <v>0</v>
      </c>
    </row>
    <row r="24930" spans="1:5" x14ac:dyDescent="0.25">
      <c r="A24930" s="2">
        <v>7634081</v>
      </c>
      <c r="B24930" s="3">
        <v>45546</v>
      </c>
      <c r="C24930" s="4">
        <v>6280</v>
      </c>
      <c r="D24930" s="5">
        <v>6.28</v>
      </c>
      <c r="E24930" s="2" t="s">
        <v>0</v>
      </c>
    </row>
    <row r="24931" spans="1:5" x14ac:dyDescent="0.25">
      <c r="A24931" s="2">
        <v>7634561</v>
      </c>
      <c r="B24931" s="3">
        <v>45547</v>
      </c>
      <c r="C24931" s="4">
        <v>6920</v>
      </c>
      <c r="D24931" s="5">
        <v>6.92</v>
      </c>
      <c r="E24931" s="2" t="s">
        <v>0</v>
      </c>
    </row>
    <row r="24932" spans="1:5" x14ac:dyDescent="0.25">
      <c r="A24932" s="2">
        <v>7634566</v>
      </c>
      <c r="B24932" s="3">
        <v>45547</v>
      </c>
      <c r="C24932" s="4">
        <v>6490</v>
      </c>
      <c r="D24932" s="5">
        <v>6.49</v>
      </c>
      <c r="E24932" s="2" t="s">
        <v>0</v>
      </c>
    </row>
    <row r="24933" spans="1:5" x14ac:dyDescent="0.25">
      <c r="A24933" s="2">
        <v>7634588</v>
      </c>
      <c r="B24933" s="3">
        <v>45547</v>
      </c>
      <c r="C24933" s="4">
        <v>6360</v>
      </c>
      <c r="D24933" s="5">
        <v>6.36</v>
      </c>
      <c r="E24933" s="2" t="s">
        <v>0</v>
      </c>
    </row>
    <row r="24934" spans="1:5" x14ac:dyDescent="0.25">
      <c r="A24934" s="2">
        <v>7634589</v>
      </c>
      <c r="B24934" s="3">
        <v>45547</v>
      </c>
      <c r="C24934" s="4">
        <v>5950</v>
      </c>
      <c r="D24934" s="5">
        <v>5.95</v>
      </c>
      <c r="E24934" s="2" t="s">
        <v>0</v>
      </c>
    </row>
    <row r="24935" spans="1:5" x14ac:dyDescent="0.25">
      <c r="A24935" s="2">
        <v>7634617</v>
      </c>
      <c r="B24935" s="3">
        <v>45547</v>
      </c>
      <c r="C24935" s="4">
        <v>6610</v>
      </c>
      <c r="D24935" s="5">
        <v>6.61</v>
      </c>
      <c r="E24935" s="2" t="s">
        <v>0</v>
      </c>
    </row>
    <row r="24936" spans="1:5" x14ac:dyDescent="0.25">
      <c r="A24936" s="2">
        <v>7634619</v>
      </c>
      <c r="B24936" s="3">
        <v>45547</v>
      </c>
      <c r="C24936" s="4">
        <v>7250</v>
      </c>
      <c r="D24936" s="5">
        <v>7.25</v>
      </c>
      <c r="E24936" s="2" t="s">
        <v>0</v>
      </c>
    </row>
    <row r="24937" spans="1:5" x14ac:dyDescent="0.25">
      <c r="A24937" s="2">
        <v>7634728</v>
      </c>
      <c r="B24937" s="3">
        <v>45547</v>
      </c>
      <c r="C24937" s="4">
        <v>9060</v>
      </c>
      <c r="D24937" s="5">
        <v>9.06</v>
      </c>
      <c r="E24937" s="2" t="s">
        <v>0</v>
      </c>
    </row>
    <row r="24938" spans="1:5" x14ac:dyDescent="0.25">
      <c r="A24938" s="2">
        <v>7634768</v>
      </c>
      <c r="B24938" s="3">
        <v>45547</v>
      </c>
      <c r="C24938" s="4">
        <v>7900</v>
      </c>
      <c r="D24938" s="5">
        <v>7.9</v>
      </c>
      <c r="E24938" s="2" t="s">
        <v>0</v>
      </c>
    </row>
    <row r="24939" spans="1:5" x14ac:dyDescent="0.25">
      <c r="A24939" s="2">
        <v>7634825</v>
      </c>
      <c r="B24939" s="3">
        <v>45547</v>
      </c>
      <c r="C24939" s="4">
        <v>10010</v>
      </c>
      <c r="D24939" s="5">
        <v>10.01</v>
      </c>
      <c r="E24939" s="2" t="s">
        <v>0</v>
      </c>
    </row>
    <row r="24940" spans="1:5" x14ac:dyDescent="0.25">
      <c r="A24940" s="2">
        <v>7634907</v>
      </c>
      <c r="B24940" s="3">
        <v>45547</v>
      </c>
      <c r="C24940" s="4">
        <v>8280</v>
      </c>
      <c r="D24940" s="5">
        <v>8.2799999999999994</v>
      </c>
      <c r="E24940" s="2" t="s">
        <v>0</v>
      </c>
    </row>
    <row r="24941" spans="1:5" x14ac:dyDescent="0.25">
      <c r="A24941" s="2">
        <v>7634912</v>
      </c>
      <c r="B24941" s="3">
        <v>45547</v>
      </c>
      <c r="C24941" s="4">
        <v>2980</v>
      </c>
      <c r="D24941" s="5">
        <v>2.98</v>
      </c>
      <c r="E24941" s="2" t="s">
        <v>0</v>
      </c>
    </row>
    <row r="24942" spans="1:5" x14ac:dyDescent="0.25">
      <c r="A24942" s="2">
        <v>7634949</v>
      </c>
      <c r="B24942" s="3">
        <v>45547</v>
      </c>
      <c r="C24942" s="4">
        <v>4920</v>
      </c>
      <c r="D24942" s="5">
        <v>4.92</v>
      </c>
      <c r="E24942" s="2" t="s">
        <v>0</v>
      </c>
    </row>
    <row r="24943" spans="1:5" x14ac:dyDescent="0.25">
      <c r="A24943" s="2">
        <v>7634952</v>
      </c>
      <c r="B24943" s="3">
        <v>45547</v>
      </c>
      <c r="C24943" s="4">
        <v>4390</v>
      </c>
      <c r="D24943" s="5">
        <v>4.3899999999999997</v>
      </c>
      <c r="E24943" s="2" t="s">
        <v>0</v>
      </c>
    </row>
    <row r="24944" spans="1:5" x14ac:dyDescent="0.25">
      <c r="A24944" s="2">
        <v>7635004</v>
      </c>
      <c r="B24944" s="3">
        <v>45547</v>
      </c>
      <c r="C24944" s="4">
        <v>4280</v>
      </c>
      <c r="D24944" s="5">
        <v>4.28</v>
      </c>
      <c r="E24944" s="2" t="s">
        <v>0</v>
      </c>
    </row>
    <row r="24945" spans="1:5" x14ac:dyDescent="0.25">
      <c r="A24945" s="2">
        <v>7635021</v>
      </c>
      <c r="B24945" s="3">
        <v>45547</v>
      </c>
      <c r="C24945" s="4">
        <v>7850</v>
      </c>
      <c r="D24945" s="5">
        <v>7.85</v>
      </c>
      <c r="E24945" s="2" t="s">
        <v>0</v>
      </c>
    </row>
    <row r="24946" spans="1:5" x14ac:dyDescent="0.25">
      <c r="A24946" s="2">
        <v>7635026</v>
      </c>
      <c r="B24946" s="3">
        <v>45547</v>
      </c>
      <c r="C24946" s="4">
        <v>3390</v>
      </c>
      <c r="D24946" s="5">
        <v>3.39</v>
      </c>
      <c r="E24946" s="2" t="s">
        <v>0</v>
      </c>
    </row>
    <row r="24947" spans="1:5" x14ac:dyDescent="0.25">
      <c r="A24947" s="2">
        <v>7635037</v>
      </c>
      <c r="B24947" s="3">
        <v>45547</v>
      </c>
      <c r="C24947" s="4">
        <v>2700</v>
      </c>
      <c r="D24947" s="5">
        <v>2.7</v>
      </c>
      <c r="E24947" s="2" t="s">
        <v>0</v>
      </c>
    </row>
    <row r="24948" spans="1:5" x14ac:dyDescent="0.25">
      <c r="A24948" s="2">
        <v>7635181</v>
      </c>
      <c r="B24948" s="3">
        <v>45547</v>
      </c>
      <c r="C24948" s="4">
        <v>7860</v>
      </c>
      <c r="D24948" s="5">
        <v>7.86</v>
      </c>
      <c r="E24948" s="2" t="s">
        <v>0</v>
      </c>
    </row>
    <row r="24949" spans="1:5" x14ac:dyDescent="0.25">
      <c r="A24949" s="2">
        <v>7635773</v>
      </c>
      <c r="B24949" s="3">
        <v>45548</v>
      </c>
      <c r="C24949" s="4">
        <v>6750</v>
      </c>
      <c r="D24949" s="5">
        <v>6.75</v>
      </c>
      <c r="E24949" s="2" t="s">
        <v>0</v>
      </c>
    </row>
    <row r="24950" spans="1:5" x14ac:dyDescent="0.25">
      <c r="A24950" s="2">
        <v>7635788</v>
      </c>
      <c r="B24950" s="3">
        <v>45548</v>
      </c>
      <c r="C24950" s="4">
        <v>7110</v>
      </c>
      <c r="D24950" s="5">
        <v>7.11</v>
      </c>
      <c r="E24950" s="2" t="s">
        <v>0</v>
      </c>
    </row>
    <row r="24951" spans="1:5" x14ac:dyDescent="0.25">
      <c r="A24951" s="2">
        <v>7635796</v>
      </c>
      <c r="B24951" s="3">
        <v>45548</v>
      </c>
      <c r="C24951" s="4">
        <v>9410</v>
      </c>
      <c r="D24951" s="5">
        <v>9.41</v>
      </c>
      <c r="E24951" s="2" t="s">
        <v>0</v>
      </c>
    </row>
    <row r="24952" spans="1:5" x14ac:dyDescent="0.25">
      <c r="A24952" s="2">
        <v>7635906</v>
      </c>
      <c r="B24952" s="3">
        <v>45548</v>
      </c>
      <c r="C24952" s="4">
        <v>7470</v>
      </c>
      <c r="D24952" s="5">
        <v>7.47</v>
      </c>
      <c r="E24952" s="2" t="s">
        <v>0</v>
      </c>
    </row>
    <row r="24953" spans="1:5" x14ac:dyDescent="0.25">
      <c r="A24953" s="2">
        <v>7635908</v>
      </c>
      <c r="B24953" s="3">
        <v>45548</v>
      </c>
      <c r="C24953" s="4">
        <v>7790</v>
      </c>
      <c r="D24953" s="5">
        <v>7.79</v>
      </c>
      <c r="E24953" s="2" t="s">
        <v>0</v>
      </c>
    </row>
    <row r="24954" spans="1:5" x14ac:dyDescent="0.25">
      <c r="A24954" s="2">
        <v>7635924</v>
      </c>
      <c r="B24954" s="3">
        <v>45548</v>
      </c>
      <c r="C24954" s="4">
        <v>7300</v>
      </c>
      <c r="D24954" s="5">
        <v>7.3</v>
      </c>
      <c r="E24954" s="2" t="s">
        <v>0</v>
      </c>
    </row>
    <row r="24955" spans="1:5" x14ac:dyDescent="0.25">
      <c r="A24955" s="2">
        <v>7635933</v>
      </c>
      <c r="B24955" s="3">
        <v>45548</v>
      </c>
      <c r="C24955" s="4">
        <v>8000</v>
      </c>
      <c r="D24955" s="5">
        <v>8</v>
      </c>
      <c r="E24955" s="2" t="s">
        <v>0</v>
      </c>
    </row>
    <row r="24956" spans="1:5" x14ac:dyDescent="0.25">
      <c r="A24956" s="2">
        <v>7635995</v>
      </c>
      <c r="B24956" s="3">
        <v>45548</v>
      </c>
      <c r="C24956" s="4">
        <v>7110</v>
      </c>
      <c r="D24956" s="5">
        <v>7.11</v>
      </c>
      <c r="E24956" s="2" t="s">
        <v>0</v>
      </c>
    </row>
    <row r="24957" spans="1:5" x14ac:dyDescent="0.25">
      <c r="A24957" s="2">
        <v>7636004</v>
      </c>
      <c r="B24957" s="3">
        <v>45548</v>
      </c>
      <c r="C24957" s="4">
        <v>7230</v>
      </c>
      <c r="D24957" s="5">
        <v>7.23</v>
      </c>
      <c r="E24957" s="2" t="s">
        <v>0</v>
      </c>
    </row>
    <row r="24958" spans="1:5" x14ac:dyDescent="0.25">
      <c r="A24958" s="2">
        <v>7636047</v>
      </c>
      <c r="B24958" s="3">
        <v>45548</v>
      </c>
      <c r="C24958" s="4">
        <v>8830</v>
      </c>
      <c r="D24958" s="5">
        <v>8.83</v>
      </c>
      <c r="E24958" s="2" t="s">
        <v>0</v>
      </c>
    </row>
    <row r="24959" spans="1:5" x14ac:dyDescent="0.25">
      <c r="A24959" s="2">
        <v>7636062</v>
      </c>
      <c r="B24959" s="3">
        <v>45548</v>
      </c>
      <c r="C24959" s="4">
        <v>3940</v>
      </c>
      <c r="D24959" s="5">
        <v>3.94</v>
      </c>
      <c r="E24959" s="2" t="s">
        <v>0</v>
      </c>
    </row>
    <row r="24960" spans="1:5" x14ac:dyDescent="0.25">
      <c r="A24960" s="2">
        <v>7636073</v>
      </c>
      <c r="B24960" s="3">
        <v>45548</v>
      </c>
      <c r="C24960" s="4">
        <v>3780</v>
      </c>
      <c r="D24960" s="5">
        <v>3.78</v>
      </c>
      <c r="E24960" s="2" t="s">
        <v>0</v>
      </c>
    </row>
    <row r="24961" spans="1:5" x14ac:dyDescent="0.25">
      <c r="A24961" s="2">
        <v>7636090</v>
      </c>
      <c r="B24961" s="3">
        <v>45548</v>
      </c>
      <c r="C24961" s="4">
        <v>4590</v>
      </c>
      <c r="D24961" s="5">
        <v>4.59</v>
      </c>
      <c r="E24961" s="2" t="s">
        <v>0</v>
      </c>
    </row>
    <row r="24962" spans="1:5" x14ac:dyDescent="0.25">
      <c r="A24962" s="2">
        <v>7636209</v>
      </c>
      <c r="B24962" s="3">
        <v>45548</v>
      </c>
      <c r="C24962" s="4">
        <v>5100</v>
      </c>
      <c r="D24962" s="5">
        <v>5.0999999999999996</v>
      </c>
      <c r="E24962" s="2" t="s">
        <v>0</v>
      </c>
    </row>
    <row r="24963" spans="1:5" x14ac:dyDescent="0.25">
      <c r="A24963" s="2">
        <v>7636349</v>
      </c>
      <c r="B24963" s="3">
        <v>45548</v>
      </c>
      <c r="C24963" s="4">
        <v>7130</v>
      </c>
      <c r="D24963" s="5">
        <v>7.13</v>
      </c>
      <c r="E24963" s="2" t="s">
        <v>0</v>
      </c>
    </row>
    <row r="24964" spans="1:5" x14ac:dyDescent="0.25">
      <c r="A24964" s="2">
        <v>7636353</v>
      </c>
      <c r="B24964" s="3">
        <v>45548</v>
      </c>
      <c r="C24964" s="4">
        <v>5520</v>
      </c>
      <c r="D24964" s="5">
        <v>5.52</v>
      </c>
      <c r="E24964" s="2" t="s">
        <v>0</v>
      </c>
    </row>
    <row r="24965" spans="1:5" x14ac:dyDescent="0.25">
      <c r="A24965" s="2">
        <v>7636376</v>
      </c>
      <c r="B24965" s="3">
        <v>45548</v>
      </c>
      <c r="C24965" s="4">
        <v>4990</v>
      </c>
      <c r="D24965" s="5">
        <v>4.99</v>
      </c>
      <c r="E24965" s="2" t="s">
        <v>0</v>
      </c>
    </row>
    <row r="24966" spans="1:5" x14ac:dyDescent="0.25">
      <c r="A24966" s="2">
        <v>7636384</v>
      </c>
      <c r="B24966" s="3">
        <v>45548</v>
      </c>
      <c r="C24966" s="4">
        <v>7880</v>
      </c>
      <c r="D24966" s="5">
        <v>7.88</v>
      </c>
      <c r="E24966" s="2" t="s">
        <v>0</v>
      </c>
    </row>
    <row r="24967" spans="1:5" x14ac:dyDescent="0.25">
      <c r="A24967" s="2">
        <v>7636421</v>
      </c>
      <c r="B24967" s="3">
        <v>45548</v>
      </c>
      <c r="C24967" s="4">
        <v>9010</v>
      </c>
      <c r="D24967" s="5">
        <v>9.01</v>
      </c>
      <c r="E24967" s="2" t="s">
        <v>0</v>
      </c>
    </row>
    <row r="24968" spans="1:5" x14ac:dyDescent="0.25">
      <c r="A24968" s="2">
        <v>7636431</v>
      </c>
      <c r="B24968" s="3">
        <v>45548</v>
      </c>
      <c r="C24968" s="4">
        <v>6880</v>
      </c>
      <c r="D24968" s="5">
        <v>6.88</v>
      </c>
      <c r="E24968" s="2" t="s">
        <v>0</v>
      </c>
    </row>
    <row r="24969" spans="1:5" x14ac:dyDescent="0.25">
      <c r="A24969" s="2">
        <v>7636438</v>
      </c>
      <c r="B24969" s="3">
        <v>45548</v>
      </c>
      <c r="C24969" s="4">
        <v>5720</v>
      </c>
      <c r="D24969" s="5">
        <v>5.72</v>
      </c>
      <c r="E24969" s="2" t="s">
        <v>0</v>
      </c>
    </row>
    <row r="24970" spans="1:5" x14ac:dyDescent="0.25">
      <c r="A24970" s="2">
        <v>7636470</v>
      </c>
      <c r="B24970" s="3">
        <v>45548</v>
      </c>
      <c r="C24970" s="4">
        <v>8340</v>
      </c>
      <c r="D24970" s="5">
        <v>8.34</v>
      </c>
      <c r="E24970" s="2" t="s">
        <v>0</v>
      </c>
    </row>
    <row r="24971" spans="1:5" x14ac:dyDescent="0.25">
      <c r="A24971" s="2">
        <v>7636957</v>
      </c>
      <c r="B24971" s="3">
        <v>45549</v>
      </c>
      <c r="C24971" s="4">
        <v>5950</v>
      </c>
      <c r="D24971" s="5">
        <v>5.95</v>
      </c>
      <c r="E24971" s="2" t="s">
        <v>0</v>
      </c>
    </row>
    <row r="24972" spans="1:5" x14ac:dyDescent="0.25">
      <c r="A24972" s="2">
        <v>7636962</v>
      </c>
      <c r="B24972" s="3">
        <v>45549</v>
      </c>
      <c r="C24972" s="4">
        <v>7820</v>
      </c>
      <c r="D24972" s="5">
        <v>7.82</v>
      </c>
      <c r="E24972" s="2" t="s">
        <v>0</v>
      </c>
    </row>
    <row r="24973" spans="1:5" x14ac:dyDescent="0.25">
      <c r="A24973" s="2">
        <v>7636988</v>
      </c>
      <c r="B24973" s="3">
        <v>45549</v>
      </c>
      <c r="C24973" s="4">
        <v>7320</v>
      </c>
      <c r="D24973" s="5">
        <v>7.32</v>
      </c>
      <c r="E24973" s="2" t="s">
        <v>0</v>
      </c>
    </row>
    <row r="24974" spans="1:5" x14ac:dyDescent="0.25">
      <c r="A24974" s="2">
        <v>7637057</v>
      </c>
      <c r="B24974" s="3">
        <v>45549</v>
      </c>
      <c r="C24974" s="4">
        <v>6780</v>
      </c>
      <c r="D24974" s="5">
        <v>6.78</v>
      </c>
      <c r="E24974" s="2" t="s">
        <v>0</v>
      </c>
    </row>
    <row r="24975" spans="1:5" x14ac:dyDescent="0.25">
      <c r="A24975" s="2">
        <v>7637066</v>
      </c>
      <c r="B24975" s="3">
        <v>45549</v>
      </c>
      <c r="C24975" s="4">
        <v>7480</v>
      </c>
      <c r="D24975" s="5">
        <v>7.48</v>
      </c>
      <c r="E24975" s="2" t="s">
        <v>0</v>
      </c>
    </row>
    <row r="24976" spans="1:5" x14ac:dyDescent="0.25">
      <c r="A24976" s="2">
        <v>7637086</v>
      </c>
      <c r="B24976" s="3">
        <v>45549</v>
      </c>
      <c r="C24976" s="4">
        <v>9520</v>
      </c>
      <c r="D24976" s="5">
        <v>9.52</v>
      </c>
      <c r="E24976" s="2" t="s">
        <v>0</v>
      </c>
    </row>
    <row r="24977" spans="1:5" x14ac:dyDescent="0.25">
      <c r="A24977" s="2">
        <v>7637118</v>
      </c>
      <c r="B24977" s="3">
        <v>45549</v>
      </c>
      <c r="C24977" s="4">
        <v>9580</v>
      </c>
      <c r="D24977" s="5">
        <v>9.58</v>
      </c>
      <c r="E24977" s="2" t="s">
        <v>0</v>
      </c>
    </row>
    <row r="24978" spans="1:5" x14ac:dyDescent="0.25">
      <c r="A24978" s="2">
        <v>7637196</v>
      </c>
      <c r="B24978" s="3">
        <v>45549</v>
      </c>
      <c r="C24978" s="4">
        <v>9410</v>
      </c>
      <c r="D24978" s="5">
        <v>9.41</v>
      </c>
      <c r="E24978" s="2" t="s">
        <v>0</v>
      </c>
    </row>
    <row r="24979" spans="1:5" x14ac:dyDescent="0.25">
      <c r="A24979" s="2">
        <v>7637287</v>
      </c>
      <c r="B24979" s="3">
        <v>45549</v>
      </c>
      <c r="C24979" s="4">
        <v>5740</v>
      </c>
      <c r="D24979" s="5">
        <v>5.74</v>
      </c>
      <c r="E24979" s="2" t="s">
        <v>0</v>
      </c>
    </row>
    <row r="24980" spans="1:5" x14ac:dyDescent="0.25">
      <c r="A24980" s="2">
        <v>7637294</v>
      </c>
      <c r="B24980" s="3">
        <v>45549</v>
      </c>
      <c r="C24980" s="4">
        <v>8420</v>
      </c>
      <c r="D24980" s="5">
        <v>8.42</v>
      </c>
      <c r="E24980" s="2" t="s">
        <v>0</v>
      </c>
    </row>
    <row r="24981" spans="1:5" x14ac:dyDescent="0.25">
      <c r="A24981" s="2">
        <v>7637361</v>
      </c>
      <c r="B24981" s="3">
        <v>45549</v>
      </c>
      <c r="C24981" s="4">
        <v>4760</v>
      </c>
      <c r="D24981" s="5">
        <v>4.76</v>
      </c>
      <c r="E24981" s="2" t="s">
        <v>0</v>
      </c>
    </row>
    <row r="24982" spans="1:5" x14ac:dyDescent="0.25">
      <c r="A24982" s="2">
        <v>7637362</v>
      </c>
      <c r="B24982" s="3">
        <v>45549</v>
      </c>
      <c r="C24982" s="4">
        <v>8220</v>
      </c>
      <c r="D24982" s="5">
        <v>8.2200000000000006</v>
      </c>
      <c r="E24982" s="2" t="s">
        <v>0</v>
      </c>
    </row>
    <row r="24983" spans="1:5" x14ac:dyDescent="0.25">
      <c r="A24983" s="2">
        <v>7637363</v>
      </c>
      <c r="B24983" s="3">
        <v>45549</v>
      </c>
      <c r="C24983" s="4">
        <v>6050</v>
      </c>
      <c r="D24983" s="5">
        <v>6.05</v>
      </c>
      <c r="E24983" s="2" t="s">
        <v>0</v>
      </c>
    </row>
    <row r="24984" spans="1:5" x14ac:dyDescent="0.25">
      <c r="A24984" s="2">
        <v>7637378</v>
      </c>
      <c r="B24984" s="3">
        <v>45549</v>
      </c>
      <c r="C24984" s="4">
        <v>6220</v>
      </c>
      <c r="D24984" s="5">
        <v>6.22</v>
      </c>
      <c r="E24984" s="2" t="s">
        <v>0</v>
      </c>
    </row>
    <row r="24985" spans="1:5" x14ac:dyDescent="0.25">
      <c r="A24985" s="2">
        <v>7637388</v>
      </c>
      <c r="B24985" s="3">
        <v>45549</v>
      </c>
      <c r="C24985" s="4">
        <v>6310</v>
      </c>
      <c r="D24985" s="5">
        <v>6.31</v>
      </c>
      <c r="E24985" s="2" t="s">
        <v>0</v>
      </c>
    </row>
    <row r="24986" spans="1:5" x14ac:dyDescent="0.25">
      <c r="A24986" s="2">
        <v>7637416</v>
      </c>
      <c r="B24986" s="3">
        <v>45549</v>
      </c>
      <c r="C24986" s="4">
        <v>8470</v>
      </c>
      <c r="D24986" s="5">
        <v>8.4700000000000006</v>
      </c>
      <c r="E24986" s="2" t="s">
        <v>0</v>
      </c>
    </row>
    <row r="24987" spans="1:5" x14ac:dyDescent="0.25">
      <c r="A24987" s="2">
        <v>7637430</v>
      </c>
      <c r="B24987" s="3">
        <v>45549</v>
      </c>
      <c r="C24987" s="4">
        <v>6290</v>
      </c>
      <c r="D24987" s="5">
        <v>6.29</v>
      </c>
      <c r="E24987" s="2" t="s">
        <v>0</v>
      </c>
    </row>
    <row r="24988" spans="1:5" x14ac:dyDescent="0.25">
      <c r="A24988" s="2">
        <v>7637437</v>
      </c>
      <c r="B24988" s="3">
        <v>45549</v>
      </c>
      <c r="C24988" s="4">
        <v>8100</v>
      </c>
      <c r="D24988" s="5">
        <v>8.1</v>
      </c>
      <c r="E24988" s="2" t="s">
        <v>0</v>
      </c>
    </row>
    <row r="24989" spans="1:5" x14ac:dyDescent="0.25">
      <c r="A24989" s="2">
        <v>7637481</v>
      </c>
      <c r="B24989" s="3">
        <v>45549</v>
      </c>
      <c r="C24989" s="4">
        <v>7920</v>
      </c>
      <c r="D24989" s="5">
        <v>7.92</v>
      </c>
      <c r="E24989" s="2" t="s">
        <v>0</v>
      </c>
    </row>
    <row r="24990" spans="1:5" x14ac:dyDescent="0.25">
      <c r="A24990" s="2">
        <v>7637527</v>
      </c>
      <c r="B24990" s="3">
        <v>45549</v>
      </c>
      <c r="C24990" s="4">
        <v>4050</v>
      </c>
      <c r="D24990" s="5">
        <v>4.05</v>
      </c>
      <c r="E24990" s="2" t="s">
        <v>0</v>
      </c>
    </row>
    <row r="24991" spans="1:5" x14ac:dyDescent="0.25">
      <c r="A24991" s="2">
        <v>7637553</v>
      </c>
      <c r="B24991" s="3">
        <v>45549</v>
      </c>
      <c r="C24991" s="4">
        <v>6800</v>
      </c>
      <c r="D24991" s="5">
        <v>6.8</v>
      </c>
      <c r="E24991" s="2" t="s">
        <v>0</v>
      </c>
    </row>
    <row r="24992" spans="1:5" x14ac:dyDescent="0.25">
      <c r="A24992" s="2">
        <v>7637614</v>
      </c>
      <c r="B24992" s="3">
        <v>45549</v>
      </c>
      <c r="C24992" s="4">
        <v>7360</v>
      </c>
      <c r="D24992" s="5">
        <v>7.36</v>
      </c>
      <c r="E24992" s="2" t="s">
        <v>0</v>
      </c>
    </row>
    <row r="24993" spans="1:5" x14ac:dyDescent="0.25">
      <c r="A24993" s="2">
        <v>7637634</v>
      </c>
      <c r="B24993" s="3">
        <v>45549</v>
      </c>
      <c r="C24993" s="4">
        <v>8040</v>
      </c>
      <c r="D24993" s="5">
        <v>8.0399999999999991</v>
      </c>
      <c r="E24993" s="2" t="s">
        <v>0</v>
      </c>
    </row>
    <row r="24994" spans="1:5" x14ac:dyDescent="0.25">
      <c r="A24994" s="2">
        <v>7637640</v>
      </c>
      <c r="B24994" s="3">
        <v>45549</v>
      </c>
      <c r="C24994" s="4">
        <v>8670</v>
      </c>
      <c r="D24994" s="5">
        <v>8.67</v>
      </c>
      <c r="E24994" s="2" t="s">
        <v>0</v>
      </c>
    </row>
    <row r="24995" spans="1:5" x14ac:dyDescent="0.25">
      <c r="A24995" s="2">
        <v>7638252</v>
      </c>
      <c r="B24995" s="3">
        <v>45551</v>
      </c>
      <c r="C24995" s="4">
        <v>7810</v>
      </c>
      <c r="D24995" s="5">
        <v>7.81</v>
      </c>
      <c r="E24995" s="2" t="s">
        <v>0</v>
      </c>
    </row>
    <row r="24996" spans="1:5" x14ac:dyDescent="0.25">
      <c r="A24996" s="2">
        <v>7638279</v>
      </c>
      <c r="B24996" s="3">
        <v>45551</v>
      </c>
      <c r="C24996" s="4">
        <v>8120</v>
      </c>
      <c r="D24996" s="5">
        <v>8.1199999999999992</v>
      </c>
      <c r="E24996" s="2" t="s">
        <v>0</v>
      </c>
    </row>
    <row r="24997" spans="1:5" x14ac:dyDescent="0.25">
      <c r="A24997" s="2">
        <v>7638288</v>
      </c>
      <c r="B24997" s="3">
        <v>45551</v>
      </c>
      <c r="C24997" s="4">
        <v>9410</v>
      </c>
      <c r="D24997" s="5">
        <v>9.41</v>
      </c>
      <c r="E24997" s="2" t="s">
        <v>0</v>
      </c>
    </row>
    <row r="24998" spans="1:5" x14ac:dyDescent="0.25">
      <c r="A24998" s="2">
        <v>7638358</v>
      </c>
      <c r="B24998" s="3">
        <v>45551</v>
      </c>
      <c r="C24998" s="4">
        <v>7990</v>
      </c>
      <c r="D24998" s="5">
        <v>7.99</v>
      </c>
      <c r="E24998" s="2" t="s">
        <v>0</v>
      </c>
    </row>
    <row r="24999" spans="1:5" x14ac:dyDescent="0.25">
      <c r="A24999" s="2">
        <v>7638385</v>
      </c>
      <c r="B24999" s="3">
        <v>45551</v>
      </c>
      <c r="C24999" s="4">
        <v>8330</v>
      </c>
      <c r="D24999" s="5">
        <v>8.33</v>
      </c>
      <c r="E24999" s="2" t="s">
        <v>0</v>
      </c>
    </row>
    <row r="25000" spans="1:5" x14ac:dyDescent="0.25">
      <c r="A25000" s="2">
        <v>7638388</v>
      </c>
      <c r="B25000" s="3">
        <v>45551</v>
      </c>
      <c r="C25000" s="4">
        <v>7700</v>
      </c>
      <c r="D25000" s="5">
        <v>7.7</v>
      </c>
      <c r="E25000" s="2" t="s">
        <v>0</v>
      </c>
    </row>
    <row r="25001" spans="1:5" x14ac:dyDescent="0.25">
      <c r="A25001" s="2">
        <v>7638409</v>
      </c>
      <c r="B25001" s="3">
        <v>45551</v>
      </c>
      <c r="C25001" s="4">
        <v>4390</v>
      </c>
      <c r="D25001" s="5">
        <v>4.3899999999999997</v>
      </c>
      <c r="E25001" s="2" t="s">
        <v>0</v>
      </c>
    </row>
    <row r="25002" spans="1:5" x14ac:dyDescent="0.25">
      <c r="A25002" s="2">
        <v>7638498</v>
      </c>
      <c r="B25002" s="3">
        <v>45551</v>
      </c>
      <c r="C25002" s="4">
        <v>8070</v>
      </c>
      <c r="D25002" s="5">
        <v>8.07</v>
      </c>
      <c r="E25002" s="2" t="s">
        <v>0</v>
      </c>
    </row>
    <row r="25003" spans="1:5" x14ac:dyDescent="0.25">
      <c r="A25003" s="2">
        <v>7638506</v>
      </c>
      <c r="B25003" s="3">
        <v>45551</v>
      </c>
      <c r="C25003" s="4">
        <v>7260</v>
      </c>
      <c r="D25003" s="5">
        <v>7.26</v>
      </c>
      <c r="E25003" s="2" t="s">
        <v>0</v>
      </c>
    </row>
    <row r="25004" spans="1:5" x14ac:dyDescent="0.25">
      <c r="A25004" s="2">
        <v>7638645</v>
      </c>
      <c r="B25004" s="3">
        <v>45551</v>
      </c>
      <c r="C25004" s="4">
        <v>8580</v>
      </c>
      <c r="D25004" s="5">
        <v>8.58</v>
      </c>
      <c r="E25004" s="2" t="s">
        <v>0</v>
      </c>
    </row>
    <row r="25005" spans="1:5" x14ac:dyDescent="0.25">
      <c r="A25005" s="2">
        <v>7638651</v>
      </c>
      <c r="B25005" s="3">
        <v>45551</v>
      </c>
      <c r="C25005" s="4">
        <v>8000</v>
      </c>
      <c r="D25005" s="5">
        <v>8</v>
      </c>
      <c r="E25005" s="2" t="s">
        <v>0</v>
      </c>
    </row>
    <row r="25006" spans="1:5" x14ac:dyDescent="0.25">
      <c r="A25006" s="2">
        <v>7638750</v>
      </c>
      <c r="B25006" s="3">
        <v>45551</v>
      </c>
      <c r="C25006" s="4">
        <v>7010</v>
      </c>
      <c r="D25006" s="5">
        <v>7.01</v>
      </c>
      <c r="E25006" s="2" t="s">
        <v>0</v>
      </c>
    </row>
    <row r="25007" spans="1:5" x14ac:dyDescent="0.25">
      <c r="A25007" s="2">
        <v>7638760</v>
      </c>
      <c r="B25007" s="3">
        <v>45551</v>
      </c>
      <c r="C25007" s="4">
        <v>4990</v>
      </c>
      <c r="D25007" s="5">
        <v>4.99</v>
      </c>
      <c r="E25007" s="2" t="s">
        <v>0</v>
      </c>
    </row>
    <row r="25008" spans="1:5" x14ac:dyDescent="0.25">
      <c r="A25008" s="2">
        <v>7638811</v>
      </c>
      <c r="B25008" s="3">
        <v>45551</v>
      </c>
      <c r="C25008" s="4">
        <v>8390</v>
      </c>
      <c r="D25008" s="5">
        <v>8.39</v>
      </c>
      <c r="E25008" s="2" t="s">
        <v>0</v>
      </c>
    </row>
    <row r="25009" spans="1:5" x14ac:dyDescent="0.25">
      <c r="A25009" s="2">
        <v>7638832</v>
      </c>
      <c r="B25009" s="3">
        <v>45551</v>
      </c>
      <c r="C25009" s="4">
        <v>7960</v>
      </c>
      <c r="D25009" s="5">
        <v>7.96</v>
      </c>
      <c r="E25009" s="2" t="s">
        <v>0</v>
      </c>
    </row>
    <row r="25010" spans="1:5" x14ac:dyDescent="0.25">
      <c r="A25010" s="2">
        <v>7638837</v>
      </c>
      <c r="B25010" s="3">
        <v>45551</v>
      </c>
      <c r="C25010" s="4">
        <v>7150</v>
      </c>
      <c r="D25010" s="5">
        <v>7.15</v>
      </c>
      <c r="E25010" s="2" t="s">
        <v>0</v>
      </c>
    </row>
    <row r="25011" spans="1:5" x14ac:dyDescent="0.25">
      <c r="A25011" s="2">
        <v>7638843</v>
      </c>
      <c r="B25011" s="3">
        <v>45551</v>
      </c>
      <c r="C25011" s="4">
        <v>6480</v>
      </c>
      <c r="D25011" s="5">
        <v>6.48</v>
      </c>
      <c r="E25011" s="2" t="s">
        <v>0</v>
      </c>
    </row>
    <row r="25012" spans="1:5" x14ac:dyDescent="0.25">
      <c r="A25012" s="2">
        <v>7638857</v>
      </c>
      <c r="B25012" s="3">
        <v>45551</v>
      </c>
      <c r="C25012" s="4">
        <v>8450</v>
      </c>
      <c r="D25012" s="5">
        <v>8.4499999999999993</v>
      </c>
      <c r="E25012" s="2" t="s">
        <v>0</v>
      </c>
    </row>
    <row r="25013" spans="1:5" x14ac:dyDescent="0.25">
      <c r="A25013" s="2">
        <v>7638903</v>
      </c>
      <c r="B25013" s="3">
        <v>45551</v>
      </c>
      <c r="C25013" s="4">
        <v>7960</v>
      </c>
      <c r="D25013" s="5">
        <v>7.96</v>
      </c>
      <c r="E25013" s="2" t="s">
        <v>0</v>
      </c>
    </row>
    <row r="25014" spans="1:5" x14ac:dyDescent="0.25">
      <c r="A25014" s="2">
        <v>7638937</v>
      </c>
      <c r="B25014" s="3">
        <v>45551</v>
      </c>
      <c r="C25014" s="4">
        <v>2380</v>
      </c>
      <c r="D25014" s="5">
        <v>2.38</v>
      </c>
      <c r="E25014" s="2" t="s">
        <v>0</v>
      </c>
    </row>
    <row r="25015" spans="1:5" x14ac:dyDescent="0.25">
      <c r="A25015" s="2">
        <v>7638944</v>
      </c>
      <c r="B25015" s="3">
        <v>45551</v>
      </c>
      <c r="C25015" s="4">
        <v>8830</v>
      </c>
      <c r="D25015" s="5">
        <v>8.83</v>
      </c>
      <c r="E25015" s="2" t="s">
        <v>0</v>
      </c>
    </row>
    <row r="25016" spans="1:5" x14ac:dyDescent="0.25">
      <c r="A25016" s="2">
        <v>7638946</v>
      </c>
      <c r="B25016" s="3">
        <v>45551</v>
      </c>
      <c r="C25016" s="4">
        <v>6660</v>
      </c>
      <c r="D25016" s="5">
        <v>6.66</v>
      </c>
      <c r="E25016" s="2" t="s">
        <v>0</v>
      </c>
    </row>
    <row r="25017" spans="1:5" x14ac:dyDescent="0.25">
      <c r="A25017" s="2">
        <v>7639004</v>
      </c>
      <c r="B25017" s="3">
        <v>45551</v>
      </c>
      <c r="C25017" s="4">
        <v>4930</v>
      </c>
      <c r="D25017" s="5">
        <v>4.93</v>
      </c>
      <c r="E25017" s="2" t="s">
        <v>0</v>
      </c>
    </row>
    <row r="25018" spans="1:5" x14ac:dyDescent="0.25">
      <c r="A25018" s="2">
        <v>7639102</v>
      </c>
      <c r="B25018" s="3">
        <v>45551</v>
      </c>
      <c r="C25018" s="4">
        <v>8040</v>
      </c>
      <c r="D25018" s="5">
        <v>8.0399999999999991</v>
      </c>
      <c r="E25018" s="2" t="s">
        <v>0</v>
      </c>
    </row>
    <row r="25019" spans="1:5" x14ac:dyDescent="0.25">
      <c r="A25019" s="2">
        <v>7639112</v>
      </c>
      <c r="B25019" s="3">
        <v>45551</v>
      </c>
      <c r="C25019" s="4">
        <v>8860</v>
      </c>
      <c r="D25019" s="5">
        <v>8.86</v>
      </c>
      <c r="E25019" s="2" t="s">
        <v>0</v>
      </c>
    </row>
    <row r="25020" spans="1:5" x14ac:dyDescent="0.25">
      <c r="A25020" s="2">
        <v>7639115</v>
      </c>
      <c r="B25020" s="3">
        <v>45551</v>
      </c>
      <c r="C25020" s="4">
        <v>8410</v>
      </c>
      <c r="D25020" s="5">
        <v>8.41</v>
      </c>
      <c r="E25020" s="2" t="s">
        <v>0</v>
      </c>
    </row>
    <row r="25021" spans="1:5" x14ac:dyDescent="0.25">
      <c r="A25021" s="2">
        <v>7639153</v>
      </c>
      <c r="B25021" s="3">
        <v>45551</v>
      </c>
      <c r="C25021" s="4">
        <v>5750</v>
      </c>
      <c r="D25021" s="5">
        <v>5.75</v>
      </c>
      <c r="E25021" s="2" t="s">
        <v>0</v>
      </c>
    </row>
    <row r="25022" spans="1:5" x14ac:dyDescent="0.25">
      <c r="A25022" s="2">
        <v>7639218</v>
      </c>
      <c r="B25022" s="3">
        <v>45552</v>
      </c>
      <c r="C25022" s="4">
        <v>10190</v>
      </c>
      <c r="D25022" s="5">
        <v>10.19</v>
      </c>
      <c r="E25022" s="2" t="s">
        <v>0</v>
      </c>
    </row>
    <row r="25023" spans="1:5" x14ac:dyDescent="0.25">
      <c r="A25023" s="2">
        <v>7639238</v>
      </c>
      <c r="B25023" s="3">
        <v>45552</v>
      </c>
      <c r="C25023" s="4">
        <v>9260</v>
      </c>
      <c r="D25023" s="5">
        <v>9.26</v>
      </c>
      <c r="E25023" s="2" t="s">
        <v>0</v>
      </c>
    </row>
    <row r="25024" spans="1:5" x14ac:dyDescent="0.25">
      <c r="A25024" s="2">
        <v>7639595</v>
      </c>
      <c r="B25024" s="3">
        <v>45552</v>
      </c>
      <c r="C25024" s="4">
        <v>8370</v>
      </c>
      <c r="D25024" s="5">
        <v>8.3699999999999992</v>
      </c>
      <c r="E25024" s="2" t="s">
        <v>0</v>
      </c>
    </row>
    <row r="25025" spans="1:5" x14ac:dyDescent="0.25">
      <c r="A25025" s="2">
        <v>7639665</v>
      </c>
      <c r="B25025" s="3">
        <v>45552</v>
      </c>
      <c r="C25025" s="4">
        <v>8210</v>
      </c>
      <c r="D25025" s="5">
        <v>8.2100000000000009</v>
      </c>
      <c r="E25025" s="2" t="s">
        <v>0</v>
      </c>
    </row>
    <row r="25026" spans="1:5" x14ac:dyDescent="0.25">
      <c r="A25026" s="2">
        <v>7639794</v>
      </c>
      <c r="B25026" s="3">
        <v>45552</v>
      </c>
      <c r="C25026" s="4">
        <v>9190</v>
      </c>
      <c r="D25026" s="5">
        <v>9.19</v>
      </c>
      <c r="E25026" s="2" t="s">
        <v>0</v>
      </c>
    </row>
    <row r="25027" spans="1:5" x14ac:dyDescent="0.25">
      <c r="A25027" s="2">
        <v>7639798</v>
      </c>
      <c r="B25027" s="3">
        <v>45552</v>
      </c>
      <c r="C25027" s="4">
        <v>7200</v>
      </c>
      <c r="D25027" s="5">
        <v>7.2</v>
      </c>
      <c r="E25027" s="2" t="s">
        <v>0</v>
      </c>
    </row>
    <row r="25028" spans="1:5" x14ac:dyDescent="0.25">
      <c r="A25028" s="2">
        <v>7639823</v>
      </c>
      <c r="B25028" s="3">
        <v>45552</v>
      </c>
      <c r="C25028" s="4">
        <v>8160</v>
      </c>
      <c r="D25028" s="5">
        <v>8.16</v>
      </c>
      <c r="E25028" s="2" t="s">
        <v>0</v>
      </c>
    </row>
    <row r="25029" spans="1:5" x14ac:dyDescent="0.25">
      <c r="A25029" s="2">
        <v>7639845</v>
      </c>
      <c r="B25029" s="3">
        <v>45552</v>
      </c>
      <c r="C25029" s="4">
        <v>8470</v>
      </c>
      <c r="D25029" s="5">
        <v>8.4700000000000006</v>
      </c>
      <c r="E25029" s="2" t="s">
        <v>0</v>
      </c>
    </row>
    <row r="25030" spans="1:5" x14ac:dyDescent="0.25">
      <c r="A25030" s="2">
        <v>7639869</v>
      </c>
      <c r="B25030" s="3">
        <v>45552</v>
      </c>
      <c r="C25030" s="4">
        <v>5810</v>
      </c>
      <c r="D25030" s="5">
        <v>5.81</v>
      </c>
      <c r="E25030" s="2" t="s">
        <v>0</v>
      </c>
    </row>
    <row r="25031" spans="1:5" x14ac:dyDescent="0.25">
      <c r="A25031" s="2">
        <v>7639875</v>
      </c>
      <c r="B25031" s="3">
        <v>45552</v>
      </c>
      <c r="C25031" s="4">
        <v>7360</v>
      </c>
      <c r="D25031" s="5">
        <v>7.36</v>
      </c>
      <c r="E25031" s="2" t="s">
        <v>0</v>
      </c>
    </row>
    <row r="25032" spans="1:5" x14ac:dyDescent="0.25">
      <c r="A25032" s="2">
        <v>7640037</v>
      </c>
      <c r="B25032" s="3">
        <v>45552</v>
      </c>
      <c r="C25032" s="4">
        <v>8060</v>
      </c>
      <c r="D25032" s="5">
        <v>8.06</v>
      </c>
      <c r="E25032" s="2" t="s">
        <v>0</v>
      </c>
    </row>
    <row r="25033" spans="1:5" x14ac:dyDescent="0.25">
      <c r="A25033" s="2">
        <v>7640133</v>
      </c>
      <c r="B25033" s="3">
        <v>45552</v>
      </c>
      <c r="C25033" s="4">
        <v>7120</v>
      </c>
      <c r="D25033" s="5">
        <v>7.12</v>
      </c>
      <c r="E25033" s="2" t="s">
        <v>0</v>
      </c>
    </row>
    <row r="25034" spans="1:5" x14ac:dyDescent="0.25">
      <c r="A25034" s="2">
        <v>7640134</v>
      </c>
      <c r="B25034" s="3">
        <v>45552</v>
      </c>
      <c r="C25034" s="4">
        <v>6530</v>
      </c>
      <c r="D25034" s="5">
        <v>6.53</v>
      </c>
      <c r="E25034" s="2" t="s">
        <v>0</v>
      </c>
    </row>
    <row r="25035" spans="1:5" x14ac:dyDescent="0.25">
      <c r="A25035" s="2">
        <v>7640156</v>
      </c>
      <c r="B25035" s="3">
        <v>45552</v>
      </c>
      <c r="C25035" s="4">
        <v>8030</v>
      </c>
      <c r="D25035" s="5">
        <v>8.0299999999999994</v>
      </c>
      <c r="E25035" s="2" t="s">
        <v>0</v>
      </c>
    </row>
    <row r="25036" spans="1:5" x14ac:dyDescent="0.25">
      <c r="A25036" s="2">
        <v>7640165</v>
      </c>
      <c r="B25036" s="3">
        <v>45552</v>
      </c>
      <c r="C25036" s="4">
        <v>9350</v>
      </c>
      <c r="D25036" s="5">
        <v>9.35</v>
      </c>
      <c r="E25036" s="2" t="s">
        <v>0</v>
      </c>
    </row>
    <row r="25037" spans="1:5" x14ac:dyDescent="0.25">
      <c r="A25037" s="2">
        <v>7640174</v>
      </c>
      <c r="B25037" s="3">
        <v>45552</v>
      </c>
      <c r="C25037" s="4">
        <v>5120</v>
      </c>
      <c r="D25037" s="5">
        <v>5.12</v>
      </c>
      <c r="E25037" s="2" t="s">
        <v>0</v>
      </c>
    </row>
    <row r="25038" spans="1:5" x14ac:dyDescent="0.25">
      <c r="A25038" s="2">
        <v>7640201</v>
      </c>
      <c r="B25038" s="3">
        <v>45552</v>
      </c>
      <c r="C25038" s="4">
        <v>5520</v>
      </c>
      <c r="D25038" s="5">
        <v>5.52</v>
      </c>
      <c r="E25038" s="2" t="s">
        <v>0</v>
      </c>
    </row>
    <row r="25039" spans="1:5" x14ac:dyDescent="0.25">
      <c r="A25039" s="2">
        <v>7640220</v>
      </c>
      <c r="B25039" s="3">
        <v>45552</v>
      </c>
      <c r="C25039" s="4">
        <v>7670</v>
      </c>
      <c r="D25039" s="5">
        <v>7.67</v>
      </c>
      <c r="E25039" s="2" t="s">
        <v>0</v>
      </c>
    </row>
    <row r="25040" spans="1:5" x14ac:dyDescent="0.25">
      <c r="A25040" s="2">
        <v>7640232</v>
      </c>
      <c r="B25040" s="3">
        <v>45552</v>
      </c>
      <c r="C25040" s="4">
        <v>7900</v>
      </c>
      <c r="D25040" s="5">
        <v>7.9</v>
      </c>
      <c r="E25040" s="2" t="s">
        <v>0</v>
      </c>
    </row>
    <row r="25041" spans="1:5" x14ac:dyDescent="0.25">
      <c r="A25041" s="2">
        <v>7640265</v>
      </c>
      <c r="B25041" s="3">
        <v>45552</v>
      </c>
      <c r="C25041" s="4">
        <v>8240</v>
      </c>
      <c r="D25041" s="5">
        <v>8.24</v>
      </c>
      <c r="E25041" s="2" t="s">
        <v>0</v>
      </c>
    </row>
    <row r="25042" spans="1:5" x14ac:dyDescent="0.25">
      <c r="A25042" s="2">
        <v>7640277</v>
      </c>
      <c r="B25042" s="3">
        <v>45552</v>
      </c>
      <c r="C25042" s="4">
        <v>7650</v>
      </c>
      <c r="D25042" s="5">
        <v>7.65</v>
      </c>
      <c r="E25042" s="2" t="s">
        <v>0</v>
      </c>
    </row>
    <row r="25043" spans="1:5" x14ac:dyDescent="0.25">
      <c r="A25043" s="2">
        <v>7640322</v>
      </c>
      <c r="B25043" s="3">
        <v>45552</v>
      </c>
      <c r="C25043" s="4">
        <v>7050</v>
      </c>
      <c r="D25043" s="5">
        <v>7.05</v>
      </c>
      <c r="E25043" s="2" t="s">
        <v>0</v>
      </c>
    </row>
    <row r="25044" spans="1:5" x14ac:dyDescent="0.25">
      <c r="A25044" s="2">
        <v>7640353</v>
      </c>
      <c r="B25044" s="3">
        <v>45552</v>
      </c>
      <c r="C25044" s="4">
        <v>7240</v>
      </c>
      <c r="D25044" s="5">
        <v>7.24</v>
      </c>
      <c r="E25044" s="2" t="s">
        <v>0</v>
      </c>
    </row>
    <row r="25045" spans="1:5" x14ac:dyDescent="0.25">
      <c r="A25045" s="2">
        <v>7640380</v>
      </c>
      <c r="B25045" s="3">
        <v>45552</v>
      </c>
      <c r="C25045" s="4">
        <v>7900</v>
      </c>
      <c r="D25045" s="5">
        <v>7.9</v>
      </c>
      <c r="E25045" s="2" t="s">
        <v>0</v>
      </c>
    </row>
    <row r="25046" spans="1:5" x14ac:dyDescent="0.25">
      <c r="A25046" s="2">
        <v>7640401</v>
      </c>
      <c r="B25046" s="3">
        <v>45552</v>
      </c>
      <c r="C25046" s="4">
        <v>6500</v>
      </c>
      <c r="D25046" s="5">
        <v>6.5</v>
      </c>
      <c r="E25046" s="2" t="s">
        <v>0</v>
      </c>
    </row>
    <row r="25047" spans="1:5" x14ac:dyDescent="0.25">
      <c r="A25047" s="2">
        <v>7640457</v>
      </c>
      <c r="B25047" s="3">
        <v>45552</v>
      </c>
      <c r="C25047" s="4">
        <v>6910</v>
      </c>
      <c r="D25047" s="5">
        <v>6.91</v>
      </c>
      <c r="E25047" s="2" t="s">
        <v>0</v>
      </c>
    </row>
    <row r="25048" spans="1:5" x14ac:dyDescent="0.25">
      <c r="A25048" s="2">
        <v>7640461</v>
      </c>
      <c r="B25048" s="3">
        <v>45552</v>
      </c>
      <c r="C25048" s="4">
        <v>3930</v>
      </c>
      <c r="D25048" s="5">
        <v>3.93</v>
      </c>
      <c r="E25048" s="2" t="s">
        <v>0</v>
      </c>
    </row>
    <row r="25049" spans="1:5" x14ac:dyDescent="0.25">
      <c r="A25049" s="2">
        <v>7640513</v>
      </c>
      <c r="B25049" s="3">
        <v>45552</v>
      </c>
      <c r="C25049" s="4">
        <v>7010</v>
      </c>
      <c r="D25049" s="5">
        <v>7.01</v>
      </c>
      <c r="E25049" s="2" t="s">
        <v>0</v>
      </c>
    </row>
    <row r="25050" spans="1:5" x14ac:dyDescent="0.25">
      <c r="A25050" s="2">
        <v>7640524</v>
      </c>
      <c r="B25050" s="3">
        <v>45552</v>
      </c>
      <c r="C25050" s="4">
        <v>5310</v>
      </c>
      <c r="D25050" s="5">
        <v>5.31</v>
      </c>
      <c r="E25050" s="2" t="s">
        <v>0</v>
      </c>
    </row>
    <row r="25051" spans="1:5" x14ac:dyDescent="0.25">
      <c r="A25051" s="2">
        <v>7640536</v>
      </c>
      <c r="B25051" s="3">
        <v>45552</v>
      </c>
      <c r="C25051" s="4">
        <v>9980</v>
      </c>
      <c r="D25051" s="5">
        <v>9.98</v>
      </c>
      <c r="E25051" s="2" t="s">
        <v>0</v>
      </c>
    </row>
    <row r="25052" spans="1:5" x14ac:dyDescent="0.25">
      <c r="A25052" s="2">
        <v>7640625</v>
      </c>
      <c r="B25052" s="3">
        <v>45553</v>
      </c>
      <c r="C25052" s="4">
        <v>5360</v>
      </c>
      <c r="D25052" s="5">
        <v>5.36</v>
      </c>
      <c r="E25052" s="2" t="s">
        <v>0</v>
      </c>
    </row>
    <row r="25053" spans="1:5" x14ac:dyDescent="0.25">
      <c r="A25053" s="2">
        <v>7640734</v>
      </c>
      <c r="B25053" s="3">
        <v>45553</v>
      </c>
      <c r="C25053" s="4">
        <v>2870</v>
      </c>
      <c r="D25053" s="5">
        <v>2.87</v>
      </c>
      <c r="E25053" s="2" t="s">
        <v>0</v>
      </c>
    </row>
    <row r="25054" spans="1:5" x14ac:dyDescent="0.25">
      <c r="A25054" s="2">
        <v>7640759</v>
      </c>
      <c r="B25054" s="3">
        <v>45553</v>
      </c>
      <c r="C25054" s="4">
        <v>4250</v>
      </c>
      <c r="D25054" s="5">
        <v>4.25</v>
      </c>
      <c r="E25054" s="2" t="s">
        <v>0</v>
      </c>
    </row>
    <row r="25055" spans="1:5" x14ac:dyDescent="0.25">
      <c r="A25055" s="2">
        <v>7640785</v>
      </c>
      <c r="B25055" s="3">
        <v>45553</v>
      </c>
      <c r="C25055" s="4">
        <v>2000</v>
      </c>
      <c r="D25055" s="5">
        <v>2</v>
      </c>
      <c r="E25055" s="2" t="s">
        <v>0</v>
      </c>
    </row>
    <row r="25056" spans="1:5" x14ac:dyDescent="0.25">
      <c r="A25056" s="2">
        <v>7640820</v>
      </c>
      <c r="B25056" s="3">
        <v>45553</v>
      </c>
      <c r="C25056" s="4">
        <v>4870</v>
      </c>
      <c r="D25056" s="5">
        <v>4.87</v>
      </c>
      <c r="E25056" s="2" t="s">
        <v>0</v>
      </c>
    </row>
    <row r="25057" spans="1:5" x14ac:dyDescent="0.25">
      <c r="A25057" s="2">
        <v>7640829</v>
      </c>
      <c r="B25057" s="3">
        <v>45553</v>
      </c>
      <c r="C25057" s="4">
        <v>3920</v>
      </c>
      <c r="D25057" s="5">
        <v>3.92</v>
      </c>
      <c r="E25057" s="2" t="s">
        <v>0</v>
      </c>
    </row>
    <row r="25058" spans="1:5" x14ac:dyDescent="0.25">
      <c r="A25058" s="2">
        <v>7640839</v>
      </c>
      <c r="B25058" s="3">
        <v>45553</v>
      </c>
      <c r="C25058" s="4">
        <v>4220</v>
      </c>
      <c r="D25058" s="5">
        <v>4.22</v>
      </c>
      <c r="E25058" s="2" t="s">
        <v>0</v>
      </c>
    </row>
    <row r="25059" spans="1:5" x14ac:dyDescent="0.25">
      <c r="A25059" s="2">
        <v>7640858</v>
      </c>
      <c r="B25059" s="3">
        <v>45553</v>
      </c>
      <c r="C25059" s="4">
        <v>5340</v>
      </c>
      <c r="D25059" s="5">
        <v>5.34</v>
      </c>
      <c r="E25059" s="2" t="s">
        <v>0</v>
      </c>
    </row>
    <row r="25060" spans="1:5" x14ac:dyDescent="0.25">
      <c r="A25060" s="2">
        <v>7640874</v>
      </c>
      <c r="B25060" s="3">
        <v>45553</v>
      </c>
      <c r="C25060" s="4">
        <v>5080</v>
      </c>
      <c r="D25060" s="5">
        <v>5.08</v>
      </c>
      <c r="E25060" s="2" t="s">
        <v>0</v>
      </c>
    </row>
    <row r="25061" spans="1:5" x14ac:dyDescent="0.25">
      <c r="A25061" s="2">
        <v>7640892</v>
      </c>
      <c r="B25061" s="3">
        <v>45553</v>
      </c>
      <c r="C25061" s="4">
        <v>8190</v>
      </c>
      <c r="D25061" s="5">
        <v>8.19</v>
      </c>
      <c r="E25061" s="2" t="s">
        <v>0</v>
      </c>
    </row>
    <row r="25062" spans="1:5" x14ac:dyDescent="0.25">
      <c r="A25062" s="2">
        <v>7640903</v>
      </c>
      <c r="B25062" s="3">
        <v>45553</v>
      </c>
      <c r="C25062" s="4">
        <v>8450</v>
      </c>
      <c r="D25062" s="5">
        <v>8.4499999999999993</v>
      </c>
      <c r="E25062" s="2" t="s">
        <v>0</v>
      </c>
    </row>
    <row r="25063" spans="1:5" x14ac:dyDescent="0.25">
      <c r="A25063" s="2">
        <v>7640914</v>
      </c>
      <c r="B25063" s="3">
        <v>45553</v>
      </c>
      <c r="C25063" s="4">
        <v>4150</v>
      </c>
      <c r="D25063" s="5">
        <v>4.1500000000000004</v>
      </c>
      <c r="E25063" s="2" t="s">
        <v>0</v>
      </c>
    </row>
    <row r="25064" spans="1:5" x14ac:dyDescent="0.25">
      <c r="A25064" s="2">
        <v>7640916</v>
      </c>
      <c r="B25064" s="3">
        <v>45553</v>
      </c>
      <c r="C25064" s="4">
        <v>5420</v>
      </c>
      <c r="D25064" s="5">
        <v>5.42</v>
      </c>
      <c r="E25064" s="2" t="s">
        <v>0</v>
      </c>
    </row>
    <row r="25065" spans="1:5" x14ac:dyDescent="0.25">
      <c r="A25065" s="2">
        <v>7640951</v>
      </c>
      <c r="B25065" s="3">
        <v>45553</v>
      </c>
      <c r="C25065" s="4">
        <v>2650</v>
      </c>
      <c r="D25065" s="5">
        <v>2.65</v>
      </c>
      <c r="E25065" s="2" t="s">
        <v>0</v>
      </c>
    </row>
    <row r="25066" spans="1:5" x14ac:dyDescent="0.25">
      <c r="A25066" s="2">
        <v>7640955</v>
      </c>
      <c r="B25066" s="3">
        <v>45553</v>
      </c>
      <c r="C25066" s="4">
        <v>5170</v>
      </c>
      <c r="D25066" s="5">
        <v>5.17</v>
      </c>
      <c r="E25066" s="2" t="s">
        <v>0</v>
      </c>
    </row>
    <row r="25067" spans="1:5" x14ac:dyDescent="0.25">
      <c r="A25067" s="2">
        <v>7641060</v>
      </c>
      <c r="B25067" s="3">
        <v>45554</v>
      </c>
      <c r="C25067" s="4">
        <v>200</v>
      </c>
      <c r="D25067" s="5">
        <v>0.2</v>
      </c>
      <c r="E25067" s="2" t="s">
        <v>0</v>
      </c>
    </row>
    <row r="25068" spans="1:5" x14ac:dyDescent="0.25">
      <c r="A25068" s="2">
        <v>7641075</v>
      </c>
      <c r="B25068" s="3">
        <v>45554</v>
      </c>
      <c r="C25068" s="4">
        <v>790</v>
      </c>
      <c r="D25068" s="5">
        <v>0.79</v>
      </c>
      <c r="E25068" s="2" t="s">
        <v>0</v>
      </c>
    </row>
    <row r="25069" spans="1:5" x14ac:dyDescent="0.25">
      <c r="A25069" s="2">
        <v>7641078</v>
      </c>
      <c r="B25069" s="3">
        <v>45554</v>
      </c>
      <c r="C25069" s="4">
        <v>850</v>
      </c>
      <c r="D25069" s="5">
        <v>0.85</v>
      </c>
      <c r="E25069" s="2" t="s">
        <v>0</v>
      </c>
    </row>
    <row r="25070" spans="1:5" x14ac:dyDescent="0.25">
      <c r="A25070" s="2">
        <v>7641138</v>
      </c>
      <c r="B25070" s="3">
        <v>45554</v>
      </c>
      <c r="C25070" s="4">
        <v>3750</v>
      </c>
      <c r="D25070" s="5">
        <v>3.75</v>
      </c>
      <c r="E25070" s="2" t="s">
        <v>0</v>
      </c>
    </row>
    <row r="25071" spans="1:5" x14ac:dyDescent="0.25">
      <c r="A25071" s="2">
        <v>7641139</v>
      </c>
      <c r="B25071" s="3">
        <v>45554</v>
      </c>
      <c r="C25071" s="4">
        <v>1820</v>
      </c>
      <c r="D25071" s="5">
        <v>1.82</v>
      </c>
      <c r="E25071" s="2" t="s">
        <v>0</v>
      </c>
    </row>
    <row r="25072" spans="1:5" x14ac:dyDescent="0.25">
      <c r="A25072" s="2">
        <v>7641202</v>
      </c>
      <c r="B25072" s="3">
        <v>45554</v>
      </c>
      <c r="C25072" s="4">
        <v>5280</v>
      </c>
      <c r="D25072" s="5">
        <v>5.28</v>
      </c>
      <c r="E25072" s="2" t="s">
        <v>0</v>
      </c>
    </row>
    <row r="25073" spans="1:5" x14ac:dyDescent="0.25">
      <c r="A25073" s="2">
        <v>7641220</v>
      </c>
      <c r="B25073" s="3">
        <v>45554</v>
      </c>
      <c r="C25073" s="4">
        <v>8030</v>
      </c>
      <c r="D25073" s="5">
        <v>8.0299999999999994</v>
      </c>
      <c r="E25073" s="2" t="s">
        <v>0</v>
      </c>
    </row>
    <row r="25074" spans="1:5" x14ac:dyDescent="0.25">
      <c r="A25074" s="2">
        <v>7641221</v>
      </c>
      <c r="B25074" s="3">
        <v>45554</v>
      </c>
      <c r="C25074" s="4">
        <v>5810</v>
      </c>
      <c r="D25074" s="5">
        <v>5.81</v>
      </c>
      <c r="E25074" s="2" t="s">
        <v>0</v>
      </c>
    </row>
    <row r="25075" spans="1:5" x14ac:dyDescent="0.25">
      <c r="A25075" s="2">
        <v>7641225</v>
      </c>
      <c r="B25075" s="3">
        <v>45554</v>
      </c>
      <c r="C25075" s="4">
        <v>7880</v>
      </c>
      <c r="D25075" s="5">
        <v>7.88</v>
      </c>
      <c r="E25075" s="2" t="s">
        <v>0</v>
      </c>
    </row>
    <row r="25076" spans="1:5" x14ac:dyDescent="0.25">
      <c r="A25076" s="2">
        <v>7641232</v>
      </c>
      <c r="B25076" s="3">
        <v>45554</v>
      </c>
      <c r="C25076" s="4">
        <v>6120</v>
      </c>
      <c r="D25076" s="5">
        <v>6.12</v>
      </c>
      <c r="E25076" s="2" t="s">
        <v>0</v>
      </c>
    </row>
    <row r="25077" spans="1:5" x14ac:dyDescent="0.25">
      <c r="A25077" s="2">
        <v>7641246</v>
      </c>
      <c r="B25077" s="3">
        <v>45554</v>
      </c>
      <c r="C25077" s="4">
        <v>760</v>
      </c>
      <c r="D25077" s="5">
        <v>0.76</v>
      </c>
      <c r="E25077" s="2" t="s">
        <v>0</v>
      </c>
    </row>
    <row r="25078" spans="1:5" x14ac:dyDescent="0.25">
      <c r="A25078" s="2">
        <v>7641249</v>
      </c>
      <c r="B25078" s="3">
        <v>45554</v>
      </c>
      <c r="C25078" s="4">
        <v>1760</v>
      </c>
      <c r="D25078" s="5">
        <v>1.76</v>
      </c>
      <c r="E25078" s="2" t="s">
        <v>0</v>
      </c>
    </row>
    <row r="25079" spans="1:5" x14ac:dyDescent="0.25">
      <c r="A25079" s="2">
        <v>7641478</v>
      </c>
      <c r="B25079" s="3">
        <v>45555</v>
      </c>
      <c r="C25079" s="4">
        <v>4970</v>
      </c>
      <c r="D25079" s="5">
        <v>4.97</v>
      </c>
      <c r="E25079" s="2" t="s">
        <v>0</v>
      </c>
    </row>
    <row r="25080" spans="1:5" x14ac:dyDescent="0.25">
      <c r="A25080" s="2">
        <v>7641496</v>
      </c>
      <c r="B25080" s="3">
        <v>45555</v>
      </c>
      <c r="C25080" s="4">
        <v>5390</v>
      </c>
      <c r="D25080" s="5">
        <v>5.39</v>
      </c>
      <c r="E25080" s="2" t="s">
        <v>0</v>
      </c>
    </row>
    <row r="25081" spans="1:5" x14ac:dyDescent="0.25">
      <c r="A25081" s="2">
        <v>7641541</v>
      </c>
      <c r="B25081" s="3">
        <v>45555</v>
      </c>
      <c r="C25081" s="4">
        <v>6600</v>
      </c>
      <c r="D25081" s="5">
        <v>6.6</v>
      </c>
      <c r="E25081" s="2" t="s">
        <v>0</v>
      </c>
    </row>
    <row r="25082" spans="1:5" x14ac:dyDescent="0.25">
      <c r="A25082" s="2">
        <v>7641627</v>
      </c>
      <c r="B25082" s="3">
        <v>45555</v>
      </c>
      <c r="C25082" s="4">
        <v>6270</v>
      </c>
      <c r="D25082" s="5">
        <v>6.27</v>
      </c>
      <c r="E25082" s="2" t="s">
        <v>0</v>
      </c>
    </row>
    <row r="25083" spans="1:5" x14ac:dyDescent="0.25">
      <c r="A25083" s="2">
        <v>7641641</v>
      </c>
      <c r="B25083" s="3">
        <v>45555</v>
      </c>
      <c r="C25083" s="4">
        <v>6340</v>
      </c>
      <c r="D25083" s="5">
        <v>6.34</v>
      </c>
      <c r="E25083" s="2" t="s">
        <v>0</v>
      </c>
    </row>
    <row r="25084" spans="1:5" x14ac:dyDescent="0.25">
      <c r="A25084" s="2">
        <v>7641662</v>
      </c>
      <c r="B25084" s="3">
        <v>45555</v>
      </c>
      <c r="C25084" s="4">
        <v>5070</v>
      </c>
      <c r="D25084" s="5">
        <v>5.07</v>
      </c>
      <c r="E25084" s="2" t="s">
        <v>0</v>
      </c>
    </row>
    <row r="25085" spans="1:5" x14ac:dyDescent="0.25">
      <c r="A25085" s="2">
        <v>7641706</v>
      </c>
      <c r="B25085" s="3">
        <v>45555</v>
      </c>
      <c r="C25085" s="4">
        <v>8520</v>
      </c>
      <c r="D25085" s="5">
        <v>8.52</v>
      </c>
      <c r="E25085" s="2" t="s">
        <v>0</v>
      </c>
    </row>
    <row r="25086" spans="1:5" x14ac:dyDescent="0.25">
      <c r="A25086" s="2">
        <v>7641708</v>
      </c>
      <c r="B25086" s="3">
        <v>45555</v>
      </c>
      <c r="C25086" s="4">
        <v>3980</v>
      </c>
      <c r="D25086" s="5">
        <v>3.98</v>
      </c>
      <c r="E25086" s="2" t="s">
        <v>0</v>
      </c>
    </row>
    <row r="25087" spans="1:5" x14ac:dyDescent="0.25">
      <c r="A25087" s="2">
        <v>7641722</v>
      </c>
      <c r="B25087" s="3">
        <v>45555</v>
      </c>
      <c r="C25087" s="4">
        <v>8350</v>
      </c>
      <c r="D25087" s="5">
        <v>8.35</v>
      </c>
      <c r="E25087" s="2" t="s">
        <v>0</v>
      </c>
    </row>
    <row r="25088" spans="1:5" x14ac:dyDescent="0.25">
      <c r="A25088" s="2">
        <v>7641801</v>
      </c>
      <c r="B25088" s="3">
        <v>45555</v>
      </c>
      <c r="C25088" s="4">
        <v>4130</v>
      </c>
      <c r="D25088" s="5">
        <v>4.13</v>
      </c>
      <c r="E25088" s="2" t="s">
        <v>0</v>
      </c>
    </row>
    <row r="25089" spans="1:5" x14ac:dyDescent="0.25">
      <c r="A25089" s="2">
        <v>7641813</v>
      </c>
      <c r="B25089" s="3">
        <v>45555</v>
      </c>
      <c r="C25089" s="4">
        <v>9320</v>
      </c>
      <c r="D25089" s="5">
        <v>9.32</v>
      </c>
      <c r="E25089" s="2" t="s">
        <v>0</v>
      </c>
    </row>
    <row r="25090" spans="1:5" x14ac:dyDescent="0.25">
      <c r="A25090" s="2">
        <v>7641824</v>
      </c>
      <c r="B25090" s="3">
        <v>45555</v>
      </c>
      <c r="C25090" s="4">
        <v>4500</v>
      </c>
      <c r="D25090" s="5">
        <v>4.5</v>
      </c>
      <c r="E25090" s="2" t="s">
        <v>0</v>
      </c>
    </row>
    <row r="25091" spans="1:5" x14ac:dyDescent="0.25">
      <c r="A25091" s="2">
        <v>7641846</v>
      </c>
      <c r="B25091" s="3">
        <v>45555</v>
      </c>
      <c r="C25091" s="4">
        <v>7320</v>
      </c>
      <c r="D25091" s="5">
        <v>7.32</v>
      </c>
      <c r="E25091" s="2" t="s">
        <v>0</v>
      </c>
    </row>
    <row r="25092" spans="1:5" x14ac:dyDescent="0.25">
      <c r="A25092" s="2">
        <v>7641870</v>
      </c>
      <c r="B25092" s="3">
        <v>45555</v>
      </c>
      <c r="C25092" s="4">
        <v>7110</v>
      </c>
      <c r="D25092" s="5">
        <v>7.11</v>
      </c>
      <c r="E25092" s="2" t="s">
        <v>0</v>
      </c>
    </row>
    <row r="25093" spans="1:5" x14ac:dyDescent="0.25">
      <c r="A25093" s="2">
        <v>7642156</v>
      </c>
      <c r="B25093" s="3">
        <v>45556</v>
      </c>
      <c r="C25093" s="4">
        <v>2630</v>
      </c>
      <c r="D25093" s="5">
        <v>2.63</v>
      </c>
      <c r="E25093" s="2" t="s">
        <v>0</v>
      </c>
    </row>
    <row r="25094" spans="1:5" x14ac:dyDescent="0.25">
      <c r="A25094" s="2">
        <v>7642265</v>
      </c>
      <c r="B25094" s="3">
        <v>45556</v>
      </c>
      <c r="C25094" s="4">
        <v>7400</v>
      </c>
      <c r="D25094" s="5">
        <v>7.4</v>
      </c>
      <c r="E25094" s="2" t="s">
        <v>0</v>
      </c>
    </row>
    <row r="25095" spans="1:5" x14ac:dyDescent="0.25">
      <c r="A25095" s="2">
        <v>7642319</v>
      </c>
      <c r="B25095" s="3">
        <v>45556</v>
      </c>
      <c r="C25095" s="4">
        <v>9580</v>
      </c>
      <c r="D25095" s="5">
        <v>9.58</v>
      </c>
      <c r="E25095" s="2" t="s">
        <v>0</v>
      </c>
    </row>
    <row r="25096" spans="1:5" x14ac:dyDescent="0.25">
      <c r="A25096" s="2">
        <v>7642328</v>
      </c>
      <c r="B25096" s="3">
        <v>45556</v>
      </c>
      <c r="C25096" s="4">
        <v>7370</v>
      </c>
      <c r="D25096" s="5">
        <v>7.37</v>
      </c>
      <c r="E25096" s="2" t="s">
        <v>0</v>
      </c>
    </row>
    <row r="25097" spans="1:5" x14ac:dyDescent="0.25">
      <c r="A25097" s="2">
        <v>7642359</v>
      </c>
      <c r="B25097" s="3">
        <v>45556</v>
      </c>
      <c r="C25097" s="4">
        <v>9330</v>
      </c>
      <c r="D25097" s="5">
        <v>9.33</v>
      </c>
      <c r="E25097" s="2" t="s">
        <v>0</v>
      </c>
    </row>
    <row r="25098" spans="1:5" x14ac:dyDescent="0.25">
      <c r="A25098" s="2">
        <v>7642380</v>
      </c>
      <c r="B25098" s="3">
        <v>45556</v>
      </c>
      <c r="C25098" s="4">
        <v>8640</v>
      </c>
      <c r="D25098" s="5">
        <v>8.64</v>
      </c>
      <c r="E25098" s="2" t="s">
        <v>0</v>
      </c>
    </row>
    <row r="25099" spans="1:5" x14ac:dyDescent="0.25">
      <c r="A25099" s="2">
        <v>7642416</v>
      </c>
      <c r="B25099" s="3">
        <v>45556</v>
      </c>
      <c r="C25099" s="4">
        <v>8670</v>
      </c>
      <c r="D25099" s="5">
        <v>8.67</v>
      </c>
      <c r="E25099" s="2" t="s">
        <v>0</v>
      </c>
    </row>
    <row r="25100" spans="1:5" x14ac:dyDescent="0.25">
      <c r="A25100" s="2">
        <v>7642422</v>
      </c>
      <c r="B25100" s="3">
        <v>45556</v>
      </c>
      <c r="C25100" s="4">
        <v>8500</v>
      </c>
      <c r="D25100" s="5">
        <v>8.5</v>
      </c>
      <c r="E25100" s="2" t="s">
        <v>0</v>
      </c>
    </row>
    <row r="25101" spans="1:5" x14ac:dyDescent="0.25">
      <c r="A25101" s="2">
        <v>7642569</v>
      </c>
      <c r="B25101" s="3">
        <v>45556</v>
      </c>
      <c r="C25101" s="4">
        <v>6230</v>
      </c>
      <c r="D25101" s="5">
        <v>6.23</v>
      </c>
      <c r="E25101" s="2" t="s">
        <v>0</v>
      </c>
    </row>
    <row r="25102" spans="1:5" x14ac:dyDescent="0.25">
      <c r="A25102" s="2">
        <v>7642586</v>
      </c>
      <c r="B25102" s="3">
        <v>45556</v>
      </c>
      <c r="C25102" s="4">
        <v>9880</v>
      </c>
      <c r="D25102" s="5">
        <v>9.8800000000000008</v>
      </c>
      <c r="E25102" s="2" t="s">
        <v>0</v>
      </c>
    </row>
    <row r="25103" spans="1:5" x14ac:dyDescent="0.25">
      <c r="A25103" s="2">
        <v>7642631</v>
      </c>
      <c r="B25103" s="3">
        <v>45556</v>
      </c>
      <c r="C25103" s="4">
        <v>4630</v>
      </c>
      <c r="D25103" s="5">
        <v>4.63</v>
      </c>
      <c r="E25103" s="2" t="s">
        <v>0</v>
      </c>
    </row>
    <row r="25104" spans="1:5" x14ac:dyDescent="0.25">
      <c r="A25104" s="2">
        <v>7642668</v>
      </c>
      <c r="B25104" s="3">
        <v>45556</v>
      </c>
      <c r="C25104" s="4">
        <v>7760</v>
      </c>
      <c r="D25104" s="5">
        <v>7.76</v>
      </c>
      <c r="E25104" s="2" t="s">
        <v>0</v>
      </c>
    </row>
    <row r="25105" spans="1:5" x14ac:dyDescent="0.25">
      <c r="A25105" s="2">
        <v>7642685</v>
      </c>
      <c r="B25105" s="3">
        <v>45556</v>
      </c>
      <c r="C25105" s="4">
        <v>3870</v>
      </c>
      <c r="D25105" s="5">
        <v>3.87</v>
      </c>
      <c r="E25105" s="2" t="s">
        <v>0</v>
      </c>
    </row>
    <row r="25106" spans="1:5" x14ac:dyDescent="0.25">
      <c r="A25106" s="2">
        <v>7642732</v>
      </c>
      <c r="B25106" s="3">
        <v>45556</v>
      </c>
      <c r="C25106" s="4">
        <v>7470</v>
      </c>
      <c r="D25106" s="5">
        <v>7.47</v>
      </c>
      <c r="E25106" s="2" t="s">
        <v>0</v>
      </c>
    </row>
    <row r="25107" spans="1:5" x14ac:dyDescent="0.25">
      <c r="A25107" s="2">
        <v>7642738</v>
      </c>
      <c r="B25107" s="3">
        <v>45556</v>
      </c>
      <c r="C25107" s="4">
        <v>7770</v>
      </c>
      <c r="D25107" s="5">
        <v>7.77</v>
      </c>
      <c r="E25107" s="2" t="s">
        <v>0</v>
      </c>
    </row>
    <row r="25108" spans="1:5" x14ac:dyDescent="0.25">
      <c r="A25108" s="2">
        <v>7642740</v>
      </c>
      <c r="B25108" s="3">
        <v>45556</v>
      </c>
      <c r="C25108" s="4">
        <v>9600</v>
      </c>
      <c r="D25108" s="5">
        <v>9.6</v>
      </c>
      <c r="E25108" s="2" t="s">
        <v>0</v>
      </c>
    </row>
    <row r="25109" spans="1:5" x14ac:dyDescent="0.25">
      <c r="A25109" s="2">
        <v>7642741</v>
      </c>
      <c r="B25109" s="3">
        <v>45556</v>
      </c>
      <c r="C25109" s="4">
        <v>4280</v>
      </c>
      <c r="D25109" s="5">
        <v>4.28</v>
      </c>
      <c r="E25109" s="2" t="s">
        <v>0</v>
      </c>
    </row>
    <row r="25110" spans="1:5" x14ac:dyDescent="0.25">
      <c r="A25110" s="2">
        <v>7642751</v>
      </c>
      <c r="B25110" s="3">
        <v>45556</v>
      </c>
      <c r="C25110" s="4">
        <v>11100</v>
      </c>
      <c r="D25110" s="5">
        <v>11.1</v>
      </c>
      <c r="E25110" s="2" t="s">
        <v>0</v>
      </c>
    </row>
    <row r="25111" spans="1:5" x14ac:dyDescent="0.25">
      <c r="A25111" s="2">
        <v>7642762</v>
      </c>
      <c r="B25111" s="3">
        <v>45556</v>
      </c>
      <c r="C25111" s="4">
        <v>9980</v>
      </c>
      <c r="D25111" s="5">
        <v>9.98</v>
      </c>
      <c r="E25111" s="2" t="s">
        <v>0</v>
      </c>
    </row>
    <row r="25112" spans="1:5" x14ac:dyDescent="0.25">
      <c r="A25112" s="2">
        <v>7642783</v>
      </c>
      <c r="B25112" s="3">
        <v>45556</v>
      </c>
      <c r="C25112" s="4">
        <v>6760</v>
      </c>
      <c r="D25112" s="5">
        <v>6.76</v>
      </c>
      <c r="E25112" s="2" t="s">
        <v>0</v>
      </c>
    </row>
    <row r="25113" spans="1:5" x14ac:dyDescent="0.25">
      <c r="A25113" s="2">
        <v>7642803</v>
      </c>
      <c r="B25113" s="3">
        <v>45556</v>
      </c>
      <c r="C25113" s="4">
        <v>4870</v>
      </c>
      <c r="D25113" s="5">
        <v>4.87</v>
      </c>
      <c r="E25113" s="2" t="s">
        <v>0</v>
      </c>
    </row>
    <row r="25114" spans="1:5" x14ac:dyDescent="0.25">
      <c r="A25114" s="2">
        <v>7643280</v>
      </c>
      <c r="B25114" s="3">
        <v>45558</v>
      </c>
      <c r="C25114" s="4">
        <v>7510</v>
      </c>
      <c r="D25114" s="5">
        <v>7.51</v>
      </c>
      <c r="E25114" s="2" t="s">
        <v>0</v>
      </c>
    </row>
    <row r="25115" spans="1:5" x14ac:dyDescent="0.25">
      <c r="A25115" s="2">
        <v>7643307</v>
      </c>
      <c r="B25115" s="3">
        <v>45558</v>
      </c>
      <c r="C25115" s="4">
        <v>8780</v>
      </c>
      <c r="D25115" s="5">
        <v>8.7799999999999994</v>
      </c>
      <c r="E25115" s="2" t="s">
        <v>0</v>
      </c>
    </row>
    <row r="25116" spans="1:5" x14ac:dyDescent="0.25">
      <c r="A25116" s="2">
        <v>7643347</v>
      </c>
      <c r="B25116" s="3">
        <v>45558</v>
      </c>
      <c r="C25116" s="4">
        <v>7740</v>
      </c>
      <c r="D25116" s="5">
        <v>7.74</v>
      </c>
      <c r="E25116" s="2" t="s">
        <v>0</v>
      </c>
    </row>
    <row r="25117" spans="1:5" x14ac:dyDescent="0.25">
      <c r="A25117" s="2">
        <v>7643353</v>
      </c>
      <c r="B25117" s="3">
        <v>45558</v>
      </c>
      <c r="C25117" s="4">
        <v>9950</v>
      </c>
      <c r="D25117" s="5">
        <v>9.9499999999999993</v>
      </c>
      <c r="E25117" s="2" t="s">
        <v>0</v>
      </c>
    </row>
    <row r="25118" spans="1:5" x14ac:dyDescent="0.25">
      <c r="A25118" s="2">
        <v>7643361</v>
      </c>
      <c r="B25118" s="3">
        <v>45558</v>
      </c>
      <c r="C25118" s="4">
        <v>9400</v>
      </c>
      <c r="D25118" s="5">
        <v>9.4</v>
      </c>
      <c r="E25118" s="2" t="s">
        <v>0</v>
      </c>
    </row>
    <row r="25119" spans="1:5" x14ac:dyDescent="0.25">
      <c r="A25119" s="2">
        <v>7643384</v>
      </c>
      <c r="B25119" s="3">
        <v>45558</v>
      </c>
      <c r="C25119" s="4">
        <v>7820</v>
      </c>
      <c r="D25119" s="5">
        <v>7.82</v>
      </c>
      <c r="E25119" s="2" t="s">
        <v>0</v>
      </c>
    </row>
    <row r="25120" spans="1:5" x14ac:dyDescent="0.25">
      <c r="A25120" s="2">
        <v>7643418</v>
      </c>
      <c r="B25120" s="3">
        <v>45558</v>
      </c>
      <c r="C25120" s="4">
        <v>8180</v>
      </c>
      <c r="D25120" s="5">
        <v>8.18</v>
      </c>
      <c r="E25120" s="2" t="s">
        <v>0</v>
      </c>
    </row>
    <row r="25121" spans="1:5" x14ac:dyDescent="0.25">
      <c r="A25121" s="2">
        <v>7643431</v>
      </c>
      <c r="B25121" s="3">
        <v>45558</v>
      </c>
      <c r="C25121" s="4">
        <v>9130</v>
      </c>
      <c r="D25121" s="5">
        <v>9.1300000000000008</v>
      </c>
      <c r="E25121" s="2" t="s">
        <v>0</v>
      </c>
    </row>
    <row r="25122" spans="1:5" x14ac:dyDescent="0.25">
      <c r="A25122" s="2">
        <v>7643591</v>
      </c>
      <c r="B25122" s="3">
        <v>45558</v>
      </c>
      <c r="C25122" s="4">
        <v>10210</v>
      </c>
      <c r="D25122" s="5">
        <v>10.210000000000001</v>
      </c>
      <c r="E25122" s="2" t="s">
        <v>0</v>
      </c>
    </row>
    <row r="25123" spans="1:5" x14ac:dyDescent="0.25">
      <c r="A25123" s="2">
        <v>7643621</v>
      </c>
      <c r="B25123" s="3">
        <v>45558</v>
      </c>
      <c r="C25123" s="4">
        <v>7400</v>
      </c>
      <c r="D25123" s="5">
        <v>7.4</v>
      </c>
      <c r="E25123" s="2" t="s">
        <v>0</v>
      </c>
    </row>
    <row r="25124" spans="1:5" x14ac:dyDescent="0.25">
      <c r="A25124" s="2">
        <v>7643695</v>
      </c>
      <c r="B25124" s="3">
        <v>45558</v>
      </c>
      <c r="C25124" s="4">
        <v>9510</v>
      </c>
      <c r="D25124" s="5">
        <v>9.51</v>
      </c>
      <c r="E25124" s="2" t="s">
        <v>0</v>
      </c>
    </row>
    <row r="25125" spans="1:5" x14ac:dyDescent="0.25">
      <c r="A25125" s="2">
        <v>7643714</v>
      </c>
      <c r="B25125" s="3">
        <v>45558</v>
      </c>
      <c r="C25125" s="4">
        <v>7580</v>
      </c>
      <c r="D25125" s="5">
        <v>7.58</v>
      </c>
      <c r="E25125" s="2" t="s">
        <v>0</v>
      </c>
    </row>
    <row r="25126" spans="1:5" x14ac:dyDescent="0.25">
      <c r="A25126" s="2">
        <v>7643734</v>
      </c>
      <c r="B25126" s="3">
        <v>45558</v>
      </c>
      <c r="C25126" s="4">
        <v>6380</v>
      </c>
      <c r="D25126" s="5">
        <v>6.38</v>
      </c>
      <c r="E25126" s="2" t="s">
        <v>0</v>
      </c>
    </row>
    <row r="25127" spans="1:5" x14ac:dyDescent="0.25">
      <c r="A25127" s="2">
        <v>7643761</v>
      </c>
      <c r="B25127" s="3">
        <v>45558</v>
      </c>
      <c r="C25127" s="4">
        <v>6550</v>
      </c>
      <c r="D25127" s="5">
        <v>6.55</v>
      </c>
      <c r="E25127" s="2" t="s">
        <v>0</v>
      </c>
    </row>
    <row r="25128" spans="1:5" x14ac:dyDescent="0.25">
      <c r="A25128" s="2">
        <v>7643790</v>
      </c>
      <c r="B25128" s="3">
        <v>45558</v>
      </c>
      <c r="C25128" s="4">
        <v>7990</v>
      </c>
      <c r="D25128" s="5">
        <v>7.99</v>
      </c>
      <c r="E25128" s="2" t="s">
        <v>0</v>
      </c>
    </row>
    <row r="25129" spans="1:5" x14ac:dyDescent="0.25">
      <c r="A25129" s="2">
        <v>7643800</v>
      </c>
      <c r="B25129" s="3">
        <v>45558</v>
      </c>
      <c r="C25129" s="4">
        <v>9000</v>
      </c>
      <c r="D25129" s="5">
        <v>9</v>
      </c>
      <c r="E25129" s="2" t="s">
        <v>0</v>
      </c>
    </row>
    <row r="25130" spans="1:5" x14ac:dyDescent="0.25">
      <c r="A25130" s="2">
        <v>7643858</v>
      </c>
      <c r="B25130" s="3">
        <v>45558</v>
      </c>
      <c r="C25130" s="4">
        <v>6590</v>
      </c>
      <c r="D25130" s="5">
        <v>6.59</v>
      </c>
      <c r="E25130" s="2" t="s">
        <v>0</v>
      </c>
    </row>
    <row r="25131" spans="1:5" x14ac:dyDescent="0.25">
      <c r="A25131" s="2">
        <v>7643892</v>
      </c>
      <c r="B25131" s="3">
        <v>45558</v>
      </c>
      <c r="C25131" s="4">
        <v>5430</v>
      </c>
      <c r="D25131" s="5">
        <v>5.43</v>
      </c>
      <c r="E25131" s="2" t="s">
        <v>0</v>
      </c>
    </row>
    <row r="25132" spans="1:5" x14ac:dyDescent="0.25">
      <c r="A25132" s="2">
        <v>7643986</v>
      </c>
      <c r="B25132" s="3">
        <v>45558</v>
      </c>
      <c r="C25132" s="4">
        <v>8140</v>
      </c>
      <c r="D25132" s="5">
        <v>8.14</v>
      </c>
      <c r="E25132" s="2" t="s">
        <v>0</v>
      </c>
    </row>
    <row r="25133" spans="1:5" x14ac:dyDescent="0.25">
      <c r="A25133" s="2">
        <v>7644014</v>
      </c>
      <c r="B25133" s="3">
        <v>45558</v>
      </c>
      <c r="C25133" s="4">
        <v>5110</v>
      </c>
      <c r="D25133" s="5">
        <v>5.1100000000000003</v>
      </c>
      <c r="E25133" s="2" t="s">
        <v>0</v>
      </c>
    </row>
    <row r="25134" spans="1:5" x14ac:dyDescent="0.25">
      <c r="A25134" s="2">
        <v>7644048</v>
      </c>
      <c r="B25134" s="3">
        <v>45558</v>
      </c>
      <c r="C25134" s="4">
        <v>5720</v>
      </c>
      <c r="D25134" s="5">
        <v>5.72</v>
      </c>
      <c r="E25134" s="2" t="s">
        <v>0</v>
      </c>
    </row>
    <row r="25135" spans="1:5" x14ac:dyDescent="0.25">
      <c r="A25135" s="2">
        <v>7644059</v>
      </c>
      <c r="B25135" s="3">
        <v>45558</v>
      </c>
      <c r="C25135" s="4">
        <v>10320</v>
      </c>
      <c r="D25135" s="5">
        <v>10.32</v>
      </c>
      <c r="E25135" s="2" t="s">
        <v>0</v>
      </c>
    </row>
    <row r="25136" spans="1:5" x14ac:dyDescent="0.25">
      <c r="A25136" s="2">
        <v>7644125</v>
      </c>
      <c r="B25136" s="3">
        <v>45558</v>
      </c>
      <c r="C25136" s="4">
        <v>6300</v>
      </c>
      <c r="D25136" s="5">
        <v>6.3</v>
      </c>
      <c r="E25136" s="2" t="s">
        <v>0</v>
      </c>
    </row>
    <row r="25137" spans="1:5" x14ac:dyDescent="0.25">
      <c r="A25137" s="2">
        <v>7644148</v>
      </c>
      <c r="B25137" s="3">
        <v>45558</v>
      </c>
      <c r="C25137" s="4">
        <v>8000</v>
      </c>
      <c r="D25137" s="5">
        <v>8</v>
      </c>
      <c r="E25137" s="2" t="s">
        <v>0</v>
      </c>
    </row>
    <row r="25138" spans="1:5" x14ac:dyDescent="0.25">
      <c r="A25138" s="2">
        <v>7644169</v>
      </c>
      <c r="B25138" s="3">
        <v>45558</v>
      </c>
      <c r="C25138" s="4">
        <v>6880</v>
      </c>
      <c r="D25138" s="5">
        <v>6.88</v>
      </c>
      <c r="E25138" s="2" t="s">
        <v>0</v>
      </c>
    </row>
    <row r="25139" spans="1:5" x14ac:dyDescent="0.25">
      <c r="A25139" s="2">
        <v>7644178</v>
      </c>
      <c r="B25139" s="3">
        <v>45558</v>
      </c>
      <c r="C25139" s="4">
        <v>7810</v>
      </c>
      <c r="D25139" s="5">
        <v>7.81</v>
      </c>
      <c r="E25139" s="2" t="s">
        <v>0</v>
      </c>
    </row>
    <row r="25140" spans="1:5" x14ac:dyDescent="0.25">
      <c r="A25140" s="2">
        <v>7644188</v>
      </c>
      <c r="B25140" s="3">
        <v>45558</v>
      </c>
      <c r="C25140" s="4">
        <v>8150</v>
      </c>
      <c r="D25140" s="5">
        <v>8.15</v>
      </c>
      <c r="E25140" s="2" t="s">
        <v>0</v>
      </c>
    </row>
    <row r="25141" spans="1:5" x14ac:dyDescent="0.25">
      <c r="A25141" s="2">
        <v>7644305</v>
      </c>
      <c r="B25141" s="3">
        <v>45558</v>
      </c>
      <c r="C25141" s="4">
        <v>5990</v>
      </c>
      <c r="D25141" s="5">
        <v>5.99</v>
      </c>
      <c r="E25141" s="2" t="s">
        <v>0</v>
      </c>
    </row>
    <row r="25142" spans="1:5" x14ac:dyDescent="0.25">
      <c r="A25142" s="2">
        <v>7644659</v>
      </c>
      <c r="B25142" s="3">
        <v>45559</v>
      </c>
      <c r="C25142" s="4">
        <v>9380</v>
      </c>
      <c r="D25142" s="5">
        <v>9.3800000000000008</v>
      </c>
      <c r="E25142" s="2" t="s">
        <v>0</v>
      </c>
    </row>
    <row r="25143" spans="1:5" x14ac:dyDescent="0.25">
      <c r="A25143" s="2">
        <v>7644691</v>
      </c>
      <c r="B25143" s="3">
        <v>45559</v>
      </c>
      <c r="C25143" s="4">
        <v>8620</v>
      </c>
      <c r="D25143" s="5">
        <v>8.6199999999999992</v>
      </c>
      <c r="E25143" s="2" t="s">
        <v>0</v>
      </c>
    </row>
    <row r="25144" spans="1:5" x14ac:dyDescent="0.25">
      <c r="A25144" s="2">
        <v>7644692</v>
      </c>
      <c r="B25144" s="3">
        <v>45559</v>
      </c>
      <c r="C25144" s="4">
        <v>7840</v>
      </c>
      <c r="D25144" s="5">
        <v>7.84</v>
      </c>
      <c r="E25144" s="2" t="s">
        <v>0</v>
      </c>
    </row>
    <row r="25145" spans="1:5" x14ac:dyDescent="0.25">
      <c r="A25145" s="2">
        <v>7644743</v>
      </c>
      <c r="B25145" s="3">
        <v>45559</v>
      </c>
      <c r="C25145" s="4">
        <v>9890</v>
      </c>
      <c r="D25145" s="5">
        <v>9.89</v>
      </c>
      <c r="E25145" s="2" t="s">
        <v>0</v>
      </c>
    </row>
    <row r="25146" spans="1:5" x14ac:dyDescent="0.25">
      <c r="A25146" s="2">
        <v>7644746</v>
      </c>
      <c r="B25146" s="3">
        <v>45559</v>
      </c>
      <c r="C25146" s="4">
        <v>6770</v>
      </c>
      <c r="D25146" s="5">
        <v>6.77</v>
      </c>
      <c r="E25146" s="2" t="s">
        <v>0</v>
      </c>
    </row>
    <row r="25147" spans="1:5" x14ac:dyDescent="0.25">
      <c r="A25147" s="2">
        <v>7644749</v>
      </c>
      <c r="B25147" s="3">
        <v>45559</v>
      </c>
      <c r="C25147" s="4">
        <v>8230</v>
      </c>
      <c r="D25147" s="5">
        <v>8.23</v>
      </c>
      <c r="E25147" s="2" t="s">
        <v>0</v>
      </c>
    </row>
    <row r="25148" spans="1:5" x14ac:dyDescent="0.25">
      <c r="A25148" s="2">
        <v>7644844</v>
      </c>
      <c r="B25148" s="3">
        <v>45559</v>
      </c>
      <c r="C25148" s="4">
        <v>9050</v>
      </c>
      <c r="D25148" s="5">
        <v>9.0500000000000007</v>
      </c>
      <c r="E25148" s="2" t="s">
        <v>0</v>
      </c>
    </row>
    <row r="25149" spans="1:5" x14ac:dyDescent="0.25">
      <c r="A25149" s="2">
        <v>7644851</v>
      </c>
      <c r="B25149" s="3">
        <v>45559</v>
      </c>
      <c r="C25149" s="4">
        <v>9130</v>
      </c>
      <c r="D25149" s="5">
        <v>9.1300000000000008</v>
      </c>
      <c r="E25149" s="2" t="s">
        <v>0</v>
      </c>
    </row>
    <row r="25150" spans="1:5" x14ac:dyDescent="0.25">
      <c r="A25150" s="2">
        <v>7644859</v>
      </c>
      <c r="B25150" s="3">
        <v>45559</v>
      </c>
      <c r="C25150" s="4">
        <v>10070</v>
      </c>
      <c r="D25150" s="5">
        <v>10.07</v>
      </c>
      <c r="E25150" s="2" t="s">
        <v>0</v>
      </c>
    </row>
    <row r="25151" spans="1:5" x14ac:dyDescent="0.25">
      <c r="A25151" s="2">
        <v>7645019</v>
      </c>
      <c r="B25151" s="3">
        <v>45559</v>
      </c>
      <c r="C25151" s="4">
        <v>9240</v>
      </c>
      <c r="D25151" s="5">
        <v>9.24</v>
      </c>
      <c r="E25151" s="2" t="s">
        <v>0</v>
      </c>
    </row>
    <row r="25152" spans="1:5" x14ac:dyDescent="0.25">
      <c r="A25152" s="2">
        <v>7645086</v>
      </c>
      <c r="B25152" s="3">
        <v>45559</v>
      </c>
      <c r="C25152" s="4">
        <v>8340</v>
      </c>
      <c r="D25152" s="5">
        <v>8.34</v>
      </c>
      <c r="E25152" s="2" t="s">
        <v>0</v>
      </c>
    </row>
    <row r="25153" spans="1:5" x14ac:dyDescent="0.25">
      <c r="A25153" s="2">
        <v>7645106</v>
      </c>
      <c r="B25153" s="3">
        <v>45559</v>
      </c>
      <c r="C25153" s="4">
        <v>5570</v>
      </c>
      <c r="D25153" s="5">
        <v>5.57</v>
      </c>
      <c r="E25153" s="2" t="s">
        <v>0</v>
      </c>
    </row>
    <row r="25154" spans="1:5" x14ac:dyDescent="0.25">
      <c r="A25154" s="2">
        <v>7645107</v>
      </c>
      <c r="B25154" s="3">
        <v>45559</v>
      </c>
      <c r="C25154" s="4">
        <v>6930</v>
      </c>
      <c r="D25154" s="5">
        <v>6.93</v>
      </c>
      <c r="E25154" s="2" t="s">
        <v>0</v>
      </c>
    </row>
    <row r="25155" spans="1:5" x14ac:dyDescent="0.25">
      <c r="A25155" s="2">
        <v>7645173</v>
      </c>
      <c r="B25155" s="3">
        <v>45559</v>
      </c>
      <c r="C25155" s="4">
        <v>6910</v>
      </c>
      <c r="D25155" s="5">
        <v>6.91</v>
      </c>
      <c r="E25155" s="2" t="s">
        <v>0</v>
      </c>
    </row>
    <row r="25156" spans="1:5" x14ac:dyDescent="0.25">
      <c r="A25156" s="2">
        <v>7645195</v>
      </c>
      <c r="B25156" s="3">
        <v>45559</v>
      </c>
      <c r="C25156" s="4">
        <v>6680</v>
      </c>
      <c r="D25156" s="5">
        <v>6.68</v>
      </c>
      <c r="E25156" s="2" t="s">
        <v>0</v>
      </c>
    </row>
    <row r="25157" spans="1:5" x14ac:dyDescent="0.25">
      <c r="A25157" s="2">
        <v>7645231</v>
      </c>
      <c r="B25157" s="3">
        <v>45559</v>
      </c>
      <c r="C25157" s="4">
        <v>6770</v>
      </c>
      <c r="D25157" s="5">
        <v>6.77</v>
      </c>
      <c r="E25157" s="2" t="s">
        <v>0</v>
      </c>
    </row>
    <row r="25158" spans="1:5" x14ac:dyDescent="0.25">
      <c r="A25158" s="2">
        <v>7645243</v>
      </c>
      <c r="B25158" s="3">
        <v>45559</v>
      </c>
      <c r="C25158" s="4">
        <v>6330</v>
      </c>
      <c r="D25158" s="5">
        <v>6.33</v>
      </c>
      <c r="E25158" s="2" t="s">
        <v>0</v>
      </c>
    </row>
    <row r="25159" spans="1:5" x14ac:dyDescent="0.25">
      <c r="A25159" s="2">
        <v>7645246</v>
      </c>
      <c r="B25159" s="3">
        <v>45559</v>
      </c>
      <c r="C25159" s="4">
        <v>4570</v>
      </c>
      <c r="D25159" s="5">
        <v>4.57</v>
      </c>
      <c r="E25159" s="2" t="s">
        <v>0</v>
      </c>
    </row>
    <row r="25160" spans="1:5" x14ac:dyDescent="0.25">
      <c r="A25160" s="2">
        <v>7645256</v>
      </c>
      <c r="B25160" s="3">
        <v>45559</v>
      </c>
      <c r="C25160" s="4">
        <v>9120</v>
      </c>
      <c r="D25160" s="5">
        <v>9.1199999999999992</v>
      </c>
      <c r="E25160" s="2" t="s">
        <v>0</v>
      </c>
    </row>
    <row r="25161" spans="1:5" x14ac:dyDescent="0.25">
      <c r="A25161" s="2">
        <v>7645352</v>
      </c>
      <c r="B25161" s="3">
        <v>45559</v>
      </c>
      <c r="C25161" s="4">
        <v>4190</v>
      </c>
      <c r="D25161" s="5">
        <v>4.1900000000000004</v>
      </c>
      <c r="E25161" s="2" t="s">
        <v>0</v>
      </c>
    </row>
    <row r="25162" spans="1:5" x14ac:dyDescent="0.25">
      <c r="A25162" s="2">
        <v>7645385</v>
      </c>
      <c r="B25162" s="3">
        <v>45559</v>
      </c>
      <c r="C25162" s="4">
        <v>7970</v>
      </c>
      <c r="D25162" s="5">
        <v>7.97</v>
      </c>
      <c r="E25162" s="2" t="s">
        <v>0</v>
      </c>
    </row>
    <row r="25163" spans="1:5" x14ac:dyDescent="0.25">
      <c r="A25163" s="2">
        <v>7645442</v>
      </c>
      <c r="B25163" s="3">
        <v>45559</v>
      </c>
      <c r="C25163" s="4">
        <v>4890</v>
      </c>
      <c r="D25163" s="5">
        <v>4.8899999999999997</v>
      </c>
      <c r="E25163" s="2" t="s">
        <v>0</v>
      </c>
    </row>
    <row r="25164" spans="1:5" x14ac:dyDescent="0.25">
      <c r="A25164" s="2">
        <v>7645443</v>
      </c>
      <c r="B25164" s="3">
        <v>45559</v>
      </c>
      <c r="C25164" s="4">
        <v>7440</v>
      </c>
      <c r="D25164" s="5">
        <v>7.44</v>
      </c>
      <c r="E25164" s="2" t="s">
        <v>0</v>
      </c>
    </row>
    <row r="25165" spans="1:5" x14ac:dyDescent="0.25">
      <c r="A25165" s="2">
        <v>7645472</v>
      </c>
      <c r="B25165" s="3">
        <v>45559</v>
      </c>
      <c r="C25165" s="4">
        <v>6270</v>
      </c>
      <c r="D25165" s="5">
        <v>6.27</v>
      </c>
      <c r="E25165" s="2" t="s">
        <v>0</v>
      </c>
    </row>
    <row r="25166" spans="1:5" x14ac:dyDescent="0.25">
      <c r="A25166" s="2">
        <v>7645492</v>
      </c>
      <c r="B25166" s="3">
        <v>45559</v>
      </c>
      <c r="C25166" s="4">
        <v>6500</v>
      </c>
      <c r="D25166" s="5">
        <v>6.5</v>
      </c>
      <c r="E25166" s="2" t="s">
        <v>0</v>
      </c>
    </row>
    <row r="25167" spans="1:5" x14ac:dyDescent="0.25">
      <c r="A25167" s="2">
        <v>7645964</v>
      </c>
      <c r="B25167" s="3">
        <v>45560</v>
      </c>
      <c r="C25167" s="4">
        <v>5770</v>
      </c>
      <c r="D25167" s="5">
        <v>5.77</v>
      </c>
      <c r="E25167" s="2" t="s">
        <v>0</v>
      </c>
    </row>
    <row r="25168" spans="1:5" x14ac:dyDescent="0.25">
      <c r="A25168" s="2">
        <v>7646013</v>
      </c>
      <c r="B25168" s="3">
        <v>45560</v>
      </c>
      <c r="C25168" s="4">
        <v>6460</v>
      </c>
      <c r="D25168" s="5">
        <v>6.46</v>
      </c>
      <c r="E25168" s="2" t="s">
        <v>0</v>
      </c>
    </row>
    <row r="25169" spans="1:5" x14ac:dyDescent="0.25">
      <c r="A25169" s="2">
        <v>7646025</v>
      </c>
      <c r="B25169" s="3">
        <v>45560</v>
      </c>
      <c r="C25169" s="4">
        <v>6560</v>
      </c>
      <c r="D25169" s="5">
        <v>6.56</v>
      </c>
      <c r="E25169" s="2" t="s">
        <v>0</v>
      </c>
    </row>
    <row r="25170" spans="1:5" x14ac:dyDescent="0.25">
      <c r="A25170" s="2">
        <v>7646036</v>
      </c>
      <c r="B25170" s="3">
        <v>45560</v>
      </c>
      <c r="C25170" s="4">
        <v>6460</v>
      </c>
      <c r="D25170" s="5">
        <v>6.46</v>
      </c>
      <c r="E25170" s="2" t="s">
        <v>0</v>
      </c>
    </row>
    <row r="25171" spans="1:5" x14ac:dyDescent="0.25">
      <c r="A25171" s="2">
        <v>7646064</v>
      </c>
      <c r="B25171" s="3">
        <v>45560</v>
      </c>
      <c r="C25171" s="4">
        <v>7300</v>
      </c>
      <c r="D25171" s="5">
        <v>7.3</v>
      </c>
      <c r="E25171" s="2" t="s">
        <v>0</v>
      </c>
    </row>
    <row r="25172" spans="1:5" x14ac:dyDescent="0.25">
      <c r="A25172" s="2">
        <v>7646184</v>
      </c>
      <c r="B25172" s="3">
        <v>45560</v>
      </c>
      <c r="C25172" s="4">
        <v>9710</v>
      </c>
      <c r="D25172" s="5">
        <v>9.7100000000000009</v>
      </c>
      <c r="E25172" s="2" t="s">
        <v>0</v>
      </c>
    </row>
    <row r="25173" spans="1:5" x14ac:dyDescent="0.25">
      <c r="A25173" s="2">
        <v>7646211</v>
      </c>
      <c r="B25173" s="3">
        <v>45560</v>
      </c>
      <c r="C25173" s="4">
        <v>8020</v>
      </c>
      <c r="D25173" s="5">
        <v>8.02</v>
      </c>
      <c r="E25173" s="2" t="s">
        <v>0</v>
      </c>
    </row>
    <row r="25174" spans="1:5" x14ac:dyDescent="0.25">
      <c r="A25174" s="2">
        <v>7646358</v>
      </c>
      <c r="B25174" s="3">
        <v>45560</v>
      </c>
      <c r="C25174" s="4">
        <v>3090</v>
      </c>
      <c r="D25174" s="5">
        <v>3.09</v>
      </c>
      <c r="E25174" s="2" t="s">
        <v>0</v>
      </c>
    </row>
    <row r="25175" spans="1:5" x14ac:dyDescent="0.25">
      <c r="A25175" s="2">
        <v>7646372</v>
      </c>
      <c r="B25175" s="3">
        <v>45560</v>
      </c>
      <c r="C25175" s="4">
        <v>2150</v>
      </c>
      <c r="D25175" s="5">
        <v>2.15</v>
      </c>
      <c r="E25175" s="2" t="s">
        <v>0</v>
      </c>
    </row>
    <row r="25176" spans="1:5" x14ac:dyDescent="0.25">
      <c r="A25176" s="2">
        <v>7646432</v>
      </c>
      <c r="B25176" s="3">
        <v>45560</v>
      </c>
      <c r="C25176" s="4">
        <v>8810</v>
      </c>
      <c r="D25176" s="5">
        <v>8.81</v>
      </c>
      <c r="E25176" s="2" t="s">
        <v>0</v>
      </c>
    </row>
    <row r="25177" spans="1:5" x14ac:dyDescent="0.25">
      <c r="A25177" s="2">
        <v>7646441</v>
      </c>
      <c r="B25177" s="3">
        <v>45560</v>
      </c>
      <c r="C25177" s="4">
        <v>3790</v>
      </c>
      <c r="D25177" s="5">
        <v>3.79</v>
      </c>
      <c r="E25177" s="2" t="s">
        <v>0</v>
      </c>
    </row>
    <row r="25178" spans="1:5" x14ac:dyDescent="0.25">
      <c r="A25178" s="2">
        <v>7646445</v>
      </c>
      <c r="B25178" s="3">
        <v>45560</v>
      </c>
      <c r="C25178" s="4">
        <v>8280</v>
      </c>
      <c r="D25178" s="5">
        <v>8.2799999999999994</v>
      </c>
      <c r="E25178" s="2" t="s">
        <v>0</v>
      </c>
    </row>
    <row r="25179" spans="1:5" x14ac:dyDescent="0.25">
      <c r="A25179" s="2">
        <v>7646458</v>
      </c>
      <c r="B25179" s="3">
        <v>45560</v>
      </c>
      <c r="C25179" s="4">
        <v>4800</v>
      </c>
      <c r="D25179" s="5">
        <v>4.8</v>
      </c>
      <c r="E25179" s="2" t="s">
        <v>0</v>
      </c>
    </row>
    <row r="25180" spans="1:5" x14ac:dyDescent="0.25">
      <c r="A25180" s="2">
        <v>7646472</v>
      </c>
      <c r="B25180" s="3">
        <v>45560</v>
      </c>
      <c r="C25180" s="4">
        <v>4800</v>
      </c>
      <c r="D25180" s="5">
        <v>4.8</v>
      </c>
      <c r="E25180" s="2" t="s">
        <v>0</v>
      </c>
    </row>
    <row r="25181" spans="1:5" x14ac:dyDescent="0.25">
      <c r="A25181" s="2">
        <v>7646489</v>
      </c>
      <c r="B25181" s="3">
        <v>45560</v>
      </c>
      <c r="C25181" s="4">
        <v>10010</v>
      </c>
      <c r="D25181" s="5">
        <v>10.01</v>
      </c>
      <c r="E25181" s="2" t="s">
        <v>0</v>
      </c>
    </row>
    <row r="25182" spans="1:5" x14ac:dyDescent="0.25">
      <c r="A25182" s="2">
        <v>7646498</v>
      </c>
      <c r="B25182" s="3">
        <v>45560</v>
      </c>
      <c r="C25182" s="4">
        <v>10010</v>
      </c>
      <c r="D25182" s="5">
        <v>10.01</v>
      </c>
      <c r="E25182" s="2" t="s">
        <v>0</v>
      </c>
    </row>
    <row r="25183" spans="1:5" x14ac:dyDescent="0.25">
      <c r="A25183" s="2">
        <v>7646709</v>
      </c>
      <c r="B25183" s="3">
        <v>45560</v>
      </c>
      <c r="C25183" s="4">
        <v>4070</v>
      </c>
      <c r="D25183" s="5">
        <v>4.07</v>
      </c>
      <c r="E25183" s="2" t="s">
        <v>0</v>
      </c>
    </row>
    <row r="25184" spans="1:5" x14ac:dyDescent="0.25">
      <c r="A25184" s="2">
        <v>7647141</v>
      </c>
      <c r="B25184" s="3">
        <v>45561</v>
      </c>
      <c r="C25184" s="4">
        <v>5900</v>
      </c>
      <c r="D25184" s="5">
        <v>5.9</v>
      </c>
      <c r="E25184" s="2" t="s">
        <v>0</v>
      </c>
    </row>
    <row r="25185" spans="1:5" x14ac:dyDescent="0.25">
      <c r="A25185" s="2">
        <v>7647169</v>
      </c>
      <c r="B25185" s="3">
        <v>45561</v>
      </c>
      <c r="C25185" s="4">
        <v>5880</v>
      </c>
      <c r="D25185" s="5">
        <v>5.88</v>
      </c>
      <c r="E25185" s="2" t="s">
        <v>0</v>
      </c>
    </row>
    <row r="25186" spans="1:5" x14ac:dyDescent="0.25">
      <c r="A25186" s="2">
        <v>7647193</v>
      </c>
      <c r="B25186" s="3">
        <v>45561</v>
      </c>
      <c r="C25186" s="4">
        <v>5420</v>
      </c>
      <c r="D25186" s="5">
        <v>5.42</v>
      </c>
      <c r="E25186" s="2" t="s">
        <v>0</v>
      </c>
    </row>
    <row r="25187" spans="1:5" x14ac:dyDescent="0.25">
      <c r="A25187" s="2">
        <v>7647197</v>
      </c>
      <c r="B25187" s="3">
        <v>45561</v>
      </c>
      <c r="C25187" s="4">
        <v>6910</v>
      </c>
      <c r="D25187" s="5">
        <v>6.91</v>
      </c>
      <c r="E25187" s="2" t="s">
        <v>0</v>
      </c>
    </row>
    <row r="25188" spans="1:5" x14ac:dyDescent="0.25">
      <c r="A25188" s="2">
        <v>7647247</v>
      </c>
      <c r="B25188" s="3">
        <v>45561</v>
      </c>
      <c r="C25188" s="4">
        <v>5660</v>
      </c>
      <c r="D25188" s="5">
        <v>5.66</v>
      </c>
      <c r="E25188" s="2" t="s">
        <v>0</v>
      </c>
    </row>
    <row r="25189" spans="1:5" x14ac:dyDescent="0.25">
      <c r="A25189" s="2">
        <v>7647270</v>
      </c>
      <c r="B25189" s="3">
        <v>45561</v>
      </c>
      <c r="C25189" s="4">
        <v>6510</v>
      </c>
      <c r="D25189" s="5">
        <v>6.51</v>
      </c>
      <c r="E25189" s="2" t="s">
        <v>0</v>
      </c>
    </row>
    <row r="25190" spans="1:5" x14ac:dyDescent="0.25">
      <c r="A25190" s="2">
        <v>7647278</v>
      </c>
      <c r="B25190" s="3">
        <v>45561</v>
      </c>
      <c r="C25190" s="4">
        <v>8270</v>
      </c>
      <c r="D25190" s="5">
        <v>8.27</v>
      </c>
      <c r="E25190" s="2" t="s">
        <v>0</v>
      </c>
    </row>
    <row r="25191" spans="1:5" x14ac:dyDescent="0.25">
      <c r="A25191" s="2">
        <v>7647295</v>
      </c>
      <c r="B25191" s="3">
        <v>45561</v>
      </c>
      <c r="C25191" s="4">
        <v>8580</v>
      </c>
      <c r="D25191" s="5">
        <v>8.58</v>
      </c>
      <c r="E25191" s="2" t="s">
        <v>0</v>
      </c>
    </row>
    <row r="25192" spans="1:5" x14ac:dyDescent="0.25">
      <c r="A25192" s="2">
        <v>7647499</v>
      </c>
      <c r="B25192" s="3">
        <v>45561</v>
      </c>
      <c r="C25192" s="4">
        <v>3620</v>
      </c>
      <c r="D25192" s="5">
        <v>3.62</v>
      </c>
      <c r="E25192" s="2" t="s">
        <v>0</v>
      </c>
    </row>
    <row r="25193" spans="1:5" x14ac:dyDescent="0.25">
      <c r="A25193" s="2">
        <v>7647517</v>
      </c>
      <c r="B25193" s="3">
        <v>45561</v>
      </c>
      <c r="C25193" s="4">
        <v>7800</v>
      </c>
      <c r="D25193" s="5">
        <v>7.8</v>
      </c>
      <c r="E25193" s="2" t="s">
        <v>0</v>
      </c>
    </row>
    <row r="25194" spans="1:5" x14ac:dyDescent="0.25">
      <c r="A25194" s="2">
        <v>7647555</v>
      </c>
      <c r="B25194" s="3">
        <v>45561</v>
      </c>
      <c r="C25194" s="4">
        <v>4160</v>
      </c>
      <c r="D25194" s="5">
        <v>4.16</v>
      </c>
      <c r="E25194" s="2" t="s">
        <v>0</v>
      </c>
    </row>
    <row r="25195" spans="1:5" x14ac:dyDescent="0.25">
      <c r="A25195" s="2">
        <v>7647573</v>
      </c>
      <c r="B25195" s="3">
        <v>45561</v>
      </c>
      <c r="C25195" s="4">
        <v>3090</v>
      </c>
      <c r="D25195" s="5">
        <v>3.09</v>
      </c>
      <c r="E25195" s="2" t="s">
        <v>0</v>
      </c>
    </row>
    <row r="25196" spans="1:5" x14ac:dyDescent="0.25">
      <c r="A25196" s="2">
        <v>7647628</v>
      </c>
      <c r="B25196" s="3">
        <v>45561</v>
      </c>
      <c r="C25196" s="4">
        <v>4220</v>
      </c>
      <c r="D25196" s="5">
        <v>4.22</v>
      </c>
      <c r="E25196" s="2" t="s">
        <v>0</v>
      </c>
    </row>
    <row r="25197" spans="1:5" x14ac:dyDescent="0.25">
      <c r="A25197" s="2">
        <v>7647642</v>
      </c>
      <c r="B25197" s="3">
        <v>45561</v>
      </c>
      <c r="C25197" s="4">
        <v>5730</v>
      </c>
      <c r="D25197" s="5">
        <v>5.73</v>
      </c>
      <c r="E25197" s="2" t="s">
        <v>0</v>
      </c>
    </row>
    <row r="25198" spans="1:5" x14ac:dyDescent="0.25">
      <c r="A25198" s="2">
        <v>7647688</v>
      </c>
      <c r="B25198" s="3">
        <v>45561</v>
      </c>
      <c r="C25198" s="4">
        <v>9780</v>
      </c>
      <c r="D25198" s="5">
        <v>9.7799999999999994</v>
      </c>
      <c r="E25198" s="2" t="s">
        <v>0</v>
      </c>
    </row>
    <row r="25199" spans="1:5" x14ac:dyDescent="0.25">
      <c r="A25199" s="2">
        <v>7647690</v>
      </c>
      <c r="B25199" s="3">
        <v>45561</v>
      </c>
      <c r="C25199" s="4">
        <v>4250</v>
      </c>
      <c r="D25199" s="5">
        <v>4.25</v>
      </c>
      <c r="E25199" s="2" t="s">
        <v>0</v>
      </c>
    </row>
    <row r="25200" spans="1:5" x14ac:dyDescent="0.25">
      <c r="A25200" s="2">
        <v>7647700</v>
      </c>
      <c r="B25200" s="3">
        <v>45561</v>
      </c>
      <c r="C25200" s="4">
        <v>2930</v>
      </c>
      <c r="D25200" s="5">
        <v>2.93</v>
      </c>
      <c r="E25200" s="2" t="s">
        <v>0</v>
      </c>
    </row>
    <row r="25201" spans="1:5" x14ac:dyDescent="0.25">
      <c r="A25201" s="2">
        <v>7648358</v>
      </c>
      <c r="B25201" s="3">
        <v>45562</v>
      </c>
      <c r="C25201" s="4">
        <v>7400</v>
      </c>
      <c r="D25201" s="5">
        <v>7.4</v>
      </c>
      <c r="E25201" s="2" t="s">
        <v>0</v>
      </c>
    </row>
    <row r="25202" spans="1:5" x14ac:dyDescent="0.25">
      <c r="A25202" s="2">
        <v>7648364</v>
      </c>
      <c r="B25202" s="3">
        <v>45562</v>
      </c>
      <c r="C25202" s="4">
        <v>8040</v>
      </c>
      <c r="D25202" s="5">
        <v>8.0399999999999991</v>
      </c>
      <c r="E25202" s="2" t="s">
        <v>0</v>
      </c>
    </row>
    <row r="25203" spans="1:5" x14ac:dyDescent="0.25">
      <c r="A25203" s="2">
        <v>7648375</v>
      </c>
      <c r="B25203" s="3">
        <v>45562</v>
      </c>
      <c r="C25203" s="4">
        <v>7600</v>
      </c>
      <c r="D25203" s="5">
        <v>7.6</v>
      </c>
      <c r="E25203" s="2" t="s">
        <v>0</v>
      </c>
    </row>
    <row r="25204" spans="1:5" x14ac:dyDescent="0.25">
      <c r="A25204" s="2">
        <v>7648380</v>
      </c>
      <c r="B25204" s="3">
        <v>45562</v>
      </c>
      <c r="C25204" s="4">
        <v>6730</v>
      </c>
      <c r="D25204" s="5">
        <v>6.73</v>
      </c>
      <c r="E25204" s="2" t="s">
        <v>0</v>
      </c>
    </row>
    <row r="25205" spans="1:5" x14ac:dyDescent="0.25">
      <c r="A25205" s="2">
        <v>7648384</v>
      </c>
      <c r="B25205" s="3">
        <v>45562</v>
      </c>
      <c r="C25205" s="4">
        <v>6770</v>
      </c>
      <c r="D25205" s="5">
        <v>6.77</v>
      </c>
      <c r="E25205" s="2" t="s">
        <v>0</v>
      </c>
    </row>
    <row r="25206" spans="1:5" x14ac:dyDescent="0.25">
      <c r="A25206" s="2">
        <v>7648400</v>
      </c>
      <c r="B25206" s="3">
        <v>45562</v>
      </c>
      <c r="C25206" s="4">
        <v>7020</v>
      </c>
      <c r="D25206" s="5">
        <v>7.02</v>
      </c>
      <c r="E25206" s="2" t="s">
        <v>0</v>
      </c>
    </row>
    <row r="25207" spans="1:5" x14ac:dyDescent="0.25">
      <c r="A25207" s="2">
        <v>7648469</v>
      </c>
      <c r="B25207" s="3">
        <v>45562</v>
      </c>
      <c r="C25207" s="4">
        <v>7980</v>
      </c>
      <c r="D25207" s="5">
        <v>7.98</v>
      </c>
      <c r="E25207" s="2" t="s">
        <v>0</v>
      </c>
    </row>
    <row r="25208" spans="1:5" x14ac:dyDescent="0.25">
      <c r="A25208" s="2">
        <v>7648470</v>
      </c>
      <c r="B25208" s="3">
        <v>45562</v>
      </c>
      <c r="C25208" s="4">
        <v>9090</v>
      </c>
      <c r="D25208" s="5">
        <v>9.09</v>
      </c>
      <c r="E25208" s="2" t="s">
        <v>0</v>
      </c>
    </row>
    <row r="25209" spans="1:5" x14ac:dyDescent="0.25">
      <c r="A25209" s="2">
        <v>7648549</v>
      </c>
      <c r="B25209" s="3">
        <v>45562</v>
      </c>
      <c r="C25209" s="4">
        <v>7310</v>
      </c>
      <c r="D25209" s="5">
        <v>7.31</v>
      </c>
      <c r="E25209" s="2" t="s">
        <v>0</v>
      </c>
    </row>
    <row r="25210" spans="1:5" x14ac:dyDescent="0.25">
      <c r="A25210" s="2">
        <v>7648550</v>
      </c>
      <c r="B25210" s="3">
        <v>45562</v>
      </c>
      <c r="C25210" s="4">
        <v>7460</v>
      </c>
      <c r="D25210" s="5">
        <v>7.46</v>
      </c>
      <c r="E25210" s="2" t="s">
        <v>0</v>
      </c>
    </row>
    <row r="25211" spans="1:5" x14ac:dyDescent="0.25">
      <c r="A25211" s="2">
        <v>7648705</v>
      </c>
      <c r="B25211" s="3">
        <v>45562</v>
      </c>
      <c r="C25211" s="4">
        <v>3710</v>
      </c>
      <c r="D25211" s="5">
        <v>3.71</v>
      </c>
      <c r="E25211" s="2" t="s">
        <v>0</v>
      </c>
    </row>
    <row r="25212" spans="1:5" x14ac:dyDescent="0.25">
      <c r="A25212" s="2">
        <v>7648812</v>
      </c>
      <c r="B25212" s="3">
        <v>45562</v>
      </c>
      <c r="C25212" s="4">
        <v>5770</v>
      </c>
      <c r="D25212" s="5">
        <v>5.77</v>
      </c>
      <c r="E25212" s="2" t="s">
        <v>0</v>
      </c>
    </row>
    <row r="25213" spans="1:5" x14ac:dyDescent="0.25">
      <c r="A25213" s="2">
        <v>7648900</v>
      </c>
      <c r="B25213" s="3">
        <v>45562</v>
      </c>
      <c r="C25213" s="4">
        <v>4060</v>
      </c>
      <c r="D25213" s="5">
        <v>4.0599999999999996</v>
      </c>
      <c r="E25213" s="2" t="s">
        <v>0</v>
      </c>
    </row>
    <row r="25214" spans="1:5" x14ac:dyDescent="0.25">
      <c r="A25214" s="2">
        <v>7648903</v>
      </c>
      <c r="B25214" s="3">
        <v>45562</v>
      </c>
      <c r="C25214" s="4">
        <v>6840</v>
      </c>
      <c r="D25214" s="5">
        <v>6.84</v>
      </c>
      <c r="E25214" s="2" t="s">
        <v>0</v>
      </c>
    </row>
    <row r="25215" spans="1:5" x14ac:dyDescent="0.25">
      <c r="A25215" s="2">
        <v>7648909</v>
      </c>
      <c r="B25215" s="3">
        <v>45562</v>
      </c>
      <c r="C25215" s="4">
        <v>5470</v>
      </c>
      <c r="D25215" s="5">
        <v>5.47</v>
      </c>
      <c r="E25215" s="2" t="s">
        <v>0</v>
      </c>
    </row>
    <row r="25216" spans="1:5" x14ac:dyDescent="0.25">
      <c r="A25216" s="2">
        <v>7648911</v>
      </c>
      <c r="B25216" s="3">
        <v>45562</v>
      </c>
      <c r="C25216" s="4">
        <v>6380</v>
      </c>
      <c r="D25216" s="5">
        <v>6.38</v>
      </c>
      <c r="E25216" s="2" t="s">
        <v>0</v>
      </c>
    </row>
    <row r="25217" spans="1:5" x14ac:dyDescent="0.25">
      <c r="A25217" s="2">
        <v>7649015</v>
      </c>
      <c r="B25217" s="3">
        <v>45562</v>
      </c>
      <c r="C25217" s="4">
        <v>7500</v>
      </c>
      <c r="D25217" s="5">
        <v>7.5</v>
      </c>
      <c r="E25217" s="2" t="s">
        <v>0</v>
      </c>
    </row>
    <row r="25218" spans="1:5" x14ac:dyDescent="0.25">
      <c r="A25218" s="2">
        <v>7649019</v>
      </c>
      <c r="B25218" s="3">
        <v>45562</v>
      </c>
      <c r="C25218" s="4">
        <v>7280</v>
      </c>
      <c r="D25218" s="5">
        <v>7.28</v>
      </c>
      <c r="E25218" s="2" t="s">
        <v>0</v>
      </c>
    </row>
    <row r="25219" spans="1:5" x14ac:dyDescent="0.25">
      <c r="A25219" s="2">
        <v>7649050</v>
      </c>
      <c r="B25219" s="3">
        <v>45562</v>
      </c>
      <c r="C25219" s="4">
        <v>4920</v>
      </c>
      <c r="D25219" s="5">
        <v>4.92</v>
      </c>
      <c r="E25219" s="2" t="s">
        <v>0</v>
      </c>
    </row>
    <row r="25220" spans="1:5" x14ac:dyDescent="0.25">
      <c r="A25220" s="2">
        <v>7649051</v>
      </c>
      <c r="B25220" s="3">
        <v>45562</v>
      </c>
      <c r="C25220" s="4">
        <v>9230</v>
      </c>
      <c r="D25220" s="5">
        <v>9.23</v>
      </c>
      <c r="E25220" s="2" t="s">
        <v>0</v>
      </c>
    </row>
    <row r="25221" spans="1:5" x14ac:dyDescent="0.25">
      <c r="A25221" s="2">
        <v>7649062</v>
      </c>
      <c r="B25221" s="3">
        <v>45562</v>
      </c>
      <c r="C25221" s="4">
        <v>2310</v>
      </c>
      <c r="D25221" s="5">
        <v>2.31</v>
      </c>
      <c r="E25221" s="2" t="s">
        <v>0</v>
      </c>
    </row>
    <row r="25222" spans="1:5" x14ac:dyDescent="0.25">
      <c r="A25222" s="2">
        <v>7649633</v>
      </c>
      <c r="B25222" s="3">
        <v>45563</v>
      </c>
      <c r="C25222" s="4">
        <v>6330</v>
      </c>
      <c r="D25222" s="5">
        <v>6.33</v>
      </c>
      <c r="E25222" s="2" t="s">
        <v>0</v>
      </c>
    </row>
    <row r="25223" spans="1:5" x14ac:dyDescent="0.25">
      <c r="A25223" s="2">
        <v>7649658</v>
      </c>
      <c r="B25223" s="3">
        <v>45563</v>
      </c>
      <c r="C25223" s="4">
        <v>7920</v>
      </c>
      <c r="D25223" s="5">
        <v>7.92</v>
      </c>
      <c r="E25223" s="2" t="s">
        <v>0</v>
      </c>
    </row>
    <row r="25224" spans="1:5" x14ac:dyDescent="0.25">
      <c r="A25224" s="2">
        <v>7649688</v>
      </c>
      <c r="B25224" s="3">
        <v>45563</v>
      </c>
      <c r="C25224" s="4">
        <v>8060</v>
      </c>
      <c r="D25224" s="5">
        <v>8.06</v>
      </c>
      <c r="E25224" s="2" t="s">
        <v>0</v>
      </c>
    </row>
    <row r="25225" spans="1:5" x14ac:dyDescent="0.25">
      <c r="A25225" s="2">
        <v>7649694</v>
      </c>
      <c r="B25225" s="3">
        <v>45563</v>
      </c>
      <c r="C25225" s="4">
        <v>9040</v>
      </c>
      <c r="D25225" s="5">
        <v>9.0399999999999991</v>
      </c>
      <c r="E25225" s="2" t="s">
        <v>0</v>
      </c>
    </row>
    <row r="25226" spans="1:5" x14ac:dyDescent="0.25">
      <c r="A25226" s="2">
        <v>7649726</v>
      </c>
      <c r="B25226" s="3">
        <v>45563</v>
      </c>
      <c r="C25226" s="4">
        <v>8120</v>
      </c>
      <c r="D25226" s="5">
        <v>8.1199999999999992</v>
      </c>
      <c r="E25226" s="2" t="s">
        <v>0</v>
      </c>
    </row>
    <row r="25227" spans="1:5" x14ac:dyDescent="0.25">
      <c r="A25227" s="2">
        <v>7649755</v>
      </c>
      <c r="B25227" s="3">
        <v>45563</v>
      </c>
      <c r="C25227" s="4">
        <v>7160</v>
      </c>
      <c r="D25227" s="5">
        <v>7.16</v>
      </c>
      <c r="E25227" s="2" t="s">
        <v>0</v>
      </c>
    </row>
    <row r="25228" spans="1:5" x14ac:dyDescent="0.25">
      <c r="A25228" s="2">
        <v>7649759</v>
      </c>
      <c r="B25228" s="3">
        <v>45563</v>
      </c>
      <c r="C25228" s="4">
        <v>6610</v>
      </c>
      <c r="D25228" s="5">
        <v>6.61</v>
      </c>
      <c r="E25228" s="2" t="s">
        <v>0</v>
      </c>
    </row>
    <row r="25229" spans="1:5" x14ac:dyDescent="0.25">
      <c r="A25229" s="2">
        <v>7649807</v>
      </c>
      <c r="B25229" s="3">
        <v>45563</v>
      </c>
      <c r="C25229" s="4">
        <v>9570</v>
      </c>
      <c r="D25229" s="5">
        <v>9.57</v>
      </c>
      <c r="E25229" s="2" t="s">
        <v>0</v>
      </c>
    </row>
    <row r="25230" spans="1:5" x14ac:dyDescent="0.25">
      <c r="A25230" s="2">
        <v>7649819</v>
      </c>
      <c r="B25230" s="3">
        <v>45563</v>
      </c>
      <c r="C25230" s="4">
        <v>6890</v>
      </c>
      <c r="D25230" s="5">
        <v>6.89</v>
      </c>
      <c r="E25230" s="2" t="s">
        <v>0</v>
      </c>
    </row>
    <row r="25231" spans="1:5" x14ac:dyDescent="0.25">
      <c r="A25231" s="2">
        <v>7650077</v>
      </c>
      <c r="B25231" s="3">
        <v>45563</v>
      </c>
      <c r="C25231" s="4">
        <v>9640</v>
      </c>
      <c r="D25231" s="5">
        <v>9.64</v>
      </c>
      <c r="E25231" s="2" t="s">
        <v>0</v>
      </c>
    </row>
    <row r="25232" spans="1:5" x14ac:dyDescent="0.25">
      <c r="A25232" s="2">
        <v>7650117</v>
      </c>
      <c r="B25232" s="3">
        <v>45563</v>
      </c>
      <c r="C25232" s="4">
        <v>4310</v>
      </c>
      <c r="D25232" s="5">
        <v>4.3099999999999996</v>
      </c>
      <c r="E25232" s="2" t="s">
        <v>0</v>
      </c>
    </row>
    <row r="25233" spans="1:5" x14ac:dyDescent="0.25">
      <c r="A25233" s="2">
        <v>7650132</v>
      </c>
      <c r="B25233" s="3">
        <v>45563</v>
      </c>
      <c r="C25233" s="4">
        <v>6280</v>
      </c>
      <c r="D25233" s="5">
        <v>6.28</v>
      </c>
      <c r="E25233" s="2" t="s">
        <v>0</v>
      </c>
    </row>
    <row r="25234" spans="1:5" x14ac:dyDescent="0.25">
      <c r="A25234" s="2">
        <v>7650136</v>
      </c>
      <c r="B25234" s="3">
        <v>45563</v>
      </c>
      <c r="C25234" s="4">
        <v>5560</v>
      </c>
      <c r="D25234" s="5">
        <v>5.56</v>
      </c>
      <c r="E25234" s="2" t="s">
        <v>0</v>
      </c>
    </row>
    <row r="25235" spans="1:5" x14ac:dyDescent="0.25">
      <c r="A25235" s="2">
        <v>7650139</v>
      </c>
      <c r="B25235" s="3">
        <v>45563</v>
      </c>
      <c r="C25235" s="4">
        <v>5260</v>
      </c>
      <c r="D25235" s="5">
        <v>5.26</v>
      </c>
      <c r="E25235" s="2" t="s">
        <v>0</v>
      </c>
    </row>
    <row r="25236" spans="1:5" x14ac:dyDescent="0.25">
      <c r="A25236" s="2">
        <v>7650141</v>
      </c>
      <c r="B25236" s="3">
        <v>45563</v>
      </c>
      <c r="C25236" s="4">
        <v>7280</v>
      </c>
      <c r="D25236" s="5">
        <v>7.28</v>
      </c>
      <c r="E25236" s="2" t="s">
        <v>0</v>
      </c>
    </row>
    <row r="25237" spans="1:5" x14ac:dyDescent="0.25">
      <c r="A25237" s="2">
        <v>7650150</v>
      </c>
      <c r="B25237" s="3">
        <v>45563</v>
      </c>
      <c r="C25237" s="4">
        <v>6840</v>
      </c>
      <c r="D25237" s="5">
        <v>6.84</v>
      </c>
      <c r="E25237" s="2" t="s">
        <v>0</v>
      </c>
    </row>
    <row r="25238" spans="1:5" x14ac:dyDescent="0.25">
      <c r="A25238" s="2">
        <v>7650162</v>
      </c>
      <c r="B25238" s="3">
        <v>45563</v>
      </c>
      <c r="C25238" s="4">
        <v>8180</v>
      </c>
      <c r="D25238" s="5">
        <v>8.18</v>
      </c>
      <c r="E25238" s="2" t="s">
        <v>0</v>
      </c>
    </row>
    <row r="25239" spans="1:5" x14ac:dyDescent="0.25">
      <c r="A25239" s="2">
        <v>7650165</v>
      </c>
      <c r="B25239" s="3">
        <v>45563</v>
      </c>
      <c r="C25239" s="4">
        <v>4360</v>
      </c>
      <c r="D25239" s="5">
        <v>4.3600000000000003</v>
      </c>
      <c r="E25239" s="2" t="s">
        <v>0</v>
      </c>
    </row>
    <row r="25240" spans="1:5" x14ac:dyDescent="0.25">
      <c r="A25240" s="2">
        <v>7650167</v>
      </c>
      <c r="B25240" s="3">
        <v>45563</v>
      </c>
      <c r="C25240" s="4">
        <v>7440</v>
      </c>
      <c r="D25240" s="5">
        <v>7.44</v>
      </c>
      <c r="E25240" s="2" t="s">
        <v>0</v>
      </c>
    </row>
    <row r="25241" spans="1:5" x14ac:dyDescent="0.25">
      <c r="A25241" s="2">
        <v>7650184</v>
      </c>
      <c r="B25241" s="3">
        <v>45563</v>
      </c>
      <c r="C25241" s="4">
        <v>5800</v>
      </c>
      <c r="D25241" s="5">
        <v>5.8</v>
      </c>
      <c r="E25241" s="2" t="s">
        <v>0</v>
      </c>
    </row>
    <row r="25242" spans="1:5" x14ac:dyDescent="0.25">
      <c r="A25242" s="2">
        <v>7650721</v>
      </c>
      <c r="B25242" s="3">
        <v>45565</v>
      </c>
      <c r="C25242" s="4">
        <v>5950</v>
      </c>
      <c r="D25242" s="5">
        <v>5.95</v>
      </c>
      <c r="E25242" s="2" t="s">
        <v>0</v>
      </c>
    </row>
    <row r="25243" spans="1:5" x14ac:dyDescent="0.25">
      <c r="A25243" s="2">
        <v>7650769</v>
      </c>
      <c r="B25243" s="3">
        <v>45565</v>
      </c>
      <c r="C25243" s="4">
        <v>7780</v>
      </c>
      <c r="D25243" s="5">
        <v>7.78</v>
      </c>
      <c r="E25243" s="2" t="s">
        <v>0</v>
      </c>
    </row>
    <row r="25244" spans="1:5" x14ac:dyDescent="0.25">
      <c r="A25244" s="2">
        <v>7650805</v>
      </c>
      <c r="B25244" s="3">
        <v>45565</v>
      </c>
      <c r="C25244" s="4">
        <v>7090</v>
      </c>
      <c r="D25244" s="5">
        <v>7.09</v>
      </c>
      <c r="E25244" s="2" t="s">
        <v>0</v>
      </c>
    </row>
    <row r="25245" spans="1:5" x14ac:dyDescent="0.25">
      <c r="A25245" s="2">
        <v>7650813</v>
      </c>
      <c r="B25245" s="3">
        <v>45565</v>
      </c>
      <c r="C25245" s="4">
        <v>9980</v>
      </c>
      <c r="D25245" s="5">
        <v>9.98</v>
      </c>
      <c r="E25245" s="2" t="s">
        <v>0</v>
      </c>
    </row>
    <row r="25246" spans="1:5" x14ac:dyDescent="0.25">
      <c r="A25246" s="2">
        <v>7650818</v>
      </c>
      <c r="B25246" s="3">
        <v>45565</v>
      </c>
      <c r="C25246" s="4">
        <v>7970</v>
      </c>
      <c r="D25246" s="5">
        <v>7.97</v>
      </c>
      <c r="E25246" s="2" t="s">
        <v>0</v>
      </c>
    </row>
    <row r="25247" spans="1:5" x14ac:dyDescent="0.25">
      <c r="A25247" s="2">
        <v>7650852</v>
      </c>
      <c r="B25247" s="3">
        <v>45565</v>
      </c>
      <c r="C25247" s="4">
        <v>8420</v>
      </c>
      <c r="D25247" s="5">
        <v>8.42</v>
      </c>
      <c r="E25247" s="2" t="s">
        <v>0</v>
      </c>
    </row>
    <row r="25248" spans="1:5" x14ac:dyDescent="0.25">
      <c r="A25248" s="2">
        <v>7650854</v>
      </c>
      <c r="B25248" s="3">
        <v>45565</v>
      </c>
      <c r="C25248" s="4">
        <v>8370</v>
      </c>
      <c r="D25248" s="5">
        <v>8.3699999999999992</v>
      </c>
      <c r="E25248" s="2" t="s">
        <v>0</v>
      </c>
    </row>
    <row r="25249" spans="1:5" x14ac:dyDescent="0.25">
      <c r="A25249" s="2">
        <v>7650920</v>
      </c>
      <c r="B25249" s="3">
        <v>45565</v>
      </c>
      <c r="C25249" s="4">
        <v>8240</v>
      </c>
      <c r="D25249" s="5">
        <v>8.24</v>
      </c>
      <c r="E25249" s="2" t="s">
        <v>0</v>
      </c>
    </row>
    <row r="25250" spans="1:5" x14ac:dyDescent="0.25">
      <c r="A25250" s="2">
        <v>7650962</v>
      </c>
      <c r="B25250" s="3">
        <v>45565</v>
      </c>
      <c r="C25250" s="4">
        <v>10510</v>
      </c>
      <c r="D25250" s="5">
        <v>10.51</v>
      </c>
      <c r="E25250" s="2" t="s">
        <v>0</v>
      </c>
    </row>
    <row r="25251" spans="1:5" x14ac:dyDescent="0.25">
      <c r="A25251" s="2">
        <v>7650981</v>
      </c>
      <c r="B25251" s="3">
        <v>45565</v>
      </c>
      <c r="C25251" s="4">
        <v>8760</v>
      </c>
      <c r="D25251" s="5">
        <v>8.76</v>
      </c>
      <c r="E25251" s="2" t="s">
        <v>0</v>
      </c>
    </row>
    <row r="25252" spans="1:5" x14ac:dyDescent="0.25">
      <c r="A25252" s="2">
        <v>7651083</v>
      </c>
      <c r="B25252" s="3">
        <v>45565</v>
      </c>
      <c r="C25252" s="4">
        <v>4040</v>
      </c>
      <c r="D25252" s="5">
        <v>4.04</v>
      </c>
      <c r="E25252" s="2" t="s">
        <v>0</v>
      </c>
    </row>
    <row r="25253" spans="1:5" x14ac:dyDescent="0.25">
      <c r="A25253" s="2">
        <v>7651093</v>
      </c>
      <c r="B25253" s="3">
        <v>45565</v>
      </c>
      <c r="C25253" s="4">
        <v>6950</v>
      </c>
      <c r="D25253" s="5">
        <v>6.95</v>
      </c>
      <c r="E25253" s="2" t="s">
        <v>0</v>
      </c>
    </row>
    <row r="25254" spans="1:5" x14ac:dyDescent="0.25">
      <c r="A25254" s="2">
        <v>7651201</v>
      </c>
      <c r="B25254" s="3">
        <v>45565</v>
      </c>
      <c r="C25254" s="4">
        <v>6830</v>
      </c>
      <c r="D25254" s="5">
        <v>6.83</v>
      </c>
      <c r="E25254" s="2" t="s">
        <v>0</v>
      </c>
    </row>
    <row r="25255" spans="1:5" x14ac:dyDescent="0.25">
      <c r="A25255" s="2">
        <v>7651217</v>
      </c>
      <c r="B25255" s="3">
        <v>45565</v>
      </c>
      <c r="C25255" s="4">
        <v>8370</v>
      </c>
      <c r="D25255" s="5">
        <v>8.3699999999999992</v>
      </c>
      <c r="E25255" s="2" t="s">
        <v>0</v>
      </c>
    </row>
    <row r="25256" spans="1:5" x14ac:dyDescent="0.25">
      <c r="A25256" s="2">
        <v>7651243</v>
      </c>
      <c r="B25256" s="3">
        <v>45565</v>
      </c>
      <c r="C25256" s="4">
        <v>6540</v>
      </c>
      <c r="D25256" s="5">
        <v>6.54</v>
      </c>
      <c r="E25256" s="2" t="s">
        <v>0</v>
      </c>
    </row>
    <row r="25257" spans="1:5" x14ac:dyDescent="0.25">
      <c r="A25257" s="2">
        <v>7651272</v>
      </c>
      <c r="B25257" s="3">
        <v>45565</v>
      </c>
      <c r="C25257" s="4">
        <v>3560</v>
      </c>
      <c r="D25257" s="5">
        <v>3.56</v>
      </c>
      <c r="E25257" s="2" t="s">
        <v>0</v>
      </c>
    </row>
    <row r="25258" spans="1:5" x14ac:dyDescent="0.25">
      <c r="A25258" s="2">
        <v>7651282</v>
      </c>
      <c r="B25258" s="3">
        <v>45565</v>
      </c>
      <c r="C25258" s="4">
        <v>5890</v>
      </c>
      <c r="D25258" s="5">
        <v>5.89</v>
      </c>
      <c r="E25258" s="2" t="s">
        <v>0</v>
      </c>
    </row>
    <row r="25259" spans="1:5" x14ac:dyDescent="0.25">
      <c r="A25259" s="2">
        <v>7651332</v>
      </c>
      <c r="B25259" s="3">
        <v>45565</v>
      </c>
      <c r="C25259" s="4">
        <v>8780</v>
      </c>
      <c r="D25259" s="5">
        <v>8.7799999999999994</v>
      </c>
      <c r="E25259" s="2" t="s">
        <v>0</v>
      </c>
    </row>
    <row r="25260" spans="1:5" x14ac:dyDescent="0.25">
      <c r="A25260" s="2">
        <v>7651407</v>
      </c>
      <c r="B25260" s="3">
        <v>45565</v>
      </c>
      <c r="C25260" s="4">
        <v>5850</v>
      </c>
      <c r="D25260" s="5">
        <v>5.85</v>
      </c>
      <c r="E25260" s="2" t="s">
        <v>0</v>
      </c>
    </row>
    <row r="25261" spans="1:5" x14ac:dyDescent="0.25">
      <c r="A25261" s="2">
        <v>7651460</v>
      </c>
      <c r="B25261" s="3">
        <v>45565</v>
      </c>
      <c r="C25261" s="4">
        <v>8370</v>
      </c>
      <c r="D25261" s="5">
        <v>8.3699999999999992</v>
      </c>
      <c r="E25261" s="2" t="s">
        <v>0</v>
      </c>
    </row>
    <row r="25262" spans="1:5" x14ac:dyDescent="0.25">
      <c r="A25262" s="2">
        <v>7651462</v>
      </c>
      <c r="B25262" s="3">
        <v>45565</v>
      </c>
      <c r="C25262" s="4">
        <v>7320</v>
      </c>
      <c r="D25262" s="5">
        <v>7.32</v>
      </c>
      <c r="E25262" s="2" t="s">
        <v>0</v>
      </c>
    </row>
    <row r="25263" spans="1:5" x14ac:dyDescent="0.25">
      <c r="A25263" s="2">
        <v>7651481</v>
      </c>
      <c r="B25263" s="3">
        <v>45565</v>
      </c>
      <c r="C25263" s="4">
        <v>6360</v>
      </c>
      <c r="D25263" s="5">
        <v>6.36</v>
      </c>
      <c r="E25263" s="2" t="s">
        <v>0</v>
      </c>
    </row>
    <row r="25264" spans="1:5" x14ac:dyDescent="0.25">
      <c r="A25264" s="2">
        <v>7651531</v>
      </c>
      <c r="B25264" s="3">
        <v>45565</v>
      </c>
      <c r="C25264" s="4">
        <v>4160</v>
      </c>
      <c r="D25264" s="5">
        <v>4.16</v>
      </c>
      <c r="E25264" s="2" t="s">
        <v>0</v>
      </c>
    </row>
    <row r="25265" spans="1:5" x14ac:dyDescent="0.25">
      <c r="A25265" s="2">
        <v>7651552</v>
      </c>
      <c r="B25265" s="3">
        <v>45565</v>
      </c>
      <c r="C25265" s="4">
        <v>5650</v>
      </c>
      <c r="D25265" s="5">
        <v>5.65</v>
      </c>
      <c r="E25265" s="2" t="s">
        <v>0</v>
      </c>
    </row>
    <row r="25266" spans="1:5" x14ac:dyDescent="0.25">
      <c r="A25266" s="2">
        <v>7651580</v>
      </c>
      <c r="B25266" s="3">
        <v>45565</v>
      </c>
      <c r="C25266" s="4">
        <v>9420</v>
      </c>
      <c r="D25266" s="5">
        <v>9.42</v>
      </c>
      <c r="E25266" s="2" t="s">
        <v>0</v>
      </c>
    </row>
    <row r="25267" spans="1:5" x14ac:dyDescent="0.25">
      <c r="A25267" s="2">
        <v>7651596</v>
      </c>
      <c r="B25267" s="3">
        <v>45565</v>
      </c>
      <c r="C25267" s="4">
        <v>5620</v>
      </c>
      <c r="D25267" s="5">
        <v>5.62</v>
      </c>
      <c r="E25267" s="2" t="s">
        <v>0</v>
      </c>
    </row>
    <row r="25268" spans="1:5" x14ac:dyDescent="0.25">
      <c r="A25268" s="2">
        <v>7651693</v>
      </c>
      <c r="B25268" s="3">
        <v>45565</v>
      </c>
      <c r="C25268" s="4">
        <v>4920</v>
      </c>
      <c r="D25268" s="5">
        <v>4.92</v>
      </c>
      <c r="E25268" s="2" t="s">
        <v>0</v>
      </c>
    </row>
    <row r="25269" spans="1:5" x14ac:dyDescent="0.25">
      <c r="A25269" s="2">
        <v>7652057</v>
      </c>
      <c r="B25269" s="3">
        <v>45566</v>
      </c>
      <c r="C25269" s="4">
        <v>4120</v>
      </c>
      <c r="D25269" s="5">
        <v>4.12</v>
      </c>
      <c r="E25269" s="2" t="s">
        <v>0</v>
      </c>
    </row>
    <row r="25270" spans="1:5" x14ac:dyDescent="0.25">
      <c r="A25270" s="2">
        <v>7652161</v>
      </c>
      <c r="B25270" s="3">
        <v>45566</v>
      </c>
      <c r="C25270" s="4">
        <v>7790</v>
      </c>
      <c r="D25270" s="5">
        <v>7.79</v>
      </c>
      <c r="E25270" s="2" t="s">
        <v>0</v>
      </c>
    </row>
    <row r="25271" spans="1:5" x14ac:dyDescent="0.25">
      <c r="A25271" s="2">
        <v>7652194</v>
      </c>
      <c r="B25271" s="3">
        <v>45566</v>
      </c>
      <c r="C25271" s="4">
        <v>8470</v>
      </c>
      <c r="D25271" s="5">
        <v>8.4700000000000006</v>
      </c>
      <c r="E25271" s="2" t="s">
        <v>0</v>
      </c>
    </row>
    <row r="25272" spans="1:5" x14ac:dyDescent="0.25">
      <c r="A25272" s="2">
        <v>7652218</v>
      </c>
      <c r="B25272" s="3">
        <v>45566</v>
      </c>
      <c r="C25272" s="4">
        <v>5890</v>
      </c>
      <c r="D25272" s="5">
        <v>5.89</v>
      </c>
      <c r="E25272" s="2" t="s">
        <v>0</v>
      </c>
    </row>
    <row r="25273" spans="1:5" x14ac:dyDescent="0.25">
      <c r="A25273" s="2">
        <v>7652252</v>
      </c>
      <c r="B25273" s="3">
        <v>45566</v>
      </c>
      <c r="C25273" s="4">
        <v>8610</v>
      </c>
      <c r="D25273" s="5">
        <v>8.61</v>
      </c>
      <c r="E25273" s="2" t="s">
        <v>0</v>
      </c>
    </row>
    <row r="25274" spans="1:5" x14ac:dyDescent="0.25">
      <c r="A25274" s="2">
        <v>7652258</v>
      </c>
      <c r="B25274" s="3">
        <v>45566</v>
      </c>
      <c r="C25274" s="4">
        <v>8980</v>
      </c>
      <c r="D25274" s="5">
        <v>8.98</v>
      </c>
      <c r="E25274" s="2" t="s">
        <v>0</v>
      </c>
    </row>
    <row r="25275" spans="1:5" x14ac:dyDescent="0.25">
      <c r="A25275" s="2">
        <v>7652281</v>
      </c>
      <c r="B25275" s="3">
        <v>45566</v>
      </c>
      <c r="C25275" s="4">
        <v>8670</v>
      </c>
      <c r="D25275" s="5">
        <v>8.67</v>
      </c>
      <c r="E25275" s="2" t="s">
        <v>0</v>
      </c>
    </row>
    <row r="25276" spans="1:5" x14ac:dyDescent="0.25">
      <c r="A25276" s="2">
        <v>7652302</v>
      </c>
      <c r="B25276" s="3">
        <v>45566</v>
      </c>
      <c r="C25276" s="4">
        <v>9710</v>
      </c>
      <c r="D25276" s="5">
        <v>9.7100000000000009</v>
      </c>
      <c r="E25276" s="2" t="s">
        <v>0</v>
      </c>
    </row>
    <row r="25277" spans="1:5" x14ac:dyDescent="0.25">
      <c r="A25277" s="2">
        <v>7652340</v>
      </c>
      <c r="B25277" s="3">
        <v>45566</v>
      </c>
      <c r="C25277" s="4">
        <v>8850</v>
      </c>
      <c r="D25277" s="5">
        <v>8.85</v>
      </c>
      <c r="E25277" s="2" t="s">
        <v>0</v>
      </c>
    </row>
    <row r="25278" spans="1:5" x14ac:dyDescent="0.25">
      <c r="A25278" s="2">
        <v>7652488</v>
      </c>
      <c r="B25278" s="3">
        <v>45566</v>
      </c>
      <c r="C25278" s="4">
        <v>9240</v>
      </c>
      <c r="D25278" s="5">
        <v>9.24</v>
      </c>
      <c r="E25278" s="2" t="s">
        <v>0</v>
      </c>
    </row>
    <row r="25279" spans="1:5" x14ac:dyDescent="0.25">
      <c r="A25279" s="2">
        <v>7652544</v>
      </c>
      <c r="B25279" s="3">
        <v>45566</v>
      </c>
      <c r="C25279" s="4">
        <v>7150</v>
      </c>
      <c r="D25279" s="5">
        <v>7.15</v>
      </c>
      <c r="E25279" s="2" t="s">
        <v>0</v>
      </c>
    </row>
    <row r="25280" spans="1:5" x14ac:dyDescent="0.25">
      <c r="A25280" s="2">
        <v>7652553</v>
      </c>
      <c r="B25280" s="3">
        <v>45566</v>
      </c>
      <c r="C25280" s="4">
        <v>7230</v>
      </c>
      <c r="D25280" s="5">
        <v>7.23</v>
      </c>
      <c r="E25280" s="2" t="s">
        <v>0</v>
      </c>
    </row>
    <row r="25281" spans="1:5" x14ac:dyDescent="0.25">
      <c r="A25281" s="2">
        <v>7652590</v>
      </c>
      <c r="B25281" s="3">
        <v>45566</v>
      </c>
      <c r="C25281" s="4">
        <v>5630</v>
      </c>
      <c r="D25281" s="5">
        <v>5.63</v>
      </c>
      <c r="E25281" s="2" t="s">
        <v>0</v>
      </c>
    </row>
    <row r="25282" spans="1:5" x14ac:dyDescent="0.25">
      <c r="A25282" s="2">
        <v>7652601</v>
      </c>
      <c r="B25282" s="3">
        <v>45566</v>
      </c>
      <c r="C25282" s="4">
        <v>8930</v>
      </c>
      <c r="D25282" s="5">
        <v>8.93</v>
      </c>
      <c r="E25282" s="2" t="s">
        <v>0</v>
      </c>
    </row>
    <row r="25283" spans="1:5" x14ac:dyDescent="0.25">
      <c r="A25283" s="2">
        <v>7652662</v>
      </c>
      <c r="B25283" s="3">
        <v>45566</v>
      </c>
      <c r="C25283" s="4">
        <v>7800</v>
      </c>
      <c r="D25283" s="5">
        <v>7.8</v>
      </c>
      <c r="E25283" s="2" t="s">
        <v>0</v>
      </c>
    </row>
    <row r="25284" spans="1:5" x14ac:dyDescent="0.25">
      <c r="A25284" s="2">
        <v>7652707</v>
      </c>
      <c r="B25284" s="3">
        <v>45566</v>
      </c>
      <c r="C25284" s="4">
        <v>5740</v>
      </c>
      <c r="D25284" s="5">
        <v>5.74</v>
      </c>
      <c r="E25284" s="2" t="s">
        <v>0</v>
      </c>
    </row>
    <row r="25285" spans="1:5" x14ac:dyDescent="0.25">
      <c r="A25285" s="2">
        <v>7652709</v>
      </c>
      <c r="B25285" s="3">
        <v>45566</v>
      </c>
      <c r="C25285" s="4">
        <v>5120</v>
      </c>
      <c r="D25285" s="5">
        <v>5.12</v>
      </c>
      <c r="E25285" s="2" t="s">
        <v>0</v>
      </c>
    </row>
    <row r="25286" spans="1:5" x14ac:dyDescent="0.25">
      <c r="A25286" s="2">
        <v>7652726</v>
      </c>
      <c r="B25286" s="3">
        <v>45566</v>
      </c>
      <c r="C25286" s="4">
        <v>8820</v>
      </c>
      <c r="D25286" s="5">
        <v>8.82</v>
      </c>
      <c r="E25286" s="2" t="s">
        <v>0</v>
      </c>
    </row>
    <row r="25287" spans="1:5" x14ac:dyDescent="0.25">
      <c r="A25287" s="2">
        <v>7652820</v>
      </c>
      <c r="B25287" s="3">
        <v>45566</v>
      </c>
      <c r="C25287" s="4">
        <v>6600</v>
      </c>
      <c r="D25287" s="5">
        <v>6.6</v>
      </c>
      <c r="E25287" s="2" t="s">
        <v>0</v>
      </c>
    </row>
    <row r="25288" spans="1:5" x14ac:dyDescent="0.25">
      <c r="A25288" s="2">
        <v>7652847</v>
      </c>
      <c r="B25288" s="3">
        <v>45566</v>
      </c>
      <c r="C25288" s="4">
        <v>8850</v>
      </c>
      <c r="D25288" s="5">
        <v>8.85</v>
      </c>
      <c r="E25288" s="2" t="s">
        <v>0</v>
      </c>
    </row>
    <row r="25289" spans="1:5" x14ac:dyDescent="0.25">
      <c r="A25289" s="2">
        <v>7652880</v>
      </c>
      <c r="B25289" s="3">
        <v>45566</v>
      </c>
      <c r="C25289" s="4">
        <v>3220</v>
      </c>
      <c r="D25289" s="5">
        <v>3.22</v>
      </c>
      <c r="E25289" s="2" t="s">
        <v>0</v>
      </c>
    </row>
    <row r="25290" spans="1:5" x14ac:dyDescent="0.25">
      <c r="A25290" s="2">
        <v>7652920</v>
      </c>
      <c r="B25290" s="3">
        <v>45566</v>
      </c>
      <c r="C25290" s="4">
        <v>6490</v>
      </c>
      <c r="D25290" s="5">
        <v>6.49</v>
      </c>
      <c r="E25290" s="2" t="s">
        <v>0</v>
      </c>
    </row>
    <row r="25291" spans="1:5" x14ac:dyDescent="0.25">
      <c r="A25291" s="2">
        <v>7652942</v>
      </c>
      <c r="B25291" s="3">
        <v>45566</v>
      </c>
      <c r="C25291" s="4">
        <v>2460</v>
      </c>
      <c r="D25291" s="5">
        <v>2.46</v>
      </c>
      <c r="E25291" s="2" t="s">
        <v>0</v>
      </c>
    </row>
    <row r="25292" spans="1:5" x14ac:dyDescent="0.25">
      <c r="A25292" s="2">
        <v>7652944</v>
      </c>
      <c r="B25292" s="3">
        <v>45566</v>
      </c>
      <c r="C25292" s="4">
        <v>5340</v>
      </c>
      <c r="D25292" s="5">
        <v>5.34</v>
      </c>
      <c r="E25292" s="2" t="s">
        <v>0</v>
      </c>
    </row>
    <row r="25293" spans="1:5" x14ac:dyDescent="0.25">
      <c r="A25293" s="2">
        <v>7652959</v>
      </c>
      <c r="B25293" s="3">
        <v>45566</v>
      </c>
      <c r="C25293" s="4">
        <v>9260</v>
      </c>
      <c r="D25293" s="5">
        <v>9.26</v>
      </c>
      <c r="E25293" s="2" t="s">
        <v>0</v>
      </c>
    </row>
    <row r="25294" spans="1:5" x14ac:dyDescent="0.25">
      <c r="A25294" s="2">
        <v>7652965</v>
      </c>
      <c r="B25294" s="3">
        <v>45566</v>
      </c>
      <c r="C25294" s="4">
        <v>4650</v>
      </c>
      <c r="D25294" s="5">
        <v>4.6500000000000004</v>
      </c>
      <c r="E25294" s="2" t="s">
        <v>0</v>
      </c>
    </row>
    <row r="25295" spans="1:5" x14ac:dyDescent="0.25">
      <c r="A25295" s="2">
        <v>7653058</v>
      </c>
      <c r="B25295" s="3">
        <v>45566</v>
      </c>
      <c r="C25295" s="4">
        <v>6840</v>
      </c>
      <c r="D25295" s="5">
        <v>6.84</v>
      </c>
      <c r="E25295" s="2" t="s">
        <v>0</v>
      </c>
    </row>
    <row r="25296" spans="1:5" x14ac:dyDescent="0.25">
      <c r="A25296" s="2">
        <v>7653527</v>
      </c>
      <c r="B25296" s="3">
        <v>45567</v>
      </c>
      <c r="C25296" s="4">
        <v>5330</v>
      </c>
      <c r="D25296" s="5">
        <v>5.33</v>
      </c>
      <c r="E25296" s="2" t="s">
        <v>0</v>
      </c>
    </row>
    <row r="25297" spans="1:5" x14ac:dyDescent="0.25">
      <c r="A25297" s="2">
        <v>7653550</v>
      </c>
      <c r="B25297" s="3">
        <v>45567</v>
      </c>
      <c r="C25297" s="4">
        <v>6910</v>
      </c>
      <c r="D25297" s="5">
        <v>6.91</v>
      </c>
      <c r="E25297" s="2" t="s">
        <v>0</v>
      </c>
    </row>
    <row r="25298" spans="1:5" x14ac:dyDescent="0.25">
      <c r="A25298" s="2">
        <v>7653557</v>
      </c>
      <c r="B25298" s="3">
        <v>45567</v>
      </c>
      <c r="C25298" s="4">
        <v>5120</v>
      </c>
      <c r="D25298" s="5">
        <v>5.12</v>
      </c>
      <c r="E25298" s="2" t="s">
        <v>0</v>
      </c>
    </row>
    <row r="25299" spans="1:5" x14ac:dyDescent="0.25">
      <c r="A25299" s="2">
        <v>7653568</v>
      </c>
      <c r="B25299" s="3">
        <v>45567</v>
      </c>
      <c r="C25299" s="4">
        <v>4610</v>
      </c>
      <c r="D25299" s="5">
        <v>4.6100000000000003</v>
      </c>
      <c r="E25299" s="2" t="s">
        <v>0</v>
      </c>
    </row>
    <row r="25300" spans="1:5" x14ac:dyDescent="0.25">
      <c r="A25300" s="2">
        <v>7653572</v>
      </c>
      <c r="B25300" s="3">
        <v>45567</v>
      </c>
      <c r="C25300" s="4">
        <v>6010</v>
      </c>
      <c r="D25300" s="5">
        <v>6.01</v>
      </c>
      <c r="E25300" s="2" t="s">
        <v>0</v>
      </c>
    </row>
    <row r="25301" spans="1:5" x14ac:dyDescent="0.25">
      <c r="A25301" s="2">
        <v>7653715</v>
      </c>
      <c r="B25301" s="3">
        <v>45567</v>
      </c>
      <c r="C25301" s="4">
        <v>6470</v>
      </c>
      <c r="D25301" s="5">
        <v>6.47</v>
      </c>
      <c r="E25301" s="2" t="s">
        <v>0</v>
      </c>
    </row>
    <row r="25302" spans="1:5" x14ac:dyDescent="0.25">
      <c r="A25302" s="2">
        <v>7653795</v>
      </c>
      <c r="B25302" s="3">
        <v>45567</v>
      </c>
      <c r="C25302" s="4">
        <v>7770</v>
      </c>
      <c r="D25302" s="5">
        <v>7.77</v>
      </c>
      <c r="E25302" s="2" t="s">
        <v>0</v>
      </c>
    </row>
    <row r="25303" spans="1:5" x14ac:dyDescent="0.25">
      <c r="A25303" s="2">
        <v>7653854</v>
      </c>
      <c r="B25303" s="3">
        <v>45567</v>
      </c>
      <c r="C25303" s="4">
        <v>8310</v>
      </c>
      <c r="D25303" s="5">
        <v>8.31</v>
      </c>
      <c r="E25303" s="2" t="s">
        <v>0</v>
      </c>
    </row>
    <row r="25304" spans="1:5" x14ac:dyDescent="0.25">
      <c r="A25304" s="2">
        <v>7653913</v>
      </c>
      <c r="B25304" s="3">
        <v>45567</v>
      </c>
      <c r="C25304" s="4">
        <v>8410</v>
      </c>
      <c r="D25304" s="5">
        <v>8.41</v>
      </c>
      <c r="E25304" s="2" t="s">
        <v>0</v>
      </c>
    </row>
    <row r="25305" spans="1:5" x14ac:dyDescent="0.25">
      <c r="A25305" s="2">
        <v>7653930</v>
      </c>
      <c r="B25305" s="3">
        <v>45567</v>
      </c>
      <c r="C25305" s="4">
        <v>9080</v>
      </c>
      <c r="D25305" s="5">
        <v>9.08</v>
      </c>
      <c r="E25305" s="2" t="s">
        <v>0</v>
      </c>
    </row>
    <row r="25306" spans="1:5" x14ac:dyDescent="0.25">
      <c r="A25306" s="2">
        <v>7653940</v>
      </c>
      <c r="B25306" s="3">
        <v>45567</v>
      </c>
      <c r="C25306" s="4">
        <v>5380</v>
      </c>
      <c r="D25306" s="5">
        <v>5.38</v>
      </c>
      <c r="E25306" s="2" t="s">
        <v>0</v>
      </c>
    </row>
    <row r="25307" spans="1:5" x14ac:dyDescent="0.25">
      <c r="A25307" s="2">
        <v>7653965</v>
      </c>
      <c r="B25307" s="3">
        <v>45567</v>
      </c>
      <c r="C25307" s="4">
        <v>3880</v>
      </c>
      <c r="D25307" s="5">
        <v>3.88</v>
      </c>
      <c r="E25307" s="2" t="s">
        <v>0</v>
      </c>
    </row>
    <row r="25308" spans="1:5" x14ac:dyDescent="0.25">
      <c r="A25308" s="2">
        <v>7654026</v>
      </c>
      <c r="B25308" s="3">
        <v>45567</v>
      </c>
      <c r="C25308" s="4">
        <v>5310</v>
      </c>
      <c r="D25308" s="5">
        <v>5.31</v>
      </c>
      <c r="E25308" s="2" t="s">
        <v>0</v>
      </c>
    </row>
    <row r="25309" spans="1:5" x14ac:dyDescent="0.25">
      <c r="A25309" s="2">
        <v>7654043</v>
      </c>
      <c r="B25309" s="3">
        <v>45567</v>
      </c>
      <c r="C25309" s="4">
        <v>5330</v>
      </c>
      <c r="D25309" s="5">
        <v>5.33</v>
      </c>
      <c r="E25309" s="2" t="s">
        <v>0</v>
      </c>
    </row>
    <row r="25310" spans="1:5" x14ac:dyDescent="0.25">
      <c r="A25310" s="2">
        <v>7654044</v>
      </c>
      <c r="B25310" s="3">
        <v>45567</v>
      </c>
      <c r="C25310" s="4">
        <v>4310</v>
      </c>
      <c r="D25310" s="5">
        <v>4.3099999999999996</v>
      </c>
      <c r="E25310" s="2" t="s">
        <v>0</v>
      </c>
    </row>
    <row r="25311" spans="1:5" x14ac:dyDescent="0.25">
      <c r="A25311" s="2">
        <v>7654065</v>
      </c>
      <c r="B25311" s="3">
        <v>45567</v>
      </c>
      <c r="C25311" s="4">
        <v>7740</v>
      </c>
      <c r="D25311" s="5">
        <v>7.74</v>
      </c>
      <c r="E25311" s="2" t="s">
        <v>0</v>
      </c>
    </row>
    <row r="25312" spans="1:5" x14ac:dyDescent="0.25">
      <c r="A25312" s="2">
        <v>7654273</v>
      </c>
      <c r="B25312" s="3">
        <v>45567</v>
      </c>
      <c r="C25312" s="4">
        <v>4040</v>
      </c>
      <c r="D25312" s="5">
        <v>4.04</v>
      </c>
      <c r="E25312" s="2" t="s">
        <v>0</v>
      </c>
    </row>
    <row r="25313" spans="1:5" x14ac:dyDescent="0.25">
      <c r="A25313" s="2">
        <v>7654760</v>
      </c>
      <c r="B25313" s="3">
        <v>45568</v>
      </c>
      <c r="C25313" s="4">
        <v>5040</v>
      </c>
      <c r="D25313" s="5">
        <v>5.04</v>
      </c>
      <c r="E25313" s="2" t="s">
        <v>0</v>
      </c>
    </row>
    <row r="25314" spans="1:5" x14ac:dyDescent="0.25">
      <c r="A25314" s="2">
        <v>7654764</v>
      </c>
      <c r="B25314" s="3">
        <v>45568</v>
      </c>
      <c r="C25314" s="4">
        <v>6260</v>
      </c>
      <c r="D25314" s="5">
        <v>6.26</v>
      </c>
      <c r="E25314" s="2" t="s">
        <v>0</v>
      </c>
    </row>
    <row r="25315" spans="1:5" x14ac:dyDescent="0.25">
      <c r="A25315" s="2">
        <v>7654841</v>
      </c>
      <c r="B25315" s="3">
        <v>45568</v>
      </c>
      <c r="C25315" s="4">
        <v>6560</v>
      </c>
      <c r="D25315" s="5">
        <v>6.56</v>
      </c>
      <c r="E25315" s="2" t="s">
        <v>0</v>
      </c>
    </row>
    <row r="25316" spans="1:5" x14ac:dyDescent="0.25">
      <c r="A25316" s="2">
        <v>7654915</v>
      </c>
      <c r="B25316" s="3">
        <v>45568</v>
      </c>
      <c r="C25316" s="4">
        <v>8580</v>
      </c>
      <c r="D25316" s="5">
        <v>8.58</v>
      </c>
      <c r="E25316" s="2" t="s">
        <v>0</v>
      </c>
    </row>
    <row r="25317" spans="1:5" x14ac:dyDescent="0.25">
      <c r="A25317" s="2">
        <v>7654928</v>
      </c>
      <c r="B25317" s="3">
        <v>45568</v>
      </c>
      <c r="C25317" s="4">
        <v>7580</v>
      </c>
      <c r="D25317" s="5">
        <v>7.58</v>
      </c>
      <c r="E25317" s="2" t="s">
        <v>0</v>
      </c>
    </row>
    <row r="25318" spans="1:5" x14ac:dyDescent="0.25">
      <c r="A25318" s="2">
        <v>7654961</v>
      </c>
      <c r="B25318" s="3">
        <v>45568</v>
      </c>
      <c r="C25318" s="4">
        <v>8280</v>
      </c>
      <c r="D25318" s="5">
        <v>8.2799999999999994</v>
      </c>
      <c r="E25318" s="2" t="s">
        <v>0</v>
      </c>
    </row>
    <row r="25319" spans="1:5" x14ac:dyDescent="0.25">
      <c r="A25319" s="2">
        <v>7655038</v>
      </c>
      <c r="B25319" s="3">
        <v>45568</v>
      </c>
      <c r="C25319" s="4">
        <v>8770</v>
      </c>
      <c r="D25319" s="5">
        <v>8.77</v>
      </c>
      <c r="E25319" s="2" t="s">
        <v>0</v>
      </c>
    </row>
    <row r="25320" spans="1:5" x14ac:dyDescent="0.25">
      <c r="A25320" s="2">
        <v>7655050</v>
      </c>
      <c r="B25320" s="3">
        <v>45568</v>
      </c>
      <c r="C25320" s="4">
        <v>7460</v>
      </c>
      <c r="D25320" s="5">
        <v>7.46</v>
      </c>
      <c r="E25320" s="2" t="s">
        <v>0</v>
      </c>
    </row>
    <row r="25321" spans="1:5" x14ac:dyDescent="0.25">
      <c r="A25321" s="2">
        <v>7655141</v>
      </c>
      <c r="B25321" s="3">
        <v>45568</v>
      </c>
      <c r="C25321" s="4">
        <v>8850</v>
      </c>
      <c r="D25321" s="5">
        <v>8.85</v>
      </c>
      <c r="E25321" s="2" t="s">
        <v>0</v>
      </c>
    </row>
    <row r="25322" spans="1:5" x14ac:dyDescent="0.25">
      <c r="A25322" s="2">
        <v>7655180</v>
      </c>
      <c r="B25322" s="3">
        <v>45568</v>
      </c>
      <c r="C25322" s="4">
        <v>4150</v>
      </c>
      <c r="D25322" s="5">
        <v>4.1500000000000004</v>
      </c>
      <c r="E25322" s="2" t="s">
        <v>0</v>
      </c>
    </row>
    <row r="25323" spans="1:5" x14ac:dyDescent="0.25">
      <c r="A25323" s="2">
        <v>7655213</v>
      </c>
      <c r="B25323" s="3">
        <v>45568</v>
      </c>
      <c r="C25323" s="4">
        <v>4570</v>
      </c>
      <c r="D25323" s="5">
        <v>4.57</v>
      </c>
      <c r="E25323" s="2" t="s">
        <v>0</v>
      </c>
    </row>
    <row r="25324" spans="1:5" x14ac:dyDescent="0.25">
      <c r="A25324" s="2">
        <v>7655249</v>
      </c>
      <c r="B25324" s="3">
        <v>45568</v>
      </c>
      <c r="C25324" s="4">
        <v>2250</v>
      </c>
      <c r="D25324" s="5">
        <v>2.25</v>
      </c>
      <c r="E25324" s="2" t="s">
        <v>0</v>
      </c>
    </row>
    <row r="25325" spans="1:5" x14ac:dyDescent="0.25">
      <c r="A25325" s="2">
        <v>7655251</v>
      </c>
      <c r="B25325" s="3">
        <v>45568</v>
      </c>
      <c r="C25325" s="4">
        <v>3770</v>
      </c>
      <c r="D25325" s="5">
        <v>3.77</v>
      </c>
      <c r="E25325" s="2" t="s">
        <v>0</v>
      </c>
    </row>
    <row r="25326" spans="1:5" x14ac:dyDescent="0.25">
      <c r="A25326" s="2">
        <v>7655261</v>
      </c>
      <c r="B25326" s="3">
        <v>45568</v>
      </c>
      <c r="C25326" s="4">
        <v>3680</v>
      </c>
      <c r="D25326" s="5">
        <v>3.68</v>
      </c>
      <c r="E25326" s="2" t="s">
        <v>0</v>
      </c>
    </row>
    <row r="25327" spans="1:5" x14ac:dyDescent="0.25">
      <c r="A25327" s="2">
        <v>7655331</v>
      </c>
      <c r="B25327" s="3">
        <v>45568</v>
      </c>
      <c r="C25327" s="4">
        <v>4170</v>
      </c>
      <c r="D25327" s="5">
        <v>4.17</v>
      </c>
      <c r="E25327" s="2" t="s">
        <v>0</v>
      </c>
    </row>
    <row r="25328" spans="1:5" x14ac:dyDescent="0.25">
      <c r="A25328" s="2">
        <v>7655343</v>
      </c>
      <c r="B25328" s="3">
        <v>45568</v>
      </c>
      <c r="C25328" s="4">
        <v>8560</v>
      </c>
      <c r="D25328" s="5">
        <v>8.56</v>
      </c>
      <c r="E25328" s="2" t="s">
        <v>0</v>
      </c>
    </row>
    <row r="25329" spans="1:5" x14ac:dyDescent="0.25">
      <c r="A25329" s="2">
        <v>7655970</v>
      </c>
      <c r="B25329" s="3">
        <v>45569</v>
      </c>
      <c r="C25329" s="4">
        <v>8430</v>
      </c>
      <c r="D25329" s="5">
        <v>8.43</v>
      </c>
      <c r="E25329" s="2" t="s">
        <v>0</v>
      </c>
    </row>
    <row r="25330" spans="1:5" x14ac:dyDescent="0.25">
      <c r="A25330" s="2">
        <v>7655986</v>
      </c>
      <c r="B25330" s="3">
        <v>45569</v>
      </c>
      <c r="C25330" s="4">
        <v>7030</v>
      </c>
      <c r="D25330" s="5">
        <v>7.03</v>
      </c>
      <c r="E25330" s="2" t="s">
        <v>0</v>
      </c>
    </row>
    <row r="25331" spans="1:5" x14ac:dyDescent="0.25">
      <c r="A25331" s="2">
        <v>7656012</v>
      </c>
      <c r="B25331" s="3">
        <v>45569</v>
      </c>
      <c r="C25331" s="4">
        <v>7150</v>
      </c>
      <c r="D25331" s="5">
        <v>7.15</v>
      </c>
      <c r="E25331" s="2" t="s">
        <v>0</v>
      </c>
    </row>
    <row r="25332" spans="1:5" x14ac:dyDescent="0.25">
      <c r="A25332" s="2">
        <v>7656034</v>
      </c>
      <c r="B25332" s="3">
        <v>45569</v>
      </c>
      <c r="C25332" s="4">
        <v>6390</v>
      </c>
      <c r="D25332" s="5">
        <v>6.39</v>
      </c>
      <c r="E25332" s="2" t="s">
        <v>0</v>
      </c>
    </row>
    <row r="25333" spans="1:5" x14ac:dyDescent="0.25">
      <c r="A25333" s="2">
        <v>7656067</v>
      </c>
      <c r="B25333" s="3">
        <v>45569</v>
      </c>
      <c r="C25333" s="4">
        <v>8010</v>
      </c>
      <c r="D25333" s="5">
        <v>8.01</v>
      </c>
      <c r="E25333" s="2" t="s">
        <v>0</v>
      </c>
    </row>
    <row r="25334" spans="1:5" x14ac:dyDescent="0.25">
      <c r="A25334" s="2">
        <v>7656093</v>
      </c>
      <c r="B25334" s="3">
        <v>45569</v>
      </c>
      <c r="C25334" s="4">
        <v>6760</v>
      </c>
      <c r="D25334" s="5">
        <v>6.76</v>
      </c>
      <c r="E25334" s="2" t="s">
        <v>0</v>
      </c>
    </row>
    <row r="25335" spans="1:5" x14ac:dyDescent="0.25">
      <c r="A25335" s="2">
        <v>7656097</v>
      </c>
      <c r="B25335" s="3">
        <v>45569</v>
      </c>
      <c r="C25335" s="4">
        <v>8070</v>
      </c>
      <c r="D25335" s="5">
        <v>8.07</v>
      </c>
      <c r="E25335" s="2" t="s">
        <v>0</v>
      </c>
    </row>
    <row r="25336" spans="1:5" x14ac:dyDescent="0.25">
      <c r="A25336" s="2">
        <v>7656098</v>
      </c>
      <c r="B25336" s="3">
        <v>45569</v>
      </c>
      <c r="C25336" s="4">
        <v>7420</v>
      </c>
      <c r="D25336" s="5">
        <v>7.42</v>
      </c>
      <c r="E25336" s="2" t="s">
        <v>0</v>
      </c>
    </row>
    <row r="25337" spans="1:5" x14ac:dyDescent="0.25">
      <c r="A25337" s="2">
        <v>7656219</v>
      </c>
      <c r="B25337" s="3">
        <v>45569</v>
      </c>
      <c r="C25337" s="4">
        <v>8610</v>
      </c>
      <c r="D25337" s="5">
        <v>8.61</v>
      </c>
      <c r="E25337" s="2" t="s">
        <v>0</v>
      </c>
    </row>
    <row r="25338" spans="1:5" x14ac:dyDescent="0.25">
      <c r="A25338" s="2">
        <v>7656252</v>
      </c>
      <c r="B25338" s="3">
        <v>45569</v>
      </c>
      <c r="C25338" s="4">
        <v>3190</v>
      </c>
      <c r="D25338" s="5">
        <v>3.19</v>
      </c>
      <c r="E25338" s="2" t="s">
        <v>0</v>
      </c>
    </row>
    <row r="25339" spans="1:5" x14ac:dyDescent="0.25">
      <c r="A25339" s="2">
        <v>7656296</v>
      </c>
      <c r="B25339" s="3">
        <v>45569</v>
      </c>
      <c r="C25339" s="4">
        <v>3940</v>
      </c>
      <c r="D25339" s="5">
        <v>3.94</v>
      </c>
      <c r="E25339" s="2" t="s">
        <v>0</v>
      </c>
    </row>
    <row r="25340" spans="1:5" x14ac:dyDescent="0.25">
      <c r="A25340" s="2">
        <v>7656301</v>
      </c>
      <c r="B25340" s="3">
        <v>45569</v>
      </c>
      <c r="C25340" s="4">
        <v>4480</v>
      </c>
      <c r="D25340" s="5">
        <v>4.4800000000000004</v>
      </c>
      <c r="E25340" s="2" t="s">
        <v>0</v>
      </c>
    </row>
    <row r="25341" spans="1:5" x14ac:dyDescent="0.25">
      <c r="A25341" s="2">
        <v>7656317</v>
      </c>
      <c r="B25341" s="3">
        <v>45569</v>
      </c>
      <c r="C25341" s="4">
        <v>8010</v>
      </c>
      <c r="D25341" s="5">
        <v>8.01</v>
      </c>
      <c r="E25341" s="2" t="s">
        <v>0</v>
      </c>
    </row>
    <row r="25342" spans="1:5" x14ac:dyDescent="0.25">
      <c r="A25342" s="2">
        <v>7656451</v>
      </c>
      <c r="B25342" s="3">
        <v>45569</v>
      </c>
      <c r="C25342" s="4">
        <v>4650</v>
      </c>
      <c r="D25342" s="5">
        <v>4.6500000000000004</v>
      </c>
      <c r="E25342" s="2" t="s">
        <v>0</v>
      </c>
    </row>
    <row r="25343" spans="1:5" x14ac:dyDescent="0.25">
      <c r="A25343" s="2">
        <v>7656452</v>
      </c>
      <c r="B25343" s="3">
        <v>45569</v>
      </c>
      <c r="C25343" s="4">
        <v>3540</v>
      </c>
      <c r="D25343" s="5">
        <v>3.54</v>
      </c>
      <c r="E25343" s="2" t="s">
        <v>0</v>
      </c>
    </row>
    <row r="25344" spans="1:5" x14ac:dyDescent="0.25">
      <c r="A25344" s="2">
        <v>7656628</v>
      </c>
      <c r="B25344" s="3">
        <v>45569</v>
      </c>
      <c r="C25344" s="4">
        <v>7210</v>
      </c>
      <c r="D25344" s="5">
        <v>7.21</v>
      </c>
      <c r="E25344" s="2" t="s">
        <v>0</v>
      </c>
    </row>
    <row r="25345" spans="1:5" x14ac:dyDescent="0.25">
      <c r="A25345" s="2">
        <v>7656631</v>
      </c>
      <c r="B25345" s="3">
        <v>45569</v>
      </c>
      <c r="C25345" s="4">
        <v>4460</v>
      </c>
      <c r="D25345" s="5">
        <v>4.46</v>
      </c>
      <c r="E25345" s="2" t="s">
        <v>0</v>
      </c>
    </row>
    <row r="25346" spans="1:5" x14ac:dyDescent="0.25">
      <c r="A25346" s="2">
        <v>7656652</v>
      </c>
      <c r="B25346" s="3">
        <v>45569</v>
      </c>
      <c r="C25346" s="4">
        <v>7000</v>
      </c>
      <c r="D25346" s="5">
        <v>7</v>
      </c>
      <c r="E25346" s="2" t="s">
        <v>0</v>
      </c>
    </row>
    <row r="25347" spans="1:5" x14ac:dyDescent="0.25">
      <c r="A25347" s="2">
        <v>7656662</v>
      </c>
      <c r="B25347" s="3">
        <v>45569</v>
      </c>
      <c r="C25347" s="4">
        <v>8670</v>
      </c>
      <c r="D25347" s="5">
        <v>8.67</v>
      </c>
      <c r="E25347" s="2" t="s">
        <v>0</v>
      </c>
    </row>
    <row r="25348" spans="1:5" x14ac:dyDescent="0.25">
      <c r="A25348" s="2">
        <v>7656673</v>
      </c>
      <c r="B25348" s="3">
        <v>45569</v>
      </c>
      <c r="C25348" s="4">
        <v>7340</v>
      </c>
      <c r="D25348" s="5">
        <v>7.34</v>
      </c>
      <c r="E25348" s="2" t="s">
        <v>0</v>
      </c>
    </row>
    <row r="25349" spans="1:5" x14ac:dyDescent="0.25">
      <c r="A25349" s="2">
        <v>7656732</v>
      </c>
      <c r="B25349" s="3">
        <v>45569</v>
      </c>
      <c r="C25349" s="4">
        <v>5630</v>
      </c>
      <c r="D25349" s="5">
        <v>5.63</v>
      </c>
      <c r="E25349" s="2" t="s">
        <v>0</v>
      </c>
    </row>
    <row r="25350" spans="1:5" x14ac:dyDescent="0.25">
      <c r="A25350" s="2">
        <v>7656756</v>
      </c>
      <c r="B25350" s="3">
        <v>45569</v>
      </c>
      <c r="C25350" s="4">
        <v>6340</v>
      </c>
      <c r="D25350" s="5">
        <v>6.34</v>
      </c>
      <c r="E25350" s="2" t="s">
        <v>0</v>
      </c>
    </row>
    <row r="25351" spans="1:5" x14ac:dyDescent="0.25">
      <c r="A25351" s="2">
        <v>7657269</v>
      </c>
      <c r="B25351" s="3">
        <v>45570</v>
      </c>
      <c r="C25351" s="4">
        <v>7210</v>
      </c>
      <c r="D25351" s="5">
        <v>7.21</v>
      </c>
      <c r="E25351" s="2" t="s">
        <v>0</v>
      </c>
    </row>
    <row r="25352" spans="1:5" x14ac:dyDescent="0.25">
      <c r="A25352" s="2">
        <v>7657351</v>
      </c>
      <c r="B25352" s="3">
        <v>45570</v>
      </c>
      <c r="C25352" s="4">
        <v>8610</v>
      </c>
      <c r="D25352" s="5">
        <v>8.61</v>
      </c>
      <c r="E25352" s="2" t="s">
        <v>0</v>
      </c>
    </row>
    <row r="25353" spans="1:5" x14ac:dyDescent="0.25">
      <c r="A25353" s="2">
        <v>7657362</v>
      </c>
      <c r="B25353" s="3">
        <v>45570</v>
      </c>
      <c r="C25353" s="4">
        <v>5770</v>
      </c>
      <c r="D25353" s="5">
        <v>5.77</v>
      </c>
      <c r="E25353" s="2" t="s">
        <v>0</v>
      </c>
    </row>
    <row r="25354" spans="1:5" x14ac:dyDescent="0.25">
      <c r="A25354" s="2">
        <v>7657401</v>
      </c>
      <c r="B25354" s="3">
        <v>45570</v>
      </c>
      <c r="C25354" s="4">
        <v>10190</v>
      </c>
      <c r="D25354" s="5">
        <v>10.19</v>
      </c>
      <c r="E25354" s="2" t="s">
        <v>0</v>
      </c>
    </row>
    <row r="25355" spans="1:5" x14ac:dyDescent="0.25">
      <c r="A25355" s="2">
        <v>7657482</v>
      </c>
      <c r="B25355" s="3">
        <v>45570</v>
      </c>
      <c r="C25355" s="4">
        <v>8470</v>
      </c>
      <c r="D25355" s="5">
        <v>8.4700000000000006</v>
      </c>
      <c r="E25355" s="2" t="s">
        <v>0</v>
      </c>
    </row>
    <row r="25356" spans="1:5" x14ac:dyDescent="0.25">
      <c r="A25356" s="2">
        <v>7657512</v>
      </c>
      <c r="B25356" s="3">
        <v>45570</v>
      </c>
      <c r="C25356" s="4">
        <v>8360</v>
      </c>
      <c r="D25356" s="5">
        <v>8.36</v>
      </c>
      <c r="E25356" s="2" t="s">
        <v>0</v>
      </c>
    </row>
    <row r="25357" spans="1:5" x14ac:dyDescent="0.25">
      <c r="A25357" s="2">
        <v>7657522</v>
      </c>
      <c r="B25357" s="3">
        <v>45570</v>
      </c>
      <c r="C25357" s="4">
        <v>8850</v>
      </c>
      <c r="D25357" s="5">
        <v>8.85</v>
      </c>
      <c r="E25357" s="2" t="s">
        <v>0</v>
      </c>
    </row>
    <row r="25358" spans="1:5" x14ac:dyDescent="0.25">
      <c r="A25358" s="2">
        <v>7657556</v>
      </c>
      <c r="B25358" s="3">
        <v>45570</v>
      </c>
      <c r="C25358" s="4">
        <v>10170</v>
      </c>
      <c r="D25358" s="5">
        <v>10.17</v>
      </c>
      <c r="E25358" s="2" t="s">
        <v>0</v>
      </c>
    </row>
    <row r="25359" spans="1:5" x14ac:dyDescent="0.25">
      <c r="A25359" s="2">
        <v>7657589</v>
      </c>
      <c r="B25359" s="3">
        <v>45570</v>
      </c>
      <c r="C25359" s="4">
        <v>6340</v>
      </c>
      <c r="D25359" s="5">
        <v>6.34</v>
      </c>
      <c r="E25359" s="2" t="s">
        <v>0</v>
      </c>
    </row>
    <row r="25360" spans="1:5" x14ac:dyDescent="0.25">
      <c r="A25360" s="2">
        <v>7657615</v>
      </c>
      <c r="B25360" s="3">
        <v>45570</v>
      </c>
      <c r="C25360" s="4">
        <v>8780</v>
      </c>
      <c r="D25360" s="5">
        <v>8.7799999999999994</v>
      </c>
      <c r="E25360" s="2" t="s">
        <v>0</v>
      </c>
    </row>
    <row r="25361" spans="1:5" x14ac:dyDescent="0.25">
      <c r="A25361" s="2">
        <v>7657626</v>
      </c>
      <c r="B25361" s="3">
        <v>45570</v>
      </c>
      <c r="C25361" s="4">
        <v>7560</v>
      </c>
      <c r="D25361" s="5">
        <v>7.56</v>
      </c>
      <c r="E25361" s="2" t="s">
        <v>0</v>
      </c>
    </row>
    <row r="25362" spans="1:5" x14ac:dyDescent="0.25">
      <c r="A25362" s="2">
        <v>7657739</v>
      </c>
      <c r="B25362" s="3">
        <v>45570</v>
      </c>
      <c r="C25362" s="4">
        <v>6050</v>
      </c>
      <c r="D25362" s="5">
        <v>6.05</v>
      </c>
      <c r="E25362" s="2" t="s">
        <v>0</v>
      </c>
    </row>
    <row r="25363" spans="1:5" x14ac:dyDescent="0.25">
      <c r="A25363" s="2">
        <v>7657781</v>
      </c>
      <c r="B25363" s="3">
        <v>45570</v>
      </c>
      <c r="C25363" s="4">
        <v>6750</v>
      </c>
      <c r="D25363" s="5">
        <v>6.75</v>
      </c>
      <c r="E25363" s="2" t="s">
        <v>0</v>
      </c>
    </row>
    <row r="25364" spans="1:5" x14ac:dyDescent="0.25">
      <c r="A25364" s="2">
        <v>7657788</v>
      </c>
      <c r="B25364" s="3">
        <v>45570</v>
      </c>
      <c r="C25364" s="4">
        <v>6150</v>
      </c>
      <c r="D25364" s="5">
        <v>6.15</v>
      </c>
      <c r="E25364" s="2" t="s">
        <v>0</v>
      </c>
    </row>
    <row r="25365" spans="1:5" x14ac:dyDescent="0.25">
      <c r="A25365" s="2">
        <v>7657794</v>
      </c>
      <c r="B25365" s="3">
        <v>45570</v>
      </c>
      <c r="C25365" s="4">
        <v>7080</v>
      </c>
      <c r="D25365" s="5">
        <v>7.08</v>
      </c>
      <c r="E25365" s="2" t="s">
        <v>0</v>
      </c>
    </row>
    <row r="25366" spans="1:5" x14ac:dyDescent="0.25">
      <c r="A25366" s="2">
        <v>7657812</v>
      </c>
      <c r="B25366" s="3">
        <v>45570</v>
      </c>
      <c r="C25366" s="4">
        <v>9860</v>
      </c>
      <c r="D25366" s="5">
        <v>9.86</v>
      </c>
      <c r="E25366" s="2" t="s">
        <v>0</v>
      </c>
    </row>
    <row r="25367" spans="1:5" x14ac:dyDescent="0.25">
      <c r="A25367" s="2">
        <v>7657815</v>
      </c>
      <c r="B25367" s="3">
        <v>45570</v>
      </c>
      <c r="C25367" s="4">
        <v>6880</v>
      </c>
      <c r="D25367" s="5">
        <v>6.88</v>
      </c>
      <c r="E25367" s="2" t="s">
        <v>0</v>
      </c>
    </row>
    <row r="25368" spans="1:5" x14ac:dyDescent="0.25">
      <c r="A25368" s="2">
        <v>7657837</v>
      </c>
      <c r="B25368" s="3">
        <v>45570</v>
      </c>
      <c r="C25368" s="4">
        <v>4980</v>
      </c>
      <c r="D25368" s="5">
        <v>4.9800000000000004</v>
      </c>
      <c r="E25368" s="2" t="s">
        <v>0</v>
      </c>
    </row>
    <row r="25369" spans="1:5" x14ac:dyDescent="0.25">
      <c r="A25369" s="2">
        <v>7657854</v>
      </c>
      <c r="B25369" s="3">
        <v>45570</v>
      </c>
      <c r="C25369" s="4">
        <v>8190</v>
      </c>
      <c r="D25369" s="5">
        <v>8.19</v>
      </c>
      <c r="E25369" s="2" t="s">
        <v>0</v>
      </c>
    </row>
    <row r="25370" spans="1:5" x14ac:dyDescent="0.25">
      <c r="A25370" s="2">
        <v>7658357</v>
      </c>
      <c r="B25370" s="3">
        <v>45572</v>
      </c>
      <c r="C25370" s="4">
        <v>6080</v>
      </c>
      <c r="D25370" s="5">
        <v>6.08</v>
      </c>
      <c r="E25370" s="2" t="s">
        <v>0</v>
      </c>
    </row>
    <row r="25371" spans="1:5" x14ac:dyDescent="0.25">
      <c r="A25371" s="2">
        <v>7658417</v>
      </c>
      <c r="B25371" s="3">
        <v>45572</v>
      </c>
      <c r="C25371" s="4">
        <v>10500</v>
      </c>
      <c r="D25371" s="5">
        <v>10.5</v>
      </c>
      <c r="E25371" s="2" t="s">
        <v>0</v>
      </c>
    </row>
    <row r="25372" spans="1:5" x14ac:dyDescent="0.25">
      <c r="A25372" s="2">
        <v>7658471</v>
      </c>
      <c r="B25372" s="3">
        <v>45572</v>
      </c>
      <c r="C25372" s="4">
        <v>7830</v>
      </c>
      <c r="D25372" s="5">
        <v>7.83</v>
      </c>
      <c r="E25372" s="2" t="s">
        <v>0</v>
      </c>
    </row>
    <row r="25373" spans="1:5" x14ac:dyDescent="0.25">
      <c r="A25373" s="2">
        <v>7658480</v>
      </c>
      <c r="B25373" s="3">
        <v>45572</v>
      </c>
      <c r="C25373" s="4">
        <v>9660</v>
      </c>
      <c r="D25373" s="5">
        <v>9.66</v>
      </c>
      <c r="E25373" s="2" t="s">
        <v>0</v>
      </c>
    </row>
    <row r="25374" spans="1:5" x14ac:dyDescent="0.25">
      <c r="A25374" s="2">
        <v>7658508</v>
      </c>
      <c r="B25374" s="3">
        <v>45572</v>
      </c>
      <c r="C25374" s="4">
        <v>8880</v>
      </c>
      <c r="D25374" s="5">
        <v>8.8800000000000008</v>
      </c>
      <c r="E25374" s="2" t="s">
        <v>0</v>
      </c>
    </row>
    <row r="25375" spans="1:5" x14ac:dyDescent="0.25">
      <c r="A25375" s="2">
        <v>7658516</v>
      </c>
      <c r="B25375" s="3">
        <v>45572</v>
      </c>
      <c r="C25375" s="4">
        <v>8510</v>
      </c>
      <c r="D25375" s="5">
        <v>8.51</v>
      </c>
      <c r="E25375" s="2" t="s">
        <v>0</v>
      </c>
    </row>
    <row r="25376" spans="1:5" x14ac:dyDescent="0.25">
      <c r="A25376" s="2">
        <v>7658526</v>
      </c>
      <c r="B25376" s="3">
        <v>45572</v>
      </c>
      <c r="C25376" s="4">
        <v>8510</v>
      </c>
      <c r="D25376" s="5">
        <v>8.51</v>
      </c>
      <c r="E25376" s="2" t="s">
        <v>0</v>
      </c>
    </row>
    <row r="25377" spans="1:5" x14ac:dyDescent="0.25">
      <c r="A25377" s="2">
        <v>7658636</v>
      </c>
      <c r="B25377" s="3">
        <v>45572</v>
      </c>
      <c r="C25377" s="4">
        <v>10510</v>
      </c>
      <c r="D25377" s="5">
        <v>10.51</v>
      </c>
      <c r="E25377" s="2" t="s">
        <v>0</v>
      </c>
    </row>
    <row r="25378" spans="1:5" x14ac:dyDescent="0.25">
      <c r="A25378" s="2">
        <v>7658705</v>
      </c>
      <c r="B25378" s="3">
        <v>45572</v>
      </c>
      <c r="C25378" s="4">
        <v>8340</v>
      </c>
      <c r="D25378" s="5">
        <v>8.34</v>
      </c>
      <c r="E25378" s="2" t="s">
        <v>0</v>
      </c>
    </row>
    <row r="25379" spans="1:5" x14ac:dyDescent="0.25">
      <c r="A25379" s="2">
        <v>7658796</v>
      </c>
      <c r="B25379" s="3">
        <v>45572</v>
      </c>
      <c r="C25379" s="4">
        <v>6810</v>
      </c>
      <c r="D25379" s="5">
        <v>6.81</v>
      </c>
      <c r="E25379" s="2" t="s">
        <v>0</v>
      </c>
    </row>
    <row r="25380" spans="1:5" x14ac:dyDescent="0.25">
      <c r="A25380" s="2">
        <v>7658881</v>
      </c>
      <c r="B25380" s="3">
        <v>45572</v>
      </c>
      <c r="C25380" s="4">
        <v>8160</v>
      </c>
      <c r="D25380" s="5">
        <v>8.16</v>
      </c>
      <c r="E25380" s="2" t="s">
        <v>0</v>
      </c>
    </row>
    <row r="25381" spans="1:5" x14ac:dyDescent="0.25">
      <c r="A25381" s="2">
        <v>7658932</v>
      </c>
      <c r="B25381" s="3">
        <v>45572</v>
      </c>
      <c r="C25381" s="4">
        <v>3830</v>
      </c>
      <c r="D25381" s="5">
        <v>3.83</v>
      </c>
      <c r="E25381" s="2" t="s">
        <v>0</v>
      </c>
    </row>
    <row r="25382" spans="1:5" x14ac:dyDescent="0.25">
      <c r="A25382" s="2">
        <v>7658938</v>
      </c>
      <c r="B25382" s="3">
        <v>45572</v>
      </c>
      <c r="C25382" s="4">
        <v>8400</v>
      </c>
      <c r="D25382" s="5">
        <v>8.4</v>
      </c>
      <c r="E25382" s="2" t="s">
        <v>0</v>
      </c>
    </row>
    <row r="25383" spans="1:5" x14ac:dyDescent="0.25">
      <c r="A25383" s="2">
        <v>7658955</v>
      </c>
      <c r="B25383" s="3">
        <v>45572</v>
      </c>
      <c r="C25383" s="4">
        <v>9770</v>
      </c>
      <c r="D25383" s="5">
        <v>9.77</v>
      </c>
      <c r="E25383" s="2" t="s">
        <v>0</v>
      </c>
    </row>
    <row r="25384" spans="1:5" x14ac:dyDescent="0.25">
      <c r="A25384" s="2">
        <v>7658960</v>
      </c>
      <c r="B25384" s="3">
        <v>45572</v>
      </c>
      <c r="C25384" s="4">
        <v>9080</v>
      </c>
      <c r="D25384" s="5">
        <v>9.08</v>
      </c>
      <c r="E25384" s="2" t="s">
        <v>0</v>
      </c>
    </row>
    <row r="25385" spans="1:5" x14ac:dyDescent="0.25">
      <c r="A25385" s="2">
        <v>7658987</v>
      </c>
      <c r="B25385" s="3">
        <v>45572</v>
      </c>
      <c r="C25385" s="4">
        <v>8340</v>
      </c>
      <c r="D25385" s="5">
        <v>8.34</v>
      </c>
      <c r="E25385" s="2" t="s">
        <v>0</v>
      </c>
    </row>
    <row r="25386" spans="1:5" x14ac:dyDescent="0.25">
      <c r="A25386" s="2">
        <v>7658998</v>
      </c>
      <c r="B25386" s="3">
        <v>45572</v>
      </c>
      <c r="C25386" s="4">
        <v>6960</v>
      </c>
      <c r="D25386" s="5">
        <v>6.96</v>
      </c>
      <c r="E25386" s="2" t="s">
        <v>0</v>
      </c>
    </row>
    <row r="25387" spans="1:5" x14ac:dyDescent="0.25">
      <c r="A25387" s="2">
        <v>7659073</v>
      </c>
      <c r="B25387" s="3">
        <v>45572</v>
      </c>
      <c r="C25387" s="4">
        <v>7840</v>
      </c>
      <c r="D25387" s="5">
        <v>7.84</v>
      </c>
      <c r="E25387" s="2" t="s">
        <v>0</v>
      </c>
    </row>
    <row r="25388" spans="1:5" x14ac:dyDescent="0.25">
      <c r="A25388" s="2">
        <v>7659126</v>
      </c>
      <c r="B25388" s="3">
        <v>45572</v>
      </c>
      <c r="C25388" s="4">
        <v>7110</v>
      </c>
      <c r="D25388" s="5">
        <v>7.11</v>
      </c>
      <c r="E25388" s="2" t="s">
        <v>0</v>
      </c>
    </row>
    <row r="25389" spans="1:5" x14ac:dyDescent="0.25">
      <c r="A25389" s="2">
        <v>7659165</v>
      </c>
      <c r="B25389" s="3">
        <v>45572</v>
      </c>
      <c r="C25389" s="4">
        <v>8030</v>
      </c>
      <c r="D25389" s="5">
        <v>8.0299999999999994</v>
      </c>
      <c r="E25389" s="2" t="s">
        <v>0</v>
      </c>
    </row>
    <row r="25390" spans="1:5" x14ac:dyDescent="0.25">
      <c r="A25390" s="2">
        <v>7659177</v>
      </c>
      <c r="B25390" s="3">
        <v>45572</v>
      </c>
      <c r="C25390" s="4">
        <v>1830</v>
      </c>
      <c r="D25390" s="5">
        <v>1.83</v>
      </c>
      <c r="E25390" s="2" t="s">
        <v>0</v>
      </c>
    </row>
    <row r="25391" spans="1:5" x14ac:dyDescent="0.25">
      <c r="A25391" s="2">
        <v>7659251</v>
      </c>
      <c r="B25391" s="3">
        <v>45572</v>
      </c>
      <c r="C25391" s="4">
        <v>7890</v>
      </c>
      <c r="D25391" s="5">
        <v>7.89</v>
      </c>
      <c r="E25391" s="2" t="s">
        <v>0</v>
      </c>
    </row>
    <row r="25392" spans="1:5" x14ac:dyDescent="0.25">
      <c r="A25392" s="2">
        <v>7659265</v>
      </c>
      <c r="B25392" s="3">
        <v>45572</v>
      </c>
      <c r="C25392" s="4">
        <v>8080</v>
      </c>
      <c r="D25392" s="5">
        <v>8.08</v>
      </c>
      <c r="E25392" s="2" t="s">
        <v>0</v>
      </c>
    </row>
    <row r="25393" spans="1:5" x14ac:dyDescent="0.25">
      <c r="A25393" s="2">
        <v>7659267</v>
      </c>
      <c r="B25393" s="3">
        <v>45572</v>
      </c>
      <c r="C25393" s="4">
        <v>4760</v>
      </c>
      <c r="D25393" s="5">
        <v>4.76</v>
      </c>
      <c r="E25393" s="2" t="s">
        <v>0</v>
      </c>
    </row>
    <row r="25394" spans="1:5" x14ac:dyDescent="0.25">
      <c r="A25394" s="2">
        <v>7659350</v>
      </c>
      <c r="B25394" s="3">
        <v>45572</v>
      </c>
      <c r="C25394" s="4">
        <v>7410</v>
      </c>
      <c r="D25394" s="5">
        <v>7.41</v>
      </c>
      <c r="E25394" s="2" t="s">
        <v>0</v>
      </c>
    </row>
    <row r="25395" spans="1:5" x14ac:dyDescent="0.25">
      <c r="A25395" s="2">
        <v>7659741</v>
      </c>
      <c r="B25395" s="3">
        <v>45573</v>
      </c>
      <c r="C25395" s="4">
        <v>7350</v>
      </c>
      <c r="D25395" s="5">
        <v>7.35</v>
      </c>
      <c r="E25395" s="2" t="s">
        <v>0</v>
      </c>
    </row>
    <row r="25396" spans="1:5" x14ac:dyDescent="0.25">
      <c r="A25396" s="2">
        <v>7659752</v>
      </c>
      <c r="B25396" s="3">
        <v>45573</v>
      </c>
      <c r="C25396" s="4">
        <v>4980</v>
      </c>
      <c r="D25396" s="5">
        <v>4.9800000000000004</v>
      </c>
      <c r="E25396" s="2" t="s">
        <v>0</v>
      </c>
    </row>
    <row r="25397" spans="1:5" x14ac:dyDescent="0.25">
      <c r="A25397" s="2">
        <v>7659759</v>
      </c>
      <c r="B25397" s="3">
        <v>45573</v>
      </c>
      <c r="C25397" s="4">
        <v>7040</v>
      </c>
      <c r="D25397" s="5">
        <v>7.04</v>
      </c>
      <c r="E25397" s="2" t="s">
        <v>0</v>
      </c>
    </row>
    <row r="25398" spans="1:5" x14ac:dyDescent="0.25">
      <c r="A25398" s="2">
        <v>7659761</v>
      </c>
      <c r="B25398" s="3">
        <v>45573</v>
      </c>
      <c r="C25398" s="4">
        <v>7610</v>
      </c>
      <c r="D25398" s="5">
        <v>7.61</v>
      </c>
      <c r="E25398" s="2" t="s">
        <v>0</v>
      </c>
    </row>
    <row r="25399" spans="1:5" x14ac:dyDescent="0.25">
      <c r="A25399" s="2">
        <v>7659792</v>
      </c>
      <c r="B25399" s="3">
        <v>45573</v>
      </c>
      <c r="C25399" s="4">
        <v>7520</v>
      </c>
      <c r="D25399" s="5">
        <v>7.52</v>
      </c>
      <c r="E25399" s="2" t="s">
        <v>0</v>
      </c>
    </row>
    <row r="25400" spans="1:5" x14ac:dyDescent="0.25">
      <c r="A25400" s="2">
        <v>7659809</v>
      </c>
      <c r="B25400" s="3">
        <v>45573</v>
      </c>
      <c r="C25400" s="4">
        <v>7490</v>
      </c>
      <c r="D25400" s="5">
        <v>7.49</v>
      </c>
      <c r="E25400" s="2" t="s">
        <v>0</v>
      </c>
    </row>
    <row r="25401" spans="1:5" x14ac:dyDescent="0.25">
      <c r="A25401" s="2">
        <v>7659828</v>
      </c>
      <c r="B25401" s="3">
        <v>45573</v>
      </c>
      <c r="C25401" s="4">
        <v>7040</v>
      </c>
      <c r="D25401" s="5">
        <v>7.04</v>
      </c>
      <c r="E25401" s="2" t="s">
        <v>0</v>
      </c>
    </row>
    <row r="25402" spans="1:5" x14ac:dyDescent="0.25">
      <c r="A25402" s="2">
        <v>7659913</v>
      </c>
      <c r="B25402" s="3">
        <v>45573</v>
      </c>
      <c r="C25402" s="4">
        <v>10360</v>
      </c>
      <c r="D25402" s="5">
        <v>10.36</v>
      </c>
      <c r="E25402" s="2" t="s">
        <v>0</v>
      </c>
    </row>
    <row r="25403" spans="1:5" x14ac:dyDescent="0.25">
      <c r="A25403" s="2">
        <v>7660027</v>
      </c>
      <c r="B25403" s="3">
        <v>45573</v>
      </c>
      <c r="C25403" s="4">
        <v>9310</v>
      </c>
      <c r="D25403" s="5">
        <v>9.31</v>
      </c>
      <c r="E25403" s="2" t="s">
        <v>0</v>
      </c>
    </row>
    <row r="25404" spans="1:5" x14ac:dyDescent="0.25">
      <c r="A25404" s="2">
        <v>7660082</v>
      </c>
      <c r="B25404" s="3">
        <v>45573</v>
      </c>
      <c r="C25404" s="4">
        <v>10010</v>
      </c>
      <c r="D25404" s="5">
        <v>10.01</v>
      </c>
      <c r="E25404" s="2" t="s">
        <v>0</v>
      </c>
    </row>
    <row r="25405" spans="1:5" x14ac:dyDescent="0.25">
      <c r="A25405" s="2">
        <v>7660109</v>
      </c>
      <c r="B25405" s="3">
        <v>45573</v>
      </c>
      <c r="C25405" s="4">
        <v>7260</v>
      </c>
      <c r="D25405" s="5">
        <v>7.26</v>
      </c>
      <c r="E25405" s="2" t="s">
        <v>0</v>
      </c>
    </row>
    <row r="25406" spans="1:5" x14ac:dyDescent="0.25">
      <c r="A25406" s="2">
        <v>7660144</v>
      </c>
      <c r="B25406" s="3">
        <v>45573</v>
      </c>
      <c r="C25406" s="4">
        <v>7500</v>
      </c>
      <c r="D25406" s="5">
        <v>7.5</v>
      </c>
      <c r="E25406" s="2" t="s">
        <v>0</v>
      </c>
    </row>
    <row r="25407" spans="1:5" x14ac:dyDescent="0.25">
      <c r="A25407" s="2">
        <v>7660148</v>
      </c>
      <c r="B25407" s="3">
        <v>45573</v>
      </c>
      <c r="C25407" s="4">
        <v>9150</v>
      </c>
      <c r="D25407" s="5">
        <v>9.15</v>
      </c>
      <c r="E25407" s="2" t="s">
        <v>0</v>
      </c>
    </row>
    <row r="25408" spans="1:5" x14ac:dyDescent="0.25">
      <c r="A25408" s="2">
        <v>7660200</v>
      </c>
      <c r="B25408" s="3">
        <v>45573</v>
      </c>
      <c r="C25408" s="4">
        <v>4800</v>
      </c>
      <c r="D25408" s="5">
        <v>4.8</v>
      </c>
      <c r="E25408" s="2" t="s">
        <v>0</v>
      </c>
    </row>
    <row r="25409" spans="1:5" x14ac:dyDescent="0.25">
      <c r="A25409" s="2">
        <v>7660262</v>
      </c>
      <c r="B25409" s="3">
        <v>45573</v>
      </c>
      <c r="C25409" s="4">
        <v>4710</v>
      </c>
      <c r="D25409" s="5">
        <v>4.71</v>
      </c>
      <c r="E25409" s="2" t="s">
        <v>0</v>
      </c>
    </row>
    <row r="25410" spans="1:5" x14ac:dyDescent="0.25">
      <c r="A25410" s="2">
        <v>7660282</v>
      </c>
      <c r="B25410" s="3">
        <v>45573</v>
      </c>
      <c r="C25410" s="4">
        <v>6640</v>
      </c>
      <c r="D25410" s="5">
        <v>6.64</v>
      </c>
      <c r="E25410" s="2" t="s">
        <v>0</v>
      </c>
    </row>
    <row r="25411" spans="1:5" x14ac:dyDescent="0.25">
      <c r="A25411" s="2">
        <v>7660330</v>
      </c>
      <c r="B25411" s="3">
        <v>45573</v>
      </c>
      <c r="C25411" s="4">
        <v>7920</v>
      </c>
      <c r="D25411" s="5">
        <v>7.92</v>
      </c>
      <c r="E25411" s="2" t="s">
        <v>0</v>
      </c>
    </row>
    <row r="25412" spans="1:5" x14ac:dyDescent="0.25">
      <c r="A25412" s="2">
        <v>7660361</v>
      </c>
      <c r="B25412" s="3">
        <v>45573</v>
      </c>
      <c r="C25412" s="4">
        <v>9720</v>
      </c>
      <c r="D25412" s="5">
        <v>9.7200000000000006</v>
      </c>
      <c r="E25412" s="2" t="s">
        <v>0</v>
      </c>
    </row>
    <row r="25413" spans="1:5" x14ac:dyDescent="0.25">
      <c r="A25413" s="2">
        <v>7660364</v>
      </c>
      <c r="B25413" s="3">
        <v>45573</v>
      </c>
      <c r="C25413" s="4">
        <v>6440</v>
      </c>
      <c r="D25413" s="5">
        <v>6.44</v>
      </c>
      <c r="E25413" s="2" t="s">
        <v>0</v>
      </c>
    </row>
    <row r="25414" spans="1:5" x14ac:dyDescent="0.25">
      <c r="A25414" s="2">
        <v>7660448</v>
      </c>
      <c r="B25414" s="3">
        <v>45573</v>
      </c>
      <c r="C25414" s="4">
        <v>6760</v>
      </c>
      <c r="D25414" s="5">
        <v>6.76</v>
      </c>
      <c r="E25414" s="2" t="s">
        <v>0</v>
      </c>
    </row>
    <row r="25415" spans="1:5" x14ac:dyDescent="0.25">
      <c r="A25415" s="2">
        <v>7660478</v>
      </c>
      <c r="B25415" s="3">
        <v>45573</v>
      </c>
      <c r="C25415" s="4">
        <v>6090</v>
      </c>
      <c r="D25415" s="5">
        <v>6.09</v>
      </c>
      <c r="E25415" s="2" t="s">
        <v>0</v>
      </c>
    </row>
    <row r="25416" spans="1:5" x14ac:dyDescent="0.25">
      <c r="A25416" s="2">
        <v>7660502</v>
      </c>
      <c r="B25416" s="3">
        <v>45573</v>
      </c>
      <c r="C25416" s="4">
        <v>5540</v>
      </c>
      <c r="D25416" s="5">
        <v>5.54</v>
      </c>
      <c r="E25416" s="2" t="s">
        <v>0</v>
      </c>
    </row>
    <row r="25417" spans="1:5" x14ac:dyDescent="0.25">
      <c r="A25417" s="2">
        <v>7660583</v>
      </c>
      <c r="B25417" s="3">
        <v>45573</v>
      </c>
      <c r="C25417" s="4">
        <v>7010</v>
      </c>
      <c r="D25417" s="5">
        <v>7.01</v>
      </c>
      <c r="E25417" s="2" t="s">
        <v>0</v>
      </c>
    </row>
    <row r="25418" spans="1:5" x14ac:dyDescent="0.25">
      <c r="A25418" s="2">
        <v>7661031</v>
      </c>
      <c r="B25418" s="3">
        <v>45574</v>
      </c>
      <c r="C25418" s="4">
        <v>5350</v>
      </c>
      <c r="D25418" s="5">
        <v>5.35</v>
      </c>
      <c r="E25418" s="2" t="s">
        <v>0</v>
      </c>
    </row>
    <row r="25419" spans="1:5" x14ac:dyDescent="0.25">
      <c r="A25419" s="2">
        <v>7661086</v>
      </c>
      <c r="B25419" s="3">
        <v>45574</v>
      </c>
      <c r="C25419" s="4">
        <v>6160</v>
      </c>
      <c r="D25419" s="5">
        <v>6.16</v>
      </c>
      <c r="E25419" s="2" t="s">
        <v>0</v>
      </c>
    </row>
    <row r="25420" spans="1:5" x14ac:dyDescent="0.25">
      <c r="A25420" s="2">
        <v>7661113</v>
      </c>
      <c r="B25420" s="3">
        <v>45574</v>
      </c>
      <c r="C25420" s="4">
        <v>5290</v>
      </c>
      <c r="D25420" s="5">
        <v>5.29</v>
      </c>
      <c r="E25420" s="2" t="s">
        <v>0</v>
      </c>
    </row>
    <row r="25421" spans="1:5" x14ac:dyDescent="0.25">
      <c r="A25421" s="2">
        <v>7661148</v>
      </c>
      <c r="B25421" s="3">
        <v>45574</v>
      </c>
      <c r="C25421" s="4">
        <v>7660</v>
      </c>
      <c r="D25421" s="5">
        <v>7.66</v>
      </c>
      <c r="E25421" s="2" t="s">
        <v>0</v>
      </c>
    </row>
    <row r="25422" spans="1:5" x14ac:dyDescent="0.25">
      <c r="A25422" s="2">
        <v>7661205</v>
      </c>
      <c r="B25422" s="3">
        <v>45574</v>
      </c>
      <c r="C25422" s="4">
        <v>7820</v>
      </c>
      <c r="D25422" s="5">
        <v>7.82</v>
      </c>
      <c r="E25422" s="2" t="s">
        <v>0</v>
      </c>
    </row>
    <row r="25423" spans="1:5" x14ac:dyDescent="0.25">
      <c r="A25423" s="2">
        <v>7661272</v>
      </c>
      <c r="B25423" s="3">
        <v>45574</v>
      </c>
      <c r="C25423" s="4">
        <v>7050</v>
      </c>
      <c r="D25423" s="5">
        <v>7.05</v>
      </c>
      <c r="E25423" s="2" t="s">
        <v>0</v>
      </c>
    </row>
    <row r="25424" spans="1:5" x14ac:dyDescent="0.25">
      <c r="A25424" s="2">
        <v>7661279</v>
      </c>
      <c r="B25424" s="3">
        <v>45574</v>
      </c>
      <c r="C25424" s="4">
        <v>2720</v>
      </c>
      <c r="D25424" s="5">
        <v>2.72</v>
      </c>
      <c r="E25424" s="2" t="s">
        <v>0</v>
      </c>
    </row>
    <row r="25425" spans="1:5" x14ac:dyDescent="0.25">
      <c r="A25425" s="2">
        <v>7661312</v>
      </c>
      <c r="B25425" s="3">
        <v>45574</v>
      </c>
      <c r="C25425" s="4">
        <v>9310</v>
      </c>
      <c r="D25425" s="5">
        <v>9.31</v>
      </c>
      <c r="E25425" s="2" t="s">
        <v>0</v>
      </c>
    </row>
    <row r="25426" spans="1:5" x14ac:dyDescent="0.25">
      <c r="A25426" s="2">
        <v>7661339</v>
      </c>
      <c r="B25426" s="3">
        <v>45574</v>
      </c>
      <c r="C25426" s="4">
        <v>7660</v>
      </c>
      <c r="D25426" s="5">
        <v>7.66</v>
      </c>
      <c r="E25426" s="2" t="s">
        <v>0</v>
      </c>
    </row>
    <row r="25427" spans="1:5" x14ac:dyDescent="0.25">
      <c r="A25427" s="2">
        <v>7661376</v>
      </c>
      <c r="B25427" s="3">
        <v>45574</v>
      </c>
      <c r="C25427" s="4">
        <v>4510</v>
      </c>
      <c r="D25427" s="5">
        <v>4.51</v>
      </c>
      <c r="E25427" s="2" t="s">
        <v>0</v>
      </c>
    </row>
    <row r="25428" spans="1:5" x14ac:dyDescent="0.25">
      <c r="A25428" s="2">
        <v>7661469</v>
      </c>
      <c r="B25428" s="3">
        <v>45574</v>
      </c>
      <c r="C25428" s="4">
        <v>10070</v>
      </c>
      <c r="D25428" s="5">
        <v>10.07</v>
      </c>
      <c r="E25428" s="2" t="s">
        <v>0</v>
      </c>
    </row>
    <row r="25429" spans="1:5" x14ac:dyDescent="0.25">
      <c r="A25429" s="2">
        <v>7661505</v>
      </c>
      <c r="B25429" s="3">
        <v>45574</v>
      </c>
      <c r="C25429" s="4">
        <v>9110</v>
      </c>
      <c r="D25429" s="5">
        <v>9.11</v>
      </c>
      <c r="E25429" s="2" t="s">
        <v>0</v>
      </c>
    </row>
    <row r="25430" spans="1:5" x14ac:dyDescent="0.25">
      <c r="A25430" s="2">
        <v>7661511</v>
      </c>
      <c r="B25430" s="3">
        <v>45574</v>
      </c>
      <c r="C25430" s="4">
        <v>5210</v>
      </c>
      <c r="D25430" s="5">
        <v>5.21</v>
      </c>
      <c r="E25430" s="2" t="s">
        <v>0</v>
      </c>
    </row>
    <row r="25431" spans="1:5" x14ac:dyDescent="0.25">
      <c r="A25431" s="2">
        <v>7661553</v>
      </c>
      <c r="B25431" s="3">
        <v>45574</v>
      </c>
      <c r="C25431" s="4">
        <v>6450</v>
      </c>
      <c r="D25431" s="5">
        <v>6.45</v>
      </c>
      <c r="E25431" s="2" t="s">
        <v>0</v>
      </c>
    </row>
    <row r="25432" spans="1:5" x14ac:dyDescent="0.25">
      <c r="A25432" s="2">
        <v>7661627</v>
      </c>
      <c r="B25432" s="3">
        <v>45574</v>
      </c>
      <c r="C25432" s="4">
        <v>3380</v>
      </c>
      <c r="D25432" s="5">
        <v>3.38</v>
      </c>
      <c r="E25432" s="2" t="s">
        <v>0</v>
      </c>
    </row>
    <row r="25433" spans="1:5" x14ac:dyDescent="0.25">
      <c r="A25433" s="2">
        <v>7661672</v>
      </c>
      <c r="B25433" s="3">
        <v>45574</v>
      </c>
      <c r="C25433" s="4">
        <v>3670</v>
      </c>
      <c r="D25433" s="5">
        <v>3.67</v>
      </c>
      <c r="E25433" s="2" t="s">
        <v>0</v>
      </c>
    </row>
    <row r="25434" spans="1:5" x14ac:dyDescent="0.25">
      <c r="A25434" s="2">
        <v>7662206</v>
      </c>
      <c r="B25434" s="3">
        <v>45575</v>
      </c>
      <c r="C25434" s="4">
        <v>7420</v>
      </c>
      <c r="D25434" s="5">
        <v>7.42</v>
      </c>
      <c r="E25434" s="2" t="s">
        <v>0</v>
      </c>
    </row>
    <row r="25435" spans="1:5" x14ac:dyDescent="0.25">
      <c r="A25435" s="2">
        <v>7662233</v>
      </c>
      <c r="B25435" s="3">
        <v>45575</v>
      </c>
      <c r="C25435" s="4">
        <v>7330</v>
      </c>
      <c r="D25435" s="5">
        <v>7.33</v>
      </c>
      <c r="E25435" s="2" t="s">
        <v>0</v>
      </c>
    </row>
    <row r="25436" spans="1:5" x14ac:dyDescent="0.25">
      <c r="A25436" s="2">
        <v>7662300</v>
      </c>
      <c r="B25436" s="3">
        <v>45575</v>
      </c>
      <c r="C25436" s="4">
        <v>6050</v>
      </c>
      <c r="D25436" s="5">
        <v>6.05</v>
      </c>
      <c r="E25436" s="2" t="s">
        <v>0</v>
      </c>
    </row>
    <row r="25437" spans="1:5" x14ac:dyDescent="0.25">
      <c r="A25437" s="2">
        <v>7662303</v>
      </c>
      <c r="B25437" s="3">
        <v>45575</v>
      </c>
      <c r="C25437" s="4">
        <v>8570</v>
      </c>
      <c r="D25437" s="5">
        <v>8.57</v>
      </c>
      <c r="E25437" s="2" t="s">
        <v>0</v>
      </c>
    </row>
    <row r="25438" spans="1:5" x14ac:dyDescent="0.25">
      <c r="A25438" s="2">
        <v>7662318</v>
      </c>
      <c r="B25438" s="3">
        <v>45575</v>
      </c>
      <c r="C25438" s="4">
        <v>6660</v>
      </c>
      <c r="D25438" s="5">
        <v>6.66</v>
      </c>
      <c r="E25438" s="2" t="s">
        <v>0</v>
      </c>
    </row>
    <row r="25439" spans="1:5" x14ac:dyDescent="0.25">
      <c r="A25439" s="2">
        <v>7662375</v>
      </c>
      <c r="B25439" s="3">
        <v>45575</v>
      </c>
      <c r="C25439" s="4">
        <v>9430</v>
      </c>
      <c r="D25439" s="5">
        <v>9.43</v>
      </c>
      <c r="E25439" s="2" t="s">
        <v>0</v>
      </c>
    </row>
    <row r="25440" spans="1:5" x14ac:dyDescent="0.25">
      <c r="A25440" s="2">
        <v>7662530</v>
      </c>
      <c r="B25440" s="3">
        <v>45575</v>
      </c>
      <c r="C25440" s="4">
        <v>8740</v>
      </c>
      <c r="D25440" s="5">
        <v>8.74</v>
      </c>
      <c r="E25440" s="2" t="s">
        <v>0</v>
      </c>
    </row>
    <row r="25441" spans="1:5" x14ac:dyDescent="0.25">
      <c r="A25441" s="2">
        <v>7662535</v>
      </c>
      <c r="B25441" s="3">
        <v>45575</v>
      </c>
      <c r="C25441" s="4">
        <v>8090</v>
      </c>
      <c r="D25441" s="5">
        <v>8.09</v>
      </c>
      <c r="E25441" s="2" t="s">
        <v>0</v>
      </c>
    </row>
    <row r="25442" spans="1:5" x14ac:dyDescent="0.25">
      <c r="A25442" s="2">
        <v>7662665</v>
      </c>
      <c r="B25442" s="3">
        <v>45575</v>
      </c>
      <c r="C25442" s="4">
        <v>9740</v>
      </c>
      <c r="D25442" s="5">
        <v>9.74</v>
      </c>
      <c r="E25442" s="2" t="s">
        <v>0</v>
      </c>
    </row>
    <row r="25443" spans="1:5" x14ac:dyDescent="0.25">
      <c r="A25443" s="2">
        <v>7662670</v>
      </c>
      <c r="B25443" s="3">
        <v>45575</v>
      </c>
      <c r="C25443" s="4">
        <v>4330</v>
      </c>
      <c r="D25443" s="5">
        <v>4.33</v>
      </c>
      <c r="E25443" s="2" t="s">
        <v>0</v>
      </c>
    </row>
    <row r="25444" spans="1:5" x14ac:dyDescent="0.25">
      <c r="A25444" s="2">
        <v>7662675</v>
      </c>
      <c r="B25444" s="3">
        <v>45575</v>
      </c>
      <c r="C25444" s="4">
        <v>11410</v>
      </c>
      <c r="D25444" s="5">
        <v>11.41</v>
      </c>
      <c r="E25444" s="2" t="s">
        <v>0</v>
      </c>
    </row>
    <row r="25445" spans="1:5" x14ac:dyDescent="0.25">
      <c r="A25445" s="2">
        <v>7662694</v>
      </c>
      <c r="B25445" s="3">
        <v>45575</v>
      </c>
      <c r="C25445" s="4">
        <v>5450</v>
      </c>
      <c r="D25445" s="5">
        <v>5.45</v>
      </c>
      <c r="E25445" s="2" t="s">
        <v>0</v>
      </c>
    </row>
    <row r="25446" spans="1:5" x14ac:dyDescent="0.25">
      <c r="A25446" s="2">
        <v>7662716</v>
      </c>
      <c r="B25446" s="3">
        <v>45575</v>
      </c>
      <c r="C25446" s="4">
        <v>3730</v>
      </c>
      <c r="D25446" s="5">
        <v>3.73</v>
      </c>
      <c r="E25446" s="2" t="s">
        <v>0</v>
      </c>
    </row>
    <row r="25447" spans="1:5" x14ac:dyDescent="0.25">
      <c r="A25447" s="2">
        <v>7662727</v>
      </c>
      <c r="B25447" s="3">
        <v>45575</v>
      </c>
      <c r="C25447" s="4">
        <v>3810</v>
      </c>
      <c r="D25447" s="5">
        <v>3.81</v>
      </c>
      <c r="E25447" s="2" t="s">
        <v>0</v>
      </c>
    </row>
    <row r="25448" spans="1:5" x14ac:dyDescent="0.25">
      <c r="A25448" s="2">
        <v>7662735</v>
      </c>
      <c r="B25448" s="3">
        <v>45575</v>
      </c>
      <c r="C25448" s="4">
        <v>5730</v>
      </c>
      <c r="D25448" s="5">
        <v>5.73</v>
      </c>
      <c r="E25448" s="2" t="s">
        <v>0</v>
      </c>
    </row>
    <row r="25449" spans="1:5" x14ac:dyDescent="0.25">
      <c r="A25449" s="2">
        <v>7662797</v>
      </c>
      <c r="B25449" s="3">
        <v>45575</v>
      </c>
      <c r="C25449" s="4">
        <v>4580</v>
      </c>
      <c r="D25449" s="5">
        <v>4.58</v>
      </c>
      <c r="E25449" s="2" t="s">
        <v>0</v>
      </c>
    </row>
    <row r="25450" spans="1:5" x14ac:dyDescent="0.25">
      <c r="A25450" s="2">
        <v>7662833</v>
      </c>
      <c r="B25450" s="3">
        <v>45575</v>
      </c>
      <c r="C25450" s="4">
        <v>1500</v>
      </c>
      <c r="D25450" s="5">
        <v>1.5</v>
      </c>
      <c r="E25450" s="2" t="s">
        <v>0</v>
      </c>
    </row>
    <row r="25451" spans="1:5" x14ac:dyDescent="0.25">
      <c r="A25451" s="2">
        <v>7662920</v>
      </c>
      <c r="B25451" s="3">
        <v>45575</v>
      </c>
      <c r="C25451" s="4">
        <v>5680</v>
      </c>
      <c r="D25451" s="5">
        <v>5.68</v>
      </c>
      <c r="E25451" s="2" t="s">
        <v>0</v>
      </c>
    </row>
    <row r="25452" spans="1:5" x14ac:dyDescent="0.25">
      <c r="A25452" s="2">
        <v>7663475</v>
      </c>
      <c r="B25452" s="3">
        <v>45576</v>
      </c>
      <c r="C25452" s="4">
        <v>7400</v>
      </c>
      <c r="D25452" s="5">
        <v>7.4</v>
      </c>
      <c r="E25452" s="2" t="s">
        <v>0</v>
      </c>
    </row>
    <row r="25453" spans="1:5" x14ac:dyDescent="0.25">
      <c r="A25453" s="2">
        <v>7663511</v>
      </c>
      <c r="B25453" s="3">
        <v>45576</v>
      </c>
      <c r="C25453" s="4">
        <v>8240</v>
      </c>
      <c r="D25453" s="5">
        <v>8.24</v>
      </c>
      <c r="E25453" s="2" t="s">
        <v>0</v>
      </c>
    </row>
    <row r="25454" spans="1:5" x14ac:dyDescent="0.25">
      <c r="A25454" s="2">
        <v>7663526</v>
      </c>
      <c r="B25454" s="3">
        <v>45576</v>
      </c>
      <c r="C25454" s="4">
        <v>9140</v>
      </c>
      <c r="D25454" s="5">
        <v>9.14</v>
      </c>
      <c r="E25454" s="2" t="s">
        <v>0</v>
      </c>
    </row>
    <row r="25455" spans="1:5" x14ac:dyDescent="0.25">
      <c r="A25455" s="2">
        <v>7663538</v>
      </c>
      <c r="B25455" s="3">
        <v>45576</v>
      </c>
      <c r="C25455" s="4">
        <v>8720</v>
      </c>
      <c r="D25455" s="5">
        <v>8.7200000000000006</v>
      </c>
      <c r="E25455" s="2" t="s">
        <v>0</v>
      </c>
    </row>
    <row r="25456" spans="1:5" x14ac:dyDescent="0.25">
      <c r="A25456" s="2">
        <v>7663560</v>
      </c>
      <c r="B25456" s="3">
        <v>45576</v>
      </c>
      <c r="C25456" s="4">
        <v>8520</v>
      </c>
      <c r="D25456" s="5">
        <v>8.52</v>
      </c>
      <c r="E25456" s="2" t="s">
        <v>0</v>
      </c>
    </row>
    <row r="25457" spans="1:5" x14ac:dyDescent="0.25">
      <c r="A25457" s="2">
        <v>7663568</v>
      </c>
      <c r="B25457" s="3">
        <v>45576</v>
      </c>
      <c r="C25457" s="4">
        <v>7290</v>
      </c>
      <c r="D25457" s="5">
        <v>7.29</v>
      </c>
      <c r="E25457" s="2" t="s">
        <v>0</v>
      </c>
    </row>
    <row r="25458" spans="1:5" x14ac:dyDescent="0.25">
      <c r="A25458" s="2">
        <v>7663580</v>
      </c>
      <c r="B25458" s="3">
        <v>45576</v>
      </c>
      <c r="C25458" s="4">
        <v>9090</v>
      </c>
      <c r="D25458" s="5">
        <v>9.09</v>
      </c>
      <c r="E25458" s="2" t="s">
        <v>0</v>
      </c>
    </row>
    <row r="25459" spans="1:5" x14ac:dyDescent="0.25">
      <c r="A25459" s="2">
        <v>7663591</v>
      </c>
      <c r="B25459" s="3">
        <v>45576</v>
      </c>
      <c r="C25459" s="4">
        <v>10080</v>
      </c>
      <c r="D25459" s="5">
        <v>10.08</v>
      </c>
      <c r="E25459" s="2" t="s">
        <v>0</v>
      </c>
    </row>
    <row r="25460" spans="1:5" x14ac:dyDescent="0.25">
      <c r="A25460" s="2">
        <v>7663607</v>
      </c>
      <c r="B25460" s="3">
        <v>45576</v>
      </c>
      <c r="C25460" s="4">
        <v>9760</v>
      </c>
      <c r="D25460" s="5">
        <v>9.76</v>
      </c>
      <c r="E25460" s="2" t="s">
        <v>0</v>
      </c>
    </row>
    <row r="25461" spans="1:5" x14ac:dyDescent="0.25">
      <c r="A25461" s="2">
        <v>7663841</v>
      </c>
      <c r="B25461" s="3">
        <v>45576</v>
      </c>
      <c r="C25461" s="4">
        <v>8710</v>
      </c>
      <c r="D25461" s="5">
        <v>8.7100000000000009</v>
      </c>
      <c r="E25461" s="2" t="s">
        <v>0</v>
      </c>
    </row>
    <row r="25462" spans="1:5" x14ac:dyDescent="0.25">
      <c r="A25462" s="2">
        <v>7663902</v>
      </c>
      <c r="B25462" s="3">
        <v>45576</v>
      </c>
      <c r="C25462" s="4">
        <v>5110</v>
      </c>
      <c r="D25462" s="5">
        <v>5.1100000000000003</v>
      </c>
      <c r="E25462" s="2" t="s">
        <v>0</v>
      </c>
    </row>
    <row r="25463" spans="1:5" x14ac:dyDescent="0.25">
      <c r="A25463" s="2">
        <v>7663903</v>
      </c>
      <c r="B25463" s="3">
        <v>45576</v>
      </c>
      <c r="C25463" s="4">
        <v>4310</v>
      </c>
      <c r="D25463" s="5">
        <v>4.3099999999999996</v>
      </c>
      <c r="E25463" s="2" t="s">
        <v>0</v>
      </c>
    </row>
    <row r="25464" spans="1:5" x14ac:dyDescent="0.25">
      <c r="A25464" s="2">
        <v>7663912</v>
      </c>
      <c r="B25464" s="3">
        <v>45576</v>
      </c>
      <c r="C25464" s="4">
        <v>3790</v>
      </c>
      <c r="D25464" s="5">
        <v>3.79</v>
      </c>
      <c r="E25464" s="2" t="s">
        <v>0</v>
      </c>
    </row>
    <row r="25465" spans="1:5" x14ac:dyDescent="0.25">
      <c r="A25465" s="2">
        <v>7664067</v>
      </c>
      <c r="B25465" s="3">
        <v>45576</v>
      </c>
      <c r="C25465" s="4">
        <v>8060</v>
      </c>
      <c r="D25465" s="5">
        <v>8.06</v>
      </c>
      <c r="E25465" s="2" t="s">
        <v>0</v>
      </c>
    </row>
    <row r="25466" spans="1:5" x14ac:dyDescent="0.25">
      <c r="A25466" s="2">
        <v>7664076</v>
      </c>
      <c r="B25466" s="3">
        <v>45576</v>
      </c>
      <c r="C25466" s="4">
        <v>7520</v>
      </c>
      <c r="D25466" s="5">
        <v>7.52</v>
      </c>
      <c r="E25466" s="2" t="s">
        <v>0</v>
      </c>
    </row>
    <row r="25467" spans="1:5" x14ac:dyDescent="0.25">
      <c r="A25467" s="2">
        <v>7664101</v>
      </c>
      <c r="B25467" s="3">
        <v>45576</v>
      </c>
      <c r="C25467" s="4">
        <v>8070</v>
      </c>
      <c r="D25467" s="5">
        <v>8.07</v>
      </c>
      <c r="E25467" s="2" t="s">
        <v>0</v>
      </c>
    </row>
    <row r="25468" spans="1:5" x14ac:dyDescent="0.25">
      <c r="A25468" s="2">
        <v>7664106</v>
      </c>
      <c r="B25468" s="3">
        <v>45576</v>
      </c>
      <c r="C25468" s="4">
        <v>8530</v>
      </c>
      <c r="D25468" s="5">
        <v>8.5299999999999994</v>
      </c>
      <c r="E25468" s="2" t="s">
        <v>0</v>
      </c>
    </row>
    <row r="25469" spans="1:5" x14ac:dyDescent="0.25">
      <c r="A25469" s="2">
        <v>7664134</v>
      </c>
      <c r="B25469" s="3">
        <v>45576</v>
      </c>
      <c r="C25469" s="4">
        <v>9620</v>
      </c>
      <c r="D25469" s="5">
        <v>9.6199999999999992</v>
      </c>
      <c r="E25469" s="2" t="s">
        <v>0</v>
      </c>
    </row>
    <row r="25470" spans="1:5" x14ac:dyDescent="0.25">
      <c r="A25470" s="2">
        <v>7664174</v>
      </c>
      <c r="B25470" s="3">
        <v>45576</v>
      </c>
      <c r="C25470" s="4">
        <v>4900</v>
      </c>
      <c r="D25470" s="5">
        <v>4.9000000000000004</v>
      </c>
      <c r="E25470" s="2" t="s">
        <v>0</v>
      </c>
    </row>
    <row r="25471" spans="1:5" x14ac:dyDescent="0.25">
      <c r="A25471" s="2">
        <v>7664175</v>
      </c>
      <c r="B25471" s="3">
        <v>45576</v>
      </c>
      <c r="C25471" s="4">
        <v>5830</v>
      </c>
      <c r="D25471" s="5">
        <v>5.83</v>
      </c>
      <c r="E25471" s="2" t="s">
        <v>0</v>
      </c>
    </row>
    <row r="25472" spans="1:5" x14ac:dyDescent="0.25">
      <c r="A25472" s="2">
        <v>7664275</v>
      </c>
      <c r="B25472" s="3">
        <v>45576</v>
      </c>
      <c r="C25472" s="4">
        <v>2840</v>
      </c>
      <c r="D25472" s="5">
        <v>2.84</v>
      </c>
      <c r="E25472" s="2" t="s">
        <v>0</v>
      </c>
    </row>
    <row r="25473" spans="1:5" x14ac:dyDescent="0.25">
      <c r="A25473" s="2">
        <v>7664675</v>
      </c>
      <c r="B25473" s="3">
        <v>45577</v>
      </c>
      <c r="C25473" s="4">
        <v>6020</v>
      </c>
      <c r="D25473" s="5">
        <v>6.02</v>
      </c>
      <c r="E25473" s="2" t="s">
        <v>0</v>
      </c>
    </row>
    <row r="25474" spans="1:5" x14ac:dyDescent="0.25">
      <c r="A25474" s="2">
        <v>7664705</v>
      </c>
      <c r="B25474" s="3">
        <v>45577</v>
      </c>
      <c r="C25474" s="4">
        <v>8110</v>
      </c>
      <c r="D25474" s="5">
        <v>8.11</v>
      </c>
      <c r="E25474" s="2" t="s">
        <v>0</v>
      </c>
    </row>
    <row r="25475" spans="1:5" x14ac:dyDescent="0.25">
      <c r="A25475" s="2">
        <v>7664713</v>
      </c>
      <c r="B25475" s="3">
        <v>45577</v>
      </c>
      <c r="C25475" s="4">
        <v>7190</v>
      </c>
      <c r="D25475" s="5">
        <v>7.19</v>
      </c>
      <c r="E25475" s="2" t="s">
        <v>0</v>
      </c>
    </row>
    <row r="25476" spans="1:5" x14ac:dyDescent="0.25">
      <c r="A25476" s="2">
        <v>7664714</v>
      </c>
      <c r="B25476" s="3">
        <v>45577</v>
      </c>
      <c r="C25476" s="4">
        <v>6080</v>
      </c>
      <c r="D25476" s="5">
        <v>6.08</v>
      </c>
      <c r="E25476" s="2" t="s">
        <v>0</v>
      </c>
    </row>
    <row r="25477" spans="1:5" x14ac:dyDescent="0.25">
      <c r="A25477" s="2">
        <v>7664733</v>
      </c>
      <c r="B25477" s="3">
        <v>45577</v>
      </c>
      <c r="C25477" s="4">
        <v>8020</v>
      </c>
      <c r="D25477" s="5">
        <v>8.02</v>
      </c>
      <c r="E25477" s="2" t="s">
        <v>0</v>
      </c>
    </row>
    <row r="25478" spans="1:5" x14ac:dyDescent="0.25">
      <c r="A25478" s="2">
        <v>7664759</v>
      </c>
      <c r="B25478" s="3">
        <v>45577</v>
      </c>
      <c r="C25478" s="4">
        <v>8680</v>
      </c>
      <c r="D25478" s="5">
        <v>8.68</v>
      </c>
      <c r="E25478" s="2" t="s">
        <v>0</v>
      </c>
    </row>
    <row r="25479" spans="1:5" x14ac:dyDescent="0.25">
      <c r="A25479" s="2">
        <v>7664819</v>
      </c>
      <c r="B25479" s="3">
        <v>45577</v>
      </c>
      <c r="C25479" s="4">
        <v>7650</v>
      </c>
      <c r="D25479" s="5">
        <v>7.65</v>
      </c>
      <c r="E25479" s="2" t="s">
        <v>0</v>
      </c>
    </row>
    <row r="25480" spans="1:5" x14ac:dyDescent="0.25">
      <c r="A25480" s="2">
        <v>7664820</v>
      </c>
      <c r="B25480" s="3">
        <v>45577</v>
      </c>
      <c r="C25480" s="4">
        <v>8220</v>
      </c>
      <c r="D25480" s="5">
        <v>8.2200000000000006</v>
      </c>
      <c r="E25480" s="2" t="s">
        <v>0</v>
      </c>
    </row>
    <row r="25481" spans="1:5" x14ac:dyDescent="0.25">
      <c r="A25481" s="2">
        <v>7664888</v>
      </c>
      <c r="B25481" s="3">
        <v>45577</v>
      </c>
      <c r="C25481" s="4">
        <v>9050</v>
      </c>
      <c r="D25481" s="5">
        <v>9.0500000000000007</v>
      </c>
      <c r="E25481" s="2" t="s">
        <v>0</v>
      </c>
    </row>
    <row r="25482" spans="1:5" x14ac:dyDescent="0.25">
      <c r="A25482" s="2">
        <v>7665008</v>
      </c>
      <c r="B25482" s="3">
        <v>45577</v>
      </c>
      <c r="C25482" s="4">
        <v>3210</v>
      </c>
      <c r="D25482" s="5">
        <v>3.21</v>
      </c>
      <c r="E25482" s="2" t="s">
        <v>0</v>
      </c>
    </row>
    <row r="25483" spans="1:5" x14ac:dyDescent="0.25">
      <c r="A25483" s="2">
        <v>7665020</v>
      </c>
      <c r="B25483" s="3">
        <v>45577</v>
      </c>
      <c r="C25483" s="4">
        <v>5350</v>
      </c>
      <c r="D25483" s="5">
        <v>5.35</v>
      </c>
      <c r="E25483" s="2" t="s">
        <v>0</v>
      </c>
    </row>
    <row r="25484" spans="1:5" x14ac:dyDescent="0.25">
      <c r="A25484" s="2">
        <v>7665085</v>
      </c>
      <c r="B25484" s="3">
        <v>45577</v>
      </c>
      <c r="C25484" s="4">
        <v>4410</v>
      </c>
      <c r="D25484" s="5">
        <v>4.41</v>
      </c>
      <c r="E25484" s="2" t="s">
        <v>0</v>
      </c>
    </row>
    <row r="25485" spans="1:5" x14ac:dyDescent="0.25">
      <c r="A25485" s="2">
        <v>7665110</v>
      </c>
      <c r="B25485" s="3">
        <v>45577</v>
      </c>
      <c r="C25485" s="4">
        <v>4950</v>
      </c>
      <c r="D25485" s="5">
        <v>4.95</v>
      </c>
      <c r="E25485" s="2" t="s">
        <v>0</v>
      </c>
    </row>
    <row r="25486" spans="1:5" x14ac:dyDescent="0.25">
      <c r="A25486" s="2">
        <v>7665130</v>
      </c>
      <c r="B25486" s="3">
        <v>45577</v>
      </c>
      <c r="C25486" s="4">
        <v>3100</v>
      </c>
      <c r="D25486" s="5">
        <v>3.1</v>
      </c>
      <c r="E25486" s="2" t="s">
        <v>0</v>
      </c>
    </row>
    <row r="25487" spans="1:5" x14ac:dyDescent="0.25">
      <c r="A25487" s="2">
        <v>7665159</v>
      </c>
      <c r="B25487" s="3">
        <v>45577</v>
      </c>
      <c r="C25487" s="4">
        <v>10180</v>
      </c>
      <c r="D25487" s="5">
        <v>10.18</v>
      </c>
      <c r="E25487" s="2" t="s">
        <v>0</v>
      </c>
    </row>
    <row r="25488" spans="1:5" x14ac:dyDescent="0.25">
      <c r="A25488" s="2">
        <v>7665161</v>
      </c>
      <c r="B25488" s="3">
        <v>45577</v>
      </c>
      <c r="C25488" s="4">
        <v>5760</v>
      </c>
      <c r="D25488" s="5">
        <v>5.76</v>
      </c>
      <c r="E25488" s="2" t="s">
        <v>0</v>
      </c>
    </row>
    <row r="25489" spans="1:5" x14ac:dyDescent="0.25">
      <c r="A25489" s="2">
        <v>7665177</v>
      </c>
      <c r="B25489" s="3">
        <v>45577</v>
      </c>
      <c r="C25489" s="4">
        <v>7540</v>
      </c>
      <c r="D25489" s="5">
        <v>7.54</v>
      </c>
      <c r="E25489" s="2" t="s">
        <v>0</v>
      </c>
    </row>
    <row r="25490" spans="1:5" x14ac:dyDescent="0.25">
      <c r="A25490" s="2">
        <v>7665184</v>
      </c>
      <c r="B25490" s="3">
        <v>45577</v>
      </c>
      <c r="C25490" s="4">
        <v>7350</v>
      </c>
      <c r="D25490" s="5">
        <v>7.35</v>
      </c>
      <c r="E25490" s="2" t="s">
        <v>0</v>
      </c>
    </row>
    <row r="25491" spans="1:5" x14ac:dyDescent="0.25">
      <c r="A25491" s="2">
        <v>7665194</v>
      </c>
      <c r="B25491" s="3">
        <v>45577</v>
      </c>
      <c r="C25491" s="4">
        <v>8500</v>
      </c>
      <c r="D25491" s="5">
        <v>8.5</v>
      </c>
      <c r="E25491" s="2" t="s">
        <v>0</v>
      </c>
    </row>
    <row r="25492" spans="1:5" x14ac:dyDescent="0.25">
      <c r="A25492" s="2">
        <v>7665199</v>
      </c>
      <c r="B25492" s="3">
        <v>45577</v>
      </c>
      <c r="C25492" s="4">
        <v>6960</v>
      </c>
      <c r="D25492" s="5">
        <v>6.96</v>
      </c>
      <c r="E25492" s="2" t="s">
        <v>0</v>
      </c>
    </row>
    <row r="25493" spans="1:5" x14ac:dyDescent="0.25">
      <c r="A25493" s="2">
        <v>7665711</v>
      </c>
      <c r="B25493" s="3">
        <v>45579</v>
      </c>
      <c r="C25493" s="4">
        <v>7940</v>
      </c>
      <c r="D25493" s="5">
        <v>7.94</v>
      </c>
      <c r="E25493" s="2" t="s">
        <v>0</v>
      </c>
    </row>
    <row r="25494" spans="1:5" x14ac:dyDescent="0.25">
      <c r="A25494" s="2">
        <v>7665728</v>
      </c>
      <c r="B25494" s="3">
        <v>45579</v>
      </c>
      <c r="C25494" s="4">
        <v>6320</v>
      </c>
      <c r="D25494" s="5">
        <v>6.32</v>
      </c>
      <c r="E25494" s="2" t="s">
        <v>0</v>
      </c>
    </row>
    <row r="25495" spans="1:5" x14ac:dyDescent="0.25">
      <c r="A25495" s="2">
        <v>7665763</v>
      </c>
      <c r="B25495" s="3">
        <v>45579</v>
      </c>
      <c r="C25495" s="4">
        <v>6890</v>
      </c>
      <c r="D25495" s="5">
        <v>6.89</v>
      </c>
      <c r="E25495" s="2" t="s">
        <v>0</v>
      </c>
    </row>
    <row r="25496" spans="1:5" x14ac:dyDescent="0.25">
      <c r="A25496" s="2">
        <v>7665785</v>
      </c>
      <c r="B25496" s="3">
        <v>45579</v>
      </c>
      <c r="C25496" s="4">
        <v>10020</v>
      </c>
      <c r="D25496" s="5">
        <v>10.02</v>
      </c>
      <c r="E25496" s="2" t="s">
        <v>0</v>
      </c>
    </row>
    <row r="25497" spans="1:5" x14ac:dyDescent="0.25">
      <c r="A25497" s="2">
        <v>7665862</v>
      </c>
      <c r="B25497" s="3">
        <v>45579</v>
      </c>
      <c r="C25497" s="4">
        <v>9320</v>
      </c>
      <c r="D25497" s="5">
        <v>9.32</v>
      </c>
      <c r="E25497" s="2" t="s">
        <v>0</v>
      </c>
    </row>
    <row r="25498" spans="1:5" x14ac:dyDescent="0.25">
      <c r="A25498" s="2">
        <v>7665866</v>
      </c>
      <c r="B25498" s="3">
        <v>45579</v>
      </c>
      <c r="C25498" s="4">
        <v>7860</v>
      </c>
      <c r="D25498" s="5">
        <v>7.86</v>
      </c>
      <c r="E25498" s="2" t="s">
        <v>0</v>
      </c>
    </row>
    <row r="25499" spans="1:5" x14ac:dyDescent="0.25">
      <c r="A25499" s="2">
        <v>7665932</v>
      </c>
      <c r="B25499" s="3">
        <v>45579</v>
      </c>
      <c r="C25499" s="4">
        <v>9000</v>
      </c>
      <c r="D25499" s="5">
        <v>9</v>
      </c>
      <c r="E25499" s="2" t="s">
        <v>0</v>
      </c>
    </row>
    <row r="25500" spans="1:5" x14ac:dyDescent="0.25">
      <c r="A25500" s="2">
        <v>7665957</v>
      </c>
      <c r="B25500" s="3">
        <v>45579</v>
      </c>
      <c r="C25500" s="4">
        <v>9570</v>
      </c>
      <c r="D25500" s="5">
        <v>9.57</v>
      </c>
      <c r="E25500" s="2" t="s">
        <v>0</v>
      </c>
    </row>
    <row r="25501" spans="1:5" x14ac:dyDescent="0.25">
      <c r="A25501" s="2">
        <v>7665988</v>
      </c>
      <c r="B25501" s="3">
        <v>45579</v>
      </c>
      <c r="C25501" s="4">
        <v>9290</v>
      </c>
      <c r="D25501" s="5">
        <v>9.2899999999999991</v>
      </c>
      <c r="E25501" s="2" t="s">
        <v>0</v>
      </c>
    </row>
    <row r="25502" spans="1:5" x14ac:dyDescent="0.25">
      <c r="A25502" s="2">
        <v>7666073</v>
      </c>
      <c r="B25502" s="3">
        <v>45579</v>
      </c>
      <c r="C25502" s="4">
        <v>10050</v>
      </c>
      <c r="D25502" s="5">
        <v>10.050000000000001</v>
      </c>
      <c r="E25502" s="2" t="s">
        <v>0</v>
      </c>
    </row>
    <row r="25503" spans="1:5" x14ac:dyDescent="0.25">
      <c r="A25503" s="2">
        <v>7666087</v>
      </c>
      <c r="B25503" s="3">
        <v>45579</v>
      </c>
      <c r="C25503" s="4">
        <v>6660</v>
      </c>
      <c r="D25503" s="5">
        <v>6.66</v>
      </c>
      <c r="E25503" s="2" t="s">
        <v>0</v>
      </c>
    </row>
    <row r="25504" spans="1:5" x14ac:dyDescent="0.25">
      <c r="A25504" s="2">
        <v>7666161</v>
      </c>
      <c r="B25504" s="3">
        <v>45579</v>
      </c>
      <c r="C25504" s="4">
        <v>8240</v>
      </c>
      <c r="D25504" s="5">
        <v>8.24</v>
      </c>
      <c r="E25504" s="2" t="s">
        <v>0</v>
      </c>
    </row>
    <row r="25505" spans="1:5" x14ac:dyDescent="0.25">
      <c r="A25505" s="2">
        <v>7666196</v>
      </c>
      <c r="B25505" s="3">
        <v>45579</v>
      </c>
      <c r="C25505" s="4">
        <v>6600</v>
      </c>
      <c r="D25505" s="5">
        <v>6.6</v>
      </c>
      <c r="E25505" s="2" t="s">
        <v>0</v>
      </c>
    </row>
    <row r="25506" spans="1:5" x14ac:dyDescent="0.25">
      <c r="A25506" s="2">
        <v>7666283</v>
      </c>
      <c r="B25506" s="3">
        <v>45579</v>
      </c>
      <c r="C25506" s="4">
        <v>9360</v>
      </c>
      <c r="D25506" s="5">
        <v>9.36</v>
      </c>
      <c r="E25506" s="2" t="s">
        <v>0</v>
      </c>
    </row>
    <row r="25507" spans="1:5" x14ac:dyDescent="0.25">
      <c r="A25507" s="2">
        <v>7666294</v>
      </c>
      <c r="B25507" s="3">
        <v>45579</v>
      </c>
      <c r="C25507" s="4">
        <v>8980</v>
      </c>
      <c r="D25507" s="5">
        <v>8.98</v>
      </c>
      <c r="E25507" s="2" t="s">
        <v>0</v>
      </c>
    </row>
    <row r="25508" spans="1:5" x14ac:dyDescent="0.25">
      <c r="A25508" s="2">
        <v>7666313</v>
      </c>
      <c r="B25508" s="3">
        <v>45579</v>
      </c>
      <c r="C25508" s="4">
        <v>9390</v>
      </c>
      <c r="D25508" s="5">
        <v>9.39</v>
      </c>
      <c r="E25508" s="2" t="s">
        <v>0</v>
      </c>
    </row>
    <row r="25509" spans="1:5" x14ac:dyDescent="0.25">
      <c r="A25509" s="2">
        <v>7666411</v>
      </c>
      <c r="B25509" s="3">
        <v>45579</v>
      </c>
      <c r="C25509" s="4">
        <v>4260</v>
      </c>
      <c r="D25509" s="5">
        <v>4.26</v>
      </c>
      <c r="E25509" s="2" t="s">
        <v>0</v>
      </c>
    </row>
    <row r="25510" spans="1:5" x14ac:dyDescent="0.25">
      <c r="A25510" s="2">
        <v>7666428</v>
      </c>
      <c r="B25510" s="3">
        <v>45579</v>
      </c>
      <c r="C25510" s="4">
        <v>4350</v>
      </c>
      <c r="D25510" s="5">
        <v>4.3499999999999996</v>
      </c>
      <c r="E25510" s="2" t="s">
        <v>0</v>
      </c>
    </row>
    <row r="25511" spans="1:5" x14ac:dyDescent="0.25">
      <c r="A25511" s="2">
        <v>7666452</v>
      </c>
      <c r="B25511" s="3">
        <v>45579</v>
      </c>
      <c r="C25511" s="4">
        <v>4670</v>
      </c>
      <c r="D25511" s="5">
        <v>4.67</v>
      </c>
      <c r="E25511" s="2" t="s">
        <v>0</v>
      </c>
    </row>
    <row r="25512" spans="1:5" x14ac:dyDescent="0.25">
      <c r="A25512" s="2">
        <v>7666459</v>
      </c>
      <c r="B25512" s="3">
        <v>45579</v>
      </c>
      <c r="C25512" s="4">
        <v>10580</v>
      </c>
      <c r="D25512" s="5">
        <v>10.58</v>
      </c>
      <c r="E25512" s="2" t="s">
        <v>0</v>
      </c>
    </row>
    <row r="25513" spans="1:5" x14ac:dyDescent="0.25">
      <c r="A25513" s="2">
        <v>7666487</v>
      </c>
      <c r="B25513" s="3">
        <v>45579</v>
      </c>
      <c r="C25513" s="4">
        <v>7100</v>
      </c>
      <c r="D25513" s="5">
        <v>7.1</v>
      </c>
      <c r="E25513" s="2" t="s">
        <v>0</v>
      </c>
    </row>
    <row r="25514" spans="1:5" x14ac:dyDescent="0.25">
      <c r="A25514" s="2">
        <v>7666508</v>
      </c>
      <c r="B25514" s="3">
        <v>45579</v>
      </c>
      <c r="C25514" s="4">
        <v>6750</v>
      </c>
      <c r="D25514" s="5">
        <v>6.75</v>
      </c>
      <c r="E25514" s="2" t="s">
        <v>0</v>
      </c>
    </row>
    <row r="25515" spans="1:5" x14ac:dyDescent="0.25">
      <c r="A25515" s="2">
        <v>7666513</v>
      </c>
      <c r="B25515" s="3">
        <v>45579</v>
      </c>
      <c r="C25515" s="4">
        <v>5000</v>
      </c>
      <c r="D25515" s="5">
        <v>5</v>
      </c>
      <c r="E25515" s="2" t="s">
        <v>0</v>
      </c>
    </row>
    <row r="25516" spans="1:5" x14ac:dyDescent="0.25">
      <c r="A25516" s="2">
        <v>7666526</v>
      </c>
      <c r="B25516" s="3">
        <v>45579</v>
      </c>
      <c r="C25516" s="4">
        <v>6530</v>
      </c>
      <c r="D25516" s="5">
        <v>6.53</v>
      </c>
      <c r="E25516" s="2" t="s">
        <v>0</v>
      </c>
    </row>
    <row r="25517" spans="1:5" x14ac:dyDescent="0.25">
      <c r="A25517" s="2">
        <v>7666595</v>
      </c>
      <c r="B25517" s="3">
        <v>45579</v>
      </c>
      <c r="C25517" s="4">
        <v>7010</v>
      </c>
      <c r="D25517" s="5">
        <v>7.01</v>
      </c>
      <c r="E25517" s="2" t="s">
        <v>0</v>
      </c>
    </row>
    <row r="25518" spans="1:5" x14ac:dyDescent="0.25">
      <c r="A25518" s="2">
        <v>7666631</v>
      </c>
      <c r="B25518" s="3">
        <v>45579</v>
      </c>
      <c r="C25518" s="4">
        <v>5460</v>
      </c>
      <c r="D25518" s="5">
        <v>5.46</v>
      </c>
      <c r="E25518" s="2" t="s">
        <v>0</v>
      </c>
    </row>
    <row r="25519" spans="1:5" x14ac:dyDescent="0.25">
      <c r="A25519" s="2">
        <v>7666665</v>
      </c>
      <c r="B25519" s="3">
        <v>45579</v>
      </c>
      <c r="C25519" s="4">
        <v>3710</v>
      </c>
      <c r="D25519" s="5">
        <v>3.71</v>
      </c>
      <c r="E25519" s="2" t="s">
        <v>0</v>
      </c>
    </row>
    <row r="25520" spans="1:5" x14ac:dyDescent="0.25">
      <c r="A25520" s="2">
        <v>7667075</v>
      </c>
      <c r="B25520" s="3">
        <v>45580</v>
      </c>
      <c r="C25520" s="4">
        <v>4650</v>
      </c>
      <c r="D25520" s="5">
        <v>4.6500000000000004</v>
      </c>
      <c r="E25520" s="2" t="s">
        <v>0</v>
      </c>
    </row>
    <row r="25521" spans="1:5" x14ac:dyDescent="0.25">
      <c r="A25521" s="2">
        <v>7667122</v>
      </c>
      <c r="B25521" s="3">
        <v>45580</v>
      </c>
      <c r="C25521" s="4">
        <v>7930</v>
      </c>
      <c r="D25521" s="5">
        <v>7.93</v>
      </c>
      <c r="E25521" s="2" t="s">
        <v>0</v>
      </c>
    </row>
    <row r="25522" spans="1:5" x14ac:dyDescent="0.25">
      <c r="A25522" s="2">
        <v>7667137</v>
      </c>
      <c r="B25522" s="3">
        <v>45580</v>
      </c>
      <c r="C25522" s="4">
        <v>6050</v>
      </c>
      <c r="D25522" s="5">
        <v>6.05</v>
      </c>
      <c r="E25522" s="2" t="s">
        <v>0</v>
      </c>
    </row>
    <row r="25523" spans="1:5" x14ac:dyDescent="0.25">
      <c r="A25523" s="2">
        <v>7667219</v>
      </c>
      <c r="B25523" s="3">
        <v>45580</v>
      </c>
      <c r="C25523" s="4">
        <v>9610</v>
      </c>
      <c r="D25523" s="5">
        <v>9.61</v>
      </c>
      <c r="E25523" s="2" t="s">
        <v>0</v>
      </c>
    </row>
    <row r="25524" spans="1:5" x14ac:dyDescent="0.25">
      <c r="A25524" s="2">
        <v>7667230</v>
      </c>
      <c r="B25524" s="3">
        <v>45580</v>
      </c>
      <c r="C25524" s="4">
        <v>9540</v>
      </c>
      <c r="D25524" s="5">
        <v>9.5399999999999991</v>
      </c>
      <c r="E25524" s="2" t="s">
        <v>0</v>
      </c>
    </row>
    <row r="25525" spans="1:5" x14ac:dyDescent="0.25">
      <c r="A25525" s="2">
        <v>7667271</v>
      </c>
      <c r="B25525" s="3">
        <v>45580</v>
      </c>
      <c r="C25525" s="4">
        <v>9140</v>
      </c>
      <c r="D25525" s="5">
        <v>9.14</v>
      </c>
      <c r="E25525" s="2" t="s">
        <v>0</v>
      </c>
    </row>
    <row r="25526" spans="1:5" x14ac:dyDescent="0.25">
      <c r="A25526" s="2">
        <v>7667293</v>
      </c>
      <c r="B25526" s="3">
        <v>45580</v>
      </c>
      <c r="C25526" s="4">
        <v>9240</v>
      </c>
      <c r="D25526" s="5">
        <v>9.24</v>
      </c>
      <c r="E25526" s="2" t="s">
        <v>0</v>
      </c>
    </row>
    <row r="25527" spans="1:5" x14ac:dyDescent="0.25">
      <c r="A25527" s="2">
        <v>7667372</v>
      </c>
      <c r="B25527" s="3">
        <v>45580</v>
      </c>
      <c r="C25527" s="4">
        <v>8930</v>
      </c>
      <c r="D25527" s="5">
        <v>8.93</v>
      </c>
      <c r="E25527" s="2" t="s">
        <v>0</v>
      </c>
    </row>
    <row r="25528" spans="1:5" x14ac:dyDescent="0.25">
      <c r="A25528" s="2">
        <v>7667400</v>
      </c>
      <c r="B25528" s="3">
        <v>45580</v>
      </c>
      <c r="C25528" s="4">
        <v>9640</v>
      </c>
      <c r="D25528" s="5">
        <v>9.64</v>
      </c>
      <c r="E25528" s="2" t="s">
        <v>0</v>
      </c>
    </row>
    <row r="25529" spans="1:5" x14ac:dyDescent="0.25">
      <c r="A25529" s="2">
        <v>7667451</v>
      </c>
      <c r="B25529" s="3">
        <v>45580</v>
      </c>
      <c r="C25529" s="4">
        <v>7370</v>
      </c>
      <c r="D25529" s="5">
        <v>7.37</v>
      </c>
      <c r="E25529" s="2" t="s">
        <v>0</v>
      </c>
    </row>
    <row r="25530" spans="1:5" x14ac:dyDescent="0.25">
      <c r="A25530" s="2">
        <v>7667479</v>
      </c>
      <c r="B25530" s="3">
        <v>45580</v>
      </c>
      <c r="C25530" s="4">
        <v>7110</v>
      </c>
      <c r="D25530" s="5">
        <v>7.11</v>
      </c>
      <c r="E25530" s="2" t="s">
        <v>0</v>
      </c>
    </row>
    <row r="25531" spans="1:5" x14ac:dyDescent="0.25">
      <c r="A25531" s="2">
        <v>7667504</v>
      </c>
      <c r="B25531" s="3">
        <v>45580</v>
      </c>
      <c r="C25531" s="4">
        <v>8860</v>
      </c>
      <c r="D25531" s="5">
        <v>8.86</v>
      </c>
      <c r="E25531" s="2" t="s">
        <v>0</v>
      </c>
    </row>
    <row r="25532" spans="1:5" x14ac:dyDescent="0.25">
      <c r="A25532" s="2">
        <v>7667507</v>
      </c>
      <c r="B25532" s="3">
        <v>45580</v>
      </c>
      <c r="C25532" s="4">
        <v>5510</v>
      </c>
      <c r="D25532" s="5">
        <v>5.51</v>
      </c>
      <c r="E25532" s="2" t="s">
        <v>0</v>
      </c>
    </row>
    <row r="25533" spans="1:5" x14ac:dyDescent="0.25">
      <c r="A25533" s="2">
        <v>7667573</v>
      </c>
      <c r="B25533" s="3">
        <v>45580</v>
      </c>
      <c r="C25533" s="4">
        <v>7310</v>
      </c>
      <c r="D25533" s="5">
        <v>7.31</v>
      </c>
      <c r="E25533" s="2" t="s">
        <v>0</v>
      </c>
    </row>
    <row r="25534" spans="1:5" x14ac:dyDescent="0.25">
      <c r="A25534" s="2">
        <v>7667721</v>
      </c>
      <c r="B25534" s="3">
        <v>45580</v>
      </c>
      <c r="C25534" s="4">
        <v>9040</v>
      </c>
      <c r="D25534" s="5">
        <v>9.0399999999999991</v>
      </c>
      <c r="E25534" s="2" t="s">
        <v>0</v>
      </c>
    </row>
    <row r="25535" spans="1:5" x14ac:dyDescent="0.25">
      <c r="A25535" s="2">
        <v>7667785</v>
      </c>
      <c r="B25535" s="3">
        <v>45580</v>
      </c>
      <c r="C25535" s="4">
        <v>8510</v>
      </c>
      <c r="D25535" s="5">
        <v>8.51</v>
      </c>
      <c r="E25535" s="2" t="s">
        <v>0</v>
      </c>
    </row>
    <row r="25536" spans="1:5" x14ac:dyDescent="0.25">
      <c r="A25536" s="2">
        <v>7667828</v>
      </c>
      <c r="B25536" s="3">
        <v>45580</v>
      </c>
      <c r="C25536" s="4">
        <v>10970</v>
      </c>
      <c r="D25536" s="5">
        <v>10.97</v>
      </c>
      <c r="E25536" s="2" t="s">
        <v>0</v>
      </c>
    </row>
    <row r="25537" spans="1:5" x14ac:dyDescent="0.25">
      <c r="A25537" s="2">
        <v>7667836</v>
      </c>
      <c r="B25537" s="3">
        <v>45580</v>
      </c>
      <c r="C25537" s="4">
        <v>6760</v>
      </c>
      <c r="D25537" s="5">
        <v>6.76</v>
      </c>
      <c r="E25537" s="2" t="s">
        <v>0</v>
      </c>
    </row>
    <row r="25538" spans="1:5" x14ac:dyDescent="0.25">
      <c r="A25538" s="2">
        <v>7667844</v>
      </c>
      <c r="B25538" s="3">
        <v>45580</v>
      </c>
      <c r="C25538" s="4">
        <v>4750</v>
      </c>
      <c r="D25538" s="5">
        <v>4.75</v>
      </c>
      <c r="E25538" s="2" t="s">
        <v>0</v>
      </c>
    </row>
    <row r="25539" spans="1:5" x14ac:dyDescent="0.25">
      <c r="A25539" s="2">
        <v>7667845</v>
      </c>
      <c r="B25539" s="3">
        <v>45580</v>
      </c>
      <c r="C25539" s="4">
        <v>4680</v>
      </c>
      <c r="D25539" s="5">
        <v>4.68</v>
      </c>
      <c r="E25539" s="2" t="s">
        <v>0</v>
      </c>
    </row>
    <row r="25540" spans="1:5" x14ac:dyDescent="0.25">
      <c r="A25540" s="2">
        <v>7667858</v>
      </c>
      <c r="B25540" s="3">
        <v>45580</v>
      </c>
      <c r="C25540" s="4">
        <v>6890</v>
      </c>
      <c r="D25540" s="5">
        <v>6.89</v>
      </c>
      <c r="E25540" s="2" t="s">
        <v>0</v>
      </c>
    </row>
    <row r="25541" spans="1:5" x14ac:dyDescent="0.25">
      <c r="A25541" s="2">
        <v>7667891</v>
      </c>
      <c r="B25541" s="3">
        <v>45580</v>
      </c>
      <c r="C25541" s="4">
        <v>9830</v>
      </c>
      <c r="D25541" s="5">
        <v>9.83</v>
      </c>
      <c r="E25541" s="2" t="s">
        <v>0</v>
      </c>
    </row>
    <row r="25542" spans="1:5" x14ac:dyDescent="0.25">
      <c r="A25542" s="2">
        <v>7667903</v>
      </c>
      <c r="B25542" s="3">
        <v>45580</v>
      </c>
      <c r="C25542" s="4">
        <v>7350</v>
      </c>
      <c r="D25542" s="5">
        <v>7.35</v>
      </c>
      <c r="E25542" s="2" t="s">
        <v>0</v>
      </c>
    </row>
    <row r="25543" spans="1:5" x14ac:dyDescent="0.25">
      <c r="A25543" s="2">
        <v>7667954</v>
      </c>
      <c r="B25543" s="3">
        <v>45580</v>
      </c>
      <c r="C25543" s="4">
        <v>3890</v>
      </c>
      <c r="D25543" s="5">
        <v>3.89</v>
      </c>
      <c r="E25543" s="2" t="s">
        <v>0</v>
      </c>
    </row>
    <row r="25544" spans="1:5" x14ac:dyDescent="0.25">
      <c r="A25544" s="2">
        <v>7667976</v>
      </c>
      <c r="B25544" s="3">
        <v>45580</v>
      </c>
      <c r="C25544" s="4">
        <v>7710</v>
      </c>
      <c r="D25544" s="5">
        <v>7.71</v>
      </c>
      <c r="E25544" s="2" t="s">
        <v>0</v>
      </c>
    </row>
    <row r="25545" spans="1:5" x14ac:dyDescent="0.25">
      <c r="A25545" s="2">
        <v>7668046</v>
      </c>
      <c r="B25545" s="3">
        <v>45580</v>
      </c>
      <c r="C25545" s="4">
        <v>6640</v>
      </c>
      <c r="D25545" s="5">
        <v>6.64</v>
      </c>
      <c r="E25545" s="2" t="s">
        <v>0</v>
      </c>
    </row>
    <row r="25546" spans="1:5" x14ac:dyDescent="0.25">
      <c r="A25546" s="2">
        <v>7668048</v>
      </c>
      <c r="B25546" s="3">
        <v>45580</v>
      </c>
      <c r="C25546" s="4">
        <v>4970</v>
      </c>
      <c r="D25546" s="5">
        <v>4.97</v>
      </c>
      <c r="E25546" s="2" t="s">
        <v>0</v>
      </c>
    </row>
    <row r="25547" spans="1:5" x14ac:dyDescent="0.25">
      <c r="A25547" s="2">
        <v>7668472</v>
      </c>
      <c r="B25547" s="3">
        <v>45581</v>
      </c>
      <c r="C25547" s="4">
        <v>5600</v>
      </c>
      <c r="D25547" s="5">
        <v>5.6</v>
      </c>
      <c r="E25547" s="2" t="s">
        <v>0</v>
      </c>
    </row>
    <row r="25548" spans="1:5" x14ac:dyDescent="0.25">
      <c r="A25548" s="2">
        <v>7668511</v>
      </c>
      <c r="B25548" s="3">
        <v>45581</v>
      </c>
      <c r="C25548" s="4">
        <v>1540</v>
      </c>
      <c r="D25548" s="5">
        <v>1.54</v>
      </c>
      <c r="E25548" s="2" t="s">
        <v>0</v>
      </c>
    </row>
    <row r="25549" spans="1:5" x14ac:dyDescent="0.25">
      <c r="A25549" s="2">
        <v>7668564</v>
      </c>
      <c r="B25549" s="3">
        <v>45581</v>
      </c>
      <c r="C25549" s="4">
        <v>5700</v>
      </c>
      <c r="D25549" s="5">
        <v>5.7</v>
      </c>
      <c r="E25549" s="2" t="s">
        <v>0</v>
      </c>
    </row>
    <row r="25550" spans="1:5" x14ac:dyDescent="0.25">
      <c r="A25550" s="2">
        <v>7668581</v>
      </c>
      <c r="B25550" s="3">
        <v>45581</v>
      </c>
      <c r="C25550" s="4">
        <v>6580</v>
      </c>
      <c r="D25550" s="5">
        <v>6.58</v>
      </c>
      <c r="E25550" s="2" t="s">
        <v>0</v>
      </c>
    </row>
    <row r="25551" spans="1:5" x14ac:dyDescent="0.25">
      <c r="A25551" s="2">
        <v>7668601</v>
      </c>
      <c r="B25551" s="3">
        <v>45581</v>
      </c>
      <c r="C25551" s="4">
        <v>6020</v>
      </c>
      <c r="D25551" s="5">
        <v>6.02</v>
      </c>
      <c r="E25551" s="2" t="s">
        <v>0</v>
      </c>
    </row>
    <row r="25552" spans="1:5" x14ac:dyDescent="0.25">
      <c r="A25552" s="2">
        <v>7668635</v>
      </c>
      <c r="B25552" s="3">
        <v>45581</v>
      </c>
      <c r="C25552" s="4">
        <v>6580</v>
      </c>
      <c r="D25552" s="5">
        <v>6.58</v>
      </c>
      <c r="E25552" s="2" t="s">
        <v>0</v>
      </c>
    </row>
    <row r="25553" spans="1:5" x14ac:dyDescent="0.25">
      <c r="A25553" s="2">
        <v>7668677</v>
      </c>
      <c r="B25553" s="3">
        <v>45581</v>
      </c>
      <c r="C25553" s="4">
        <v>8010</v>
      </c>
      <c r="D25553" s="5">
        <v>8.01</v>
      </c>
      <c r="E25553" s="2" t="s">
        <v>0</v>
      </c>
    </row>
    <row r="25554" spans="1:5" x14ac:dyDescent="0.25">
      <c r="A25554" s="2">
        <v>7668708</v>
      </c>
      <c r="B25554" s="3">
        <v>45581</v>
      </c>
      <c r="C25554" s="4">
        <v>9150</v>
      </c>
      <c r="D25554" s="5">
        <v>9.15</v>
      </c>
      <c r="E25554" s="2" t="s">
        <v>0</v>
      </c>
    </row>
    <row r="25555" spans="1:5" x14ac:dyDescent="0.25">
      <c r="A25555" s="2">
        <v>7668742</v>
      </c>
      <c r="B25555" s="3">
        <v>45581</v>
      </c>
      <c r="C25555" s="4">
        <v>8460</v>
      </c>
      <c r="D25555" s="5">
        <v>8.4600000000000009</v>
      </c>
      <c r="E25555" s="2" t="s">
        <v>0</v>
      </c>
    </row>
    <row r="25556" spans="1:5" x14ac:dyDescent="0.25">
      <c r="A25556" s="2">
        <v>7668852</v>
      </c>
      <c r="B25556" s="3">
        <v>45581</v>
      </c>
      <c r="C25556" s="4">
        <v>3960</v>
      </c>
      <c r="D25556" s="5">
        <v>3.96</v>
      </c>
      <c r="E25556" s="2" t="s">
        <v>0</v>
      </c>
    </row>
    <row r="25557" spans="1:5" x14ac:dyDescent="0.25">
      <c r="A25557" s="2">
        <v>7668940</v>
      </c>
      <c r="B25557" s="3">
        <v>45581</v>
      </c>
      <c r="C25557" s="4">
        <v>8270</v>
      </c>
      <c r="D25557" s="5">
        <v>8.27</v>
      </c>
      <c r="E25557" s="2" t="s">
        <v>0</v>
      </c>
    </row>
    <row r="25558" spans="1:5" x14ac:dyDescent="0.25">
      <c r="A25558" s="2">
        <v>7668950</v>
      </c>
      <c r="B25558" s="3">
        <v>45581</v>
      </c>
      <c r="C25558" s="4">
        <v>4080</v>
      </c>
      <c r="D25558" s="5">
        <v>4.08</v>
      </c>
      <c r="E25558" s="2" t="s">
        <v>0</v>
      </c>
    </row>
    <row r="25559" spans="1:5" x14ac:dyDescent="0.25">
      <c r="A25559" s="2">
        <v>7668964</v>
      </c>
      <c r="B25559" s="3">
        <v>45581</v>
      </c>
      <c r="C25559" s="4">
        <v>9170</v>
      </c>
      <c r="D25559" s="5">
        <v>9.17</v>
      </c>
      <c r="E25559" s="2" t="s">
        <v>0</v>
      </c>
    </row>
    <row r="25560" spans="1:5" x14ac:dyDescent="0.25">
      <c r="A25560" s="2">
        <v>7668992</v>
      </c>
      <c r="B25560" s="3">
        <v>45581</v>
      </c>
      <c r="C25560" s="4">
        <v>5870</v>
      </c>
      <c r="D25560" s="5">
        <v>5.87</v>
      </c>
      <c r="E25560" s="2" t="s">
        <v>0</v>
      </c>
    </row>
    <row r="25561" spans="1:5" x14ac:dyDescent="0.25">
      <c r="A25561" s="2">
        <v>7669078</v>
      </c>
      <c r="B25561" s="3">
        <v>45581</v>
      </c>
      <c r="C25561" s="4">
        <v>4910</v>
      </c>
      <c r="D25561" s="5">
        <v>4.91</v>
      </c>
      <c r="E25561" s="2" t="s">
        <v>0</v>
      </c>
    </row>
    <row r="25562" spans="1:5" x14ac:dyDescent="0.25">
      <c r="A25562" s="2">
        <v>7669090</v>
      </c>
      <c r="B25562" s="3">
        <v>45581</v>
      </c>
      <c r="C25562" s="4">
        <v>4680</v>
      </c>
      <c r="D25562" s="5">
        <v>4.68</v>
      </c>
      <c r="E25562" s="2" t="s">
        <v>0</v>
      </c>
    </row>
    <row r="25563" spans="1:5" x14ac:dyDescent="0.25">
      <c r="A25563" s="2">
        <v>7669184</v>
      </c>
      <c r="B25563" s="3">
        <v>45581</v>
      </c>
      <c r="C25563" s="4">
        <v>4650</v>
      </c>
      <c r="D25563" s="5">
        <v>4.6500000000000004</v>
      </c>
      <c r="E25563" s="2" t="s">
        <v>0</v>
      </c>
    </row>
    <row r="25564" spans="1:5" x14ac:dyDescent="0.25">
      <c r="A25564" s="2">
        <v>7669725</v>
      </c>
      <c r="B25564" s="3">
        <v>45582</v>
      </c>
      <c r="C25564" s="4">
        <v>6030</v>
      </c>
      <c r="D25564" s="5">
        <v>6.03</v>
      </c>
      <c r="E25564" s="2" t="s">
        <v>0</v>
      </c>
    </row>
    <row r="25565" spans="1:5" x14ac:dyDescent="0.25">
      <c r="A25565" s="2">
        <v>7669726</v>
      </c>
      <c r="B25565" s="3">
        <v>45582</v>
      </c>
      <c r="C25565" s="4">
        <v>5920</v>
      </c>
      <c r="D25565" s="5">
        <v>5.92</v>
      </c>
      <c r="E25565" s="2" t="s">
        <v>0</v>
      </c>
    </row>
    <row r="25566" spans="1:5" x14ac:dyDescent="0.25">
      <c r="A25566" s="2">
        <v>7669728</v>
      </c>
      <c r="B25566" s="3">
        <v>45582</v>
      </c>
      <c r="C25566" s="4">
        <v>4510</v>
      </c>
      <c r="D25566" s="5">
        <v>4.51</v>
      </c>
      <c r="E25566" s="2" t="s">
        <v>0</v>
      </c>
    </row>
    <row r="25567" spans="1:5" x14ac:dyDescent="0.25">
      <c r="A25567" s="2">
        <v>7669757</v>
      </c>
      <c r="B25567" s="3">
        <v>45582</v>
      </c>
      <c r="C25567" s="4">
        <v>7150</v>
      </c>
      <c r="D25567" s="5">
        <v>7.15</v>
      </c>
      <c r="E25567" s="2" t="s">
        <v>0</v>
      </c>
    </row>
    <row r="25568" spans="1:5" x14ac:dyDescent="0.25">
      <c r="A25568" s="2">
        <v>7669759</v>
      </c>
      <c r="B25568" s="3">
        <v>45582</v>
      </c>
      <c r="C25568" s="4">
        <v>6080</v>
      </c>
      <c r="D25568" s="5">
        <v>6.08</v>
      </c>
      <c r="E25568" s="2" t="s">
        <v>0</v>
      </c>
    </row>
    <row r="25569" spans="1:5" x14ac:dyDescent="0.25">
      <c r="A25569" s="2">
        <v>7669781</v>
      </c>
      <c r="B25569" s="3">
        <v>45582</v>
      </c>
      <c r="C25569" s="4">
        <v>5950</v>
      </c>
      <c r="D25569" s="5">
        <v>5.95</v>
      </c>
      <c r="E25569" s="2" t="s">
        <v>0</v>
      </c>
    </row>
    <row r="25570" spans="1:5" x14ac:dyDescent="0.25">
      <c r="A25570" s="2">
        <v>7669862</v>
      </c>
      <c r="B25570" s="3">
        <v>45582</v>
      </c>
      <c r="C25570" s="4">
        <v>8800</v>
      </c>
      <c r="D25570" s="5">
        <v>8.8000000000000007</v>
      </c>
      <c r="E25570" s="2" t="s">
        <v>0</v>
      </c>
    </row>
    <row r="25571" spans="1:5" x14ac:dyDescent="0.25">
      <c r="A25571" s="2">
        <v>7670029</v>
      </c>
      <c r="B25571" s="3">
        <v>45582</v>
      </c>
      <c r="C25571" s="4">
        <v>9860</v>
      </c>
      <c r="D25571" s="5">
        <v>9.86</v>
      </c>
      <c r="E25571" s="2" t="s">
        <v>0</v>
      </c>
    </row>
    <row r="25572" spans="1:5" x14ac:dyDescent="0.25">
      <c r="A25572" s="2">
        <v>7670036</v>
      </c>
      <c r="B25572" s="3">
        <v>45582</v>
      </c>
      <c r="C25572" s="4">
        <v>7500</v>
      </c>
      <c r="D25572" s="5">
        <v>7.5</v>
      </c>
      <c r="E25572" s="2" t="s">
        <v>0</v>
      </c>
    </row>
    <row r="25573" spans="1:5" x14ac:dyDescent="0.25">
      <c r="A25573" s="2">
        <v>7670037</v>
      </c>
      <c r="B25573" s="3">
        <v>45582</v>
      </c>
      <c r="C25573" s="4">
        <v>7870</v>
      </c>
      <c r="D25573" s="5">
        <v>7.87</v>
      </c>
      <c r="E25573" s="2" t="s">
        <v>0</v>
      </c>
    </row>
    <row r="25574" spans="1:5" x14ac:dyDescent="0.25">
      <c r="A25574" s="2">
        <v>7670100</v>
      </c>
      <c r="B25574" s="3">
        <v>45582</v>
      </c>
      <c r="C25574" s="4">
        <v>4060</v>
      </c>
      <c r="D25574" s="5">
        <v>4.0599999999999996</v>
      </c>
      <c r="E25574" s="2" t="s">
        <v>0</v>
      </c>
    </row>
    <row r="25575" spans="1:5" x14ac:dyDescent="0.25">
      <c r="A25575" s="2">
        <v>7670159</v>
      </c>
      <c r="B25575" s="3">
        <v>45582</v>
      </c>
      <c r="C25575" s="4">
        <v>4630</v>
      </c>
      <c r="D25575" s="5">
        <v>4.63</v>
      </c>
      <c r="E25575" s="2" t="s">
        <v>0</v>
      </c>
    </row>
    <row r="25576" spans="1:5" x14ac:dyDescent="0.25">
      <c r="A25576" s="2">
        <v>7670186</v>
      </c>
      <c r="B25576" s="3">
        <v>45582</v>
      </c>
      <c r="C25576" s="4">
        <v>4430</v>
      </c>
      <c r="D25576" s="5">
        <v>4.43</v>
      </c>
      <c r="E25576" s="2" t="s">
        <v>0</v>
      </c>
    </row>
    <row r="25577" spans="1:5" x14ac:dyDescent="0.25">
      <c r="A25577" s="2">
        <v>7670250</v>
      </c>
      <c r="B25577" s="3">
        <v>45582</v>
      </c>
      <c r="C25577" s="4">
        <v>4010</v>
      </c>
      <c r="D25577" s="5">
        <v>4.01</v>
      </c>
      <c r="E25577" s="2" t="s">
        <v>0</v>
      </c>
    </row>
    <row r="25578" spans="1:5" x14ac:dyDescent="0.25">
      <c r="A25578" s="2">
        <v>7670256</v>
      </c>
      <c r="B25578" s="3">
        <v>45582</v>
      </c>
      <c r="C25578" s="4">
        <v>4720</v>
      </c>
      <c r="D25578" s="5">
        <v>4.72</v>
      </c>
      <c r="E25578" s="2" t="s">
        <v>0</v>
      </c>
    </row>
    <row r="25579" spans="1:5" x14ac:dyDescent="0.25">
      <c r="A25579" s="2">
        <v>7670326</v>
      </c>
      <c r="B25579" s="3">
        <v>45582</v>
      </c>
      <c r="C25579" s="4">
        <v>6960</v>
      </c>
      <c r="D25579" s="5">
        <v>6.96</v>
      </c>
      <c r="E25579" s="2" t="s">
        <v>0</v>
      </c>
    </row>
    <row r="25580" spans="1:5" x14ac:dyDescent="0.25">
      <c r="A25580" s="2">
        <v>7670340</v>
      </c>
      <c r="B25580" s="3">
        <v>45582</v>
      </c>
      <c r="C25580" s="4">
        <v>6510</v>
      </c>
      <c r="D25580" s="5">
        <v>6.51</v>
      </c>
      <c r="E25580" s="2" t="s">
        <v>0</v>
      </c>
    </row>
    <row r="25581" spans="1:5" x14ac:dyDescent="0.25">
      <c r="A25581" s="2">
        <v>7670975</v>
      </c>
      <c r="B25581" s="3">
        <v>45583</v>
      </c>
      <c r="C25581" s="4">
        <v>6310</v>
      </c>
      <c r="D25581" s="5">
        <v>6.31</v>
      </c>
      <c r="E25581" s="2" t="s">
        <v>0</v>
      </c>
    </row>
    <row r="25582" spans="1:5" x14ac:dyDescent="0.25">
      <c r="A25582" s="2">
        <v>7671014</v>
      </c>
      <c r="B25582" s="3">
        <v>45583</v>
      </c>
      <c r="C25582" s="4">
        <v>7540</v>
      </c>
      <c r="D25582" s="5">
        <v>7.54</v>
      </c>
      <c r="E25582" s="2" t="s">
        <v>0</v>
      </c>
    </row>
    <row r="25583" spans="1:5" x14ac:dyDescent="0.25">
      <c r="A25583" s="2">
        <v>7671030</v>
      </c>
      <c r="B25583" s="3">
        <v>45583</v>
      </c>
      <c r="C25583" s="4">
        <v>9270</v>
      </c>
      <c r="D25583" s="5">
        <v>9.27</v>
      </c>
      <c r="E25583" s="2" t="s">
        <v>0</v>
      </c>
    </row>
    <row r="25584" spans="1:5" x14ac:dyDescent="0.25">
      <c r="A25584" s="2">
        <v>7671040</v>
      </c>
      <c r="B25584" s="3">
        <v>45583</v>
      </c>
      <c r="C25584" s="4">
        <v>8420</v>
      </c>
      <c r="D25584" s="5">
        <v>8.42</v>
      </c>
      <c r="E25584" s="2" t="s">
        <v>0</v>
      </c>
    </row>
    <row r="25585" spans="1:5" x14ac:dyDescent="0.25">
      <c r="A25585" s="2">
        <v>7671063</v>
      </c>
      <c r="B25585" s="3">
        <v>45583</v>
      </c>
      <c r="C25585" s="4">
        <v>7700</v>
      </c>
      <c r="D25585" s="5">
        <v>7.7</v>
      </c>
      <c r="E25585" s="2" t="s">
        <v>0</v>
      </c>
    </row>
    <row r="25586" spans="1:5" x14ac:dyDescent="0.25">
      <c r="A25586" s="2">
        <v>7671087</v>
      </c>
      <c r="B25586" s="3">
        <v>45583</v>
      </c>
      <c r="C25586" s="4">
        <v>8070</v>
      </c>
      <c r="D25586" s="5">
        <v>8.07</v>
      </c>
      <c r="E25586" s="2" t="s">
        <v>0</v>
      </c>
    </row>
    <row r="25587" spans="1:5" x14ac:dyDescent="0.25">
      <c r="A25587" s="2">
        <v>7671089</v>
      </c>
      <c r="B25587" s="3">
        <v>45583</v>
      </c>
      <c r="C25587" s="4">
        <v>7810</v>
      </c>
      <c r="D25587" s="5">
        <v>7.81</v>
      </c>
      <c r="E25587" s="2" t="s">
        <v>0</v>
      </c>
    </row>
    <row r="25588" spans="1:5" x14ac:dyDescent="0.25">
      <c r="A25588" s="2">
        <v>7671097</v>
      </c>
      <c r="B25588" s="3">
        <v>45583</v>
      </c>
      <c r="C25588" s="4">
        <v>7290</v>
      </c>
      <c r="D25588" s="5">
        <v>7.29</v>
      </c>
      <c r="E25588" s="2" t="s">
        <v>0</v>
      </c>
    </row>
    <row r="25589" spans="1:5" x14ac:dyDescent="0.25">
      <c r="A25589" s="2">
        <v>7671126</v>
      </c>
      <c r="B25589" s="3">
        <v>45583</v>
      </c>
      <c r="C25589" s="4">
        <v>6420</v>
      </c>
      <c r="D25589" s="5">
        <v>6.42</v>
      </c>
      <c r="E25589" s="2" t="s">
        <v>0</v>
      </c>
    </row>
    <row r="25590" spans="1:5" x14ac:dyDescent="0.25">
      <c r="A25590" s="2">
        <v>7671146</v>
      </c>
      <c r="B25590" s="3">
        <v>45583</v>
      </c>
      <c r="C25590" s="4">
        <v>8510</v>
      </c>
      <c r="D25590" s="5">
        <v>8.51</v>
      </c>
      <c r="E25590" s="2" t="s">
        <v>0</v>
      </c>
    </row>
    <row r="25591" spans="1:5" x14ac:dyDescent="0.25">
      <c r="A25591" s="2">
        <v>7671257</v>
      </c>
      <c r="B25591" s="3">
        <v>45583</v>
      </c>
      <c r="C25591" s="4">
        <v>4520</v>
      </c>
      <c r="D25591" s="5">
        <v>4.5199999999999996</v>
      </c>
      <c r="E25591" s="2" t="s">
        <v>0</v>
      </c>
    </row>
    <row r="25592" spans="1:5" x14ac:dyDescent="0.25">
      <c r="A25592" s="2">
        <v>7671299</v>
      </c>
      <c r="B25592" s="3">
        <v>45583</v>
      </c>
      <c r="C25592" s="4">
        <v>4300</v>
      </c>
      <c r="D25592" s="5">
        <v>4.3</v>
      </c>
      <c r="E25592" s="2" t="s">
        <v>0</v>
      </c>
    </row>
    <row r="25593" spans="1:5" x14ac:dyDescent="0.25">
      <c r="A25593" s="2">
        <v>7671398</v>
      </c>
      <c r="B25593" s="3">
        <v>45583</v>
      </c>
      <c r="C25593" s="4">
        <v>3860</v>
      </c>
      <c r="D25593" s="5">
        <v>3.86</v>
      </c>
      <c r="E25593" s="2" t="s">
        <v>0</v>
      </c>
    </row>
    <row r="25594" spans="1:5" x14ac:dyDescent="0.25">
      <c r="A25594" s="2">
        <v>7671486</v>
      </c>
      <c r="B25594" s="3">
        <v>45583</v>
      </c>
      <c r="C25594" s="4">
        <v>7830</v>
      </c>
      <c r="D25594" s="5">
        <v>7.83</v>
      </c>
      <c r="E25594" s="2" t="s">
        <v>0</v>
      </c>
    </row>
    <row r="25595" spans="1:5" x14ac:dyDescent="0.25">
      <c r="A25595" s="2">
        <v>7671540</v>
      </c>
      <c r="B25595" s="3">
        <v>45583</v>
      </c>
      <c r="C25595" s="4">
        <v>6840</v>
      </c>
      <c r="D25595" s="5">
        <v>6.84</v>
      </c>
      <c r="E25595" s="2" t="s">
        <v>0</v>
      </c>
    </row>
    <row r="25596" spans="1:5" x14ac:dyDescent="0.25">
      <c r="A25596" s="2">
        <v>7671550</v>
      </c>
      <c r="B25596" s="3">
        <v>45583</v>
      </c>
      <c r="C25596" s="4">
        <v>6190</v>
      </c>
      <c r="D25596" s="5">
        <v>6.19</v>
      </c>
      <c r="E25596" s="2" t="s">
        <v>0</v>
      </c>
    </row>
    <row r="25597" spans="1:5" x14ac:dyDescent="0.25">
      <c r="A25597" s="2">
        <v>7671560</v>
      </c>
      <c r="B25597" s="3">
        <v>45583</v>
      </c>
      <c r="C25597" s="4">
        <v>6930</v>
      </c>
      <c r="D25597" s="5">
        <v>6.93</v>
      </c>
      <c r="E25597" s="2" t="s">
        <v>0</v>
      </c>
    </row>
    <row r="25598" spans="1:5" x14ac:dyDescent="0.25">
      <c r="A25598" s="2">
        <v>7671569</v>
      </c>
      <c r="B25598" s="3">
        <v>45583</v>
      </c>
      <c r="C25598" s="4">
        <v>5860</v>
      </c>
      <c r="D25598" s="5">
        <v>5.86</v>
      </c>
      <c r="E25598" s="2" t="s">
        <v>0</v>
      </c>
    </row>
    <row r="25599" spans="1:5" x14ac:dyDescent="0.25">
      <c r="A25599" s="2">
        <v>7671581</v>
      </c>
      <c r="B25599" s="3">
        <v>45583</v>
      </c>
      <c r="C25599" s="4">
        <v>8800</v>
      </c>
      <c r="D25599" s="5">
        <v>8.8000000000000007</v>
      </c>
      <c r="E25599" s="2" t="s">
        <v>0</v>
      </c>
    </row>
    <row r="25600" spans="1:5" x14ac:dyDescent="0.25">
      <c r="A25600" s="2">
        <v>7671622</v>
      </c>
      <c r="B25600" s="3">
        <v>45583</v>
      </c>
      <c r="C25600" s="4">
        <v>5600</v>
      </c>
      <c r="D25600" s="5">
        <v>5.6</v>
      </c>
      <c r="E25600" s="2" t="s">
        <v>0</v>
      </c>
    </row>
    <row r="25601" spans="1:5" x14ac:dyDescent="0.25">
      <c r="A25601" s="2">
        <v>7671663</v>
      </c>
      <c r="B25601" s="3">
        <v>45583</v>
      </c>
      <c r="C25601" s="4">
        <v>8090</v>
      </c>
      <c r="D25601" s="5">
        <v>8.09</v>
      </c>
      <c r="E25601" s="2" t="s">
        <v>0</v>
      </c>
    </row>
    <row r="25602" spans="1:5" x14ac:dyDescent="0.25">
      <c r="A25602" s="2">
        <v>7672178</v>
      </c>
      <c r="B25602" s="3">
        <v>45584</v>
      </c>
      <c r="C25602" s="4">
        <v>7610</v>
      </c>
      <c r="D25602" s="5">
        <v>7.61</v>
      </c>
      <c r="E25602" s="2" t="s">
        <v>0</v>
      </c>
    </row>
    <row r="25603" spans="1:5" x14ac:dyDescent="0.25">
      <c r="A25603" s="2">
        <v>7672213</v>
      </c>
      <c r="B25603" s="3">
        <v>45584</v>
      </c>
      <c r="C25603" s="4">
        <v>7050</v>
      </c>
      <c r="D25603" s="5">
        <v>7.05</v>
      </c>
      <c r="E25603" s="2" t="s">
        <v>0</v>
      </c>
    </row>
    <row r="25604" spans="1:5" x14ac:dyDescent="0.25">
      <c r="A25604" s="2">
        <v>7672285</v>
      </c>
      <c r="B25604" s="3">
        <v>45584</v>
      </c>
      <c r="C25604" s="4">
        <v>8720</v>
      </c>
      <c r="D25604" s="5">
        <v>8.7200000000000006</v>
      </c>
      <c r="E25604" s="2" t="s">
        <v>0</v>
      </c>
    </row>
    <row r="25605" spans="1:5" x14ac:dyDescent="0.25">
      <c r="A25605" s="2">
        <v>7672287</v>
      </c>
      <c r="B25605" s="3">
        <v>45584</v>
      </c>
      <c r="C25605" s="4">
        <v>8700</v>
      </c>
      <c r="D25605" s="5">
        <v>8.6999999999999993</v>
      </c>
      <c r="E25605" s="2" t="s">
        <v>0</v>
      </c>
    </row>
    <row r="25606" spans="1:5" x14ac:dyDescent="0.25">
      <c r="A25606" s="2">
        <v>7672291</v>
      </c>
      <c r="B25606" s="3">
        <v>45584</v>
      </c>
      <c r="C25606" s="4">
        <v>6570</v>
      </c>
      <c r="D25606" s="5">
        <v>6.57</v>
      </c>
      <c r="E25606" s="2" t="s">
        <v>0</v>
      </c>
    </row>
    <row r="25607" spans="1:5" x14ac:dyDescent="0.25">
      <c r="A25607" s="2">
        <v>7672295</v>
      </c>
      <c r="B25607" s="3">
        <v>45584</v>
      </c>
      <c r="C25607" s="4">
        <v>7230</v>
      </c>
      <c r="D25607" s="5">
        <v>7.23</v>
      </c>
      <c r="E25607" s="2" t="s">
        <v>0</v>
      </c>
    </row>
    <row r="25608" spans="1:5" x14ac:dyDescent="0.25">
      <c r="A25608" s="2">
        <v>7672301</v>
      </c>
      <c r="B25608" s="3">
        <v>45584</v>
      </c>
      <c r="C25608" s="4">
        <v>8900</v>
      </c>
      <c r="D25608" s="5">
        <v>8.9</v>
      </c>
      <c r="E25608" s="2" t="s">
        <v>0</v>
      </c>
    </row>
    <row r="25609" spans="1:5" x14ac:dyDescent="0.25">
      <c r="A25609" s="2">
        <v>7672311</v>
      </c>
      <c r="B25609" s="3">
        <v>45584</v>
      </c>
      <c r="C25609" s="4">
        <v>8760</v>
      </c>
      <c r="D25609" s="5">
        <v>8.76</v>
      </c>
      <c r="E25609" s="2" t="s">
        <v>0</v>
      </c>
    </row>
    <row r="25610" spans="1:5" x14ac:dyDescent="0.25">
      <c r="A25610" s="2">
        <v>7672355</v>
      </c>
      <c r="B25610" s="3">
        <v>45584</v>
      </c>
      <c r="C25610" s="4">
        <v>9320</v>
      </c>
      <c r="D25610" s="5">
        <v>9.32</v>
      </c>
      <c r="E25610" s="2" t="s">
        <v>0</v>
      </c>
    </row>
    <row r="25611" spans="1:5" x14ac:dyDescent="0.25">
      <c r="A25611" s="2">
        <v>7672374</v>
      </c>
      <c r="B25611" s="3">
        <v>45584</v>
      </c>
      <c r="C25611" s="4">
        <v>9360</v>
      </c>
      <c r="D25611" s="5">
        <v>9.36</v>
      </c>
      <c r="E25611" s="2" t="s">
        <v>0</v>
      </c>
    </row>
    <row r="25612" spans="1:5" x14ac:dyDescent="0.25">
      <c r="A25612" s="2">
        <v>7672606</v>
      </c>
      <c r="B25612" s="3">
        <v>45584</v>
      </c>
      <c r="C25612" s="4">
        <v>5230</v>
      </c>
      <c r="D25612" s="5">
        <v>5.23</v>
      </c>
      <c r="E25612" s="2" t="s">
        <v>0</v>
      </c>
    </row>
    <row r="25613" spans="1:5" x14ac:dyDescent="0.25">
      <c r="A25613" s="2">
        <v>7672632</v>
      </c>
      <c r="B25613" s="3">
        <v>45584</v>
      </c>
      <c r="C25613" s="4">
        <v>6910</v>
      </c>
      <c r="D25613" s="5">
        <v>6.91</v>
      </c>
      <c r="E25613" s="2" t="s">
        <v>0</v>
      </c>
    </row>
    <row r="25614" spans="1:5" x14ac:dyDescent="0.25">
      <c r="A25614" s="2">
        <v>7672669</v>
      </c>
      <c r="B25614" s="3">
        <v>45584</v>
      </c>
      <c r="C25614" s="4">
        <v>4490</v>
      </c>
      <c r="D25614" s="5">
        <v>4.49</v>
      </c>
      <c r="E25614" s="2" t="s">
        <v>0</v>
      </c>
    </row>
    <row r="25615" spans="1:5" x14ac:dyDescent="0.25">
      <c r="A25615" s="2">
        <v>7672684</v>
      </c>
      <c r="B25615" s="3">
        <v>45584</v>
      </c>
      <c r="C25615" s="4">
        <v>6520</v>
      </c>
      <c r="D25615" s="5">
        <v>6.52</v>
      </c>
      <c r="E25615" s="2" t="s">
        <v>0</v>
      </c>
    </row>
    <row r="25616" spans="1:5" x14ac:dyDescent="0.25">
      <c r="A25616" s="2">
        <v>7672685</v>
      </c>
      <c r="B25616" s="3">
        <v>45584</v>
      </c>
      <c r="C25616" s="4">
        <v>7530</v>
      </c>
      <c r="D25616" s="5">
        <v>7.53</v>
      </c>
      <c r="E25616" s="2" t="s">
        <v>0</v>
      </c>
    </row>
    <row r="25617" spans="1:5" x14ac:dyDescent="0.25">
      <c r="A25617" s="2">
        <v>7672686</v>
      </c>
      <c r="B25617" s="3">
        <v>45584</v>
      </c>
      <c r="C25617" s="4">
        <v>6490</v>
      </c>
      <c r="D25617" s="5">
        <v>6.49</v>
      </c>
      <c r="E25617" s="2" t="s">
        <v>0</v>
      </c>
    </row>
    <row r="25618" spans="1:5" x14ac:dyDescent="0.25">
      <c r="A25618" s="2">
        <v>7672692</v>
      </c>
      <c r="B25618" s="3">
        <v>45584</v>
      </c>
      <c r="C25618" s="4">
        <v>6240</v>
      </c>
      <c r="D25618" s="5">
        <v>6.24</v>
      </c>
      <c r="E25618" s="2" t="s">
        <v>0</v>
      </c>
    </row>
    <row r="25619" spans="1:5" x14ac:dyDescent="0.25">
      <c r="A25619" s="2">
        <v>7672740</v>
      </c>
      <c r="B25619" s="3">
        <v>45584</v>
      </c>
      <c r="C25619" s="4">
        <v>8000</v>
      </c>
      <c r="D25619" s="5">
        <v>8</v>
      </c>
      <c r="E25619" s="2" t="s">
        <v>0</v>
      </c>
    </row>
    <row r="25620" spans="1:5" x14ac:dyDescent="0.25">
      <c r="A25620" s="2">
        <v>7672753</v>
      </c>
      <c r="B25620" s="3">
        <v>45584</v>
      </c>
      <c r="C25620" s="4">
        <v>6380</v>
      </c>
      <c r="D25620" s="5">
        <v>6.38</v>
      </c>
      <c r="E25620" s="2" t="s">
        <v>0</v>
      </c>
    </row>
    <row r="25621" spans="1:5" x14ac:dyDescent="0.25">
      <c r="A25621" s="2">
        <v>7672777</v>
      </c>
      <c r="B25621" s="3">
        <v>45584</v>
      </c>
      <c r="C25621" s="4">
        <v>3810</v>
      </c>
      <c r="D25621" s="5">
        <v>3.81</v>
      </c>
      <c r="E25621" s="2" t="s">
        <v>0</v>
      </c>
    </row>
    <row r="25622" spans="1:5" x14ac:dyDescent="0.25">
      <c r="A25622" s="2">
        <v>7673303</v>
      </c>
      <c r="B25622" s="3">
        <v>45586</v>
      </c>
      <c r="C25622" s="4">
        <v>6910</v>
      </c>
      <c r="D25622" s="5">
        <v>6.91</v>
      </c>
      <c r="E25622" s="2" t="s">
        <v>0</v>
      </c>
    </row>
    <row r="25623" spans="1:5" x14ac:dyDescent="0.25">
      <c r="A25623" s="2">
        <v>7673363</v>
      </c>
      <c r="B25623" s="3">
        <v>45586</v>
      </c>
      <c r="C25623" s="4">
        <v>8290</v>
      </c>
      <c r="D25623" s="5">
        <v>8.2899999999999991</v>
      </c>
      <c r="E25623" s="2" t="s">
        <v>0</v>
      </c>
    </row>
    <row r="25624" spans="1:5" x14ac:dyDescent="0.25">
      <c r="A25624" s="2">
        <v>7673371</v>
      </c>
      <c r="B25624" s="3">
        <v>45586</v>
      </c>
      <c r="C25624" s="4">
        <v>10140</v>
      </c>
      <c r="D25624" s="5">
        <v>10.14</v>
      </c>
      <c r="E25624" s="2" t="s">
        <v>0</v>
      </c>
    </row>
    <row r="25625" spans="1:5" x14ac:dyDescent="0.25">
      <c r="A25625" s="2">
        <v>7673403</v>
      </c>
      <c r="B25625" s="3">
        <v>45586</v>
      </c>
      <c r="C25625" s="4">
        <v>8150</v>
      </c>
      <c r="D25625" s="5">
        <v>8.15</v>
      </c>
      <c r="E25625" s="2" t="s">
        <v>0</v>
      </c>
    </row>
    <row r="25626" spans="1:5" x14ac:dyDescent="0.25">
      <c r="A25626" s="2">
        <v>7673443</v>
      </c>
      <c r="B25626" s="3">
        <v>45586</v>
      </c>
      <c r="C25626" s="4">
        <v>9680</v>
      </c>
      <c r="D25626" s="5">
        <v>9.68</v>
      </c>
      <c r="E25626" s="2" t="s">
        <v>0</v>
      </c>
    </row>
    <row r="25627" spans="1:5" x14ac:dyDescent="0.25">
      <c r="A25627" s="2">
        <v>7673452</v>
      </c>
      <c r="B25627" s="3">
        <v>45586</v>
      </c>
      <c r="C25627" s="4">
        <v>9060</v>
      </c>
      <c r="D25627" s="5">
        <v>9.06</v>
      </c>
      <c r="E25627" s="2" t="s">
        <v>0</v>
      </c>
    </row>
    <row r="25628" spans="1:5" x14ac:dyDescent="0.25">
      <c r="A25628" s="2">
        <v>7673471</v>
      </c>
      <c r="B25628" s="3">
        <v>45586</v>
      </c>
      <c r="C25628" s="4">
        <v>9370</v>
      </c>
      <c r="D25628" s="5">
        <v>9.3699999999999992</v>
      </c>
      <c r="E25628" s="2" t="s">
        <v>0</v>
      </c>
    </row>
    <row r="25629" spans="1:5" x14ac:dyDescent="0.25">
      <c r="A25629" s="2">
        <v>7673497</v>
      </c>
      <c r="B25629" s="3">
        <v>45586</v>
      </c>
      <c r="C25629" s="4">
        <v>9430</v>
      </c>
      <c r="D25629" s="5">
        <v>9.43</v>
      </c>
      <c r="E25629" s="2" t="s">
        <v>0</v>
      </c>
    </row>
    <row r="25630" spans="1:5" x14ac:dyDescent="0.25">
      <c r="A25630" s="2">
        <v>7673618</v>
      </c>
      <c r="B25630" s="3">
        <v>45586</v>
      </c>
      <c r="C25630" s="4">
        <v>9190</v>
      </c>
      <c r="D25630" s="5">
        <v>9.19</v>
      </c>
      <c r="E25630" s="2" t="s">
        <v>0</v>
      </c>
    </row>
    <row r="25631" spans="1:5" x14ac:dyDescent="0.25">
      <c r="A25631" s="2">
        <v>7673629</v>
      </c>
      <c r="B25631" s="3">
        <v>45586</v>
      </c>
      <c r="C25631" s="4">
        <v>8660</v>
      </c>
      <c r="D25631" s="5">
        <v>8.66</v>
      </c>
      <c r="E25631" s="2" t="s">
        <v>0</v>
      </c>
    </row>
    <row r="25632" spans="1:5" x14ac:dyDescent="0.25">
      <c r="A25632" s="2">
        <v>7673727</v>
      </c>
      <c r="B25632" s="3">
        <v>45586</v>
      </c>
      <c r="C25632" s="4">
        <v>5240</v>
      </c>
      <c r="D25632" s="5">
        <v>5.24</v>
      </c>
      <c r="E25632" s="2" t="s">
        <v>0</v>
      </c>
    </row>
    <row r="25633" spans="1:5" x14ac:dyDescent="0.25">
      <c r="A25633" s="2">
        <v>7673760</v>
      </c>
      <c r="B25633" s="3">
        <v>45586</v>
      </c>
      <c r="C25633" s="4">
        <v>9490</v>
      </c>
      <c r="D25633" s="5">
        <v>9.49</v>
      </c>
      <c r="E25633" s="2" t="s">
        <v>0</v>
      </c>
    </row>
    <row r="25634" spans="1:5" x14ac:dyDescent="0.25">
      <c r="A25634" s="2">
        <v>7673809</v>
      </c>
      <c r="B25634" s="3">
        <v>45586</v>
      </c>
      <c r="C25634" s="4">
        <v>7540</v>
      </c>
      <c r="D25634" s="5">
        <v>7.54</v>
      </c>
      <c r="E25634" s="2" t="s">
        <v>0</v>
      </c>
    </row>
    <row r="25635" spans="1:5" x14ac:dyDescent="0.25">
      <c r="A25635" s="2">
        <v>7673850</v>
      </c>
      <c r="B25635" s="3">
        <v>45586</v>
      </c>
      <c r="C25635" s="4">
        <v>9040</v>
      </c>
      <c r="D25635" s="5">
        <v>9.0399999999999991</v>
      </c>
      <c r="E25635" s="2" t="s">
        <v>0</v>
      </c>
    </row>
    <row r="25636" spans="1:5" x14ac:dyDescent="0.25">
      <c r="A25636" s="2">
        <v>7673870</v>
      </c>
      <c r="B25636" s="3">
        <v>45586</v>
      </c>
      <c r="C25636" s="4">
        <v>3940</v>
      </c>
      <c r="D25636" s="5">
        <v>3.94</v>
      </c>
      <c r="E25636" s="2" t="s">
        <v>0</v>
      </c>
    </row>
    <row r="25637" spans="1:5" x14ac:dyDescent="0.25">
      <c r="A25637" s="2">
        <v>7673877</v>
      </c>
      <c r="B25637" s="3">
        <v>45586</v>
      </c>
      <c r="C25637" s="4">
        <v>9630</v>
      </c>
      <c r="D25637" s="5">
        <v>9.6300000000000008</v>
      </c>
      <c r="E25637" s="2" t="s">
        <v>0</v>
      </c>
    </row>
    <row r="25638" spans="1:5" x14ac:dyDescent="0.25">
      <c r="A25638" s="2">
        <v>7674018</v>
      </c>
      <c r="B25638" s="3">
        <v>45586</v>
      </c>
      <c r="C25638" s="4">
        <v>6860</v>
      </c>
      <c r="D25638" s="5">
        <v>6.86</v>
      </c>
      <c r="E25638" s="2" t="s">
        <v>0</v>
      </c>
    </row>
    <row r="25639" spans="1:5" x14ac:dyDescent="0.25">
      <c r="A25639" s="2">
        <v>7674024</v>
      </c>
      <c r="B25639" s="3">
        <v>45586</v>
      </c>
      <c r="C25639" s="4">
        <v>9620</v>
      </c>
      <c r="D25639" s="5">
        <v>9.6199999999999992</v>
      </c>
      <c r="E25639" s="2" t="s">
        <v>0</v>
      </c>
    </row>
    <row r="25640" spans="1:5" x14ac:dyDescent="0.25">
      <c r="A25640" s="2">
        <v>7674103</v>
      </c>
      <c r="B25640" s="3">
        <v>45586</v>
      </c>
      <c r="C25640" s="4">
        <v>6900</v>
      </c>
      <c r="D25640" s="5">
        <v>6.9</v>
      </c>
      <c r="E25640" s="2" t="s">
        <v>0</v>
      </c>
    </row>
    <row r="25641" spans="1:5" x14ac:dyDescent="0.25">
      <c r="A25641" s="2">
        <v>7674104</v>
      </c>
      <c r="B25641" s="3">
        <v>45586</v>
      </c>
      <c r="C25641" s="4">
        <v>5950</v>
      </c>
      <c r="D25641" s="5">
        <v>5.95</v>
      </c>
      <c r="E25641" s="2" t="s">
        <v>0</v>
      </c>
    </row>
    <row r="25642" spans="1:5" x14ac:dyDescent="0.25">
      <c r="A25642" s="2">
        <v>7674139</v>
      </c>
      <c r="B25642" s="3">
        <v>45586</v>
      </c>
      <c r="C25642" s="4">
        <v>7470</v>
      </c>
      <c r="D25642" s="5">
        <v>7.47</v>
      </c>
      <c r="E25642" s="2" t="s">
        <v>0</v>
      </c>
    </row>
    <row r="25643" spans="1:5" x14ac:dyDescent="0.25">
      <c r="A25643" s="2">
        <v>7674145</v>
      </c>
      <c r="B25643" s="3">
        <v>45586</v>
      </c>
      <c r="C25643" s="4">
        <v>8100</v>
      </c>
      <c r="D25643" s="5">
        <v>8.1</v>
      </c>
      <c r="E25643" s="2" t="s">
        <v>0</v>
      </c>
    </row>
    <row r="25644" spans="1:5" x14ac:dyDescent="0.25">
      <c r="A25644" s="2">
        <v>7674236</v>
      </c>
      <c r="B25644" s="3">
        <v>45586</v>
      </c>
      <c r="C25644" s="4">
        <v>4430</v>
      </c>
      <c r="D25644" s="5">
        <v>4.43</v>
      </c>
      <c r="E25644" s="2" t="s">
        <v>0</v>
      </c>
    </row>
    <row r="25645" spans="1:5" x14ac:dyDescent="0.25">
      <c r="A25645" s="2">
        <v>7674244</v>
      </c>
      <c r="B25645" s="3">
        <v>45586</v>
      </c>
      <c r="C25645" s="4">
        <v>9190</v>
      </c>
      <c r="D25645" s="5">
        <v>9.19</v>
      </c>
      <c r="E25645" s="2" t="s">
        <v>0</v>
      </c>
    </row>
    <row r="25646" spans="1:5" x14ac:dyDescent="0.25">
      <c r="A25646" s="2">
        <v>7674253</v>
      </c>
      <c r="B25646" s="3">
        <v>45586</v>
      </c>
      <c r="C25646" s="4">
        <v>8930</v>
      </c>
      <c r="D25646" s="5">
        <v>8.93</v>
      </c>
      <c r="E25646" s="2" t="s">
        <v>0</v>
      </c>
    </row>
    <row r="25647" spans="1:5" x14ac:dyDescent="0.25">
      <c r="A25647" s="2">
        <v>7674297</v>
      </c>
      <c r="B25647" s="3">
        <v>45586</v>
      </c>
      <c r="C25647" s="4">
        <v>5080</v>
      </c>
      <c r="D25647" s="5">
        <v>5.08</v>
      </c>
      <c r="E25647" s="2" t="s">
        <v>0</v>
      </c>
    </row>
    <row r="25648" spans="1:5" x14ac:dyDescent="0.25">
      <c r="A25648" s="2">
        <v>7674719</v>
      </c>
      <c r="B25648" s="3">
        <v>45587</v>
      </c>
      <c r="C25648" s="4">
        <v>8180</v>
      </c>
      <c r="D25648" s="5">
        <v>8.18</v>
      </c>
      <c r="E25648" s="2" t="s">
        <v>0</v>
      </c>
    </row>
    <row r="25649" spans="1:5" x14ac:dyDescent="0.25">
      <c r="A25649" s="2">
        <v>7674752</v>
      </c>
      <c r="B25649" s="3">
        <v>45587</v>
      </c>
      <c r="C25649" s="4">
        <v>6240</v>
      </c>
      <c r="D25649" s="5">
        <v>6.24</v>
      </c>
      <c r="E25649" s="2" t="s">
        <v>0</v>
      </c>
    </row>
    <row r="25650" spans="1:5" x14ac:dyDescent="0.25">
      <c r="A25650" s="2">
        <v>7674800</v>
      </c>
      <c r="B25650" s="3">
        <v>45587</v>
      </c>
      <c r="C25650" s="4">
        <v>8640</v>
      </c>
      <c r="D25650" s="5">
        <v>8.64</v>
      </c>
      <c r="E25650" s="2" t="s">
        <v>0</v>
      </c>
    </row>
    <row r="25651" spans="1:5" x14ac:dyDescent="0.25">
      <c r="A25651" s="2">
        <v>7674825</v>
      </c>
      <c r="B25651" s="3">
        <v>45587</v>
      </c>
      <c r="C25651" s="4">
        <v>9010</v>
      </c>
      <c r="D25651" s="5">
        <v>9.01</v>
      </c>
      <c r="E25651" s="2" t="s">
        <v>0</v>
      </c>
    </row>
    <row r="25652" spans="1:5" x14ac:dyDescent="0.25">
      <c r="A25652" s="2">
        <v>7674841</v>
      </c>
      <c r="B25652" s="3">
        <v>45587</v>
      </c>
      <c r="C25652" s="4">
        <v>7880</v>
      </c>
      <c r="D25652" s="5">
        <v>7.88</v>
      </c>
      <c r="E25652" s="2" t="s">
        <v>0</v>
      </c>
    </row>
    <row r="25653" spans="1:5" x14ac:dyDescent="0.25">
      <c r="A25653" s="2">
        <v>7674912</v>
      </c>
      <c r="B25653" s="3">
        <v>45587</v>
      </c>
      <c r="C25653" s="4">
        <v>8850</v>
      </c>
      <c r="D25653" s="5">
        <v>8.85</v>
      </c>
      <c r="E25653" s="2" t="s">
        <v>0</v>
      </c>
    </row>
    <row r="25654" spans="1:5" x14ac:dyDescent="0.25">
      <c r="A25654" s="2">
        <v>7674915</v>
      </c>
      <c r="B25654" s="3">
        <v>45587</v>
      </c>
      <c r="C25654" s="4">
        <v>9500</v>
      </c>
      <c r="D25654" s="5">
        <v>9.5</v>
      </c>
      <c r="E25654" s="2" t="s">
        <v>0</v>
      </c>
    </row>
    <row r="25655" spans="1:5" x14ac:dyDescent="0.25">
      <c r="A25655" s="2">
        <v>7674928</v>
      </c>
      <c r="B25655" s="3">
        <v>45587</v>
      </c>
      <c r="C25655" s="4">
        <v>9730</v>
      </c>
      <c r="D25655" s="5">
        <v>9.73</v>
      </c>
      <c r="E25655" s="2" t="s">
        <v>0</v>
      </c>
    </row>
    <row r="25656" spans="1:5" x14ac:dyDescent="0.25">
      <c r="A25656" s="2">
        <v>7674961</v>
      </c>
      <c r="B25656" s="3">
        <v>45587</v>
      </c>
      <c r="C25656" s="4">
        <v>10170</v>
      </c>
      <c r="D25656" s="5">
        <v>10.17</v>
      </c>
      <c r="E25656" s="2" t="s">
        <v>0</v>
      </c>
    </row>
    <row r="25657" spans="1:5" x14ac:dyDescent="0.25">
      <c r="A25657" s="2">
        <v>7674981</v>
      </c>
      <c r="B25657" s="3">
        <v>45587</v>
      </c>
      <c r="C25657" s="4">
        <v>9570</v>
      </c>
      <c r="D25657" s="5">
        <v>9.57</v>
      </c>
      <c r="E25657" s="2" t="s">
        <v>0</v>
      </c>
    </row>
    <row r="25658" spans="1:5" x14ac:dyDescent="0.25">
      <c r="A25658" s="2">
        <v>7675091</v>
      </c>
      <c r="B25658" s="3">
        <v>45587</v>
      </c>
      <c r="C25658" s="4">
        <v>8140</v>
      </c>
      <c r="D25658" s="5">
        <v>8.14</v>
      </c>
      <c r="E25658" s="2" t="s">
        <v>0</v>
      </c>
    </row>
    <row r="25659" spans="1:5" x14ac:dyDescent="0.25">
      <c r="A25659" s="2">
        <v>7675151</v>
      </c>
      <c r="B25659" s="3">
        <v>45587</v>
      </c>
      <c r="C25659" s="4">
        <v>5440</v>
      </c>
      <c r="D25659" s="5">
        <v>5.44</v>
      </c>
      <c r="E25659" s="2" t="s">
        <v>0</v>
      </c>
    </row>
    <row r="25660" spans="1:5" x14ac:dyDescent="0.25">
      <c r="A25660" s="2">
        <v>7675188</v>
      </c>
      <c r="B25660" s="3">
        <v>45587</v>
      </c>
      <c r="C25660" s="4">
        <v>7620</v>
      </c>
      <c r="D25660" s="5">
        <v>7.62</v>
      </c>
      <c r="E25660" s="2" t="s">
        <v>0</v>
      </c>
    </row>
    <row r="25661" spans="1:5" x14ac:dyDescent="0.25">
      <c r="A25661" s="2">
        <v>7675333</v>
      </c>
      <c r="B25661" s="3">
        <v>45587</v>
      </c>
      <c r="C25661" s="4">
        <v>7670</v>
      </c>
      <c r="D25661" s="5">
        <v>7.67</v>
      </c>
      <c r="E25661" s="2" t="s">
        <v>0</v>
      </c>
    </row>
    <row r="25662" spans="1:5" x14ac:dyDescent="0.25">
      <c r="A25662" s="2">
        <v>7675376</v>
      </c>
      <c r="B25662" s="3">
        <v>45587</v>
      </c>
      <c r="C25662" s="4">
        <v>5800</v>
      </c>
      <c r="D25662" s="5">
        <v>5.8</v>
      </c>
      <c r="E25662" s="2" t="s">
        <v>0</v>
      </c>
    </row>
    <row r="25663" spans="1:5" x14ac:dyDescent="0.25">
      <c r="A25663" s="2">
        <v>7675445</v>
      </c>
      <c r="B25663" s="3">
        <v>45587</v>
      </c>
      <c r="C25663" s="4">
        <v>7840</v>
      </c>
      <c r="D25663" s="5">
        <v>7.84</v>
      </c>
      <c r="E25663" s="2" t="s">
        <v>0</v>
      </c>
    </row>
    <row r="25664" spans="1:5" x14ac:dyDescent="0.25">
      <c r="A25664" s="2">
        <v>7675452</v>
      </c>
      <c r="B25664" s="3">
        <v>45587</v>
      </c>
      <c r="C25664" s="4">
        <v>9350</v>
      </c>
      <c r="D25664" s="5">
        <v>9.35</v>
      </c>
      <c r="E25664" s="2" t="s">
        <v>0</v>
      </c>
    </row>
    <row r="25665" spans="1:5" x14ac:dyDescent="0.25">
      <c r="A25665" s="2">
        <v>7675462</v>
      </c>
      <c r="B25665" s="3">
        <v>45587</v>
      </c>
      <c r="C25665" s="4">
        <v>8060</v>
      </c>
      <c r="D25665" s="5">
        <v>8.06</v>
      </c>
      <c r="E25665" s="2" t="s">
        <v>0</v>
      </c>
    </row>
    <row r="25666" spans="1:5" x14ac:dyDescent="0.25">
      <c r="A25666" s="2">
        <v>7675464</v>
      </c>
      <c r="B25666" s="3">
        <v>45587</v>
      </c>
      <c r="C25666" s="4">
        <v>10150</v>
      </c>
      <c r="D25666" s="5">
        <v>10.15</v>
      </c>
      <c r="E25666" s="2" t="s">
        <v>0</v>
      </c>
    </row>
    <row r="25667" spans="1:5" x14ac:dyDescent="0.25">
      <c r="A25667" s="2">
        <v>7675476</v>
      </c>
      <c r="B25667" s="3">
        <v>45587</v>
      </c>
      <c r="C25667" s="4">
        <v>4730</v>
      </c>
      <c r="D25667" s="5">
        <v>4.7300000000000004</v>
      </c>
      <c r="E25667" s="2" t="s">
        <v>0</v>
      </c>
    </row>
    <row r="25668" spans="1:5" x14ac:dyDescent="0.25">
      <c r="A25668" s="2">
        <v>7675485</v>
      </c>
      <c r="B25668" s="3">
        <v>45587</v>
      </c>
      <c r="C25668" s="4">
        <v>6540</v>
      </c>
      <c r="D25668" s="5">
        <v>6.54</v>
      </c>
      <c r="E25668" s="2" t="s">
        <v>0</v>
      </c>
    </row>
    <row r="25669" spans="1:5" x14ac:dyDescent="0.25">
      <c r="A25669" s="2">
        <v>7675498</v>
      </c>
      <c r="B25669" s="3">
        <v>45587</v>
      </c>
      <c r="C25669" s="4">
        <v>5450</v>
      </c>
      <c r="D25669" s="5">
        <v>5.45</v>
      </c>
      <c r="E25669" s="2" t="s">
        <v>0</v>
      </c>
    </row>
    <row r="25670" spans="1:5" x14ac:dyDescent="0.25">
      <c r="A25670" s="2">
        <v>7675509</v>
      </c>
      <c r="B25670" s="3">
        <v>45587</v>
      </c>
      <c r="C25670" s="4">
        <v>7320</v>
      </c>
      <c r="D25670" s="5">
        <v>7.32</v>
      </c>
      <c r="E25670" s="2" t="s">
        <v>0</v>
      </c>
    </row>
    <row r="25671" spans="1:5" x14ac:dyDescent="0.25">
      <c r="A25671" s="2">
        <v>7675547</v>
      </c>
      <c r="B25671" s="3">
        <v>45587</v>
      </c>
      <c r="C25671" s="4">
        <v>6200</v>
      </c>
      <c r="D25671" s="5">
        <v>6.2</v>
      </c>
      <c r="E25671" s="2" t="s">
        <v>0</v>
      </c>
    </row>
    <row r="25672" spans="1:5" x14ac:dyDescent="0.25">
      <c r="A25672" s="2">
        <v>7675633</v>
      </c>
      <c r="B25672" s="3">
        <v>45587</v>
      </c>
      <c r="C25672" s="4">
        <v>9570</v>
      </c>
      <c r="D25672" s="5">
        <v>9.57</v>
      </c>
      <c r="E25672" s="2" t="s">
        <v>0</v>
      </c>
    </row>
    <row r="25673" spans="1:5" x14ac:dyDescent="0.25">
      <c r="A25673" s="2">
        <v>7676040</v>
      </c>
      <c r="B25673" s="3">
        <v>45588</v>
      </c>
      <c r="C25673" s="4">
        <v>5080</v>
      </c>
      <c r="D25673" s="5">
        <v>5.08</v>
      </c>
      <c r="E25673" s="2" t="s">
        <v>0</v>
      </c>
    </row>
    <row r="25674" spans="1:5" x14ac:dyDescent="0.25">
      <c r="A25674" s="2">
        <v>7676145</v>
      </c>
      <c r="B25674" s="3">
        <v>45588</v>
      </c>
      <c r="C25674" s="4">
        <v>6060</v>
      </c>
      <c r="D25674" s="5">
        <v>6.06</v>
      </c>
      <c r="E25674" s="2" t="s">
        <v>0</v>
      </c>
    </row>
    <row r="25675" spans="1:5" x14ac:dyDescent="0.25">
      <c r="A25675" s="2">
        <v>7676147</v>
      </c>
      <c r="B25675" s="3">
        <v>45588</v>
      </c>
      <c r="C25675" s="4">
        <v>5720</v>
      </c>
      <c r="D25675" s="5">
        <v>5.72</v>
      </c>
      <c r="E25675" s="2" t="s">
        <v>0</v>
      </c>
    </row>
    <row r="25676" spans="1:5" x14ac:dyDescent="0.25">
      <c r="A25676" s="2">
        <v>7676148</v>
      </c>
      <c r="B25676" s="3">
        <v>45588</v>
      </c>
      <c r="C25676" s="4">
        <v>6920</v>
      </c>
      <c r="D25676" s="5">
        <v>6.92</v>
      </c>
      <c r="E25676" s="2" t="s">
        <v>0</v>
      </c>
    </row>
    <row r="25677" spans="1:5" x14ac:dyDescent="0.25">
      <c r="A25677" s="2">
        <v>7676199</v>
      </c>
      <c r="B25677" s="3">
        <v>45588</v>
      </c>
      <c r="C25677" s="4">
        <v>8860</v>
      </c>
      <c r="D25677" s="5">
        <v>8.86</v>
      </c>
      <c r="E25677" s="2" t="s">
        <v>0</v>
      </c>
    </row>
    <row r="25678" spans="1:5" x14ac:dyDescent="0.25">
      <c r="A25678" s="2">
        <v>7676229</v>
      </c>
      <c r="B25678" s="3">
        <v>45588</v>
      </c>
      <c r="C25678" s="4">
        <v>7500</v>
      </c>
      <c r="D25678" s="5">
        <v>7.5</v>
      </c>
      <c r="E25678" s="2" t="s">
        <v>0</v>
      </c>
    </row>
    <row r="25679" spans="1:5" x14ac:dyDescent="0.25">
      <c r="A25679" s="2">
        <v>7676269</v>
      </c>
      <c r="B25679" s="3">
        <v>45588</v>
      </c>
      <c r="C25679" s="4">
        <v>8390</v>
      </c>
      <c r="D25679" s="5">
        <v>8.39</v>
      </c>
      <c r="E25679" s="2" t="s">
        <v>0</v>
      </c>
    </row>
    <row r="25680" spans="1:5" x14ac:dyDescent="0.25">
      <c r="A25680" s="2">
        <v>7676288</v>
      </c>
      <c r="B25680" s="3">
        <v>45588</v>
      </c>
      <c r="C25680" s="4">
        <v>8730</v>
      </c>
      <c r="D25680" s="5">
        <v>8.73</v>
      </c>
      <c r="E25680" s="2" t="s">
        <v>0</v>
      </c>
    </row>
    <row r="25681" spans="1:5" x14ac:dyDescent="0.25">
      <c r="A25681" s="2">
        <v>7676297</v>
      </c>
      <c r="B25681" s="3">
        <v>45588</v>
      </c>
      <c r="C25681" s="4">
        <v>2270</v>
      </c>
      <c r="D25681" s="5">
        <v>2.27</v>
      </c>
      <c r="E25681" s="2" t="s">
        <v>0</v>
      </c>
    </row>
    <row r="25682" spans="1:5" x14ac:dyDescent="0.25">
      <c r="A25682" s="2">
        <v>7676438</v>
      </c>
      <c r="B25682" s="3">
        <v>45588</v>
      </c>
      <c r="C25682" s="4">
        <v>7930</v>
      </c>
      <c r="D25682" s="5">
        <v>7.93</v>
      </c>
      <c r="E25682" s="2" t="s">
        <v>0</v>
      </c>
    </row>
    <row r="25683" spans="1:5" x14ac:dyDescent="0.25">
      <c r="A25683" s="2">
        <v>7676459</v>
      </c>
      <c r="B25683" s="3">
        <v>45588</v>
      </c>
      <c r="C25683" s="4">
        <v>3620</v>
      </c>
      <c r="D25683" s="5">
        <v>3.62</v>
      </c>
      <c r="E25683" s="2" t="s">
        <v>0</v>
      </c>
    </row>
    <row r="25684" spans="1:5" x14ac:dyDescent="0.25">
      <c r="A25684" s="2">
        <v>7676486</v>
      </c>
      <c r="B25684" s="3">
        <v>45588</v>
      </c>
      <c r="C25684" s="4">
        <v>3230</v>
      </c>
      <c r="D25684" s="5">
        <v>3.23</v>
      </c>
      <c r="E25684" s="2" t="s">
        <v>0</v>
      </c>
    </row>
    <row r="25685" spans="1:5" x14ac:dyDescent="0.25">
      <c r="A25685" s="2">
        <v>7676526</v>
      </c>
      <c r="B25685" s="3">
        <v>45588</v>
      </c>
      <c r="C25685" s="4">
        <v>7690</v>
      </c>
      <c r="D25685" s="5">
        <v>7.69</v>
      </c>
      <c r="E25685" s="2" t="s">
        <v>0</v>
      </c>
    </row>
    <row r="25686" spans="1:5" x14ac:dyDescent="0.25">
      <c r="A25686" s="2">
        <v>7676538</v>
      </c>
      <c r="B25686" s="3">
        <v>45588</v>
      </c>
      <c r="C25686" s="4">
        <v>2650</v>
      </c>
      <c r="D25686" s="5">
        <v>2.65</v>
      </c>
      <c r="E25686" s="2" t="s">
        <v>0</v>
      </c>
    </row>
    <row r="25687" spans="1:5" x14ac:dyDescent="0.25">
      <c r="A25687" s="2">
        <v>7676551</v>
      </c>
      <c r="B25687" s="3">
        <v>45588</v>
      </c>
      <c r="C25687" s="4">
        <v>5180</v>
      </c>
      <c r="D25687" s="5">
        <v>5.18</v>
      </c>
      <c r="E25687" s="2" t="s">
        <v>0</v>
      </c>
    </row>
    <row r="25688" spans="1:5" x14ac:dyDescent="0.25">
      <c r="A25688" s="2">
        <v>7676598</v>
      </c>
      <c r="B25688" s="3">
        <v>45588</v>
      </c>
      <c r="C25688" s="4">
        <v>2830</v>
      </c>
      <c r="D25688" s="5">
        <v>2.83</v>
      </c>
      <c r="E25688" s="2" t="s">
        <v>0</v>
      </c>
    </row>
    <row r="25689" spans="1:5" x14ac:dyDescent="0.25">
      <c r="A25689" s="2">
        <v>7676607</v>
      </c>
      <c r="B25689" s="3">
        <v>45588</v>
      </c>
      <c r="C25689" s="4">
        <v>5790</v>
      </c>
      <c r="D25689" s="5">
        <v>5.79</v>
      </c>
      <c r="E25689" s="2" t="s">
        <v>0</v>
      </c>
    </row>
    <row r="25690" spans="1:5" x14ac:dyDescent="0.25">
      <c r="A25690" s="2">
        <v>7676697</v>
      </c>
      <c r="B25690" s="3">
        <v>45588</v>
      </c>
      <c r="C25690" s="4">
        <v>3900</v>
      </c>
      <c r="D25690" s="5">
        <v>3.9</v>
      </c>
      <c r="E25690" s="2" t="s">
        <v>0</v>
      </c>
    </row>
    <row r="25691" spans="1:5" x14ac:dyDescent="0.25">
      <c r="A25691" s="2">
        <v>7677291</v>
      </c>
      <c r="B25691" s="3">
        <v>45589</v>
      </c>
      <c r="C25691" s="4">
        <v>6420</v>
      </c>
      <c r="D25691" s="5">
        <v>6.42</v>
      </c>
      <c r="E25691" s="2" t="s">
        <v>0</v>
      </c>
    </row>
    <row r="25692" spans="1:5" x14ac:dyDescent="0.25">
      <c r="A25692" s="2">
        <v>7677301</v>
      </c>
      <c r="B25692" s="3">
        <v>45589</v>
      </c>
      <c r="C25692" s="4">
        <v>6860</v>
      </c>
      <c r="D25692" s="5">
        <v>6.86</v>
      </c>
      <c r="E25692" s="2" t="s">
        <v>0</v>
      </c>
    </row>
    <row r="25693" spans="1:5" x14ac:dyDescent="0.25">
      <c r="A25693" s="2">
        <v>7677338</v>
      </c>
      <c r="B25693" s="3">
        <v>45589</v>
      </c>
      <c r="C25693" s="4">
        <v>6660</v>
      </c>
      <c r="D25693" s="5">
        <v>6.66</v>
      </c>
      <c r="E25693" s="2" t="s">
        <v>0</v>
      </c>
    </row>
    <row r="25694" spans="1:5" x14ac:dyDescent="0.25">
      <c r="A25694" s="2">
        <v>7677340</v>
      </c>
      <c r="B25694" s="3">
        <v>45589</v>
      </c>
      <c r="C25694" s="4">
        <v>5300</v>
      </c>
      <c r="D25694" s="5">
        <v>5.3</v>
      </c>
      <c r="E25694" s="2" t="s">
        <v>0</v>
      </c>
    </row>
    <row r="25695" spans="1:5" x14ac:dyDescent="0.25">
      <c r="A25695" s="2">
        <v>7677396</v>
      </c>
      <c r="B25695" s="3">
        <v>45589</v>
      </c>
      <c r="C25695" s="4">
        <v>7690</v>
      </c>
      <c r="D25695" s="5">
        <v>7.69</v>
      </c>
      <c r="E25695" s="2" t="s">
        <v>0</v>
      </c>
    </row>
    <row r="25696" spans="1:5" x14ac:dyDescent="0.25">
      <c r="A25696" s="2">
        <v>7677412</v>
      </c>
      <c r="B25696" s="3">
        <v>45589</v>
      </c>
      <c r="C25696" s="4">
        <v>7550</v>
      </c>
      <c r="D25696" s="5">
        <v>7.55</v>
      </c>
      <c r="E25696" s="2" t="s">
        <v>0</v>
      </c>
    </row>
    <row r="25697" spans="1:5" x14ac:dyDescent="0.25">
      <c r="A25697" s="2">
        <v>7677512</v>
      </c>
      <c r="B25697" s="3">
        <v>45589</v>
      </c>
      <c r="C25697" s="4">
        <v>9160</v>
      </c>
      <c r="D25697" s="5">
        <v>9.16</v>
      </c>
      <c r="E25697" s="2" t="s">
        <v>0</v>
      </c>
    </row>
    <row r="25698" spans="1:5" x14ac:dyDescent="0.25">
      <c r="A25698" s="2">
        <v>7677518</v>
      </c>
      <c r="B25698" s="3">
        <v>45589</v>
      </c>
      <c r="C25698" s="4">
        <v>6950</v>
      </c>
      <c r="D25698" s="5">
        <v>6.95</v>
      </c>
      <c r="E25698" s="2" t="s">
        <v>0</v>
      </c>
    </row>
    <row r="25699" spans="1:5" x14ac:dyDescent="0.25">
      <c r="A25699" s="2">
        <v>7677561</v>
      </c>
      <c r="B25699" s="3">
        <v>45589</v>
      </c>
      <c r="C25699" s="4">
        <v>6970</v>
      </c>
      <c r="D25699" s="5">
        <v>6.97</v>
      </c>
      <c r="E25699" s="2" t="s">
        <v>0</v>
      </c>
    </row>
    <row r="25700" spans="1:5" x14ac:dyDescent="0.25">
      <c r="A25700" s="2">
        <v>7677594</v>
      </c>
      <c r="B25700" s="3">
        <v>45589</v>
      </c>
      <c r="C25700" s="4">
        <v>3160</v>
      </c>
      <c r="D25700" s="5">
        <v>3.16</v>
      </c>
      <c r="E25700" s="2" t="s">
        <v>0</v>
      </c>
    </row>
    <row r="25701" spans="1:5" x14ac:dyDescent="0.25">
      <c r="A25701" s="2">
        <v>7677638</v>
      </c>
      <c r="B25701" s="3">
        <v>45589</v>
      </c>
      <c r="C25701" s="4">
        <v>8240</v>
      </c>
      <c r="D25701" s="5">
        <v>8.24</v>
      </c>
      <c r="E25701" s="2" t="s">
        <v>0</v>
      </c>
    </row>
    <row r="25702" spans="1:5" x14ac:dyDescent="0.25">
      <c r="A25702" s="2">
        <v>7677662</v>
      </c>
      <c r="B25702" s="3">
        <v>45589</v>
      </c>
      <c r="C25702" s="4">
        <v>5340</v>
      </c>
      <c r="D25702" s="5">
        <v>5.34</v>
      </c>
      <c r="E25702" s="2" t="s">
        <v>0</v>
      </c>
    </row>
    <row r="25703" spans="1:5" x14ac:dyDescent="0.25">
      <c r="A25703" s="2">
        <v>7677691</v>
      </c>
      <c r="B25703" s="3">
        <v>45589</v>
      </c>
      <c r="C25703" s="4">
        <v>2900</v>
      </c>
      <c r="D25703" s="5">
        <v>2.9</v>
      </c>
      <c r="E25703" s="2" t="s">
        <v>0</v>
      </c>
    </row>
    <row r="25704" spans="1:5" x14ac:dyDescent="0.25">
      <c r="A25704" s="2">
        <v>7677730</v>
      </c>
      <c r="B25704" s="3">
        <v>45589</v>
      </c>
      <c r="C25704" s="4">
        <v>4620</v>
      </c>
      <c r="D25704" s="5">
        <v>4.62</v>
      </c>
      <c r="E25704" s="2" t="s">
        <v>0</v>
      </c>
    </row>
    <row r="25705" spans="1:5" x14ac:dyDescent="0.25">
      <c r="A25705" s="2">
        <v>7677783</v>
      </c>
      <c r="B25705" s="3">
        <v>45589</v>
      </c>
      <c r="C25705" s="4">
        <v>4340</v>
      </c>
      <c r="D25705" s="5">
        <v>4.34</v>
      </c>
      <c r="E25705" s="2" t="s">
        <v>0</v>
      </c>
    </row>
    <row r="25706" spans="1:5" x14ac:dyDescent="0.25">
      <c r="A25706" s="2">
        <v>7677792</v>
      </c>
      <c r="B25706" s="3">
        <v>45589</v>
      </c>
      <c r="C25706" s="4">
        <v>2620</v>
      </c>
      <c r="D25706" s="5">
        <v>2.62</v>
      </c>
      <c r="E25706" s="2" t="s">
        <v>0</v>
      </c>
    </row>
    <row r="25707" spans="1:5" x14ac:dyDescent="0.25">
      <c r="A25707" s="2">
        <v>7677809</v>
      </c>
      <c r="B25707" s="3">
        <v>45589</v>
      </c>
      <c r="C25707" s="4">
        <v>4090</v>
      </c>
      <c r="D25707" s="5">
        <v>4.09</v>
      </c>
      <c r="E25707" s="2" t="s">
        <v>0</v>
      </c>
    </row>
    <row r="25708" spans="1:5" x14ac:dyDescent="0.25">
      <c r="A25708" s="2">
        <v>7677841</v>
      </c>
      <c r="B25708" s="3">
        <v>45589</v>
      </c>
      <c r="C25708" s="4">
        <v>1790</v>
      </c>
      <c r="D25708" s="5">
        <v>1.79</v>
      </c>
      <c r="E25708" s="2" t="s">
        <v>0</v>
      </c>
    </row>
    <row r="25709" spans="1:5" x14ac:dyDescent="0.25">
      <c r="A25709" s="2">
        <v>7678452</v>
      </c>
      <c r="B25709" s="3">
        <v>45590</v>
      </c>
      <c r="C25709" s="4">
        <v>6760</v>
      </c>
      <c r="D25709" s="5">
        <v>6.76</v>
      </c>
      <c r="E25709" s="2" t="s">
        <v>0</v>
      </c>
    </row>
    <row r="25710" spans="1:5" x14ac:dyDescent="0.25">
      <c r="A25710" s="2">
        <v>7678484</v>
      </c>
      <c r="B25710" s="3">
        <v>45590</v>
      </c>
      <c r="C25710" s="4">
        <v>7740</v>
      </c>
      <c r="D25710" s="5">
        <v>7.74</v>
      </c>
      <c r="E25710" s="2" t="s">
        <v>0</v>
      </c>
    </row>
    <row r="25711" spans="1:5" x14ac:dyDescent="0.25">
      <c r="A25711" s="2">
        <v>7678501</v>
      </c>
      <c r="B25711" s="3">
        <v>45590</v>
      </c>
      <c r="C25711" s="4">
        <v>7320</v>
      </c>
      <c r="D25711" s="5">
        <v>7.32</v>
      </c>
      <c r="E25711" s="2" t="s">
        <v>0</v>
      </c>
    </row>
    <row r="25712" spans="1:5" x14ac:dyDescent="0.25">
      <c r="A25712" s="2">
        <v>7678509</v>
      </c>
      <c r="B25712" s="3">
        <v>45590</v>
      </c>
      <c r="C25712" s="4">
        <v>6290</v>
      </c>
      <c r="D25712" s="5">
        <v>6.29</v>
      </c>
      <c r="E25712" s="2" t="s">
        <v>0</v>
      </c>
    </row>
    <row r="25713" spans="1:5" x14ac:dyDescent="0.25">
      <c r="A25713" s="2">
        <v>7678587</v>
      </c>
      <c r="B25713" s="3">
        <v>45590</v>
      </c>
      <c r="C25713" s="4">
        <v>8210</v>
      </c>
      <c r="D25713" s="5">
        <v>8.2100000000000009</v>
      </c>
      <c r="E25713" s="2" t="s">
        <v>0</v>
      </c>
    </row>
    <row r="25714" spans="1:5" x14ac:dyDescent="0.25">
      <c r="A25714" s="2">
        <v>7678609</v>
      </c>
      <c r="B25714" s="3">
        <v>45590</v>
      </c>
      <c r="C25714" s="4">
        <v>6810</v>
      </c>
      <c r="D25714" s="5">
        <v>6.81</v>
      </c>
      <c r="E25714" s="2" t="s">
        <v>0</v>
      </c>
    </row>
    <row r="25715" spans="1:5" x14ac:dyDescent="0.25">
      <c r="A25715" s="2">
        <v>7678626</v>
      </c>
      <c r="B25715" s="3">
        <v>45590</v>
      </c>
      <c r="C25715" s="4">
        <v>8710</v>
      </c>
      <c r="D25715" s="5">
        <v>8.7100000000000009</v>
      </c>
      <c r="E25715" s="2" t="s">
        <v>0</v>
      </c>
    </row>
    <row r="25716" spans="1:5" x14ac:dyDescent="0.25">
      <c r="A25716" s="2">
        <v>7678630</v>
      </c>
      <c r="B25716" s="3">
        <v>45590</v>
      </c>
      <c r="C25716" s="4">
        <v>8240</v>
      </c>
      <c r="D25716" s="5">
        <v>8.24</v>
      </c>
      <c r="E25716" s="2" t="s">
        <v>0</v>
      </c>
    </row>
    <row r="25717" spans="1:5" x14ac:dyDescent="0.25">
      <c r="A25717" s="2">
        <v>7678632</v>
      </c>
      <c r="B25717" s="3">
        <v>45590</v>
      </c>
      <c r="C25717" s="4">
        <v>8830</v>
      </c>
      <c r="D25717" s="5">
        <v>8.83</v>
      </c>
      <c r="E25717" s="2" t="s">
        <v>0</v>
      </c>
    </row>
    <row r="25718" spans="1:5" x14ac:dyDescent="0.25">
      <c r="A25718" s="2">
        <v>7678633</v>
      </c>
      <c r="B25718" s="3">
        <v>45590</v>
      </c>
      <c r="C25718" s="4">
        <v>9070</v>
      </c>
      <c r="D25718" s="5">
        <v>9.07</v>
      </c>
      <c r="E25718" s="2" t="s">
        <v>0</v>
      </c>
    </row>
    <row r="25719" spans="1:5" x14ac:dyDescent="0.25">
      <c r="A25719" s="2">
        <v>7678651</v>
      </c>
      <c r="B25719" s="3">
        <v>45590</v>
      </c>
      <c r="C25719" s="4">
        <v>2800</v>
      </c>
      <c r="D25719" s="5">
        <v>2.8</v>
      </c>
      <c r="E25719" s="2" t="s">
        <v>0</v>
      </c>
    </row>
    <row r="25720" spans="1:5" x14ac:dyDescent="0.25">
      <c r="A25720" s="2">
        <v>7678904</v>
      </c>
      <c r="B25720" s="3">
        <v>45590</v>
      </c>
      <c r="C25720" s="4">
        <v>4230</v>
      </c>
      <c r="D25720" s="5">
        <v>4.2300000000000004</v>
      </c>
      <c r="E25720" s="2" t="s">
        <v>0</v>
      </c>
    </row>
    <row r="25721" spans="1:5" x14ac:dyDescent="0.25">
      <c r="A25721" s="2">
        <v>7678908</v>
      </c>
      <c r="B25721" s="3">
        <v>45590</v>
      </c>
      <c r="C25721" s="4">
        <v>5460</v>
      </c>
      <c r="D25721" s="5">
        <v>5.46</v>
      </c>
      <c r="E25721" s="2" t="s">
        <v>0</v>
      </c>
    </row>
    <row r="25722" spans="1:5" x14ac:dyDescent="0.25">
      <c r="A25722" s="2">
        <v>7678943</v>
      </c>
      <c r="B25722" s="3">
        <v>45590</v>
      </c>
      <c r="C25722" s="4">
        <v>4020</v>
      </c>
      <c r="D25722" s="5">
        <v>4.0199999999999996</v>
      </c>
      <c r="E25722" s="2" t="s">
        <v>0</v>
      </c>
    </row>
    <row r="25723" spans="1:5" x14ac:dyDescent="0.25">
      <c r="A25723" s="2">
        <v>7678981</v>
      </c>
      <c r="B25723" s="3">
        <v>45590</v>
      </c>
      <c r="C25723" s="4">
        <v>6920</v>
      </c>
      <c r="D25723" s="5">
        <v>6.92</v>
      </c>
      <c r="E25723" s="2" t="s">
        <v>0</v>
      </c>
    </row>
    <row r="25724" spans="1:5" x14ac:dyDescent="0.25">
      <c r="A25724" s="2">
        <v>7679015</v>
      </c>
      <c r="B25724" s="3">
        <v>45590</v>
      </c>
      <c r="C25724" s="4">
        <v>5540</v>
      </c>
      <c r="D25724" s="5">
        <v>5.54</v>
      </c>
      <c r="E25724" s="2" t="s">
        <v>0</v>
      </c>
    </row>
    <row r="25725" spans="1:5" x14ac:dyDescent="0.25">
      <c r="A25725" s="2">
        <v>7679034</v>
      </c>
      <c r="B25725" s="3">
        <v>45590</v>
      </c>
      <c r="C25725" s="4">
        <v>4230</v>
      </c>
      <c r="D25725" s="5">
        <v>4.2300000000000004</v>
      </c>
      <c r="E25725" s="2" t="s">
        <v>0</v>
      </c>
    </row>
    <row r="25726" spans="1:5" x14ac:dyDescent="0.25">
      <c r="A25726" s="2">
        <v>7679078</v>
      </c>
      <c r="B25726" s="3">
        <v>45590</v>
      </c>
      <c r="C25726" s="4">
        <v>6320</v>
      </c>
      <c r="D25726" s="5">
        <v>6.32</v>
      </c>
      <c r="E25726" s="2" t="s">
        <v>0</v>
      </c>
    </row>
    <row r="25727" spans="1:5" x14ac:dyDescent="0.25">
      <c r="A25727" s="2">
        <v>7679099</v>
      </c>
      <c r="B25727" s="3">
        <v>45590</v>
      </c>
      <c r="C25727" s="4">
        <v>10010</v>
      </c>
      <c r="D25727" s="5">
        <v>10.01</v>
      </c>
      <c r="E25727" s="2" t="s">
        <v>0</v>
      </c>
    </row>
    <row r="25728" spans="1:5" x14ac:dyDescent="0.25">
      <c r="A25728" s="2">
        <v>7679131</v>
      </c>
      <c r="B25728" s="3">
        <v>45590</v>
      </c>
      <c r="C25728" s="4">
        <v>8970</v>
      </c>
      <c r="D25728" s="5">
        <v>8.9700000000000006</v>
      </c>
      <c r="E25728" s="2" t="s">
        <v>0</v>
      </c>
    </row>
    <row r="25729" spans="1:5" x14ac:dyDescent="0.25">
      <c r="A25729" s="2">
        <v>7679132</v>
      </c>
      <c r="B25729" s="3">
        <v>45590</v>
      </c>
      <c r="C25729" s="4">
        <v>7750</v>
      </c>
      <c r="D25729" s="5">
        <v>7.75</v>
      </c>
      <c r="E25729" s="2" t="s">
        <v>0</v>
      </c>
    </row>
    <row r="25730" spans="1:5" x14ac:dyDescent="0.25">
      <c r="A25730" s="2">
        <v>7679146</v>
      </c>
      <c r="B25730" s="3">
        <v>45590</v>
      </c>
      <c r="C25730" s="4">
        <v>1880</v>
      </c>
      <c r="D25730" s="5">
        <v>1.88</v>
      </c>
      <c r="E25730" s="2" t="s">
        <v>0</v>
      </c>
    </row>
    <row r="25731" spans="1:5" x14ac:dyDescent="0.25">
      <c r="A25731" s="2">
        <v>7679246</v>
      </c>
      <c r="B25731" s="3">
        <v>45590</v>
      </c>
      <c r="C25731" s="4">
        <v>3880</v>
      </c>
      <c r="D25731" s="5">
        <v>3.88</v>
      </c>
      <c r="E25731" s="2" t="s">
        <v>0</v>
      </c>
    </row>
    <row r="25732" spans="1:5" x14ac:dyDescent="0.25">
      <c r="A25732" s="2">
        <v>7679678</v>
      </c>
      <c r="B25732" s="3">
        <v>45591</v>
      </c>
      <c r="C25732" s="4">
        <v>7100</v>
      </c>
      <c r="D25732" s="5">
        <v>7.1</v>
      </c>
      <c r="E25732" s="2" t="s">
        <v>0</v>
      </c>
    </row>
    <row r="25733" spans="1:5" x14ac:dyDescent="0.25">
      <c r="A25733" s="2">
        <v>7679712</v>
      </c>
      <c r="B25733" s="3">
        <v>45591</v>
      </c>
      <c r="C25733" s="4">
        <v>6570</v>
      </c>
      <c r="D25733" s="5">
        <v>6.57</v>
      </c>
      <c r="E25733" s="2" t="s">
        <v>0</v>
      </c>
    </row>
    <row r="25734" spans="1:5" x14ac:dyDescent="0.25">
      <c r="A25734" s="2">
        <v>7679770</v>
      </c>
      <c r="B25734" s="3">
        <v>45591</v>
      </c>
      <c r="C25734" s="4">
        <v>7190</v>
      </c>
      <c r="D25734" s="5">
        <v>7.19</v>
      </c>
      <c r="E25734" s="2" t="s">
        <v>0</v>
      </c>
    </row>
    <row r="25735" spans="1:5" x14ac:dyDescent="0.25">
      <c r="A25735" s="2">
        <v>7679779</v>
      </c>
      <c r="B25735" s="3">
        <v>45591</v>
      </c>
      <c r="C25735" s="4">
        <v>9330</v>
      </c>
      <c r="D25735" s="5">
        <v>9.33</v>
      </c>
      <c r="E25735" s="2" t="s">
        <v>0</v>
      </c>
    </row>
    <row r="25736" spans="1:5" x14ac:dyDescent="0.25">
      <c r="A25736" s="2">
        <v>7679791</v>
      </c>
      <c r="B25736" s="3">
        <v>45591</v>
      </c>
      <c r="C25736" s="4">
        <v>8960</v>
      </c>
      <c r="D25736" s="5">
        <v>8.9600000000000009</v>
      </c>
      <c r="E25736" s="2" t="s">
        <v>0</v>
      </c>
    </row>
    <row r="25737" spans="1:5" x14ac:dyDescent="0.25">
      <c r="A25737" s="2">
        <v>7679803</v>
      </c>
      <c r="B25737" s="3">
        <v>45591</v>
      </c>
      <c r="C25737" s="4">
        <v>9000</v>
      </c>
      <c r="D25737" s="5">
        <v>9</v>
      </c>
      <c r="E25737" s="2" t="s">
        <v>0</v>
      </c>
    </row>
    <row r="25738" spans="1:5" x14ac:dyDescent="0.25">
      <c r="A25738" s="2">
        <v>7679825</v>
      </c>
      <c r="B25738" s="3">
        <v>45591</v>
      </c>
      <c r="C25738" s="4">
        <v>8280</v>
      </c>
      <c r="D25738" s="5">
        <v>8.2799999999999994</v>
      </c>
      <c r="E25738" s="2" t="s">
        <v>0</v>
      </c>
    </row>
    <row r="25739" spans="1:5" x14ac:dyDescent="0.25">
      <c r="A25739" s="2">
        <v>7679835</v>
      </c>
      <c r="B25739" s="3">
        <v>45591</v>
      </c>
      <c r="C25739" s="4">
        <v>8790</v>
      </c>
      <c r="D25739" s="5">
        <v>8.7899999999999991</v>
      </c>
      <c r="E25739" s="2" t="s">
        <v>0</v>
      </c>
    </row>
    <row r="25740" spans="1:5" x14ac:dyDescent="0.25">
      <c r="A25740" s="2">
        <v>7679836</v>
      </c>
      <c r="B25740" s="3">
        <v>45591</v>
      </c>
      <c r="C25740" s="4">
        <v>6010</v>
      </c>
      <c r="D25740" s="5">
        <v>6.01</v>
      </c>
      <c r="E25740" s="2" t="s">
        <v>0</v>
      </c>
    </row>
    <row r="25741" spans="1:5" x14ac:dyDescent="0.25">
      <c r="A25741" s="2">
        <v>7679875</v>
      </c>
      <c r="B25741" s="3">
        <v>45591</v>
      </c>
      <c r="C25741" s="4">
        <v>7840</v>
      </c>
      <c r="D25741" s="5">
        <v>7.84</v>
      </c>
      <c r="E25741" s="2" t="s">
        <v>0</v>
      </c>
    </row>
    <row r="25742" spans="1:5" x14ac:dyDescent="0.25">
      <c r="A25742" s="2">
        <v>7680023</v>
      </c>
      <c r="B25742" s="3">
        <v>45591</v>
      </c>
      <c r="C25742" s="4">
        <v>8160</v>
      </c>
      <c r="D25742" s="5">
        <v>8.16</v>
      </c>
      <c r="E25742" s="2" t="s">
        <v>0</v>
      </c>
    </row>
    <row r="25743" spans="1:5" x14ac:dyDescent="0.25">
      <c r="A25743" s="2">
        <v>7680098</v>
      </c>
      <c r="B25743" s="3">
        <v>45591</v>
      </c>
      <c r="C25743" s="4">
        <v>5680</v>
      </c>
      <c r="D25743" s="5">
        <v>5.68</v>
      </c>
      <c r="E25743" s="2" t="s">
        <v>0</v>
      </c>
    </row>
    <row r="25744" spans="1:5" x14ac:dyDescent="0.25">
      <c r="A25744" s="2">
        <v>7680155</v>
      </c>
      <c r="B25744" s="3">
        <v>45591</v>
      </c>
      <c r="C25744" s="4">
        <v>5950</v>
      </c>
      <c r="D25744" s="5">
        <v>5.95</v>
      </c>
      <c r="E25744" s="2" t="s">
        <v>0</v>
      </c>
    </row>
    <row r="25745" spans="1:5" x14ac:dyDescent="0.25">
      <c r="A25745" s="2">
        <v>7680174</v>
      </c>
      <c r="B25745" s="3">
        <v>45591</v>
      </c>
      <c r="C25745" s="4">
        <v>4710</v>
      </c>
      <c r="D25745" s="5">
        <v>4.71</v>
      </c>
      <c r="E25745" s="2" t="s">
        <v>0</v>
      </c>
    </row>
    <row r="25746" spans="1:5" x14ac:dyDescent="0.25">
      <c r="A25746" s="2">
        <v>7680178</v>
      </c>
      <c r="B25746" s="3">
        <v>45591</v>
      </c>
      <c r="C25746" s="4">
        <v>6310</v>
      </c>
      <c r="D25746" s="5">
        <v>6.31</v>
      </c>
      <c r="E25746" s="2" t="s">
        <v>0</v>
      </c>
    </row>
    <row r="25747" spans="1:5" x14ac:dyDescent="0.25">
      <c r="A25747" s="2">
        <v>7680200</v>
      </c>
      <c r="B25747" s="3">
        <v>45591</v>
      </c>
      <c r="C25747" s="4">
        <v>3310</v>
      </c>
      <c r="D25747" s="5">
        <v>3.31</v>
      </c>
      <c r="E25747" s="2" t="s">
        <v>0</v>
      </c>
    </row>
    <row r="25748" spans="1:5" x14ac:dyDescent="0.25">
      <c r="A25748" s="2">
        <v>7680205</v>
      </c>
      <c r="B25748" s="3">
        <v>45591</v>
      </c>
      <c r="C25748" s="4">
        <v>6490</v>
      </c>
      <c r="D25748" s="5">
        <v>6.49</v>
      </c>
      <c r="E25748" s="2" t="s">
        <v>0</v>
      </c>
    </row>
    <row r="25749" spans="1:5" x14ac:dyDescent="0.25">
      <c r="A25749" s="2">
        <v>7680206</v>
      </c>
      <c r="B25749" s="3">
        <v>45591</v>
      </c>
      <c r="C25749" s="4">
        <v>7920</v>
      </c>
      <c r="D25749" s="5">
        <v>7.92</v>
      </c>
      <c r="E25749" s="2" t="s">
        <v>0</v>
      </c>
    </row>
    <row r="25750" spans="1:5" x14ac:dyDescent="0.25">
      <c r="A25750" s="2">
        <v>7680210</v>
      </c>
      <c r="B25750" s="3">
        <v>45591</v>
      </c>
      <c r="C25750" s="4">
        <v>7100</v>
      </c>
      <c r="D25750" s="5">
        <v>7.1</v>
      </c>
      <c r="E25750" s="2" t="s">
        <v>0</v>
      </c>
    </row>
    <row r="25751" spans="1:5" x14ac:dyDescent="0.25">
      <c r="A25751" s="2">
        <v>7680214</v>
      </c>
      <c r="B25751" s="3">
        <v>45591</v>
      </c>
      <c r="C25751" s="4">
        <v>6580</v>
      </c>
      <c r="D25751" s="5">
        <v>6.58</v>
      </c>
      <c r="E25751" s="2" t="s">
        <v>0</v>
      </c>
    </row>
    <row r="25752" spans="1:5" x14ac:dyDescent="0.25">
      <c r="A25752" s="2">
        <v>7680750</v>
      </c>
      <c r="B25752" s="3">
        <v>45593</v>
      </c>
      <c r="C25752" s="4">
        <v>7370</v>
      </c>
      <c r="D25752" s="5">
        <v>7.37</v>
      </c>
      <c r="E25752" s="2" t="s">
        <v>0</v>
      </c>
    </row>
    <row r="25753" spans="1:5" x14ac:dyDescent="0.25">
      <c r="A25753" s="2">
        <v>7680833</v>
      </c>
      <c r="B25753" s="3">
        <v>45593</v>
      </c>
      <c r="C25753" s="4">
        <v>6900</v>
      </c>
      <c r="D25753" s="5">
        <v>6.9</v>
      </c>
      <c r="E25753" s="2" t="s">
        <v>0</v>
      </c>
    </row>
    <row r="25754" spans="1:5" x14ac:dyDescent="0.25">
      <c r="A25754" s="2">
        <v>7680861</v>
      </c>
      <c r="B25754" s="3">
        <v>45593</v>
      </c>
      <c r="C25754" s="4">
        <v>8440</v>
      </c>
      <c r="D25754" s="5">
        <v>8.44</v>
      </c>
      <c r="E25754" s="2" t="s">
        <v>0</v>
      </c>
    </row>
    <row r="25755" spans="1:5" x14ac:dyDescent="0.25">
      <c r="A25755" s="2">
        <v>7680878</v>
      </c>
      <c r="B25755" s="3">
        <v>45593</v>
      </c>
      <c r="C25755" s="4">
        <v>7160</v>
      </c>
      <c r="D25755" s="5">
        <v>7.16</v>
      </c>
      <c r="E25755" s="2" t="s">
        <v>0</v>
      </c>
    </row>
    <row r="25756" spans="1:5" x14ac:dyDescent="0.25">
      <c r="A25756" s="2">
        <v>7680882</v>
      </c>
      <c r="B25756" s="3">
        <v>45593</v>
      </c>
      <c r="C25756" s="4">
        <v>9730</v>
      </c>
      <c r="D25756" s="5">
        <v>9.73</v>
      </c>
      <c r="E25756" s="2" t="s">
        <v>0</v>
      </c>
    </row>
    <row r="25757" spans="1:5" x14ac:dyDescent="0.25">
      <c r="A25757" s="2">
        <v>7680909</v>
      </c>
      <c r="B25757" s="3">
        <v>45593</v>
      </c>
      <c r="C25757" s="4">
        <v>8430</v>
      </c>
      <c r="D25757" s="5">
        <v>8.43</v>
      </c>
      <c r="E25757" s="2" t="s">
        <v>0</v>
      </c>
    </row>
    <row r="25758" spans="1:5" x14ac:dyDescent="0.25">
      <c r="A25758" s="2">
        <v>7680936</v>
      </c>
      <c r="B25758" s="3">
        <v>45593</v>
      </c>
      <c r="C25758" s="4">
        <v>9240</v>
      </c>
      <c r="D25758" s="5">
        <v>9.24</v>
      </c>
      <c r="E25758" s="2" t="s">
        <v>0</v>
      </c>
    </row>
    <row r="25759" spans="1:5" x14ac:dyDescent="0.25">
      <c r="A25759" s="2">
        <v>7680947</v>
      </c>
      <c r="B25759" s="3">
        <v>45593</v>
      </c>
      <c r="C25759" s="4">
        <v>8610</v>
      </c>
      <c r="D25759" s="5">
        <v>8.61</v>
      </c>
      <c r="E25759" s="2" t="s">
        <v>0</v>
      </c>
    </row>
    <row r="25760" spans="1:5" x14ac:dyDescent="0.25">
      <c r="A25760" s="2">
        <v>7681036</v>
      </c>
      <c r="B25760" s="3">
        <v>45593</v>
      </c>
      <c r="C25760" s="4">
        <v>6940</v>
      </c>
      <c r="D25760" s="5">
        <v>6.94</v>
      </c>
      <c r="E25760" s="2" t="s">
        <v>0</v>
      </c>
    </row>
    <row r="25761" spans="1:5" x14ac:dyDescent="0.25">
      <c r="A25761" s="2">
        <v>7681054</v>
      </c>
      <c r="B25761" s="3">
        <v>45593</v>
      </c>
      <c r="C25761" s="4">
        <v>9070</v>
      </c>
      <c r="D25761" s="5">
        <v>9.07</v>
      </c>
      <c r="E25761" s="2" t="s">
        <v>0</v>
      </c>
    </row>
    <row r="25762" spans="1:5" x14ac:dyDescent="0.25">
      <c r="A25762" s="2">
        <v>7681178</v>
      </c>
      <c r="B25762" s="3">
        <v>45593</v>
      </c>
      <c r="C25762" s="4">
        <v>6180</v>
      </c>
      <c r="D25762" s="5">
        <v>6.18</v>
      </c>
      <c r="E25762" s="2" t="s">
        <v>0</v>
      </c>
    </row>
    <row r="25763" spans="1:5" x14ac:dyDescent="0.25">
      <c r="A25763" s="2">
        <v>7681219</v>
      </c>
      <c r="B25763" s="3">
        <v>45593</v>
      </c>
      <c r="C25763" s="4">
        <v>6090</v>
      </c>
      <c r="D25763" s="5">
        <v>6.09</v>
      </c>
      <c r="E25763" s="2" t="s">
        <v>0</v>
      </c>
    </row>
    <row r="25764" spans="1:5" x14ac:dyDescent="0.25">
      <c r="A25764" s="2">
        <v>7681229</v>
      </c>
      <c r="B25764" s="3">
        <v>45593</v>
      </c>
      <c r="C25764" s="4">
        <v>6650</v>
      </c>
      <c r="D25764" s="5">
        <v>6.65</v>
      </c>
      <c r="E25764" s="2" t="s">
        <v>0</v>
      </c>
    </row>
    <row r="25765" spans="1:5" x14ac:dyDescent="0.25">
      <c r="A25765" s="2">
        <v>7681275</v>
      </c>
      <c r="B25765" s="3">
        <v>45593</v>
      </c>
      <c r="C25765" s="4">
        <v>3610</v>
      </c>
      <c r="D25765" s="5">
        <v>3.61</v>
      </c>
      <c r="E25765" s="2" t="s">
        <v>0</v>
      </c>
    </row>
    <row r="25766" spans="1:5" x14ac:dyDescent="0.25">
      <c r="A25766" s="2">
        <v>7681289</v>
      </c>
      <c r="B25766" s="3">
        <v>45593</v>
      </c>
      <c r="C25766" s="4">
        <v>6090</v>
      </c>
      <c r="D25766" s="5">
        <v>6.09</v>
      </c>
      <c r="E25766" s="2" t="s">
        <v>0</v>
      </c>
    </row>
    <row r="25767" spans="1:5" x14ac:dyDescent="0.25">
      <c r="A25767" s="2">
        <v>7681348</v>
      </c>
      <c r="B25767" s="3">
        <v>45593</v>
      </c>
      <c r="C25767" s="4">
        <v>8490</v>
      </c>
      <c r="D25767" s="5">
        <v>8.49</v>
      </c>
      <c r="E25767" s="2" t="s">
        <v>0</v>
      </c>
    </row>
    <row r="25768" spans="1:5" x14ac:dyDescent="0.25">
      <c r="A25768" s="2">
        <v>7681356</v>
      </c>
      <c r="B25768" s="3">
        <v>45593</v>
      </c>
      <c r="C25768" s="4">
        <v>5440</v>
      </c>
      <c r="D25768" s="5">
        <v>5.44</v>
      </c>
      <c r="E25768" s="2" t="s">
        <v>0</v>
      </c>
    </row>
    <row r="25769" spans="1:5" x14ac:dyDescent="0.25">
      <c r="A25769" s="2">
        <v>7681364</v>
      </c>
      <c r="B25769" s="3">
        <v>45593</v>
      </c>
      <c r="C25769" s="4">
        <v>8540</v>
      </c>
      <c r="D25769" s="5">
        <v>8.5399999999999991</v>
      </c>
      <c r="E25769" s="2" t="s">
        <v>0</v>
      </c>
    </row>
    <row r="25770" spans="1:5" x14ac:dyDescent="0.25">
      <c r="A25770" s="2">
        <v>7681378</v>
      </c>
      <c r="B25770" s="3">
        <v>45593</v>
      </c>
      <c r="C25770" s="4">
        <v>8100</v>
      </c>
      <c r="D25770" s="5">
        <v>8.1</v>
      </c>
      <c r="E25770" s="2" t="s">
        <v>0</v>
      </c>
    </row>
    <row r="25771" spans="1:5" x14ac:dyDescent="0.25">
      <c r="A25771" s="2">
        <v>7681501</v>
      </c>
      <c r="B25771" s="3">
        <v>45593</v>
      </c>
      <c r="C25771" s="4">
        <v>4980</v>
      </c>
      <c r="D25771" s="5">
        <v>4.9800000000000004</v>
      </c>
      <c r="E25771" s="2" t="s">
        <v>0</v>
      </c>
    </row>
    <row r="25772" spans="1:5" x14ac:dyDescent="0.25">
      <c r="A25772" s="2">
        <v>7681543</v>
      </c>
      <c r="B25772" s="3">
        <v>45593</v>
      </c>
      <c r="C25772" s="4">
        <v>4730</v>
      </c>
      <c r="D25772" s="5">
        <v>4.7300000000000004</v>
      </c>
      <c r="E25772" s="2" t="s">
        <v>0</v>
      </c>
    </row>
    <row r="25773" spans="1:5" x14ac:dyDescent="0.25">
      <c r="A25773" s="2">
        <v>7681559</v>
      </c>
      <c r="B25773" s="3">
        <v>45593</v>
      </c>
      <c r="C25773" s="4">
        <v>6400</v>
      </c>
      <c r="D25773" s="5">
        <v>6.4</v>
      </c>
      <c r="E25773" s="2" t="s">
        <v>0</v>
      </c>
    </row>
    <row r="25774" spans="1:5" x14ac:dyDescent="0.25">
      <c r="A25774" s="2">
        <v>7681593</v>
      </c>
      <c r="B25774" s="3">
        <v>45593</v>
      </c>
      <c r="C25774" s="4">
        <v>5830</v>
      </c>
      <c r="D25774" s="5">
        <v>5.83</v>
      </c>
      <c r="E25774" s="2" t="s">
        <v>0</v>
      </c>
    </row>
    <row r="25775" spans="1:5" x14ac:dyDescent="0.25">
      <c r="A25775" s="2">
        <v>7681606</v>
      </c>
      <c r="B25775" s="3">
        <v>45593</v>
      </c>
      <c r="C25775" s="4">
        <v>6520</v>
      </c>
      <c r="D25775" s="5">
        <v>6.52</v>
      </c>
      <c r="E25775" s="2" t="s">
        <v>0</v>
      </c>
    </row>
    <row r="25776" spans="1:5" x14ac:dyDescent="0.25">
      <c r="A25776" s="2">
        <v>7681643</v>
      </c>
      <c r="B25776" s="3">
        <v>45593</v>
      </c>
      <c r="C25776" s="4">
        <v>6630</v>
      </c>
      <c r="D25776" s="5">
        <v>6.63</v>
      </c>
      <c r="E25776" s="2" t="s">
        <v>0</v>
      </c>
    </row>
    <row r="25777" spans="1:5" x14ac:dyDescent="0.25">
      <c r="A25777" s="2">
        <v>7681651</v>
      </c>
      <c r="B25777" s="3">
        <v>45593</v>
      </c>
      <c r="C25777" s="4">
        <v>6050</v>
      </c>
      <c r="D25777" s="5">
        <v>6.05</v>
      </c>
      <c r="E25777" s="2" t="s">
        <v>0</v>
      </c>
    </row>
    <row r="25778" spans="1:5" x14ac:dyDescent="0.25">
      <c r="A25778" s="2">
        <v>7681659</v>
      </c>
      <c r="B25778" s="3">
        <v>45593</v>
      </c>
      <c r="C25778" s="4">
        <v>8790</v>
      </c>
      <c r="D25778" s="5">
        <v>8.7899999999999991</v>
      </c>
      <c r="E25778" s="2" t="s">
        <v>0</v>
      </c>
    </row>
    <row r="25779" spans="1:5" x14ac:dyDescent="0.25">
      <c r="A25779" s="2">
        <v>7681751</v>
      </c>
      <c r="B25779" s="3">
        <v>45593</v>
      </c>
      <c r="C25779" s="4">
        <v>5130</v>
      </c>
      <c r="D25779" s="5">
        <v>5.13</v>
      </c>
      <c r="E25779" s="2" t="s">
        <v>0</v>
      </c>
    </row>
    <row r="25780" spans="1:5" x14ac:dyDescent="0.25">
      <c r="A25780" s="2">
        <v>7682102</v>
      </c>
      <c r="B25780" s="3">
        <v>45594</v>
      </c>
      <c r="C25780" s="4">
        <v>7790</v>
      </c>
      <c r="D25780" s="5">
        <v>7.79</v>
      </c>
      <c r="E25780" s="2" t="s">
        <v>0</v>
      </c>
    </row>
    <row r="25781" spans="1:5" x14ac:dyDescent="0.25">
      <c r="A25781" s="2">
        <v>7682112</v>
      </c>
      <c r="B25781" s="3">
        <v>45594</v>
      </c>
      <c r="C25781" s="4">
        <v>7210</v>
      </c>
      <c r="D25781" s="5">
        <v>7.21</v>
      </c>
      <c r="E25781" s="2" t="s">
        <v>0</v>
      </c>
    </row>
    <row r="25782" spans="1:5" x14ac:dyDescent="0.25">
      <c r="A25782" s="2">
        <v>7682133</v>
      </c>
      <c r="B25782" s="3">
        <v>45594</v>
      </c>
      <c r="C25782" s="4">
        <v>8970</v>
      </c>
      <c r="D25782" s="5">
        <v>8.9700000000000006</v>
      </c>
      <c r="E25782" s="2" t="s">
        <v>0</v>
      </c>
    </row>
    <row r="25783" spans="1:5" x14ac:dyDescent="0.25">
      <c r="A25783" s="2">
        <v>7682135</v>
      </c>
      <c r="B25783" s="3">
        <v>45594</v>
      </c>
      <c r="C25783" s="4">
        <v>8200</v>
      </c>
      <c r="D25783" s="5">
        <v>8.1999999999999993</v>
      </c>
      <c r="E25783" s="2" t="s">
        <v>0</v>
      </c>
    </row>
    <row r="25784" spans="1:5" x14ac:dyDescent="0.25">
      <c r="A25784" s="2">
        <v>7682156</v>
      </c>
      <c r="B25784" s="3">
        <v>45594</v>
      </c>
      <c r="C25784" s="4">
        <v>8530</v>
      </c>
      <c r="D25784" s="5">
        <v>8.5299999999999994</v>
      </c>
      <c r="E25784" s="2" t="s">
        <v>0</v>
      </c>
    </row>
    <row r="25785" spans="1:5" x14ac:dyDescent="0.25">
      <c r="A25785" s="2">
        <v>7682197</v>
      </c>
      <c r="B25785" s="3">
        <v>45594</v>
      </c>
      <c r="C25785" s="4">
        <v>8820</v>
      </c>
      <c r="D25785" s="5">
        <v>8.82</v>
      </c>
      <c r="E25785" s="2" t="s">
        <v>0</v>
      </c>
    </row>
    <row r="25786" spans="1:5" x14ac:dyDescent="0.25">
      <c r="A25786" s="2">
        <v>7682214</v>
      </c>
      <c r="B25786" s="3">
        <v>45594</v>
      </c>
      <c r="C25786" s="4">
        <v>8020</v>
      </c>
      <c r="D25786" s="5">
        <v>8.02</v>
      </c>
      <c r="E25786" s="2" t="s">
        <v>0</v>
      </c>
    </row>
    <row r="25787" spans="1:5" x14ac:dyDescent="0.25">
      <c r="A25787" s="2">
        <v>7682285</v>
      </c>
      <c r="B25787" s="3">
        <v>45594</v>
      </c>
      <c r="C25787" s="4">
        <v>10510</v>
      </c>
      <c r="D25787" s="5">
        <v>10.51</v>
      </c>
      <c r="E25787" s="2" t="s">
        <v>0</v>
      </c>
    </row>
    <row r="25788" spans="1:5" x14ac:dyDescent="0.25">
      <c r="A25788" s="2">
        <v>7682286</v>
      </c>
      <c r="B25788" s="3">
        <v>45594</v>
      </c>
      <c r="C25788" s="4">
        <v>9530</v>
      </c>
      <c r="D25788" s="5">
        <v>9.5299999999999994</v>
      </c>
      <c r="E25788" s="2" t="s">
        <v>0</v>
      </c>
    </row>
    <row r="25789" spans="1:5" x14ac:dyDescent="0.25">
      <c r="A25789" s="2">
        <v>7682353</v>
      </c>
      <c r="B25789" s="3">
        <v>45594</v>
      </c>
      <c r="C25789" s="4">
        <v>9270</v>
      </c>
      <c r="D25789" s="5">
        <v>9.27</v>
      </c>
      <c r="E25789" s="2" t="s">
        <v>0</v>
      </c>
    </row>
    <row r="25790" spans="1:5" x14ac:dyDescent="0.25">
      <c r="A25790" s="2">
        <v>7682434</v>
      </c>
      <c r="B25790" s="3">
        <v>45594</v>
      </c>
      <c r="C25790" s="4">
        <v>5700</v>
      </c>
      <c r="D25790" s="5">
        <v>5.7</v>
      </c>
      <c r="E25790" s="2" t="s">
        <v>0</v>
      </c>
    </row>
    <row r="25791" spans="1:5" x14ac:dyDescent="0.25">
      <c r="A25791" s="2">
        <v>7682486</v>
      </c>
      <c r="B25791" s="3">
        <v>45594</v>
      </c>
      <c r="C25791" s="4">
        <v>7520</v>
      </c>
      <c r="D25791" s="5">
        <v>7.52</v>
      </c>
      <c r="E25791" s="2" t="s">
        <v>0</v>
      </c>
    </row>
    <row r="25792" spans="1:5" x14ac:dyDescent="0.25">
      <c r="A25792" s="2">
        <v>7682499</v>
      </c>
      <c r="B25792" s="3">
        <v>45594</v>
      </c>
      <c r="C25792" s="4">
        <v>3640</v>
      </c>
      <c r="D25792" s="5">
        <v>3.64</v>
      </c>
      <c r="E25792" s="2" t="s">
        <v>0</v>
      </c>
    </row>
    <row r="25793" spans="1:5" x14ac:dyDescent="0.25">
      <c r="A25793" s="2">
        <v>7682505</v>
      </c>
      <c r="B25793" s="3">
        <v>45594</v>
      </c>
      <c r="C25793" s="4">
        <v>6790</v>
      </c>
      <c r="D25793" s="5">
        <v>6.79</v>
      </c>
      <c r="E25793" s="2" t="s">
        <v>0</v>
      </c>
    </row>
    <row r="25794" spans="1:5" x14ac:dyDescent="0.25">
      <c r="A25794" s="2">
        <v>7682526</v>
      </c>
      <c r="B25794" s="3">
        <v>45594</v>
      </c>
      <c r="C25794" s="4">
        <v>6590</v>
      </c>
      <c r="D25794" s="5">
        <v>6.59</v>
      </c>
      <c r="E25794" s="2" t="s">
        <v>0</v>
      </c>
    </row>
    <row r="25795" spans="1:5" x14ac:dyDescent="0.25">
      <c r="A25795" s="2">
        <v>7682590</v>
      </c>
      <c r="B25795" s="3">
        <v>45594</v>
      </c>
      <c r="C25795" s="4">
        <v>8670</v>
      </c>
      <c r="D25795" s="5">
        <v>8.67</v>
      </c>
      <c r="E25795" s="2" t="s">
        <v>0</v>
      </c>
    </row>
    <row r="25796" spans="1:5" x14ac:dyDescent="0.25">
      <c r="A25796" s="2">
        <v>7682662</v>
      </c>
      <c r="B25796" s="3">
        <v>45594</v>
      </c>
      <c r="C25796" s="4">
        <v>5130</v>
      </c>
      <c r="D25796" s="5">
        <v>5.13</v>
      </c>
      <c r="E25796" s="2" t="s">
        <v>0</v>
      </c>
    </row>
    <row r="25797" spans="1:5" x14ac:dyDescent="0.25">
      <c r="A25797" s="2">
        <v>7682728</v>
      </c>
      <c r="B25797" s="3">
        <v>45594</v>
      </c>
      <c r="C25797" s="4">
        <v>9410</v>
      </c>
      <c r="D25797" s="5">
        <v>9.41</v>
      </c>
      <c r="E25797" s="2" t="s">
        <v>0</v>
      </c>
    </row>
    <row r="25798" spans="1:5" x14ac:dyDescent="0.25">
      <c r="A25798" s="2">
        <v>7682747</v>
      </c>
      <c r="B25798" s="3">
        <v>45594</v>
      </c>
      <c r="C25798" s="4">
        <v>5090</v>
      </c>
      <c r="D25798" s="5">
        <v>5.09</v>
      </c>
      <c r="E25798" s="2" t="s">
        <v>0</v>
      </c>
    </row>
    <row r="25799" spans="1:5" x14ac:dyDescent="0.25">
      <c r="A25799" s="2">
        <v>7682750</v>
      </c>
      <c r="B25799" s="3">
        <v>45594</v>
      </c>
      <c r="C25799" s="4">
        <v>8270</v>
      </c>
      <c r="D25799" s="5">
        <v>8.27</v>
      </c>
      <c r="E25799" s="2" t="s">
        <v>0</v>
      </c>
    </row>
    <row r="25800" spans="1:5" x14ac:dyDescent="0.25">
      <c r="A25800" s="2">
        <v>7682760</v>
      </c>
      <c r="B25800" s="3">
        <v>45594</v>
      </c>
      <c r="C25800" s="4">
        <v>7720</v>
      </c>
      <c r="D25800" s="5">
        <v>7.72</v>
      </c>
      <c r="E25800" s="2" t="s">
        <v>0</v>
      </c>
    </row>
    <row r="25801" spans="1:5" x14ac:dyDescent="0.25">
      <c r="A25801" s="2">
        <v>7682802</v>
      </c>
      <c r="B25801" s="3">
        <v>45594</v>
      </c>
      <c r="C25801" s="4">
        <v>5430</v>
      </c>
      <c r="D25801" s="5">
        <v>5.43</v>
      </c>
      <c r="E25801" s="2" t="s">
        <v>0</v>
      </c>
    </row>
    <row r="25802" spans="1:5" x14ac:dyDescent="0.25">
      <c r="A25802" s="2">
        <v>7682838</v>
      </c>
      <c r="B25802" s="3">
        <v>45594</v>
      </c>
      <c r="C25802" s="4">
        <v>7460</v>
      </c>
      <c r="D25802" s="5">
        <v>7.46</v>
      </c>
      <c r="E25802" s="2" t="s">
        <v>0</v>
      </c>
    </row>
    <row r="25803" spans="1:5" x14ac:dyDescent="0.25">
      <c r="A25803" s="2">
        <v>7682877</v>
      </c>
      <c r="B25803" s="3">
        <v>45594</v>
      </c>
      <c r="C25803" s="4">
        <v>6070</v>
      </c>
      <c r="D25803" s="5">
        <v>6.07</v>
      </c>
      <c r="E25803" s="2" t="s">
        <v>0</v>
      </c>
    </row>
    <row r="25804" spans="1:5" x14ac:dyDescent="0.25">
      <c r="A25804" s="2">
        <v>7682885</v>
      </c>
      <c r="B25804" s="3">
        <v>45594</v>
      </c>
      <c r="C25804" s="4">
        <v>7820</v>
      </c>
      <c r="D25804" s="5">
        <v>7.82</v>
      </c>
      <c r="E25804" s="2" t="s">
        <v>0</v>
      </c>
    </row>
    <row r="25805" spans="1:5" x14ac:dyDescent="0.25">
      <c r="A25805" s="2">
        <v>7682898</v>
      </c>
      <c r="B25805" s="3">
        <v>45594</v>
      </c>
      <c r="C25805" s="4">
        <v>7940</v>
      </c>
      <c r="D25805" s="5">
        <v>7.94</v>
      </c>
      <c r="E25805" s="2" t="s">
        <v>0</v>
      </c>
    </row>
    <row r="25806" spans="1:5" x14ac:dyDescent="0.25">
      <c r="A25806" s="2">
        <v>7683405</v>
      </c>
      <c r="B25806" s="3">
        <v>45595</v>
      </c>
      <c r="C25806" s="4">
        <v>6060</v>
      </c>
      <c r="D25806" s="5">
        <v>6.06</v>
      </c>
      <c r="E25806" s="2" t="s">
        <v>0</v>
      </c>
    </row>
    <row r="25807" spans="1:5" x14ac:dyDescent="0.25">
      <c r="A25807" s="2">
        <v>7683421</v>
      </c>
      <c r="B25807" s="3">
        <v>45595</v>
      </c>
      <c r="C25807" s="4">
        <v>6440</v>
      </c>
      <c r="D25807" s="5">
        <v>6.44</v>
      </c>
      <c r="E25807" s="2" t="s">
        <v>0</v>
      </c>
    </row>
    <row r="25808" spans="1:5" x14ac:dyDescent="0.25">
      <c r="A25808" s="2">
        <v>7683435</v>
      </c>
      <c r="B25808" s="3">
        <v>45595</v>
      </c>
      <c r="C25808" s="4">
        <v>6090</v>
      </c>
      <c r="D25808" s="5">
        <v>6.09</v>
      </c>
      <c r="E25808" s="2" t="s">
        <v>0</v>
      </c>
    </row>
    <row r="25809" spans="1:5" x14ac:dyDescent="0.25">
      <c r="A25809" s="2">
        <v>7683476</v>
      </c>
      <c r="B25809" s="3">
        <v>45595</v>
      </c>
      <c r="C25809" s="4">
        <v>7610</v>
      </c>
      <c r="D25809" s="5">
        <v>7.61</v>
      </c>
      <c r="E25809" s="2" t="s">
        <v>0</v>
      </c>
    </row>
    <row r="25810" spans="1:5" x14ac:dyDescent="0.25">
      <c r="A25810" s="2">
        <v>7683486</v>
      </c>
      <c r="B25810" s="3">
        <v>45595</v>
      </c>
      <c r="C25810" s="4">
        <v>7270</v>
      </c>
      <c r="D25810" s="5">
        <v>7.27</v>
      </c>
      <c r="E25810" s="2" t="s">
        <v>0</v>
      </c>
    </row>
    <row r="25811" spans="1:5" x14ac:dyDescent="0.25">
      <c r="A25811" s="2">
        <v>7683499</v>
      </c>
      <c r="B25811" s="3">
        <v>45595</v>
      </c>
      <c r="C25811" s="4">
        <v>5890</v>
      </c>
      <c r="D25811" s="5">
        <v>5.89</v>
      </c>
      <c r="E25811" s="2" t="s">
        <v>0</v>
      </c>
    </row>
    <row r="25812" spans="1:5" x14ac:dyDescent="0.25">
      <c r="A25812" s="2">
        <v>7683525</v>
      </c>
      <c r="B25812" s="3">
        <v>45595</v>
      </c>
      <c r="C25812" s="4">
        <v>9920</v>
      </c>
      <c r="D25812" s="5">
        <v>9.92</v>
      </c>
      <c r="E25812" s="2" t="s">
        <v>0</v>
      </c>
    </row>
    <row r="25813" spans="1:5" x14ac:dyDescent="0.25">
      <c r="A25813" s="2">
        <v>7683662</v>
      </c>
      <c r="B25813" s="3">
        <v>45595</v>
      </c>
      <c r="C25813" s="4">
        <v>10240</v>
      </c>
      <c r="D25813" s="5">
        <v>10.24</v>
      </c>
      <c r="E25813" s="2" t="s">
        <v>0</v>
      </c>
    </row>
    <row r="25814" spans="1:5" x14ac:dyDescent="0.25">
      <c r="A25814" s="2">
        <v>7683778</v>
      </c>
      <c r="B25814" s="3">
        <v>45595</v>
      </c>
      <c r="C25814" s="4">
        <v>5550</v>
      </c>
      <c r="D25814" s="5">
        <v>5.55</v>
      </c>
      <c r="E25814" s="2" t="s">
        <v>0</v>
      </c>
    </row>
    <row r="25815" spans="1:5" x14ac:dyDescent="0.25">
      <c r="A25815" s="2">
        <v>7683786</v>
      </c>
      <c r="B25815" s="3">
        <v>45595</v>
      </c>
      <c r="C25815" s="4">
        <v>4590</v>
      </c>
      <c r="D25815" s="5">
        <v>4.59</v>
      </c>
      <c r="E25815" s="2" t="s">
        <v>0</v>
      </c>
    </row>
    <row r="25816" spans="1:5" x14ac:dyDescent="0.25">
      <c r="A25816" s="2">
        <v>7683796</v>
      </c>
      <c r="B25816" s="3">
        <v>45595</v>
      </c>
      <c r="C25816" s="4">
        <v>9140</v>
      </c>
      <c r="D25816" s="5">
        <v>9.14</v>
      </c>
      <c r="E25816" s="2" t="s">
        <v>0</v>
      </c>
    </row>
    <row r="25817" spans="1:5" x14ac:dyDescent="0.25">
      <c r="A25817" s="2">
        <v>7683824</v>
      </c>
      <c r="B25817" s="3">
        <v>45595</v>
      </c>
      <c r="C25817" s="4">
        <v>3930</v>
      </c>
      <c r="D25817" s="5">
        <v>3.93</v>
      </c>
      <c r="E25817" s="2" t="s">
        <v>0</v>
      </c>
    </row>
    <row r="25818" spans="1:5" x14ac:dyDescent="0.25">
      <c r="A25818" s="2">
        <v>7683826</v>
      </c>
      <c r="B25818" s="3">
        <v>45595</v>
      </c>
      <c r="C25818" s="4">
        <v>4360</v>
      </c>
      <c r="D25818" s="5">
        <v>4.3600000000000003</v>
      </c>
      <c r="E25818" s="2" t="s">
        <v>0</v>
      </c>
    </row>
    <row r="25819" spans="1:5" x14ac:dyDescent="0.25">
      <c r="A25819" s="2">
        <v>7683882</v>
      </c>
      <c r="B25819" s="3">
        <v>45595</v>
      </c>
      <c r="C25819" s="4">
        <v>7740</v>
      </c>
      <c r="D25819" s="5">
        <v>7.74</v>
      </c>
      <c r="E25819" s="2" t="s">
        <v>0</v>
      </c>
    </row>
    <row r="25820" spans="1:5" x14ac:dyDescent="0.25">
      <c r="A25820" s="2">
        <v>7683906</v>
      </c>
      <c r="B25820" s="3">
        <v>45595</v>
      </c>
      <c r="C25820" s="4">
        <v>4440</v>
      </c>
      <c r="D25820" s="5">
        <v>4.4400000000000004</v>
      </c>
      <c r="E25820" s="2" t="s">
        <v>0</v>
      </c>
    </row>
    <row r="25821" spans="1:5" x14ac:dyDescent="0.25">
      <c r="A25821" s="2">
        <v>7683926</v>
      </c>
      <c r="B25821" s="3">
        <v>45595</v>
      </c>
      <c r="C25821" s="4">
        <v>4730</v>
      </c>
      <c r="D25821" s="5">
        <v>4.7300000000000004</v>
      </c>
      <c r="E25821" s="2" t="s">
        <v>0</v>
      </c>
    </row>
    <row r="25822" spans="1:5" x14ac:dyDescent="0.25">
      <c r="A25822" s="2">
        <v>7683986</v>
      </c>
      <c r="B25822" s="3">
        <v>45595</v>
      </c>
      <c r="C25822" s="4">
        <v>5700</v>
      </c>
      <c r="D25822" s="5">
        <v>5.7</v>
      </c>
      <c r="E25822" s="2" t="s">
        <v>0</v>
      </c>
    </row>
    <row r="25823" spans="1:5" x14ac:dyDescent="0.25">
      <c r="A25823" s="2">
        <v>7684021</v>
      </c>
      <c r="B25823" s="3">
        <v>45595</v>
      </c>
      <c r="C25823" s="4">
        <v>3770</v>
      </c>
      <c r="D25823" s="5">
        <v>3.77</v>
      </c>
      <c r="E25823" s="2" t="s">
        <v>0</v>
      </c>
    </row>
    <row r="25824" spans="1:5" x14ac:dyDescent="0.25">
      <c r="A25824" s="2">
        <v>7684478</v>
      </c>
      <c r="B25824" s="3">
        <v>45596</v>
      </c>
      <c r="C25824" s="4">
        <v>5710</v>
      </c>
      <c r="D25824" s="5">
        <v>5.71</v>
      </c>
      <c r="E25824" s="2" t="s">
        <v>0</v>
      </c>
    </row>
    <row r="25825" spans="1:5" x14ac:dyDescent="0.25">
      <c r="A25825" s="2">
        <v>7684492</v>
      </c>
      <c r="B25825" s="3">
        <v>45596</v>
      </c>
      <c r="C25825" s="4">
        <v>5020</v>
      </c>
      <c r="D25825" s="5">
        <v>5.0199999999999996</v>
      </c>
      <c r="E25825" s="2" t="s">
        <v>0</v>
      </c>
    </row>
    <row r="25826" spans="1:5" x14ac:dyDescent="0.25">
      <c r="A25826" s="2">
        <v>7684502</v>
      </c>
      <c r="B25826" s="3">
        <v>45596</v>
      </c>
      <c r="C25826" s="4">
        <v>5120</v>
      </c>
      <c r="D25826" s="5">
        <v>5.12</v>
      </c>
      <c r="E25826" s="2" t="s">
        <v>0</v>
      </c>
    </row>
    <row r="25827" spans="1:5" x14ac:dyDescent="0.25">
      <c r="A25827" s="2">
        <v>7684504</v>
      </c>
      <c r="B25827" s="3">
        <v>45596</v>
      </c>
      <c r="C25827" s="4">
        <v>6860</v>
      </c>
      <c r="D25827" s="5">
        <v>6.86</v>
      </c>
      <c r="E25827" s="2" t="s">
        <v>0</v>
      </c>
    </row>
    <row r="25828" spans="1:5" x14ac:dyDescent="0.25">
      <c r="A25828" s="2">
        <v>7684529</v>
      </c>
      <c r="B25828" s="3">
        <v>45596</v>
      </c>
      <c r="C25828" s="4">
        <v>6640</v>
      </c>
      <c r="D25828" s="5">
        <v>6.64</v>
      </c>
      <c r="E25828" s="2" t="s">
        <v>0</v>
      </c>
    </row>
    <row r="25829" spans="1:5" x14ac:dyDescent="0.25">
      <c r="A25829" s="2">
        <v>7684564</v>
      </c>
      <c r="B25829" s="3">
        <v>45596</v>
      </c>
      <c r="C25829" s="4">
        <v>7640</v>
      </c>
      <c r="D25829" s="5">
        <v>7.64</v>
      </c>
      <c r="E25829" s="2" t="s">
        <v>0</v>
      </c>
    </row>
    <row r="25830" spans="1:5" x14ac:dyDescent="0.25">
      <c r="A25830" s="2">
        <v>7684615</v>
      </c>
      <c r="B25830" s="3">
        <v>45596</v>
      </c>
      <c r="C25830" s="4">
        <v>8800</v>
      </c>
      <c r="D25830" s="5">
        <v>8.8000000000000007</v>
      </c>
      <c r="E25830" s="2" t="s">
        <v>0</v>
      </c>
    </row>
    <row r="25831" spans="1:5" x14ac:dyDescent="0.25">
      <c r="A25831" s="2">
        <v>7684625</v>
      </c>
      <c r="B25831" s="3">
        <v>45596</v>
      </c>
      <c r="C25831" s="4">
        <v>7370</v>
      </c>
      <c r="D25831" s="5">
        <v>7.37</v>
      </c>
      <c r="E25831" s="2" t="s">
        <v>0</v>
      </c>
    </row>
    <row r="25832" spans="1:5" x14ac:dyDescent="0.25">
      <c r="A25832" s="2">
        <v>7684741</v>
      </c>
      <c r="B25832" s="3">
        <v>45596</v>
      </c>
      <c r="C25832" s="4">
        <v>7930</v>
      </c>
      <c r="D25832" s="5">
        <v>7.93</v>
      </c>
      <c r="E25832" s="2" t="s">
        <v>0</v>
      </c>
    </row>
    <row r="25833" spans="1:5" x14ac:dyDescent="0.25">
      <c r="A25833" s="2">
        <v>7684861</v>
      </c>
      <c r="B25833" s="3">
        <v>45596</v>
      </c>
      <c r="C25833" s="4">
        <v>3100</v>
      </c>
      <c r="D25833" s="5">
        <v>3.1</v>
      </c>
      <c r="E25833" s="2" t="s">
        <v>0</v>
      </c>
    </row>
    <row r="25834" spans="1:5" x14ac:dyDescent="0.25">
      <c r="A25834" s="2">
        <v>7684863</v>
      </c>
      <c r="B25834" s="3">
        <v>45596</v>
      </c>
      <c r="C25834" s="4">
        <v>8460</v>
      </c>
      <c r="D25834" s="5">
        <v>8.4600000000000009</v>
      </c>
      <c r="E25834" s="2" t="s">
        <v>0</v>
      </c>
    </row>
    <row r="25835" spans="1:5" x14ac:dyDescent="0.25">
      <c r="A25835" s="2">
        <v>7684867</v>
      </c>
      <c r="B25835" s="3">
        <v>45596</v>
      </c>
      <c r="C25835" s="4">
        <v>5070</v>
      </c>
      <c r="D25835" s="5">
        <v>5.07</v>
      </c>
      <c r="E25835" s="2" t="s">
        <v>0</v>
      </c>
    </row>
    <row r="25836" spans="1:5" x14ac:dyDescent="0.25">
      <c r="A25836" s="2">
        <v>7684877</v>
      </c>
      <c r="B25836" s="3">
        <v>45596</v>
      </c>
      <c r="C25836" s="4">
        <v>3240</v>
      </c>
      <c r="D25836" s="5">
        <v>3.24</v>
      </c>
      <c r="E25836" s="2" t="s">
        <v>0</v>
      </c>
    </row>
    <row r="25837" spans="1:5" x14ac:dyDescent="0.25">
      <c r="A25837" s="2">
        <v>7684893</v>
      </c>
      <c r="B25837" s="3">
        <v>45596</v>
      </c>
      <c r="C25837" s="4">
        <v>3320</v>
      </c>
      <c r="D25837" s="5">
        <v>3.32</v>
      </c>
      <c r="E25837" s="2" t="s">
        <v>0</v>
      </c>
    </row>
    <row r="25838" spans="1:5" x14ac:dyDescent="0.25">
      <c r="A25838" s="2">
        <v>7684923</v>
      </c>
      <c r="B25838" s="3">
        <v>45596</v>
      </c>
      <c r="C25838" s="4">
        <v>6460</v>
      </c>
      <c r="D25838" s="5">
        <v>6.46</v>
      </c>
      <c r="E25838" s="2" t="s">
        <v>0</v>
      </c>
    </row>
    <row r="25839" spans="1:5" x14ac:dyDescent="0.25">
      <c r="A25839" s="2">
        <v>7684947</v>
      </c>
      <c r="B25839" s="3">
        <v>45596</v>
      </c>
      <c r="C25839" s="4">
        <v>8980</v>
      </c>
      <c r="D25839" s="5">
        <v>8.98</v>
      </c>
      <c r="E25839" s="2" t="s">
        <v>0</v>
      </c>
    </row>
    <row r="25840" spans="1:5" x14ac:dyDescent="0.25">
      <c r="A25840" s="2">
        <v>7684949</v>
      </c>
      <c r="B25840" s="3">
        <v>45596</v>
      </c>
      <c r="C25840" s="4">
        <v>9110</v>
      </c>
      <c r="D25840" s="5">
        <v>9.11</v>
      </c>
      <c r="E25840" s="2" t="s">
        <v>0</v>
      </c>
    </row>
    <row r="25841" spans="1:5" x14ac:dyDescent="0.25">
      <c r="A25841" s="2">
        <v>7685341</v>
      </c>
      <c r="B25841" s="3">
        <v>45597</v>
      </c>
      <c r="C25841" s="4">
        <v>7550</v>
      </c>
      <c r="D25841" s="5">
        <v>7.55</v>
      </c>
      <c r="E25841" s="2" t="s">
        <v>0</v>
      </c>
    </row>
    <row r="25842" spans="1:5" x14ac:dyDescent="0.25">
      <c r="A25842" s="2">
        <v>7685439</v>
      </c>
      <c r="B25842" s="3">
        <v>45597</v>
      </c>
      <c r="C25842" s="4">
        <v>5640</v>
      </c>
      <c r="D25842" s="5">
        <v>5.64</v>
      </c>
      <c r="E25842" s="2" t="s">
        <v>0</v>
      </c>
    </row>
    <row r="25843" spans="1:5" x14ac:dyDescent="0.25">
      <c r="A25843" s="2">
        <v>7685464</v>
      </c>
      <c r="B25843" s="3">
        <v>45597</v>
      </c>
      <c r="C25843" s="4">
        <v>7360</v>
      </c>
      <c r="D25843" s="5">
        <v>7.36</v>
      </c>
      <c r="E25843" s="2" t="s">
        <v>0</v>
      </c>
    </row>
    <row r="25844" spans="1:5" x14ac:dyDescent="0.25">
      <c r="A25844" s="2">
        <v>7685495</v>
      </c>
      <c r="B25844" s="3">
        <v>45597</v>
      </c>
      <c r="C25844" s="4">
        <v>6460</v>
      </c>
      <c r="D25844" s="5">
        <v>6.46</v>
      </c>
      <c r="E25844" s="2" t="s">
        <v>0</v>
      </c>
    </row>
    <row r="25845" spans="1:5" x14ac:dyDescent="0.25">
      <c r="A25845" s="2">
        <v>7685525</v>
      </c>
      <c r="B25845" s="3">
        <v>45597</v>
      </c>
      <c r="C25845" s="4">
        <v>6950</v>
      </c>
      <c r="D25845" s="5">
        <v>6.95</v>
      </c>
      <c r="E25845" s="2" t="s">
        <v>0</v>
      </c>
    </row>
    <row r="25846" spans="1:5" x14ac:dyDescent="0.25">
      <c r="A25846" s="2">
        <v>7685573</v>
      </c>
      <c r="B25846" s="3">
        <v>45597</v>
      </c>
      <c r="C25846" s="4">
        <v>8310</v>
      </c>
      <c r="D25846" s="5">
        <v>8.31</v>
      </c>
      <c r="E25846" s="2" t="s">
        <v>0</v>
      </c>
    </row>
    <row r="25847" spans="1:5" x14ac:dyDescent="0.25">
      <c r="A25847" s="2">
        <v>7685600</v>
      </c>
      <c r="B25847" s="3">
        <v>45597</v>
      </c>
      <c r="C25847" s="4">
        <v>3310</v>
      </c>
      <c r="D25847" s="5">
        <v>3.31</v>
      </c>
      <c r="E25847" s="2" t="s">
        <v>0</v>
      </c>
    </row>
    <row r="25848" spans="1:5" x14ac:dyDescent="0.25">
      <c r="A25848" s="2">
        <v>7685606</v>
      </c>
      <c r="B25848" s="3">
        <v>45597</v>
      </c>
      <c r="C25848" s="4">
        <v>8190</v>
      </c>
      <c r="D25848" s="5">
        <v>8.19</v>
      </c>
      <c r="E25848" s="2" t="s">
        <v>0</v>
      </c>
    </row>
    <row r="25849" spans="1:5" x14ac:dyDescent="0.25">
      <c r="A25849" s="2">
        <v>7685615</v>
      </c>
      <c r="B25849" s="3">
        <v>45597</v>
      </c>
      <c r="C25849" s="4">
        <v>6800</v>
      </c>
      <c r="D25849" s="5">
        <v>6.8</v>
      </c>
      <c r="E25849" s="2" t="s">
        <v>0</v>
      </c>
    </row>
    <row r="25850" spans="1:5" x14ac:dyDescent="0.25">
      <c r="A25850" s="2">
        <v>7685671</v>
      </c>
      <c r="B25850" s="3">
        <v>45597</v>
      </c>
      <c r="C25850" s="4">
        <v>9630</v>
      </c>
      <c r="D25850" s="5">
        <v>9.6300000000000008</v>
      </c>
      <c r="E25850" s="2" t="s">
        <v>0</v>
      </c>
    </row>
    <row r="25851" spans="1:5" x14ac:dyDescent="0.25">
      <c r="A25851" s="2">
        <v>7685680</v>
      </c>
      <c r="B25851" s="3">
        <v>45597</v>
      </c>
      <c r="C25851" s="4">
        <v>3660</v>
      </c>
      <c r="D25851" s="5">
        <v>3.66</v>
      </c>
      <c r="E25851" s="2" t="s">
        <v>0</v>
      </c>
    </row>
    <row r="25852" spans="1:5" x14ac:dyDescent="0.25">
      <c r="A25852" s="2">
        <v>7685727</v>
      </c>
      <c r="B25852" s="3">
        <v>45597</v>
      </c>
      <c r="C25852" s="4">
        <v>7830</v>
      </c>
      <c r="D25852" s="5">
        <v>7.83</v>
      </c>
      <c r="E25852" s="2" t="s">
        <v>0</v>
      </c>
    </row>
    <row r="25853" spans="1:5" x14ac:dyDescent="0.25">
      <c r="A25853" s="2">
        <v>7685766</v>
      </c>
      <c r="B25853" s="3">
        <v>45597</v>
      </c>
      <c r="C25853" s="4">
        <v>6910</v>
      </c>
      <c r="D25853" s="5">
        <v>6.91</v>
      </c>
      <c r="E25853" s="2" t="s">
        <v>0</v>
      </c>
    </row>
    <row r="25854" spans="1:5" x14ac:dyDescent="0.25">
      <c r="A25854" s="2">
        <v>7685773</v>
      </c>
      <c r="B25854" s="3">
        <v>45597</v>
      </c>
      <c r="C25854" s="4">
        <v>2740</v>
      </c>
      <c r="D25854" s="5">
        <v>2.74</v>
      </c>
      <c r="E25854" s="2" t="s">
        <v>0</v>
      </c>
    </row>
    <row r="25855" spans="1:5" x14ac:dyDescent="0.25">
      <c r="A25855" s="2">
        <v>7686105</v>
      </c>
      <c r="B25855" s="3">
        <v>45598</v>
      </c>
      <c r="C25855" s="4">
        <v>7320</v>
      </c>
      <c r="D25855" s="5">
        <v>7.32</v>
      </c>
      <c r="E25855" s="2" t="s">
        <v>0</v>
      </c>
    </row>
    <row r="25856" spans="1:5" x14ac:dyDescent="0.25">
      <c r="A25856" s="2">
        <v>7686153</v>
      </c>
      <c r="B25856" s="3">
        <v>45598</v>
      </c>
      <c r="C25856" s="4">
        <v>7730</v>
      </c>
      <c r="D25856" s="5">
        <v>7.73</v>
      </c>
      <c r="E25856" s="2" t="s">
        <v>0</v>
      </c>
    </row>
    <row r="25857" spans="1:5" x14ac:dyDescent="0.25">
      <c r="A25857" s="2">
        <v>7686160</v>
      </c>
      <c r="B25857" s="3">
        <v>45598</v>
      </c>
      <c r="C25857" s="4">
        <v>6500</v>
      </c>
      <c r="D25857" s="5">
        <v>6.5</v>
      </c>
      <c r="E25857" s="2" t="s">
        <v>0</v>
      </c>
    </row>
    <row r="25858" spans="1:5" x14ac:dyDescent="0.25">
      <c r="A25858" s="2">
        <v>7686205</v>
      </c>
      <c r="B25858" s="3">
        <v>45598</v>
      </c>
      <c r="C25858" s="4">
        <v>7330</v>
      </c>
      <c r="D25858" s="5">
        <v>7.33</v>
      </c>
      <c r="E25858" s="2" t="s">
        <v>0</v>
      </c>
    </row>
    <row r="25859" spans="1:5" x14ac:dyDescent="0.25">
      <c r="A25859" s="2">
        <v>7686213</v>
      </c>
      <c r="B25859" s="3">
        <v>45598</v>
      </c>
      <c r="C25859" s="4">
        <v>9090</v>
      </c>
      <c r="D25859" s="5">
        <v>9.09</v>
      </c>
      <c r="E25859" s="2" t="s">
        <v>0</v>
      </c>
    </row>
    <row r="25860" spans="1:5" x14ac:dyDescent="0.25">
      <c r="A25860" s="2">
        <v>7686273</v>
      </c>
      <c r="B25860" s="3">
        <v>45598</v>
      </c>
      <c r="C25860" s="4">
        <v>9090</v>
      </c>
      <c r="D25860" s="5">
        <v>9.09</v>
      </c>
      <c r="E25860" s="2" t="s">
        <v>0</v>
      </c>
    </row>
    <row r="25861" spans="1:5" x14ac:dyDescent="0.25">
      <c r="A25861" s="2">
        <v>7686288</v>
      </c>
      <c r="B25861" s="3">
        <v>45598</v>
      </c>
      <c r="C25861" s="4">
        <v>8360</v>
      </c>
      <c r="D25861" s="5">
        <v>8.36</v>
      </c>
      <c r="E25861" s="2" t="s">
        <v>0</v>
      </c>
    </row>
    <row r="25862" spans="1:5" x14ac:dyDescent="0.25">
      <c r="A25862" s="2">
        <v>7686330</v>
      </c>
      <c r="B25862" s="3">
        <v>45598</v>
      </c>
      <c r="C25862" s="4">
        <v>9130</v>
      </c>
      <c r="D25862" s="5">
        <v>9.1300000000000008</v>
      </c>
      <c r="E25862" s="2" t="s">
        <v>0</v>
      </c>
    </row>
    <row r="25863" spans="1:5" x14ac:dyDescent="0.25">
      <c r="A25863" s="2">
        <v>7686344</v>
      </c>
      <c r="B25863" s="3">
        <v>45598</v>
      </c>
      <c r="C25863" s="4">
        <v>8450</v>
      </c>
      <c r="D25863" s="5">
        <v>8.4499999999999993</v>
      </c>
      <c r="E25863" s="2" t="s">
        <v>0</v>
      </c>
    </row>
    <row r="25864" spans="1:5" x14ac:dyDescent="0.25">
      <c r="A25864" s="2">
        <v>7686392</v>
      </c>
      <c r="B25864" s="3">
        <v>45598</v>
      </c>
      <c r="C25864" s="4">
        <v>8020</v>
      </c>
      <c r="D25864" s="5">
        <v>8.02</v>
      </c>
      <c r="E25864" s="2" t="s">
        <v>0</v>
      </c>
    </row>
    <row r="25865" spans="1:5" x14ac:dyDescent="0.25">
      <c r="A25865" s="2">
        <v>7686474</v>
      </c>
      <c r="B25865" s="3">
        <v>45598</v>
      </c>
      <c r="C25865" s="4">
        <v>7890</v>
      </c>
      <c r="D25865" s="5">
        <v>7.89</v>
      </c>
      <c r="E25865" s="2" t="s">
        <v>0</v>
      </c>
    </row>
    <row r="25866" spans="1:5" x14ac:dyDescent="0.25">
      <c r="A25866" s="2">
        <v>7686492</v>
      </c>
      <c r="B25866" s="3">
        <v>45598</v>
      </c>
      <c r="C25866" s="4">
        <v>4190</v>
      </c>
      <c r="D25866" s="5">
        <v>4.1900000000000004</v>
      </c>
      <c r="E25866" s="2" t="s">
        <v>0</v>
      </c>
    </row>
    <row r="25867" spans="1:5" x14ac:dyDescent="0.25">
      <c r="A25867" s="2">
        <v>7686572</v>
      </c>
      <c r="B25867" s="3">
        <v>45598</v>
      </c>
      <c r="C25867" s="4">
        <v>5600</v>
      </c>
      <c r="D25867" s="5">
        <v>5.6</v>
      </c>
      <c r="E25867" s="2" t="s">
        <v>0</v>
      </c>
    </row>
    <row r="25868" spans="1:5" x14ac:dyDescent="0.25">
      <c r="A25868" s="2">
        <v>7686580</v>
      </c>
      <c r="B25868" s="3">
        <v>45598</v>
      </c>
      <c r="C25868" s="4">
        <v>8440</v>
      </c>
      <c r="D25868" s="5">
        <v>8.44</v>
      </c>
      <c r="E25868" s="2" t="s">
        <v>0</v>
      </c>
    </row>
    <row r="25869" spans="1:5" x14ac:dyDescent="0.25">
      <c r="A25869" s="2">
        <v>7686604</v>
      </c>
      <c r="B25869" s="3">
        <v>45598</v>
      </c>
      <c r="C25869" s="4">
        <v>9330</v>
      </c>
      <c r="D25869" s="5">
        <v>9.33</v>
      </c>
      <c r="E25869" s="2" t="s">
        <v>0</v>
      </c>
    </row>
    <row r="25870" spans="1:5" x14ac:dyDescent="0.25">
      <c r="A25870" s="2">
        <v>7686631</v>
      </c>
      <c r="B25870" s="3">
        <v>45598</v>
      </c>
      <c r="C25870" s="4">
        <v>7470</v>
      </c>
      <c r="D25870" s="5">
        <v>7.47</v>
      </c>
      <c r="E25870" s="2" t="s">
        <v>0</v>
      </c>
    </row>
    <row r="25871" spans="1:5" x14ac:dyDescent="0.25">
      <c r="A25871" s="2">
        <v>7686633</v>
      </c>
      <c r="B25871" s="3">
        <v>45598</v>
      </c>
      <c r="C25871" s="4">
        <v>7130</v>
      </c>
      <c r="D25871" s="5">
        <v>7.13</v>
      </c>
      <c r="E25871" s="2" t="s">
        <v>0</v>
      </c>
    </row>
    <row r="25872" spans="1:5" x14ac:dyDescent="0.25">
      <c r="A25872" s="2">
        <v>7686648</v>
      </c>
      <c r="B25872" s="3">
        <v>45598</v>
      </c>
      <c r="C25872" s="4">
        <v>7050</v>
      </c>
      <c r="D25872" s="5">
        <v>7.05</v>
      </c>
      <c r="E25872" s="2" t="s">
        <v>0</v>
      </c>
    </row>
    <row r="25873" spans="1:5" x14ac:dyDescent="0.25">
      <c r="A25873" s="2">
        <v>7686657</v>
      </c>
      <c r="B25873" s="3">
        <v>45598</v>
      </c>
      <c r="C25873" s="4">
        <v>6720</v>
      </c>
      <c r="D25873" s="5">
        <v>6.72</v>
      </c>
      <c r="E25873" s="2" t="s">
        <v>0</v>
      </c>
    </row>
    <row r="25874" spans="1:5" x14ac:dyDescent="0.25">
      <c r="A25874" s="2">
        <v>7686658</v>
      </c>
      <c r="B25874" s="3">
        <v>45598</v>
      </c>
      <c r="C25874" s="4">
        <v>5310</v>
      </c>
      <c r="D25874" s="5">
        <v>5.31</v>
      </c>
      <c r="E25874" s="2" t="s">
        <v>0</v>
      </c>
    </row>
    <row r="25875" spans="1:5" x14ac:dyDescent="0.25">
      <c r="A25875" s="2">
        <v>7686660</v>
      </c>
      <c r="B25875" s="3">
        <v>45598</v>
      </c>
      <c r="C25875" s="4">
        <v>3800</v>
      </c>
      <c r="D25875" s="5">
        <v>3.8</v>
      </c>
      <c r="E25875" s="2" t="s">
        <v>0</v>
      </c>
    </row>
    <row r="25876" spans="1:5" x14ac:dyDescent="0.25">
      <c r="A25876" s="2">
        <v>7687188</v>
      </c>
      <c r="B25876" s="3">
        <v>45600</v>
      </c>
      <c r="C25876" s="4">
        <v>7690</v>
      </c>
      <c r="D25876" s="5">
        <v>7.69</v>
      </c>
      <c r="E25876" s="2" t="s">
        <v>0</v>
      </c>
    </row>
    <row r="25877" spans="1:5" x14ac:dyDescent="0.25">
      <c r="A25877" s="2">
        <v>7687279</v>
      </c>
      <c r="B25877" s="3">
        <v>45600</v>
      </c>
      <c r="C25877" s="4">
        <v>8460</v>
      </c>
      <c r="D25877" s="5">
        <v>8.4600000000000009</v>
      </c>
      <c r="E25877" s="2" t="s">
        <v>0</v>
      </c>
    </row>
    <row r="25878" spans="1:5" x14ac:dyDescent="0.25">
      <c r="A25878" s="2">
        <v>7687302</v>
      </c>
      <c r="B25878" s="3">
        <v>45600</v>
      </c>
      <c r="C25878" s="4">
        <v>7850</v>
      </c>
      <c r="D25878" s="5">
        <v>7.85</v>
      </c>
      <c r="E25878" s="2" t="s">
        <v>0</v>
      </c>
    </row>
    <row r="25879" spans="1:5" x14ac:dyDescent="0.25">
      <c r="A25879" s="2">
        <v>7687328</v>
      </c>
      <c r="B25879" s="3">
        <v>45600</v>
      </c>
      <c r="C25879" s="4">
        <v>9310</v>
      </c>
      <c r="D25879" s="5">
        <v>9.31</v>
      </c>
      <c r="E25879" s="2" t="s">
        <v>0</v>
      </c>
    </row>
    <row r="25880" spans="1:5" x14ac:dyDescent="0.25">
      <c r="A25880" s="2">
        <v>7687344</v>
      </c>
      <c r="B25880" s="3">
        <v>45600</v>
      </c>
      <c r="C25880" s="4">
        <v>9250</v>
      </c>
      <c r="D25880" s="5">
        <v>9.25</v>
      </c>
      <c r="E25880" s="2" t="s">
        <v>0</v>
      </c>
    </row>
    <row r="25881" spans="1:5" x14ac:dyDescent="0.25">
      <c r="A25881" s="2">
        <v>7687383</v>
      </c>
      <c r="B25881" s="3">
        <v>45600</v>
      </c>
      <c r="C25881" s="4">
        <v>6790</v>
      </c>
      <c r="D25881" s="5">
        <v>6.79</v>
      </c>
      <c r="E25881" s="2" t="s">
        <v>0</v>
      </c>
    </row>
    <row r="25882" spans="1:5" x14ac:dyDescent="0.25">
      <c r="A25882" s="2">
        <v>7687389</v>
      </c>
      <c r="B25882" s="3">
        <v>45600</v>
      </c>
      <c r="C25882" s="4">
        <v>8970</v>
      </c>
      <c r="D25882" s="5">
        <v>8.9700000000000006</v>
      </c>
      <c r="E25882" s="2" t="s">
        <v>0</v>
      </c>
    </row>
    <row r="25883" spans="1:5" x14ac:dyDescent="0.25">
      <c r="A25883" s="2">
        <v>7687397</v>
      </c>
      <c r="B25883" s="3">
        <v>45600</v>
      </c>
      <c r="C25883" s="4">
        <v>9330</v>
      </c>
      <c r="D25883" s="5">
        <v>9.33</v>
      </c>
      <c r="E25883" s="2" t="s">
        <v>0</v>
      </c>
    </row>
    <row r="25884" spans="1:5" x14ac:dyDescent="0.25">
      <c r="A25884" s="2">
        <v>7687487</v>
      </c>
      <c r="B25884" s="3">
        <v>45600</v>
      </c>
      <c r="C25884" s="4">
        <v>6990</v>
      </c>
      <c r="D25884" s="5">
        <v>6.99</v>
      </c>
      <c r="E25884" s="2" t="s">
        <v>0</v>
      </c>
    </row>
    <row r="25885" spans="1:5" x14ac:dyDescent="0.25">
      <c r="A25885" s="2">
        <v>7687552</v>
      </c>
      <c r="B25885" s="3">
        <v>45600</v>
      </c>
      <c r="C25885" s="4">
        <v>9140</v>
      </c>
      <c r="D25885" s="5">
        <v>9.14</v>
      </c>
      <c r="E25885" s="2" t="s">
        <v>0</v>
      </c>
    </row>
    <row r="25886" spans="1:5" x14ac:dyDescent="0.25">
      <c r="A25886" s="2">
        <v>7687566</v>
      </c>
      <c r="B25886" s="3">
        <v>45600</v>
      </c>
      <c r="C25886" s="4">
        <v>8260</v>
      </c>
      <c r="D25886" s="5">
        <v>8.26</v>
      </c>
      <c r="E25886" s="2" t="s">
        <v>0</v>
      </c>
    </row>
    <row r="25887" spans="1:5" x14ac:dyDescent="0.25">
      <c r="A25887" s="2">
        <v>7687597</v>
      </c>
      <c r="B25887" s="3">
        <v>45600</v>
      </c>
      <c r="C25887" s="4">
        <v>9060</v>
      </c>
      <c r="D25887" s="5">
        <v>9.06</v>
      </c>
      <c r="E25887" s="2" t="s">
        <v>0</v>
      </c>
    </row>
    <row r="25888" spans="1:5" x14ac:dyDescent="0.25">
      <c r="A25888" s="2">
        <v>7687691</v>
      </c>
      <c r="B25888" s="3">
        <v>45600</v>
      </c>
      <c r="C25888" s="4">
        <v>7600</v>
      </c>
      <c r="D25888" s="5">
        <v>7.6</v>
      </c>
      <c r="E25888" s="2" t="s">
        <v>0</v>
      </c>
    </row>
    <row r="25889" spans="1:5" x14ac:dyDescent="0.25">
      <c r="A25889" s="2">
        <v>7687732</v>
      </c>
      <c r="B25889" s="3">
        <v>45600</v>
      </c>
      <c r="C25889" s="4">
        <v>7400</v>
      </c>
      <c r="D25889" s="5">
        <v>7.4</v>
      </c>
      <c r="E25889" s="2" t="s">
        <v>0</v>
      </c>
    </row>
    <row r="25890" spans="1:5" x14ac:dyDescent="0.25">
      <c r="A25890" s="2">
        <v>7687748</v>
      </c>
      <c r="B25890" s="3">
        <v>45600</v>
      </c>
      <c r="C25890" s="4">
        <v>9580</v>
      </c>
      <c r="D25890" s="5">
        <v>9.58</v>
      </c>
      <c r="E25890" s="2" t="s">
        <v>0</v>
      </c>
    </row>
    <row r="25891" spans="1:5" x14ac:dyDescent="0.25">
      <c r="A25891" s="2">
        <v>7687761</v>
      </c>
      <c r="B25891" s="3">
        <v>45600</v>
      </c>
      <c r="C25891" s="4">
        <v>8490</v>
      </c>
      <c r="D25891" s="5">
        <v>8.49</v>
      </c>
      <c r="E25891" s="2" t="s">
        <v>0</v>
      </c>
    </row>
    <row r="25892" spans="1:5" x14ac:dyDescent="0.25">
      <c r="A25892" s="2">
        <v>7687794</v>
      </c>
      <c r="B25892" s="3">
        <v>45600</v>
      </c>
      <c r="C25892" s="4">
        <v>6110</v>
      </c>
      <c r="D25892" s="5">
        <v>6.11</v>
      </c>
      <c r="E25892" s="2" t="s">
        <v>0</v>
      </c>
    </row>
    <row r="25893" spans="1:5" x14ac:dyDescent="0.25">
      <c r="A25893" s="2">
        <v>7687834</v>
      </c>
      <c r="B25893" s="3">
        <v>45600</v>
      </c>
      <c r="C25893" s="4">
        <v>6220</v>
      </c>
      <c r="D25893" s="5">
        <v>6.22</v>
      </c>
      <c r="E25893" s="2" t="s">
        <v>0</v>
      </c>
    </row>
    <row r="25894" spans="1:5" x14ac:dyDescent="0.25">
      <c r="A25894" s="2">
        <v>7687851</v>
      </c>
      <c r="B25894" s="3">
        <v>45600</v>
      </c>
      <c r="C25894" s="4">
        <v>8160</v>
      </c>
      <c r="D25894" s="5">
        <v>8.16</v>
      </c>
      <c r="E25894" s="2" t="s">
        <v>0</v>
      </c>
    </row>
    <row r="25895" spans="1:5" x14ac:dyDescent="0.25">
      <c r="A25895" s="2">
        <v>7687905</v>
      </c>
      <c r="B25895" s="3">
        <v>45600</v>
      </c>
      <c r="C25895" s="4">
        <v>6960</v>
      </c>
      <c r="D25895" s="5">
        <v>6.96</v>
      </c>
      <c r="E25895" s="2" t="s">
        <v>0</v>
      </c>
    </row>
    <row r="25896" spans="1:5" x14ac:dyDescent="0.25">
      <c r="A25896" s="2">
        <v>7687955</v>
      </c>
      <c r="B25896" s="3">
        <v>45600</v>
      </c>
      <c r="C25896" s="4">
        <v>1650</v>
      </c>
      <c r="D25896" s="5">
        <v>1.65</v>
      </c>
      <c r="E25896" s="2" t="s">
        <v>0</v>
      </c>
    </row>
    <row r="25897" spans="1:5" x14ac:dyDescent="0.25">
      <c r="A25897" s="2">
        <v>7687964</v>
      </c>
      <c r="B25897" s="3">
        <v>45600</v>
      </c>
      <c r="C25897" s="4">
        <v>4190</v>
      </c>
      <c r="D25897" s="5">
        <v>4.1900000000000004</v>
      </c>
      <c r="E25897" s="2" t="s">
        <v>0</v>
      </c>
    </row>
    <row r="25898" spans="1:5" x14ac:dyDescent="0.25">
      <c r="A25898" s="2">
        <v>7687980</v>
      </c>
      <c r="B25898" s="3">
        <v>45600</v>
      </c>
      <c r="C25898" s="4">
        <v>7960</v>
      </c>
      <c r="D25898" s="5">
        <v>7.96</v>
      </c>
      <c r="E25898" s="2" t="s">
        <v>0</v>
      </c>
    </row>
    <row r="25899" spans="1:5" x14ac:dyDescent="0.25">
      <c r="A25899" s="2">
        <v>7687982</v>
      </c>
      <c r="B25899" s="3">
        <v>45600</v>
      </c>
      <c r="C25899" s="4">
        <v>6400</v>
      </c>
      <c r="D25899" s="5">
        <v>6.4</v>
      </c>
      <c r="E25899" s="2" t="s">
        <v>0</v>
      </c>
    </row>
    <row r="25900" spans="1:5" x14ac:dyDescent="0.25">
      <c r="A25900" s="2">
        <v>7688027</v>
      </c>
      <c r="B25900" s="3">
        <v>45600</v>
      </c>
      <c r="C25900" s="4">
        <v>9380</v>
      </c>
      <c r="D25900" s="5">
        <v>9.3800000000000008</v>
      </c>
      <c r="E25900" s="2" t="s">
        <v>0</v>
      </c>
    </row>
    <row r="25901" spans="1:5" x14ac:dyDescent="0.25">
      <c r="A25901" s="2">
        <v>7688035</v>
      </c>
      <c r="B25901" s="3">
        <v>45600</v>
      </c>
      <c r="C25901" s="4">
        <v>6010</v>
      </c>
      <c r="D25901" s="5">
        <v>6.01</v>
      </c>
      <c r="E25901" s="2" t="s">
        <v>0</v>
      </c>
    </row>
    <row r="25902" spans="1:5" x14ac:dyDescent="0.25">
      <c r="A25902" s="2">
        <v>7688079</v>
      </c>
      <c r="B25902" s="3">
        <v>45600</v>
      </c>
      <c r="C25902" s="4">
        <v>4350</v>
      </c>
      <c r="D25902" s="5">
        <v>4.3499999999999996</v>
      </c>
      <c r="E25902" s="2" t="s">
        <v>0</v>
      </c>
    </row>
    <row r="25903" spans="1:5" x14ac:dyDescent="0.25">
      <c r="A25903" s="2">
        <v>7688110</v>
      </c>
      <c r="B25903" s="3">
        <v>45600</v>
      </c>
      <c r="C25903" s="4">
        <v>5140</v>
      </c>
      <c r="D25903" s="5">
        <v>5.14</v>
      </c>
      <c r="E25903" s="2" t="s">
        <v>0</v>
      </c>
    </row>
    <row r="25904" spans="1:5" x14ac:dyDescent="0.25">
      <c r="A25904" s="2">
        <v>7688114</v>
      </c>
      <c r="B25904" s="3">
        <v>45600</v>
      </c>
      <c r="C25904" s="4">
        <v>8330</v>
      </c>
      <c r="D25904" s="5">
        <v>8.33</v>
      </c>
      <c r="E25904" s="2" t="s">
        <v>0</v>
      </c>
    </row>
    <row r="25905" spans="1:5" x14ac:dyDescent="0.25">
      <c r="A25905" s="2">
        <v>7688204</v>
      </c>
      <c r="B25905" s="3">
        <v>45600</v>
      </c>
      <c r="C25905" s="4">
        <v>7180</v>
      </c>
      <c r="D25905" s="5">
        <v>7.18</v>
      </c>
      <c r="E25905" s="2" t="s">
        <v>0</v>
      </c>
    </row>
    <row r="25906" spans="1:5" x14ac:dyDescent="0.25">
      <c r="A25906" s="2">
        <v>7688225</v>
      </c>
      <c r="B25906" s="3">
        <v>45600</v>
      </c>
      <c r="C25906" s="4">
        <v>6560</v>
      </c>
      <c r="D25906" s="5">
        <v>6.56</v>
      </c>
      <c r="E25906" s="2" t="s">
        <v>0</v>
      </c>
    </row>
    <row r="25907" spans="1:5" x14ac:dyDescent="0.25">
      <c r="A25907" s="2">
        <v>7688263</v>
      </c>
      <c r="B25907" s="3">
        <v>45600</v>
      </c>
      <c r="C25907" s="4">
        <v>6180</v>
      </c>
      <c r="D25907" s="5">
        <v>6.18</v>
      </c>
      <c r="E25907" s="2" t="s">
        <v>0</v>
      </c>
    </row>
    <row r="25908" spans="1:5" x14ac:dyDescent="0.25">
      <c r="A25908" s="2">
        <v>7688298</v>
      </c>
      <c r="B25908" s="3">
        <v>45600</v>
      </c>
      <c r="C25908" s="4">
        <v>7840</v>
      </c>
      <c r="D25908" s="5">
        <v>7.84</v>
      </c>
      <c r="E25908" s="2" t="s">
        <v>0</v>
      </c>
    </row>
    <row r="25909" spans="1:5" x14ac:dyDescent="0.25">
      <c r="A25909" s="2">
        <v>7688661</v>
      </c>
      <c r="B25909" s="3">
        <v>45601</v>
      </c>
      <c r="C25909" s="4">
        <v>8120</v>
      </c>
      <c r="D25909" s="5">
        <v>8.1199999999999992</v>
      </c>
      <c r="E25909" s="2" t="s">
        <v>0</v>
      </c>
    </row>
    <row r="25910" spans="1:5" x14ac:dyDescent="0.25">
      <c r="A25910" s="2">
        <v>7688693</v>
      </c>
      <c r="B25910" s="3">
        <v>45601</v>
      </c>
      <c r="C25910" s="4">
        <v>6480</v>
      </c>
      <c r="D25910" s="5">
        <v>6.48</v>
      </c>
      <c r="E25910" s="2" t="s">
        <v>0</v>
      </c>
    </row>
    <row r="25911" spans="1:5" x14ac:dyDescent="0.25">
      <c r="A25911" s="2">
        <v>7688709</v>
      </c>
      <c r="B25911" s="3">
        <v>45601</v>
      </c>
      <c r="C25911" s="4">
        <v>6720</v>
      </c>
      <c r="D25911" s="5">
        <v>6.72</v>
      </c>
      <c r="E25911" s="2" t="s">
        <v>0</v>
      </c>
    </row>
    <row r="25912" spans="1:5" x14ac:dyDescent="0.25">
      <c r="A25912" s="2">
        <v>7688710</v>
      </c>
      <c r="B25912" s="3">
        <v>45601</v>
      </c>
      <c r="C25912" s="4">
        <v>8590</v>
      </c>
      <c r="D25912" s="5">
        <v>8.59</v>
      </c>
      <c r="E25912" s="2" t="s">
        <v>0</v>
      </c>
    </row>
    <row r="25913" spans="1:5" x14ac:dyDescent="0.25">
      <c r="A25913" s="2">
        <v>7688738</v>
      </c>
      <c r="B25913" s="3">
        <v>45601</v>
      </c>
      <c r="C25913" s="4">
        <v>9410</v>
      </c>
      <c r="D25913" s="5">
        <v>9.41</v>
      </c>
      <c r="E25913" s="2" t="s">
        <v>0</v>
      </c>
    </row>
    <row r="25914" spans="1:5" x14ac:dyDescent="0.25">
      <c r="A25914" s="2">
        <v>7688763</v>
      </c>
      <c r="B25914" s="3">
        <v>45601</v>
      </c>
      <c r="C25914" s="4">
        <v>8690</v>
      </c>
      <c r="D25914" s="5">
        <v>8.69</v>
      </c>
      <c r="E25914" s="2" t="s">
        <v>0</v>
      </c>
    </row>
    <row r="25915" spans="1:5" x14ac:dyDescent="0.25">
      <c r="A25915" s="2">
        <v>7688764</v>
      </c>
      <c r="B25915" s="3">
        <v>45601</v>
      </c>
      <c r="C25915" s="4">
        <v>8510</v>
      </c>
      <c r="D25915" s="5">
        <v>8.51</v>
      </c>
      <c r="E25915" s="2" t="s">
        <v>0</v>
      </c>
    </row>
    <row r="25916" spans="1:5" x14ac:dyDescent="0.25">
      <c r="A25916" s="2">
        <v>7688790</v>
      </c>
      <c r="B25916" s="3">
        <v>45601</v>
      </c>
      <c r="C25916" s="4">
        <v>8140</v>
      </c>
      <c r="D25916" s="5">
        <v>8.14</v>
      </c>
      <c r="E25916" s="2" t="s">
        <v>0</v>
      </c>
    </row>
    <row r="25917" spans="1:5" x14ac:dyDescent="0.25">
      <c r="A25917" s="2">
        <v>7688853</v>
      </c>
      <c r="B25917" s="3">
        <v>45601</v>
      </c>
      <c r="C25917" s="4">
        <v>9910</v>
      </c>
      <c r="D25917" s="5">
        <v>9.91</v>
      </c>
      <c r="E25917" s="2" t="s">
        <v>0</v>
      </c>
    </row>
    <row r="25918" spans="1:5" x14ac:dyDescent="0.25">
      <c r="A25918" s="2">
        <v>7688972</v>
      </c>
      <c r="B25918" s="3">
        <v>45601</v>
      </c>
      <c r="C25918" s="4">
        <v>9420</v>
      </c>
      <c r="D25918" s="5">
        <v>9.42</v>
      </c>
      <c r="E25918" s="2" t="s">
        <v>0</v>
      </c>
    </row>
    <row r="25919" spans="1:5" x14ac:dyDescent="0.25">
      <c r="A25919" s="2">
        <v>7688993</v>
      </c>
      <c r="B25919" s="3">
        <v>45601</v>
      </c>
      <c r="C25919" s="4">
        <v>7000</v>
      </c>
      <c r="D25919" s="5">
        <v>7</v>
      </c>
      <c r="E25919" s="2" t="s">
        <v>0</v>
      </c>
    </row>
    <row r="25920" spans="1:5" x14ac:dyDescent="0.25">
      <c r="A25920" s="2">
        <v>7689044</v>
      </c>
      <c r="B25920" s="3">
        <v>45601</v>
      </c>
      <c r="C25920" s="4">
        <v>5930</v>
      </c>
      <c r="D25920" s="5">
        <v>5.93</v>
      </c>
      <c r="E25920" s="2" t="s">
        <v>0</v>
      </c>
    </row>
    <row r="25921" spans="1:5" x14ac:dyDescent="0.25">
      <c r="A25921" s="2">
        <v>7689100</v>
      </c>
      <c r="B25921" s="3">
        <v>45601</v>
      </c>
      <c r="C25921" s="4">
        <v>6770</v>
      </c>
      <c r="D25921" s="5">
        <v>6.77</v>
      </c>
      <c r="E25921" s="2" t="s">
        <v>0</v>
      </c>
    </row>
    <row r="25922" spans="1:5" x14ac:dyDescent="0.25">
      <c r="A25922" s="2">
        <v>7689108</v>
      </c>
      <c r="B25922" s="3">
        <v>45601</v>
      </c>
      <c r="C25922" s="4">
        <v>8050</v>
      </c>
      <c r="D25922" s="5">
        <v>8.0500000000000007</v>
      </c>
      <c r="E25922" s="2" t="s">
        <v>0</v>
      </c>
    </row>
    <row r="25923" spans="1:5" x14ac:dyDescent="0.25">
      <c r="A25923" s="2">
        <v>7689116</v>
      </c>
      <c r="B25923" s="3">
        <v>45601</v>
      </c>
      <c r="C25923" s="4">
        <v>7660</v>
      </c>
      <c r="D25923" s="5">
        <v>7.66</v>
      </c>
      <c r="E25923" s="2" t="s">
        <v>0</v>
      </c>
    </row>
    <row r="25924" spans="1:5" x14ac:dyDescent="0.25">
      <c r="A25924" s="2">
        <v>7689221</v>
      </c>
      <c r="B25924" s="3">
        <v>45601</v>
      </c>
      <c r="C25924" s="4">
        <v>4790</v>
      </c>
      <c r="D25924" s="5">
        <v>4.79</v>
      </c>
      <c r="E25924" s="2" t="s">
        <v>0</v>
      </c>
    </row>
    <row r="25925" spans="1:5" x14ac:dyDescent="0.25">
      <c r="A25925" s="2">
        <v>7689239</v>
      </c>
      <c r="B25925" s="3">
        <v>45601</v>
      </c>
      <c r="C25925" s="4">
        <v>7580</v>
      </c>
      <c r="D25925" s="5">
        <v>7.58</v>
      </c>
      <c r="E25925" s="2" t="s">
        <v>0</v>
      </c>
    </row>
    <row r="25926" spans="1:5" x14ac:dyDescent="0.25">
      <c r="A25926" s="2">
        <v>7689258</v>
      </c>
      <c r="B25926" s="3">
        <v>45601</v>
      </c>
      <c r="C25926" s="4">
        <v>8480</v>
      </c>
      <c r="D25926" s="5">
        <v>8.48</v>
      </c>
      <c r="E25926" s="2" t="s">
        <v>0</v>
      </c>
    </row>
    <row r="25927" spans="1:5" x14ac:dyDescent="0.25">
      <c r="A25927" s="2">
        <v>7689307</v>
      </c>
      <c r="B25927" s="3">
        <v>45601</v>
      </c>
      <c r="C25927" s="4">
        <v>7200</v>
      </c>
      <c r="D25927" s="5">
        <v>7.2</v>
      </c>
      <c r="E25927" s="2" t="s">
        <v>0</v>
      </c>
    </row>
    <row r="25928" spans="1:5" x14ac:dyDescent="0.25">
      <c r="A25928" s="2">
        <v>7689321</v>
      </c>
      <c r="B25928" s="3">
        <v>45601</v>
      </c>
      <c r="C25928" s="4">
        <v>9730</v>
      </c>
      <c r="D25928" s="5">
        <v>9.73</v>
      </c>
      <c r="E25928" s="2" t="s">
        <v>0</v>
      </c>
    </row>
    <row r="25929" spans="1:5" x14ac:dyDescent="0.25">
      <c r="A25929" s="2">
        <v>7689350</v>
      </c>
      <c r="B25929" s="3">
        <v>45601</v>
      </c>
      <c r="C25929" s="4">
        <v>5870</v>
      </c>
      <c r="D25929" s="5">
        <v>5.87</v>
      </c>
      <c r="E25929" s="2" t="s">
        <v>0</v>
      </c>
    </row>
    <row r="25930" spans="1:5" x14ac:dyDescent="0.25">
      <c r="A25930" s="2">
        <v>7689389</v>
      </c>
      <c r="B25930" s="3">
        <v>45601</v>
      </c>
      <c r="C25930" s="4">
        <v>4870</v>
      </c>
      <c r="D25930" s="5">
        <v>4.87</v>
      </c>
      <c r="E25930" s="2" t="s">
        <v>0</v>
      </c>
    </row>
    <row r="25931" spans="1:5" x14ac:dyDescent="0.25">
      <c r="A25931" s="2">
        <v>7689399</v>
      </c>
      <c r="B25931" s="3">
        <v>45601</v>
      </c>
      <c r="C25931" s="4">
        <v>5850</v>
      </c>
      <c r="D25931" s="5">
        <v>5.85</v>
      </c>
      <c r="E25931" s="2" t="s">
        <v>0</v>
      </c>
    </row>
    <row r="25932" spans="1:5" x14ac:dyDescent="0.25">
      <c r="A25932" s="2">
        <v>7689404</v>
      </c>
      <c r="B25932" s="3">
        <v>45601</v>
      </c>
      <c r="C25932" s="4">
        <v>8280</v>
      </c>
      <c r="D25932" s="5">
        <v>8.2799999999999994</v>
      </c>
      <c r="E25932" s="2" t="s">
        <v>0</v>
      </c>
    </row>
    <row r="25933" spans="1:5" x14ac:dyDescent="0.25">
      <c r="A25933" s="2">
        <v>7689528</v>
      </c>
      <c r="B25933" s="3">
        <v>45601</v>
      </c>
      <c r="C25933" s="4">
        <v>10440</v>
      </c>
      <c r="D25933" s="5">
        <v>10.44</v>
      </c>
      <c r="E25933" s="2" t="s">
        <v>0</v>
      </c>
    </row>
    <row r="25934" spans="1:5" x14ac:dyDescent="0.25">
      <c r="A25934" s="2">
        <v>7689554</v>
      </c>
      <c r="B25934" s="3">
        <v>45601</v>
      </c>
      <c r="C25934" s="4">
        <v>7420</v>
      </c>
      <c r="D25934" s="5">
        <v>7.42</v>
      </c>
      <c r="E25934" s="2" t="s">
        <v>0</v>
      </c>
    </row>
    <row r="25935" spans="1:5" x14ac:dyDescent="0.25">
      <c r="A25935" s="2">
        <v>7689565</v>
      </c>
      <c r="B25935" s="3">
        <v>45601</v>
      </c>
      <c r="C25935" s="4">
        <v>2830</v>
      </c>
      <c r="D25935" s="5">
        <v>2.83</v>
      </c>
      <c r="E25935" s="2" t="s">
        <v>0</v>
      </c>
    </row>
    <row r="25936" spans="1:5" x14ac:dyDescent="0.25">
      <c r="A25936" s="2">
        <v>7689566</v>
      </c>
      <c r="B25936" s="3">
        <v>45601</v>
      </c>
      <c r="C25936" s="4">
        <v>4000</v>
      </c>
      <c r="D25936" s="5">
        <v>4</v>
      </c>
      <c r="E25936" s="2" t="s">
        <v>0</v>
      </c>
    </row>
    <row r="25937" spans="1:5" x14ac:dyDescent="0.25">
      <c r="A25937" s="2">
        <v>7690052</v>
      </c>
      <c r="B25937" s="3">
        <v>45602</v>
      </c>
      <c r="C25937" s="4">
        <v>6270</v>
      </c>
      <c r="D25937" s="5">
        <v>6.27</v>
      </c>
      <c r="E25937" s="2" t="s">
        <v>0</v>
      </c>
    </row>
    <row r="25938" spans="1:5" x14ac:dyDescent="0.25">
      <c r="A25938" s="2">
        <v>7690106</v>
      </c>
      <c r="B25938" s="3">
        <v>45602</v>
      </c>
      <c r="C25938" s="4">
        <v>6590</v>
      </c>
      <c r="D25938" s="5">
        <v>6.59</v>
      </c>
      <c r="E25938" s="2" t="s">
        <v>0</v>
      </c>
    </row>
    <row r="25939" spans="1:5" x14ac:dyDescent="0.25">
      <c r="A25939" s="2">
        <v>7690115</v>
      </c>
      <c r="B25939" s="3">
        <v>45602</v>
      </c>
      <c r="C25939" s="4">
        <v>7710</v>
      </c>
      <c r="D25939" s="5">
        <v>7.71</v>
      </c>
      <c r="E25939" s="2" t="s">
        <v>0</v>
      </c>
    </row>
    <row r="25940" spans="1:5" x14ac:dyDescent="0.25">
      <c r="A25940" s="2">
        <v>7690120</v>
      </c>
      <c r="B25940" s="3">
        <v>45602</v>
      </c>
      <c r="C25940" s="4">
        <v>5950</v>
      </c>
      <c r="D25940" s="5">
        <v>5.95</v>
      </c>
      <c r="E25940" s="2" t="s">
        <v>0</v>
      </c>
    </row>
    <row r="25941" spans="1:5" x14ac:dyDescent="0.25">
      <c r="A25941" s="2">
        <v>7690139</v>
      </c>
      <c r="B25941" s="3">
        <v>45602</v>
      </c>
      <c r="C25941" s="4">
        <v>6030</v>
      </c>
      <c r="D25941" s="5">
        <v>6.03</v>
      </c>
      <c r="E25941" s="2" t="s">
        <v>0</v>
      </c>
    </row>
    <row r="25942" spans="1:5" x14ac:dyDescent="0.25">
      <c r="A25942" s="2">
        <v>7690153</v>
      </c>
      <c r="B25942" s="3">
        <v>45602</v>
      </c>
      <c r="C25942" s="4">
        <v>8160</v>
      </c>
      <c r="D25942" s="5">
        <v>8.16</v>
      </c>
      <c r="E25942" s="2" t="s">
        <v>0</v>
      </c>
    </row>
    <row r="25943" spans="1:5" x14ac:dyDescent="0.25">
      <c r="A25943" s="2">
        <v>7690221</v>
      </c>
      <c r="B25943" s="3">
        <v>45602</v>
      </c>
      <c r="C25943" s="4">
        <v>8310</v>
      </c>
      <c r="D25943" s="5">
        <v>8.31</v>
      </c>
      <c r="E25943" s="2" t="s">
        <v>0</v>
      </c>
    </row>
    <row r="25944" spans="1:5" x14ac:dyDescent="0.25">
      <c r="A25944" s="2">
        <v>7690370</v>
      </c>
      <c r="B25944" s="3">
        <v>45602</v>
      </c>
      <c r="C25944" s="4">
        <v>2660</v>
      </c>
      <c r="D25944" s="5">
        <v>2.66</v>
      </c>
      <c r="E25944" s="2" t="s">
        <v>0</v>
      </c>
    </row>
    <row r="25945" spans="1:5" x14ac:dyDescent="0.25">
      <c r="A25945" s="2">
        <v>7690375</v>
      </c>
      <c r="B25945" s="3">
        <v>45602</v>
      </c>
      <c r="C25945" s="4">
        <v>3700</v>
      </c>
      <c r="D25945" s="5">
        <v>3.7</v>
      </c>
      <c r="E25945" s="2" t="s">
        <v>0</v>
      </c>
    </row>
    <row r="25946" spans="1:5" x14ac:dyDescent="0.25">
      <c r="A25946" s="2">
        <v>7690378</v>
      </c>
      <c r="B25946" s="3">
        <v>45602</v>
      </c>
      <c r="C25946" s="4">
        <v>7870</v>
      </c>
      <c r="D25946" s="5">
        <v>7.87</v>
      </c>
      <c r="E25946" s="2" t="s">
        <v>0</v>
      </c>
    </row>
    <row r="25947" spans="1:5" x14ac:dyDescent="0.25">
      <c r="A25947" s="2">
        <v>7690404</v>
      </c>
      <c r="B25947" s="3">
        <v>45602</v>
      </c>
      <c r="C25947" s="4">
        <v>1890</v>
      </c>
      <c r="D25947" s="5">
        <v>1.89</v>
      </c>
      <c r="E25947" s="2" t="s">
        <v>0</v>
      </c>
    </row>
    <row r="25948" spans="1:5" x14ac:dyDescent="0.25">
      <c r="A25948" s="2">
        <v>7690477</v>
      </c>
      <c r="B25948" s="3">
        <v>45602</v>
      </c>
      <c r="C25948" s="4">
        <v>10240</v>
      </c>
      <c r="D25948" s="5">
        <v>10.24</v>
      </c>
      <c r="E25948" s="2" t="s">
        <v>0</v>
      </c>
    </row>
    <row r="25949" spans="1:5" x14ac:dyDescent="0.25">
      <c r="A25949" s="2">
        <v>7690493</v>
      </c>
      <c r="B25949" s="3">
        <v>45602</v>
      </c>
      <c r="C25949" s="4">
        <v>4160</v>
      </c>
      <c r="D25949" s="5">
        <v>4.16</v>
      </c>
      <c r="E25949" s="2" t="s">
        <v>0</v>
      </c>
    </row>
    <row r="25950" spans="1:5" x14ac:dyDescent="0.25">
      <c r="A25950" s="2">
        <v>7690543</v>
      </c>
      <c r="B25950" s="3">
        <v>45602</v>
      </c>
      <c r="C25950" s="4">
        <v>5000</v>
      </c>
      <c r="D25950" s="5">
        <v>5</v>
      </c>
      <c r="E25950" s="2" t="s">
        <v>0</v>
      </c>
    </row>
    <row r="25951" spans="1:5" x14ac:dyDescent="0.25">
      <c r="A25951" s="2">
        <v>7690557</v>
      </c>
      <c r="B25951" s="3">
        <v>45602</v>
      </c>
      <c r="C25951" s="4">
        <v>7210</v>
      </c>
      <c r="D25951" s="5">
        <v>7.21</v>
      </c>
      <c r="E25951" s="2" t="s">
        <v>0</v>
      </c>
    </row>
    <row r="25952" spans="1:5" x14ac:dyDescent="0.25">
      <c r="A25952" s="2">
        <v>7690573</v>
      </c>
      <c r="B25952" s="3">
        <v>45602</v>
      </c>
      <c r="C25952" s="4">
        <v>8090</v>
      </c>
      <c r="D25952" s="5">
        <v>8.09</v>
      </c>
      <c r="E25952" s="2" t="s">
        <v>0</v>
      </c>
    </row>
    <row r="25953" spans="1:5" x14ac:dyDescent="0.25">
      <c r="A25953" s="2">
        <v>7690652</v>
      </c>
      <c r="B25953" s="3">
        <v>45602</v>
      </c>
      <c r="C25953" s="4">
        <v>6730</v>
      </c>
      <c r="D25953" s="5">
        <v>6.73</v>
      </c>
      <c r="E25953" s="2" t="s">
        <v>0</v>
      </c>
    </row>
    <row r="25954" spans="1:5" x14ac:dyDescent="0.25">
      <c r="A25954" s="2">
        <v>7690792</v>
      </c>
      <c r="B25954" s="3">
        <v>45602</v>
      </c>
      <c r="C25954" s="4">
        <v>4830</v>
      </c>
      <c r="D25954" s="5">
        <v>4.83</v>
      </c>
      <c r="E25954" s="2" t="s">
        <v>0</v>
      </c>
    </row>
    <row r="25955" spans="1:5" x14ac:dyDescent="0.25">
      <c r="A25955" s="2">
        <v>7691275</v>
      </c>
      <c r="B25955" s="3">
        <v>45603</v>
      </c>
      <c r="C25955" s="4">
        <v>6550</v>
      </c>
      <c r="D25955" s="5">
        <v>6.55</v>
      </c>
      <c r="E25955" s="2" t="s">
        <v>0</v>
      </c>
    </row>
    <row r="25956" spans="1:5" x14ac:dyDescent="0.25">
      <c r="A25956" s="2">
        <v>7691289</v>
      </c>
      <c r="B25956" s="3">
        <v>45603</v>
      </c>
      <c r="C25956" s="4">
        <v>7020</v>
      </c>
      <c r="D25956" s="5">
        <v>7.02</v>
      </c>
      <c r="E25956" s="2" t="s">
        <v>0</v>
      </c>
    </row>
    <row r="25957" spans="1:5" x14ac:dyDescent="0.25">
      <c r="A25957" s="2">
        <v>7691303</v>
      </c>
      <c r="B25957" s="3">
        <v>45603</v>
      </c>
      <c r="C25957" s="4">
        <v>5730</v>
      </c>
      <c r="D25957" s="5">
        <v>5.73</v>
      </c>
      <c r="E25957" s="2" t="s">
        <v>0</v>
      </c>
    </row>
    <row r="25958" spans="1:5" x14ac:dyDescent="0.25">
      <c r="A25958" s="2">
        <v>7691330</v>
      </c>
      <c r="B25958" s="3">
        <v>45603</v>
      </c>
      <c r="C25958" s="4">
        <v>5590</v>
      </c>
      <c r="D25958" s="5">
        <v>5.59</v>
      </c>
      <c r="E25958" s="2" t="s">
        <v>0</v>
      </c>
    </row>
    <row r="25959" spans="1:5" x14ac:dyDescent="0.25">
      <c r="A25959" s="2">
        <v>7691379</v>
      </c>
      <c r="B25959" s="3">
        <v>45603</v>
      </c>
      <c r="C25959" s="4">
        <v>8880</v>
      </c>
      <c r="D25959" s="5">
        <v>8.8800000000000008</v>
      </c>
      <c r="E25959" s="2" t="s">
        <v>0</v>
      </c>
    </row>
    <row r="25960" spans="1:5" x14ac:dyDescent="0.25">
      <c r="A25960" s="2">
        <v>7691419</v>
      </c>
      <c r="B25960" s="3">
        <v>45603</v>
      </c>
      <c r="C25960" s="4">
        <v>7560</v>
      </c>
      <c r="D25960" s="5">
        <v>7.56</v>
      </c>
      <c r="E25960" s="2" t="s">
        <v>0</v>
      </c>
    </row>
    <row r="25961" spans="1:5" x14ac:dyDescent="0.25">
      <c r="A25961" s="2">
        <v>7691553</v>
      </c>
      <c r="B25961" s="3">
        <v>45603</v>
      </c>
      <c r="C25961" s="4">
        <v>9120</v>
      </c>
      <c r="D25961" s="5">
        <v>9.1199999999999992</v>
      </c>
      <c r="E25961" s="2" t="s">
        <v>0</v>
      </c>
    </row>
    <row r="25962" spans="1:5" x14ac:dyDescent="0.25">
      <c r="A25962" s="2">
        <v>7691578</v>
      </c>
      <c r="B25962" s="3">
        <v>45603</v>
      </c>
      <c r="C25962" s="4">
        <v>8740</v>
      </c>
      <c r="D25962" s="5">
        <v>8.74</v>
      </c>
      <c r="E25962" s="2" t="s">
        <v>0</v>
      </c>
    </row>
    <row r="25963" spans="1:5" x14ac:dyDescent="0.25">
      <c r="A25963" s="2">
        <v>7691625</v>
      </c>
      <c r="B25963" s="3">
        <v>45603</v>
      </c>
      <c r="C25963" s="4">
        <v>8510</v>
      </c>
      <c r="D25963" s="5">
        <v>8.51</v>
      </c>
      <c r="E25963" s="2" t="s">
        <v>0</v>
      </c>
    </row>
    <row r="25964" spans="1:5" x14ac:dyDescent="0.25">
      <c r="A25964" s="2">
        <v>7691629</v>
      </c>
      <c r="B25964" s="3">
        <v>45603</v>
      </c>
      <c r="C25964" s="4">
        <v>8120</v>
      </c>
      <c r="D25964" s="5">
        <v>8.1199999999999992</v>
      </c>
      <c r="E25964" s="2" t="s">
        <v>0</v>
      </c>
    </row>
    <row r="25965" spans="1:5" x14ac:dyDescent="0.25">
      <c r="A25965" s="2">
        <v>7691693</v>
      </c>
      <c r="B25965" s="3">
        <v>45603</v>
      </c>
      <c r="C25965" s="4">
        <v>4200</v>
      </c>
      <c r="D25965" s="5">
        <v>4.2</v>
      </c>
      <c r="E25965" s="2" t="s">
        <v>0</v>
      </c>
    </row>
    <row r="25966" spans="1:5" x14ac:dyDescent="0.25">
      <c r="A25966" s="2">
        <v>7691772</v>
      </c>
      <c r="B25966" s="3">
        <v>45603</v>
      </c>
      <c r="C25966" s="4">
        <v>5220</v>
      </c>
      <c r="D25966" s="5">
        <v>5.22</v>
      </c>
      <c r="E25966" s="2" t="s">
        <v>0</v>
      </c>
    </row>
    <row r="25967" spans="1:5" x14ac:dyDescent="0.25">
      <c r="A25967" s="2">
        <v>7691799</v>
      </c>
      <c r="B25967" s="3">
        <v>45603</v>
      </c>
      <c r="C25967" s="4">
        <v>5350</v>
      </c>
      <c r="D25967" s="5">
        <v>5.35</v>
      </c>
      <c r="E25967" s="2" t="s">
        <v>0</v>
      </c>
    </row>
    <row r="25968" spans="1:5" x14ac:dyDescent="0.25">
      <c r="A25968" s="2">
        <v>7691808</v>
      </c>
      <c r="B25968" s="3">
        <v>45603</v>
      </c>
      <c r="C25968" s="4">
        <v>4100</v>
      </c>
      <c r="D25968" s="5">
        <v>4.0999999999999996</v>
      </c>
      <c r="E25968" s="2" t="s">
        <v>0</v>
      </c>
    </row>
    <row r="25969" spans="1:5" x14ac:dyDescent="0.25">
      <c r="A25969" s="2">
        <v>7691842</v>
      </c>
      <c r="B25969" s="3">
        <v>45603</v>
      </c>
      <c r="C25969" s="4">
        <v>6950</v>
      </c>
      <c r="D25969" s="5">
        <v>6.95</v>
      </c>
      <c r="E25969" s="2" t="s">
        <v>0</v>
      </c>
    </row>
    <row r="25970" spans="1:5" x14ac:dyDescent="0.25">
      <c r="A25970" s="2">
        <v>7691879</v>
      </c>
      <c r="B25970" s="3">
        <v>45603</v>
      </c>
      <c r="C25970" s="4">
        <v>5250</v>
      </c>
      <c r="D25970" s="5">
        <v>5.25</v>
      </c>
      <c r="E25970" s="2" t="s">
        <v>0</v>
      </c>
    </row>
    <row r="25971" spans="1:5" x14ac:dyDescent="0.25">
      <c r="A25971" s="2">
        <v>7692507</v>
      </c>
      <c r="B25971" s="3">
        <v>45604</v>
      </c>
      <c r="C25971" s="4">
        <v>6150</v>
      </c>
      <c r="D25971" s="5">
        <v>6.15</v>
      </c>
      <c r="E25971" s="2" t="s">
        <v>0</v>
      </c>
    </row>
    <row r="25972" spans="1:5" x14ac:dyDescent="0.25">
      <c r="A25972" s="2">
        <v>7692520</v>
      </c>
      <c r="B25972" s="3">
        <v>45604</v>
      </c>
      <c r="C25972" s="4">
        <v>6310</v>
      </c>
      <c r="D25972" s="5">
        <v>6.31</v>
      </c>
      <c r="E25972" s="2" t="s">
        <v>0</v>
      </c>
    </row>
    <row r="25973" spans="1:5" x14ac:dyDescent="0.25">
      <c r="A25973" s="2">
        <v>7692544</v>
      </c>
      <c r="B25973" s="3">
        <v>45604</v>
      </c>
      <c r="C25973" s="4">
        <v>7360</v>
      </c>
      <c r="D25973" s="5">
        <v>7.36</v>
      </c>
      <c r="E25973" s="2" t="s">
        <v>0</v>
      </c>
    </row>
    <row r="25974" spans="1:5" x14ac:dyDescent="0.25">
      <c r="A25974" s="2">
        <v>7692581</v>
      </c>
      <c r="B25974" s="3">
        <v>45604</v>
      </c>
      <c r="C25974" s="4">
        <v>8810</v>
      </c>
      <c r="D25974" s="5">
        <v>8.81</v>
      </c>
      <c r="E25974" s="2" t="s">
        <v>0</v>
      </c>
    </row>
    <row r="25975" spans="1:5" x14ac:dyDescent="0.25">
      <c r="A25975" s="2">
        <v>7692647</v>
      </c>
      <c r="B25975" s="3">
        <v>45604</v>
      </c>
      <c r="C25975" s="4">
        <v>8160</v>
      </c>
      <c r="D25975" s="5">
        <v>8.16</v>
      </c>
      <c r="E25975" s="2" t="s">
        <v>0</v>
      </c>
    </row>
    <row r="25976" spans="1:5" x14ac:dyDescent="0.25">
      <c r="A25976" s="2">
        <v>7692653</v>
      </c>
      <c r="B25976" s="3">
        <v>45604</v>
      </c>
      <c r="C25976" s="4">
        <v>9540</v>
      </c>
      <c r="D25976" s="5">
        <v>9.5399999999999991</v>
      </c>
      <c r="E25976" s="2" t="s">
        <v>0</v>
      </c>
    </row>
    <row r="25977" spans="1:5" x14ac:dyDescent="0.25">
      <c r="A25977" s="2">
        <v>7692672</v>
      </c>
      <c r="B25977" s="3">
        <v>45604</v>
      </c>
      <c r="C25977" s="4">
        <v>8390</v>
      </c>
      <c r="D25977" s="5">
        <v>8.39</v>
      </c>
      <c r="E25977" s="2" t="s">
        <v>0</v>
      </c>
    </row>
    <row r="25978" spans="1:5" x14ac:dyDescent="0.25">
      <c r="A25978" s="2">
        <v>7692682</v>
      </c>
      <c r="B25978" s="3">
        <v>45604</v>
      </c>
      <c r="C25978" s="4">
        <v>7920</v>
      </c>
      <c r="D25978" s="5">
        <v>7.92</v>
      </c>
      <c r="E25978" s="2" t="s">
        <v>0</v>
      </c>
    </row>
    <row r="25979" spans="1:5" x14ac:dyDescent="0.25">
      <c r="A25979" s="2">
        <v>7692835</v>
      </c>
      <c r="B25979" s="3">
        <v>45604</v>
      </c>
      <c r="C25979" s="4">
        <v>8600</v>
      </c>
      <c r="D25979" s="5">
        <v>8.6</v>
      </c>
      <c r="E25979" s="2" t="s">
        <v>0</v>
      </c>
    </row>
    <row r="25980" spans="1:5" x14ac:dyDescent="0.25">
      <c r="A25980" s="2">
        <v>7692852</v>
      </c>
      <c r="B25980" s="3">
        <v>45604</v>
      </c>
      <c r="C25980" s="4">
        <v>7530</v>
      </c>
      <c r="D25980" s="5">
        <v>7.53</v>
      </c>
      <c r="E25980" s="2" t="s">
        <v>0</v>
      </c>
    </row>
    <row r="25981" spans="1:5" x14ac:dyDescent="0.25">
      <c r="A25981" s="2">
        <v>7692923</v>
      </c>
      <c r="B25981" s="3">
        <v>45604</v>
      </c>
      <c r="C25981" s="4">
        <v>3460</v>
      </c>
      <c r="D25981" s="5">
        <v>3.46</v>
      </c>
      <c r="E25981" s="2" t="s">
        <v>0</v>
      </c>
    </row>
    <row r="25982" spans="1:5" x14ac:dyDescent="0.25">
      <c r="A25982" s="2">
        <v>7692959</v>
      </c>
      <c r="B25982" s="3">
        <v>45604</v>
      </c>
      <c r="C25982" s="4">
        <v>5470</v>
      </c>
      <c r="D25982" s="5">
        <v>5.47</v>
      </c>
      <c r="E25982" s="2" t="s">
        <v>0</v>
      </c>
    </row>
    <row r="25983" spans="1:5" x14ac:dyDescent="0.25">
      <c r="A25983" s="2">
        <v>7693000</v>
      </c>
      <c r="B25983" s="3">
        <v>45604</v>
      </c>
      <c r="C25983" s="4">
        <v>4910</v>
      </c>
      <c r="D25983" s="5">
        <v>4.91</v>
      </c>
      <c r="E25983" s="2" t="s">
        <v>0</v>
      </c>
    </row>
    <row r="25984" spans="1:5" x14ac:dyDescent="0.25">
      <c r="A25984" s="2">
        <v>7693008</v>
      </c>
      <c r="B25984" s="3">
        <v>45604</v>
      </c>
      <c r="C25984" s="4">
        <v>8860</v>
      </c>
      <c r="D25984" s="5">
        <v>8.86</v>
      </c>
      <c r="E25984" s="2" t="s">
        <v>0</v>
      </c>
    </row>
    <row r="25985" spans="1:5" x14ac:dyDescent="0.25">
      <c r="A25985" s="2">
        <v>7693015</v>
      </c>
      <c r="B25985" s="3">
        <v>45604</v>
      </c>
      <c r="C25985" s="4">
        <v>4930</v>
      </c>
      <c r="D25985" s="5">
        <v>4.93</v>
      </c>
      <c r="E25985" s="2" t="s">
        <v>0</v>
      </c>
    </row>
    <row r="25986" spans="1:5" x14ac:dyDescent="0.25">
      <c r="A25986" s="2">
        <v>7693044</v>
      </c>
      <c r="B25986" s="3">
        <v>45604</v>
      </c>
      <c r="C25986" s="4">
        <v>6910</v>
      </c>
      <c r="D25986" s="5">
        <v>6.91</v>
      </c>
      <c r="E25986" s="2" t="s">
        <v>0</v>
      </c>
    </row>
    <row r="25987" spans="1:5" x14ac:dyDescent="0.25">
      <c r="A25987" s="2">
        <v>7693073</v>
      </c>
      <c r="B25987" s="3">
        <v>45604</v>
      </c>
      <c r="C25987" s="4">
        <v>3480</v>
      </c>
      <c r="D25987" s="5">
        <v>3.48</v>
      </c>
      <c r="E25987" s="2" t="s">
        <v>0</v>
      </c>
    </row>
    <row r="25988" spans="1:5" x14ac:dyDescent="0.25">
      <c r="A25988" s="2">
        <v>7693139</v>
      </c>
      <c r="B25988" s="3">
        <v>45604</v>
      </c>
      <c r="C25988" s="4">
        <v>8310</v>
      </c>
      <c r="D25988" s="5">
        <v>8.31</v>
      </c>
      <c r="E25988" s="2" t="s">
        <v>0</v>
      </c>
    </row>
    <row r="25989" spans="1:5" x14ac:dyDescent="0.25">
      <c r="A25989" s="2">
        <v>7693158</v>
      </c>
      <c r="B25989" s="3">
        <v>45604</v>
      </c>
      <c r="C25989" s="4">
        <v>7090</v>
      </c>
      <c r="D25989" s="5">
        <v>7.09</v>
      </c>
      <c r="E25989" s="2" t="s">
        <v>0</v>
      </c>
    </row>
    <row r="25990" spans="1:5" x14ac:dyDescent="0.25">
      <c r="A25990" s="2">
        <v>7693237</v>
      </c>
      <c r="B25990" s="3">
        <v>45604</v>
      </c>
      <c r="C25990" s="4">
        <v>5500</v>
      </c>
      <c r="D25990" s="5">
        <v>5.5</v>
      </c>
      <c r="E25990" s="2" t="s">
        <v>0</v>
      </c>
    </row>
    <row r="25991" spans="1:5" x14ac:dyDescent="0.25">
      <c r="A25991" s="2">
        <v>7693283</v>
      </c>
      <c r="B25991" s="3">
        <v>45604</v>
      </c>
      <c r="C25991" s="4">
        <v>3850</v>
      </c>
      <c r="D25991" s="5">
        <v>3.85</v>
      </c>
      <c r="E25991" s="2" t="s">
        <v>0</v>
      </c>
    </row>
    <row r="25992" spans="1:5" x14ac:dyDescent="0.25">
      <c r="A25992" s="2">
        <v>7693754</v>
      </c>
      <c r="B25992" s="3">
        <v>45605</v>
      </c>
      <c r="C25992" s="4">
        <v>6890</v>
      </c>
      <c r="D25992" s="5">
        <v>6.89</v>
      </c>
      <c r="E25992" s="2" t="s">
        <v>0</v>
      </c>
    </row>
    <row r="25993" spans="1:5" x14ac:dyDescent="0.25">
      <c r="A25993" s="2">
        <v>7693834</v>
      </c>
      <c r="B25993" s="3">
        <v>45605</v>
      </c>
      <c r="C25993" s="4">
        <v>7020</v>
      </c>
      <c r="D25993" s="5">
        <v>7.02</v>
      </c>
      <c r="E25993" s="2" t="s">
        <v>0</v>
      </c>
    </row>
    <row r="25994" spans="1:5" x14ac:dyDescent="0.25">
      <c r="A25994" s="2">
        <v>7693869</v>
      </c>
      <c r="B25994" s="3">
        <v>45605</v>
      </c>
      <c r="C25994" s="4">
        <v>9370</v>
      </c>
      <c r="D25994" s="5">
        <v>9.3699999999999992</v>
      </c>
      <c r="E25994" s="2" t="s">
        <v>0</v>
      </c>
    </row>
    <row r="25995" spans="1:5" x14ac:dyDescent="0.25">
      <c r="A25995" s="2">
        <v>7693872</v>
      </c>
      <c r="B25995" s="3">
        <v>45605</v>
      </c>
      <c r="C25995" s="4">
        <v>7040</v>
      </c>
      <c r="D25995" s="5">
        <v>7.04</v>
      </c>
      <c r="E25995" s="2" t="s">
        <v>0</v>
      </c>
    </row>
    <row r="25996" spans="1:5" x14ac:dyDescent="0.25">
      <c r="A25996" s="2">
        <v>7693875</v>
      </c>
      <c r="B25996" s="3">
        <v>45605</v>
      </c>
      <c r="C25996" s="4">
        <v>7710</v>
      </c>
      <c r="D25996" s="5">
        <v>7.71</v>
      </c>
      <c r="E25996" s="2" t="s">
        <v>0</v>
      </c>
    </row>
    <row r="25997" spans="1:5" x14ac:dyDescent="0.25">
      <c r="A25997" s="2">
        <v>7693878</v>
      </c>
      <c r="B25997" s="3">
        <v>45605</v>
      </c>
      <c r="C25997" s="4">
        <v>6410</v>
      </c>
      <c r="D25997" s="5">
        <v>6.41</v>
      </c>
      <c r="E25997" s="2" t="s">
        <v>0</v>
      </c>
    </row>
    <row r="25998" spans="1:5" x14ac:dyDescent="0.25">
      <c r="A25998" s="2">
        <v>7693917</v>
      </c>
      <c r="B25998" s="3">
        <v>45605</v>
      </c>
      <c r="C25998" s="4">
        <v>8590</v>
      </c>
      <c r="D25998" s="5">
        <v>8.59</v>
      </c>
      <c r="E25998" s="2" t="s">
        <v>0</v>
      </c>
    </row>
    <row r="25999" spans="1:5" x14ac:dyDescent="0.25">
      <c r="A25999" s="2">
        <v>7693928</v>
      </c>
      <c r="B25999" s="3">
        <v>45605</v>
      </c>
      <c r="C25999" s="4">
        <v>6750</v>
      </c>
      <c r="D25999" s="5">
        <v>6.75</v>
      </c>
      <c r="E25999" s="2" t="s">
        <v>0</v>
      </c>
    </row>
    <row r="26000" spans="1:5" x14ac:dyDescent="0.25">
      <c r="A26000" s="2">
        <v>7693937</v>
      </c>
      <c r="B26000" s="3">
        <v>45605</v>
      </c>
      <c r="C26000" s="4">
        <v>8540</v>
      </c>
      <c r="D26000" s="5">
        <v>8.5399999999999991</v>
      </c>
      <c r="E26000" s="2" t="s">
        <v>0</v>
      </c>
    </row>
    <row r="26001" spans="1:5" x14ac:dyDescent="0.25">
      <c r="A26001" s="2">
        <v>7693952</v>
      </c>
      <c r="B26001" s="3">
        <v>45605</v>
      </c>
      <c r="C26001" s="4">
        <v>6450</v>
      </c>
      <c r="D26001" s="5">
        <v>6.45</v>
      </c>
      <c r="E26001" s="2" t="s">
        <v>0</v>
      </c>
    </row>
    <row r="26002" spans="1:5" x14ac:dyDescent="0.25">
      <c r="A26002" s="2">
        <v>7694250</v>
      </c>
      <c r="B26002" s="3">
        <v>45605</v>
      </c>
      <c r="C26002" s="4">
        <v>6900</v>
      </c>
      <c r="D26002" s="5">
        <v>6.9</v>
      </c>
      <c r="E26002" s="2" t="s">
        <v>0</v>
      </c>
    </row>
    <row r="26003" spans="1:5" x14ac:dyDescent="0.25">
      <c r="A26003" s="2">
        <v>7694256</v>
      </c>
      <c r="B26003" s="3">
        <v>45605</v>
      </c>
      <c r="C26003" s="4">
        <v>4150</v>
      </c>
      <c r="D26003" s="5">
        <v>4.1500000000000004</v>
      </c>
      <c r="E26003" s="2" t="s">
        <v>0</v>
      </c>
    </row>
    <row r="26004" spans="1:5" x14ac:dyDescent="0.25">
      <c r="A26004" s="2">
        <v>7694263</v>
      </c>
      <c r="B26004" s="3">
        <v>45605</v>
      </c>
      <c r="C26004" s="4">
        <v>5830</v>
      </c>
      <c r="D26004" s="5">
        <v>5.83</v>
      </c>
      <c r="E26004" s="2" t="s">
        <v>0</v>
      </c>
    </row>
    <row r="26005" spans="1:5" x14ac:dyDescent="0.25">
      <c r="A26005" s="2">
        <v>7694283</v>
      </c>
      <c r="B26005" s="3">
        <v>45605</v>
      </c>
      <c r="C26005" s="4">
        <v>5300</v>
      </c>
      <c r="D26005" s="5">
        <v>5.3</v>
      </c>
      <c r="E26005" s="2" t="s">
        <v>0</v>
      </c>
    </row>
    <row r="26006" spans="1:5" x14ac:dyDescent="0.25">
      <c r="A26006" s="2">
        <v>7694294</v>
      </c>
      <c r="B26006" s="3">
        <v>45605</v>
      </c>
      <c r="C26006" s="4">
        <v>6210</v>
      </c>
      <c r="D26006" s="5">
        <v>6.21</v>
      </c>
      <c r="E26006" s="2" t="s">
        <v>0</v>
      </c>
    </row>
    <row r="26007" spans="1:5" x14ac:dyDescent="0.25">
      <c r="A26007" s="2">
        <v>7694336</v>
      </c>
      <c r="B26007" s="3">
        <v>45605</v>
      </c>
      <c r="C26007" s="4">
        <v>6750</v>
      </c>
      <c r="D26007" s="5">
        <v>6.75</v>
      </c>
      <c r="E26007" s="2" t="s">
        <v>0</v>
      </c>
    </row>
    <row r="26008" spans="1:5" x14ac:dyDescent="0.25">
      <c r="A26008" s="2">
        <v>7694360</v>
      </c>
      <c r="B26008" s="3">
        <v>45605</v>
      </c>
      <c r="C26008" s="4">
        <v>6750</v>
      </c>
      <c r="D26008" s="5">
        <v>6.75</v>
      </c>
      <c r="E26008" s="2" t="s">
        <v>0</v>
      </c>
    </row>
    <row r="26009" spans="1:5" x14ac:dyDescent="0.25">
      <c r="A26009" s="2">
        <v>7694362</v>
      </c>
      <c r="B26009" s="3">
        <v>45605</v>
      </c>
      <c r="C26009" s="4">
        <v>6950</v>
      </c>
      <c r="D26009" s="5">
        <v>6.95</v>
      </c>
      <c r="E26009" s="2" t="s">
        <v>0</v>
      </c>
    </row>
    <row r="26010" spans="1:5" x14ac:dyDescent="0.25">
      <c r="A26010" s="2">
        <v>7694371</v>
      </c>
      <c r="B26010" s="3">
        <v>45605</v>
      </c>
      <c r="C26010" s="4">
        <v>7490</v>
      </c>
      <c r="D26010" s="5">
        <v>7.49</v>
      </c>
      <c r="E26010" s="2" t="s">
        <v>0</v>
      </c>
    </row>
    <row r="26011" spans="1:5" x14ac:dyDescent="0.25">
      <c r="A26011" s="2">
        <v>7694378</v>
      </c>
      <c r="B26011" s="3">
        <v>45605</v>
      </c>
      <c r="C26011" s="4">
        <v>6670</v>
      </c>
      <c r="D26011" s="5">
        <v>6.67</v>
      </c>
      <c r="E26011" s="2" t="s">
        <v>0</v>
      </c>
    </row>
    <row r="26012" spans="1:5" x14ac:dyDescent="0.25">
      <c r="A26012" s="2">
        <v>7694928</v>
      </c>
      <c r="B26012" s="3">
        <v>45607</v>
      </c>
      <c r="C26012" s="4">
        <v>6440</v>
      </c>
      <c r="D26012" s="5">
        <v>6.44</v>
      </c>
      <c r="E26012" s="2" t="s">
        <v>0</v>
      </c>
    </row>
    <row r="26013" spans="1:5" x14ac:dyDescent="0.25">
      <c r="A26013" s="2">
        <v>7694933</v>
      </c>
      <c r="B26013" s="3">
        <v>45607</v>
      </c>
      <c r="C26013" s="4">
        <v>6760</v>
      </c>
      <c r="D26013" s="5">
        <v>6.76</v>
      </c>
      <c r="E26013" s="2" t="s">
        <v>0</v>
      </c>
    </row>
    <row r="26014" spans="1:5" x14ac:dyDescent="0.25">
      <c r="A26014" s="2">
        <v>7694943</v>
      </c>
      <c r="B26014" s="3">
        <v>45607</v>
      </c>
      <c r="C26014" s="4">
        <v>7470</v>
      </c>
      <c r="D26014" s="5">
        <v>7.47</v>
      </c>
      <c r="E26014" s="2" t="s">
        <v>0</v>
      </c>
    </row>
    <row r="26015" spans="1:5" x14ac:dyDescent="0.25">
      <c r="A26015" s="2">
        <v>7694982</v>
      </c>
      <c r="B26015" s="3">
        <v>45607</v>
      </c>
      <c r="C26015" s="4">
        <v>9980</v>
      </c>
      <c r="D26015" s="5">
        <v>9.98</v>
      </c>
      <c r="E26015" s="2" t="s">
        <v>0</v>
      </c>
    </row>
    <row r="26016" spans="1:5" x14ac:dyDescent="0.25">
      <c r="A26016" s="2">
        <v>7694993</v>
      </c>
      <c r="B26016" s="3">
        <v>45607</v>
      </c>
      <c r="C26016" s="4">
        <v>7810</v>
      </c>
      <c r="D26016" s="5">
        <v>7.81</v>
      </c>
      <c r="E26016" s="2" t="s">
        <v>0</v>
      </c>
    </row>
    <row r="26017" spans="1:5" x14ac:dyDescent="0.25">
      <c r="A26017" s="2">
        <v>7695014</v>
      </c>
      <c r="B26017" s="3">
        <v>45607</v>
      </c>
      <c r="C26017" s="4">
        <v>8060</v>
      </c>
      <c r="D26017" s="5">
        <v>8.06</v>
      </c>
      <c r="E26017" s="2" t="s">
        <v>0</v>
      </c>
    </row>
    <row r="26018" spans="1:5" x14ac:dyDescent="0.25">
      <c r="A26018" s="2">
        <v>7695038</v>
      </c>
      <c r="B26018" s="3">
        <v>45607</v>
      </c>
      <c r="C26018" s="4">
        <v>7510</v>
      </c>
      <c r="D26018" s="5">
        <v>7.51</v>
      </c>
      <c r="E26018" s="2" t="s">
        <v>0</v>
      </c>
    </row>
    <row r="26019" spans="1:5" x14ac:dyDescent="0.25">
      <c r="A26019" s="2">
        <v>7695119</v>
      </c>
      <c r="B26019" s="3">
        <v>45607</v>
      </c>
      <c r="C26019" s="4">
        <v>8850</v>
      </c>
      <c r="D26019" s="5">
        <v>8.85</v>
      </c>
      <c r="E26019" s="2" t="s">
        <v>0</v>
      </c>
    </row>
    <row r="26020" spans="1:5" x14ac:dyDescent="0.25">
      <c r="A26020" s="2">
        <v>7695199</v>
      </c>
      <c r="B26020" s="3">
        <v>45607</v>
      </c>
      <c r="C26020" s="4">
        <v>8510</v>
      </c>
      <c r="D26020" s="5">
        <v>8.51</v>
      </c>
      <c r="E26020" s="2" t="s">
        <v>0</v>
      </c>
    </row>
    <row r="26021" spans="1:5" x14ac:dyDescent="0.25">
      <c r="A26021" s="2">
        <v>7695240</v>
      </c>
      <c r="B26021" s="3">
        <v>45607</v>
      </c>
      <c r="C26021" s="4">
        <v>9340</v>
      </c>
      <c r="D26021" s="5">
        <v>9.34</v>
      </c>
      <c r="E26021" s="2" t="s">
        <v>0</v>
      </c>
    </row>
    <row r="26022" spans="1:5" x14ac:dyDescent="0.25">
      <c r="A26022" s="2">
        <v>7695357</v>
      </c>
      <c r="B26022" s="3">
        <v>45607</v>
      </c>
      <c r="C26022" s="4">
        <v>5480</v>
      </c>
      <c r="D26022" s="5">
        <v>5.48</v>
      </c>
      <c r="E26022" s="2" t="s">
        <v>0</v>
      </c>
    </row>
    <row r="26023" spans="1:5" x14ac:dyDescent="0.25">
      <c r="A26023" s="2">
        <v>7695381</v>
      </c>
      <c r="B26023" s="3">
        <v>45607</v>
      </c>
      <c r="C26023" s="4">
        <v>7180</v>
      </c>
      <c r="D26023" s="5">
        <v>7.18</v>
      </c>
      <c r="E26023" s="2" t="s">
        <v>0</v>
      </c>
    </row>
    <row r="26024" spans="1:5" x14ac:dyDescent="0.25">
      <c r="A26024" s="2">
        <v>7695390</v>
      </c>
      <c r="B26024" s="3">
        <v>45607</v>
      </c>
      <c r="C26024" s="4">
        <v>6270</v>
      </c>
      <c r="D26024" s="5">
        <v>6.27</v>
      </c>
      <c r="E26024" s="2" t="s">
        <v>0</v>
      </c>
    </row>
    <row r="26025" spans="1:5" x14ac:dyDescent="0.25">
      <c r="A26025" s="2">
        <v>7695459</v>
      </c>
      <c r="B26025" s="3">
        <v>45607</v>
      </c>
      <c r="C26025" s="4">
        <v>7860</v>
      </c>
      <c r="D26025" s="5">
        <v>7.86</v>
      </c>
      <c r="E26025" s="2" t="s">
        <v>0</v>
      </c>
    </row>
    <row r="26026" spans="1:5" x14ac:dyDescent="0.25">
      <c r="A26026" s="2">
        <v>7695480</v>
      </c>
      <c r="B26026" s="3">
        <v>45607</v>
      </c>
      <c r="C26026" s="4">
        <v>9130</v>
      </c>
      <c r="D26026" s="5">
        <v>9.1300000000000008</v>
      </c>
      <c r="E26026" s="2" t="s">
        <v>0</v>
      </c>
    </row>
    <row r="26027" spans="1:5" x14ac:dyDescent="0.25">
      <c r="A26027" s="2">
        <v>7695514</v>
      </c>
      <c r="B26027" s="3">
        <v>45607</v>
      </c>
      <c r="C26027" s="4">
        <v>8620</v>
      </c>
      <c r="D26027" s="5">
        <v>8.6199999999999992</v>
      </c>
      <c r="E26027" s="2" t="s">
        <v>0</v>
      </c>
    </row>
    <row r="26028" spans="1:5" x14ac:dyDescent="0.25">
      <c r="A26028" s="2">
        <v>7695541</v>
      </c>
      <c r="B26028" s="3">
        <v>45607</v>
      </c>
      <c r="C26028" s="4">
        <v>4080</v>
      </c>
      <c r="D26028" s="5">
        <v>4.08</v>
      </c>
      <c r="E26028" s="2" t="s">
        <v>0</v>
      </c>
    </row>
    <row r="26029" spans="1:5" x14ac:dyDescent="0.25">
      <c r="A26029" s="2">
        <v>7695630</v>
      </c>
      <c r="B26029" s="3">
        <v>45607</v>
      </c>
      <c r="C26029" s="4">
        <v>7010</v>
      </c>
      <c r="D26029" s="5">
        <v>7.01</v>
      </c>
      <c r="E26029" s="2" t="s">
        <v>0</v>
      </c>
    </row>
    <row r="26030" spans="1:5" x14ac:dyDescent="0.25">
      <c r="A26030" s="2">
        <v>7695734</v>
      </c>
      <c r="B26030" s="3">
        <v>45607</v>
      </c>
      <c r="C26030" s="4">
        <v>7270</v>
      </c>
      <c r="D26030" s="5">
        <v>7.27</v>
      </c>
      <c r="E26030" s="2" t="s">
        <v>0</v>
      </c>
    </row>
    <row r="26031" spans="1:5" x14ac:dyDescent="0.25">
      <c r="A26031" s="2">
        <v>7695737</v>
      </c>
      <c r="B26031" s="3">
        <v>45607</v>
      </c>
      <c r="C26031" s="4">
        <v>6410</v>
      </c>
      <c r="D26031" s="5">
        <v>6.41</v>
      </c>
      <c r="E26031" s="2" t="s">
        <v>0</v>
      </c>
    </row>
    <row r="26032" spans="1:5" x14ac:dyDescent="0.25">
      <c r="A26032" s="2">
        <v>7695751</v>
      </c>
      <c r="B26032" s="3">
        <v>45607</v>
      </c>
      <c r="C26032" s="4">
        <v>7070</v>
      </c>
      <c r="D26032" s="5">
        <v>7.07</v>
      </c>
      <c r="E26032" s="2" t="s">
        <v>0</v>
      </c>
    </row>
    <row r="26033" spans="1:5" x14ac:dyDescent="0.25">
      <c r="A26033" s="2">
        <v>7695799</v>
      </c>
      <c r="B26033" s="3">
        <v>45607</v>
      </c>
      <c r="C26033" s="4">
        <v>5700</v>
      </c>
      <c r="D26033" s="5">
        <v>5.7</v>
      </c>
      <c r="E26033" s="2" t="s">
        <v>0</v>
      </c>
    </row>
    <row r="26034" spans="1:5" x14ac:dyDescent="0.25">
      <c r="A26034" s="2">
        <v>7695806</v>
      </c>
      <c r="B26034" s="3">
        <v>45607</v>
      </c>
      <c r="C26034" s="4">
        <v>8520</v>
      </c>
      <c r="D26034" s="5">
        <v>8.52</v>
      </c>
      <c r="E26034" s="2" t="s">
        <v>0</v>
      </c>
    </row>
    <row r="26035" spans="1:5" x14ac:dyDescent="0.25">
      <c r="A26035" s="2">
        <v>7695808</v>
      </c>
      <c r="B26035" s="3">
        <v>45607</v>
      </c>
      <c r="C26035" s="4">
        <v>6470</v>
      </c>
      <c r="D26035" s="5">
        <v>6.47</v>
      </c>
      <c r="E26035" s="2" t="s">
        <v>0</v>
      </c>
    </row>
    <row r="26036" spans="1:5" x14ac:dyDescent="0.25">
      <c r="A26036" s="2">
        <v>7695819</v>
      </c>
      <c r="B26036" s="3">
        <v>45607</v>
      </c>
      <c r="C26036" s="4">
        <v>5110</v>
      </c>
      <c r="D26036" s="5">
        <v>5.1100000000000003</v>
      </c>
      <c r="E26036" s="2" t="s">
        <v>0</v>
      </c>
    </row>
    <row r="26037" spans="1:5" x14ac:dyDescent="0.25">
      <c r="A26037" s="2">
        <v>7695835</v>
      </c>
      <c r="B26037" s="3">
        <v>45607</v>
      </c>
      <c r="C26037" s="4">
        <v>6630</v>
      </c>
      <c r="D26037" s="5">
        <v>6.63</v>
      </c>
      <c r="E26037" s="2" t="s">
        <v>0</v>
      </c>
    </row>
    <row r="26038" spans="1:5" x14ac:dyDescent="0.25">
      <c r="A26038" s="2">
        <v>7695895</v>
      </c>
      <c r="B26038" s="3">
        <v>45607</v>
      </c>
      <c r="C26038" s="4">
        <v>3840</v>
      </c>
      <c r="D26038" s="5">
        <v>3.84</v>
      </c>
      <c r="E26038" s="2" t="s">
        <v>0</v>
      </c>
    </row>
    <row r="26039" spans="1:5" x14ac:dyDescent="0.25">
      <c r="A26039" s="2">
        <v>7696272</v>
      </c>
      <c r="B26039" s="3">
        <v>45608</v>
      </c>
      <c r="C26039" s="4">
        <v>8380</v>
      </c>
      <c r="D26039" s="5">
        <v>8.3800000000000008</v>
      </c>
      <c r="E26039" s="2" t="s">
        <v>0</v>
      </c>
    </row>
    <row r="26040" spans="1:5" x14ac:dyDescent="0.25">
      <c r="A26040" s="2">
        <v>7696294</v>
      </c>
      <c r="B26040" s="3">
        <v>45608</v>
      </c>
      <c r="C26040" s="4">
        <v>3950</v>
      </c>
      <c r="D26040" s="5">
        <v>3.95</v>
      </c>
      <c r="E26040" s="2" t="s">
        <v>0</v>
      </c>
    </row>
    <row r="26041" spans="1:5" x14ac:dyDescent="0.25">
      <c r="A26041" s="2">
        <v>7696297</v>
      </c>
      <c r="B26041" s="3">
        <v>45608</v>
      </c>
      <c r="C26041" s="4">
        <v>8080</v>
      </c>
      <c r="D26041" s="5">
        <v>8.08</v>
      </c>
      <c r="E26041" s="2" t="s">
        <v>0</v>
      </c>
    </row>
    <row r="26042" spans="1:5" x14ac:dyDescent="0.25">
      <c r="A26042" s="2">
        <v>7696307</v>
      </c>
      <c r="B26042" s="3">
        <v>45608</v>
      </c>
      <c r="C26042" s="4">
        <v>8010</v>
      </c>
      <c r="D26042" s="5">
        <v>8.01</v>
      </c>
      <c r="E26042" s="2" t="s">
        <v>0</v>
      </c>
    </row>
    <row r="26043" spans="1:5" x14ac:dyDescent="0.25">
      <c r="A26043" s="2">
        <v>7696418</v>
      </c>
      <c r="B26043" s="3">
        <v>45608</v>
      </c>
      <c r="C26043" s="4">
        <v>8410</v>
      </c>
      <c r="D26043" s="5">
        <v>8.41</v>
      </c>
      <c r="E26043" s="2" t="s">
        <v>0</v>
      </c>
    </row>
    <row r="26044" spans="1:5" x14ac:dyDescent="0.25">
      <c r="A26044" s="2">
        <v>7696435</v>
      </c>
      <c r="B26044" s="3">
        <v>45608</v>
      </c>
      <c r="C26044" s="4">
        <v>8890</v>
      </c>
      <c r="D26044" s="5">
        <v>8.89</v>
      </c>
      <c r="E26044" s="2" t="s">
        <v>0</v>
      </c>
    </row>
    <row r="26045" spans="1:5" x14ac:dyDescent="0.25">
      <c r="A26045" s="2">
        <v>7696438</v>
      </c>
      <c r="B26045" s="3">
        <v>45608</v>
      </c>
      <c r="C26045" s="4">
        <v>6900</v>
      </c>
      <c r="D26045" s="5">
        <v>6.9</v>
      </c>
      <c r="E26045" s="2" t="s">
        <v>0</v>
      </c>
    </row>
    <row r="26046" spans="1:5" x14ac:dyDescent="0.25">
      <c r="A26046" s="2">
        <v>7696463</v>
      </c>
      <c r="B26046" s="3">
        <v>45608</v>
      </c>
      <c r="C26046" s="4">
        <v>9100</v>
      </c>
      <c r="D26046" s="5">
        <v>9.1</v>
      </c>
      <c r="E26046" s="2" t="s">
        <v>0</v>
      </c>
    </row>
    <row r="26047" spans="1:5" x14ac:dyDescent="0.25">
      <c r="A26047" s="2">
        <v>7696576</v>
      </c>
      <c r="B26047" s="3">
        <v>45608</v>
      </c>
      <c r="C26047" s="4">
        <v>9870</v>
      </c>
      <c r="D26047" s="5">
        <v>9.8699999999999992</v>
      </c>
      <c r="E26047" s="2" t="s">
        <v>0</v>
      </c>
    </row>
    <row r="26048" spans="1:5" x14ac:dyDescent="0.25">
      <c r="A26048" s="2">
        <v>7696659</v>
      </c>
      <c r="B26048" s="3">
        <v>45608</v>
      </c>
      <c r="C26048" s="4">
        <v>6120</v>
      </c>
      <c r="D26048" s="5">
        <v>6.12</v>
      </c>
      <c r="E26048" s="2" t="s">
        <v>0</v>
      </c>
    </row>
    <row r="26049" spans="1:5" x14ac:dyDescent="0.25">
      <c r="A26049" s="2">
        <v>7696697</v>
      </c>
      <c r="B26049" s="3">
        <v>45608</v>
      </c>
      <c r="C26049" s="4">
        <v>7990</v>
      </c>
      <c r="D26049" s="5">
        <v>7.99</v>
      </c>
      <c r="E26049" s="2" t="s">
        <v>0</v>
      </c>
    </row>
    <row r="26050" spans="1:5" x14ac:dyDescent="0.25">
      <c r="A26050" s="2">
        <v>7696732</v>
      </c>
      <c r="B26050" s="3">
        <v>45608</v>
      </c>
      <c r="C26050" s="4">
        <v>8090</v>
      </c>
      <c r="D26050" s="5">
        <v>8.09</v>
      </c>
      <c r="E26050" s="2" t="s">
        <v>0</v>
      </c>
    </row>
    <row r="26051" spans="1:5" x14ac:dyDescent="0.25">
      <c r="A26051" s="2">
        <v>7696777</v>
      </c>
      <c r="B26051" s="3">
        <v>45608</v>
      </c>
      <c r="C26051" s="4">
        <v>7050</v>
      </c>
      <c r="D26051" s="5">
        <v>7.05</v>
      </c>
      <c r="E26051" s="2" t="s">
        <v>0</v>
      </c>
    </row>
    <row r="26052" spans="1:5" x14ac:dyDescent="0.25">
      <c r="A26052" s="2">
        <v>7696798</v>
      </c>
      <c r="B26052" s="3">
        <v>45608</v>
      </c>
      <c r="C26052" s="4">
        <v>9470</v>
      </c>
      <c r="D26052" s="5">
        <v>9.4700000000000006</v>
      </c>
      <c r="E26052" s="2" t="s">
        <v>0</v>
      </c>
    </row>
    <row r="26053" spans="1:5" x14ac:dyDescent="0.25">
      <c r="A26053" s="2">
        <v>7696840</v>
      </c>
      <c r="B26053" s="3">
        <v>45608</v>
      </c>
      <c r="C26053" s="4">
        <v>4960</v>
      </c>
      <c r="D26053" s="5">
        <v>4.96</v>
      </c>
      <c r="E26053" s="2" t="s">
        <v>0</v>
      </c>
    </row>
    <row r="26054" spans="1:5" x14ac:dyDescent="0.25">
      <c r="A26054" s="2">
        <v>7696857</v>
      </c>
      <c r="B26054" s="3">
        <v>45608</v>
      </c>
      <c r="C26054" s="4">
        <v>5750</v>
      </c>
      <c r="D26054" s="5">
        <v>5.75</v>
      </c>
      <c r="E26054" s="2" t="s">
        <v>0</v>
      </c>
    </row>
    <row r="26055" spans="1:5" x14ac:dyDescent="0.25">
      <c r="A26055" s="2">
        <v>7696911</v>
      </c>
      <c r="B26055" s="3">
        <v>45608</v>
      </c>
      <c r="C26055" s="4">
        <v>9180</v>
      </c>
      <c r="D26055" s="5">
        <v>9.18</v>
      </c>
      <c r="E26055" s="2" t="s">
        <v>0</v>
      </c>
    </row>
    <row r="26056" spans="1:5" x14ac:dyDescent="0.25">
      <c r="A26056" s="2">
        <v>7697014</v>
      </c>
      <c r="B26056" s="3">
        <v>45608</v>
      </c>
      <c r="C26056" s="4">
        <v>8550</v>
      </c>
      <c r="D26056" s="5">
        <v>8.5500000000000007</v>
      </c>
      <c r="E26056" s="2" t="s">
        <v>0</v>
      </c>
    </row>
    <row r="26057" spans="1:5" x14ac:dyDescent="0.25">
      <c r="A26057" s="2">
        <v>7697051</v>
      </c>
      <c r="B26057" s="3">
        <v>45608</v>
      </c>
      <c r="C26057" s="4">
        <v>6310</v>
      </c>
      <c r="D26057" s="5">
        <v>6.31</v>
      </c>
      <c r="E26057" s="2" t="s">
        <v>0</v>
      </c>
    </row>
    <row r="26058" spans="1:5" x14ac:dyDescent="0.25">
      <c r="A26058" s="2">
        <v>7697058</v>
      </c>
      <c r="B26058" s="3">
        <v>45608</v>
      </c>
      <c r="C26058" s="4">
        <v>6570</v>
      </c>
      <c r="D26058" s="5">
        <v>6.57</v>
      </c>
      <c r="E26058" s="2" t="s">
        <v>0</v>
      </c>
    </row>
    <row r="26059" spans="1:5" x14ac:dyDescent="0.25">
      <c r="A26059" s="2">
        <v>7697113</v>
      </c>
      <c r="B26059" s="3">
        <v>45608</v>
      </c>
      <c r="C26059" s="4">
        <v>9220</v>
      </c>
      <c r="D26059" s="5">
        <v>9.2200000000000006</v>
      </c>
      <c r="E26059" s="2" t="s">
        <v>0</v>
      </c>
    </row>
    <row r="26060" spans="1:5" x14ac:dyDescent="0.25">
      <c r="A26060" s="2">
        <v>7697131</v>
      </c>
      <c r="B26060" s="3">
        <v>45608</v>
      </c>
      <c r="C26060" s="4">
        <v>5320</v>
      </c>
      <c r="D26060" s="5">
        <v>5.32</v>
      </c>
      <c r="E26060" s="2" t="s">
        <v>0</v>
      </c>
    </row>
    <row r="26061" spans="1:5" x14ac:dyDescent="0.25">
      <c r="A26061" s="2">
        <v>7697137</v>
      </c>
      <c r="B26061" s="3">
        <v>45608</v>
      </c>
      <c r="C26061" s="4">
        <v>7650</v>
      </c>
      <c r="D26061" s="5">
        <v>7.65</v>
      </c>
      <c r="E26061" s="2" t="s">
        <v>0</v>
      </c>
    </row>
    <row r="26062" spans="1:5" x14ac:dyDescent="0.25">
      <c r="A26062" s="2">
        <v>7697245</v>
      </c>
      <c r="B26062" s="3">
        <v>45608</v>
      </c>
      <c r="C26062" s="4">
        <v>8820</v>
      </c>
      <c r="D26062" s="5">
        <v>8.82</v>
      </c>
      <c r="E26062" s="2" t="s">
        <v>0</v>
      </c>
    </row>
    <row r="26063" spans="1:5" x14ac:dyDescent="0.25">
      <c r="A26063" s="2">
        <v>7697255</v>
      </c>
      <c r="B26063" s="3">
        <v>45608</v>
      </c>
      <c r="C26063" s="4">
        <v>10540</v>
      </c>
      <c r="D26063" s="5">
        <v>10.54</v>
      </c>
      <c r="E26063" s="2" t="s">
        <v>0</v>
      </c>
    </row>
    <row r="26064" spans="1:5" x14ac:dyDescent="0.25">
      <c r="A26064" s="2">
        <v>7697695</v>
      </c>
      <c r="B26064" s="3">
        <v>45609</v>
      </c>
      <c r="C26064" s="4">
        <v>5370</v>
      </c>
      <c r="D26064" s="5">
        <v>5.37</v>
      </c>
      <c r="E26064" s="2" t="s">
        <v>0</v>
      </c>
    </row>
    <row r="26065" spans="1:5" x14ac:dyDescent="0.25">
      <c r="A26065" s="2">
        <v>7697706</v>
      </c>
      <c r="B26065" s="3">
        <v>45609</v>
      </c>
      <c r="C26065" s="4">
        <v>8120</v>
      </c>
      <c r="D26065" s="5">
        <v>8.1199999999999992</v>
      </c>
      <c r="E26065" s="2" t="s">
        <v>0</v>
      </c>
    </row>
    <row r="26066" spans="1:5" x14ac:dyDescent="0.25">
      <c r="A26066" s="2">
        <v>7697722</v>
      </c>
      <c r="B26066" s="3">
        <v>45609</v>
      </c>
      <c r="C26066" s="4">
        <v>5770</v>
      </c>
      <c r="D26066" s="5">
        <v>5.77</v>
      </c>
      <c r="E26066" s="2" t="s">
        <v>0</v>
      </c>
    </row>
    <row r="26067" spans="1:5" x14ac:dyDescent="0.25">
      <c r="A26067" s="2">
        <v>7697751</v>
      </c>
      <c r="B26067" s="3">
        <v>45609</v>
      </c>
      <c r="C26067" s="4">
        <v>4030</v>
      </c>
      <c r="D26067" s="5">
        <v>4.03</v>
      </c>
      <c r="E26067" s="2" t="s">
        <v>0</v>
      </c>
    </row>
    <row r="26068" spans="1:5" x14ac:dyDescent="0.25">
      <c r="A26068" s="2">
        <v>7697765</v>
      </c>
      <c r="B26068" s="3">
        <v>45609</v>
      </c>
      <c r="C26068" s="4">
        <v>6910</v>
      </c>
      <c r="D26068" s="5">
        <v>6.91</v>
      </c>
      <c r="E26068" s="2" t="s">
        <v>0</v>
      </c>
    </row>
    <row r="26069" spans="1:5" x14ac:dyDescent="0.25">
      <c r="A26069" s="2">
        <v>7697779</v>
      </c>
      <c r="B26069" s="3">
        <v>45609</v>
      </c>
      <c r="C26069" s="4">
        <v>7490</v>
      </c>
      <c r="D26069" s="5">
        <v>7.49</v>
      </c>
      <c r="E26069" s="2" t="s">
        <v>0</v>
      </c>
    </row>
    <row r="26070" spans="1:5" x14ac:dyDescent="0.25">
      <c r="A26070" s="2">
        <v>7697915</v>
      </c>
      <c r="B26070" s="3">
        <v>45609</v>
      </c>
      <c r="C26070" s="4">
        <v>9680</v>
      </c>
      <c r="D26070" s="5">
        <v>9.68</v>
      </c>
      <c r="E26070" s="2" t="s">
        <v>0</v>
      </c>
    </row>
    <row r="26071" spans="1:5" x14ac:dyDescent="0.25">
      <c r="A26071" s="2">
        <v>7697985</v>
      </c>
      <c r="B26071" s="3">
        <v>45609</v>
      </c>
      <c r="C26071" s="4">
        <v>3780</v>
      </c>
      <c r="D26071" s="5">
        <v>3.78</v>
      </c>
      <c r="E26071" s="2" t="s">
        <v>0</v>
      </c>
    </row>
    <row r="26072" spans="1:5" x14ac:dyDescent="0.25">
      <c r="A26072" s="2">
        <v>7698075</v>
      </c>
      <c r="B26072" s="3">
        <v>45609</v>
      </c>
      <c r="C26072" s="4">
        <v>2870</v>
      </c>
      <c r="D26072" s="5">
        <v>2.87</v>
      </c>
      <c r="E26072" s="2" t="s">
        <v>0</v>
      </c>
    </row>
    <row r="26073" spans="1:5" x14ac:dyDescent="0.25">
      <c r="A26073" s="2">
        <v>7698103</v>
      </c>
      <c r="B26073" s="3">
        <v>45609</v>
      </c>
      <c r="C26073" s="4">
        <v>4660</v>
      </c>
      <c r="D26073" s="5">
        <v>4.66</v>
      </c>
      <c r="E26073" s="2" t="s">
        <v>0</v>
      </c>
    </row>
    <row r="26074" spans="1:5" x14ac:dyDescent="0.25">
      <c r="A26074" s="2">
        <v>7698124</v>
      </c>
      <c r="B26074" s="3">
        <v>45609</v>
      </c>
      <c r="C26074" s="4">
        <v>9690</v>
      </c>
      <c r="D26074" s="5">
        <v>9.69</v>
      </c>
      <c r="E26074" s="2" t="s">
        <v>0</v>
      </c>
    </row>
    <row r="26075" spans="1:5" x14ac:dyDescent="0.25">
      <c r="A26075" s="2">
        <v>7698147</v>
      </c>
      <c r="B26075" s="3">
        <v>45609</v>
      </c>
      <c r="C26075" s="4">
        <v>4320</v>
      </c>
      <c r="D26075" s="5">
        <v>4.32</v>
      </c>
      <c r="E26075" s="2" t="s">
        <v>0</v>
      </c>
    </row>
    <row r="26076" spans="1:5" x14ac:dyDescent="0.25">
      <c r="A26076" s="2">
        <v>7698148</v>
      </c>
      <c r="B26076" s="3">
        <v>45609</v>
      </c>
      <c r="C26076" s="4">
        <v>6620</v>
      </c>
      <c r="D26076" s="5">
        <v>6.62</v>
      </c>
      <c r="E26076" s="2" t="s">
        <v>0</v>
      </c>
    </row>
    <row r="26077" spans="1:5" x14ac:dyDescent="0.25">
      <c r="A26077" s="2">
        <v>7698169</v>
      </c>
      <c r="B26077" s="3">
        <v>45609</v>
      </c>
      <c r="C26077" s="4">
        <v>7980</v>
      </c>
      <c r="D26077" s="5">
        <v>7.98</v>
      </c>
      <c r="E26077" s="2" t="s">
        <v>0</v>
      </c>
    </row>
    <row r="26078" spans="1:5" x14ac:dyDescent="0.25">
      <c r="A26078" s="2">
        <v>7698317</v>
      </c>
      <c r="B26078" s="3">
        <v>45609</v>
      </c>
      <c r="C26078" s="4">
        <v>5320</v>
      </c>
      <c r="D26078" s="5">
        <v>5.32</v>
      </c>
      <c r="E26078" s="2" t="s">
        <v>0</v>
      </c>
    </row>
    <row r="26079" spans="1:5" x14ac:dyDescent="0.25">
      <c r="A26079" s="2">
        <v>7698381</v>
      </c>
      <c r="B26079" s="3">
        <v>45609</v>
      </c>
      <c r="C26079" s="4">
        <v>2520</v>
      </c>
      <c r="D26079" s="5">
        <v>2.52</v>
      </c>
      <c r="E26079" s="2" t="s">
        <v>0</v>
      </c>
    </row>
    <row r="26080" spans="1:5" x14ac:dyDescent="0.25">
      <c r="A26080" s="2">
        <v>7698777</v>
      </c>
      <c r="B26080" s="3">
        <v>45610</v>
      </c>
      <c r="C26080" s="4">
        <v>10370</v>
      </c>
      <c r="D26080" s="5">
        <v>10.37</v>
      </c>
      <c r="E26080" s="2" t="s">
        <v>0</v>
      </c>
    </row>
    <row r="26081" spans="1:5" x14ac:dyDescent="0.25">
      <c r="A26081" s="2">
        <v>7698904</v>
      </c>
      <c r="B26081" s="3">
        <v>45610</v>
      </c>
      <c r="C26081" s="4">
        <v>6550</v>
      </c>
      <c r="D26081" s="5">
        <v>6.55</v>
      </c>
      <c r="E26081" s="2" t="s">
        <v>0</v>
      </c>
    </row>
    <row r="26082" spans="1:5" x14ac:dyDescent="0.25">
      <c r="A26082" s="2">
        <v>7698937</v>
      </c>
      <c r="B26082" s="3">
        <v>45610</v>
      </c>
      <c r="C26082" s="4">
        <v>7000</v>
      </c>
      <c r="D26082" s="5">
        <v>7</v>
      </c>
      <c r="E26082" s="2" t="s">
        <v>0</v>
      </c>
    </row>
    <row r="26083" spans="1:5" x14ac:dyDescent="0.25">
      <c r="A26083" s="2">
        <v>7699047</v>
      </c>
      <c r="B26083" s="3">
        <v>45610</v>
      </c>
      <c r="C26083" s="4">
        <v>5620</v>
      </c>
      <c r="D26083" s="5">
        <v>5.62</v>
      </c>
      <c r="E26083" s="2" t="s">
        <v>0</v>
      </c>
    </row>
    <row r="26084" spans="1:5" x14ac:dyDescent="0.25">
      <c r="A26084" s="2">
        <v>7699049</v>
      </c>
      <c r="B26084" s="3">
        <v>45610</v>
      </c>
      <c r="C26084" s="4">
        <v>7630</v>
      </c>
      <c r="D26084" s="5">
        <v>7.63</v>
      </c>
      <c r="E26084" s="2" t="s">
        <v>0</v>
      </c>
    </row>
    <row r="26085" spans="1:5" x14ac:dyDescent="0.25">
      <c r="A26085" s="2">
        <v>7699056</v>
      </c>
      <c r="B26085" s="3">
        <v>45610</v>
      </c>
      <c r="C26085" s="4">
        <v>7340</v>
      </c>
      <c r="D26085" s="5">
        <v>7.34</v>
      </c>
      <c r="E26085" s="2" t="s">
        <v>0</v>
      </c>
    </row>
    <row r="26086" spans="1:5" x14ac:dyDescent="0.25">
      <c r="A26086" s="2">
        <v>7699075</v>
      </c>
      <c r="B26086" s="3">
        <v>45610</v>
      </c>
      <c r="C26086" s="4">
        <v>9130</v>
      </c>
      <c r="D26086" s="5">
        <v>9.1300000000000008</v>
      </c>
      <c r="E26086" s="2" t="s">
        <v>0</v>
      </c>
    </row>
    <row r="26087" spans="1:5" x14ac:dyDescent="0.25">
      <c r="A26087" s="2">
        <v>7699151</v>
      </c>
      <c r="B26087" s="3">
        <v>45610</v>
      </c>
      <c r="C26087" s="4">
        <v>9010</v>
      </c>
      <c r="D26087" s="5">
        <v>9.01</v>
      </c>
      <c r="E26087" s="2" t="s">
        <v>0</v>
      </c>
    </row>
    <row r="26088" spans="1:5" x14ac:dyDescent="0.25">
      <c r="A26088" s="2">
        <v>7699190</v>
      </c>
      <c r="B26088" s="3">
        <v>45610</v>
      </c>
      <c r="C26088" s="4">
        <v>9180</v>
      </c>
      <c r="D26088" s="5">
        <v>9.18</v>
      </c>
      <c r="E26088" s="2" t="s">
        <v>0</v>
      </c>
    </row>
    <row r="26089" spans="1:5" x14ac:dyDescent="0.25">
      <c r="A26089" s="2">
        <v>7699289</v>
      </c>
      <c r="B26089" s="3">
        <v>45610</v>
      </c>
      <c r="C26089" s="4">
        <v>7370</v>
      </c>
      <c r="D26089" s="5">
        <v>7.37</v>
      </c>
      <c r="E26089" s="2" t="s">
        <v>0</v>
      </c>
    </row>
    <row r="26090" spans="1:5" x14ac:dyDescent="0.25">
      <c r="A26090" s="2">
        <v>7699338</v>
      </c>
      <c r="B26090" s="3">
        <v>45610</v>
      </c>
      <c r="C26090" s="4">
        <v>9650</v>
      </c>
      <c r="D26090" s="5">
        <v>9.65</v>
      </c>
      <c r="E26090" s="2" t="s">
        <v>0</v>
      </c>
    </row>
    <row r="26091" spans="1:5" x14ac:dyDescent="0.25">
      <c r="A26091" s="2">
        <v>7699344</v>
      </c>
      <c r="B26091" s="3">
        <v>45610</v>
      </c>
      <c r="C26091" s="4">
        <v>5510</v>
      </c>
      <c r="D26091" s="5">
        <v>5.51</v>
      </c>
      <c r="E26091" s="2" t="s">
        <v>0</v>
      </c>
    </row>
    <row r="26092" spans="1:5" x14ac:dyDescent="0.25">
      <c r="A26092" s="2">
        <v>7699373</v>
      </c>
      <c r="B26092" s="3">
        <v>45610</v>
      </c>
      <c r="C26092" s="4">
        <v>4360</v>
      </c>
      <c r="D26092" s="5">
        <v>4.3600000000000003</v>
      </c>
      <c r="E26092" s="2" t="s">
        <v>0</v>
      </c>
    </row>
    <row r="26093" spans="1:5" x14ac:dyDescent="0.25">
      <c r="A26093" s="2">
        <v>7699388</v>
      </c>
      <c r="B26093" s="3">
        <v>45610</v>
      </c>
      <c r="C26093" s="4">
        <v>2290</v>
      </c>
      <c r="D26093" s="5">
        <v>2.29</v>
      </c>
      <c r="E26093" s="2" t="s">
        <v>0</v>
      </c>
    </row>
    <row r="26094" spans="1:5" x14ac:dyDescent="0.25">
      <c r="A26094" s="2">
        <v>7699527</v>
      </c>
      <c r="B26094" s="3">
        <v>45610</v>
      </c>
      <c r="C26094" s="4">
        <v>6120</v>
      </c>
      <c r="D26094" s="5">
        <v>6.12</v>
      </c>
      <c r="E26094" s="2" t="s">
        <v>0</v>
      </c>
    </row>
    <row r="26095" spans="1:5" x14ac:dyDescent="0.25">
      <c r="A26095" s="2">
        <v>7699562</v>
      </c>
      <c r="B26095" s="3">
        <v>45610</v>
      </c>
      <c r="C26095" s="4">
        <v>5190</v>
      </c>
      <c r="D26095" s="5">
        <v>5.19</v>
      </c>
      <c r="E26095" s="2" t="s">
        <v>0</v>
      </c>
    </row>
    <row r="26096" spans="1:5" x14ac:dyDescent="0.25">
      <c r="A26096" s="2">
        <v>7700127</v>
      </c>
      <c r="B26096" s="3">
        <v>45611</v>
      </c>
      <c r="C26096" s="4">
        <v>8230</v>
      </c>
      <c r="D26096" s="5">
        <v>8.23</v>
      </c>
      <c r="E26096" s="2" t="s">
        <v>0</v>
      </c>
    </row>
    <row r="26097" spans="1:5" x14ac:dyDescent="0.25">
      <c r="A26097" s="2">
        <v>7700147</v>
      </c>
      <c r="B26097" s="3">
        <v>45611</v>
      </c>
      <c r="C26097" s="4">
        <v>6620</v>
      </c>
      <c r="D26097" s="5">
        <v>6.62</v>
      </c>
      <c r="E26097" s="2" t="s">
        <v>0</v>
      </c>
    </row>
    <row r="26098" spans="1:5" x14ac:dyDescent="0.25">
      <c r="A26098" s="2">
        <v>7700185</v>
      </c>
      <c r="B26098" s="3">
        <v>45611</v>
      </c>
      <c r="C26098" s="4">
        <v>7920</v>
      </c>
      <c r="D26098" s="5">
        <v>7.92</v>
      </c>
      <c r="E26098" s="2" t="s">
        <v>0</v>
      </c>
    </row>
    <row r="26099" spans="1:5" x14ac:dyDescent="0.25">
      <c r="A26099" s="2">
        <v>7700209</v>
      </c>
      <c r="B26099" s="3">
        <v>45611</v>
      </c>
      <c r="C26099" s="4">
        <v>8570</v>
      </c>
      <c r="D26099" s="5">
        <v>8.57</v>
      </c>
      <c r="E26099" s="2" t="s">
        <v>0</v>
      </c>
    </row>
    <row r="26100" spans="1:5" x14ac:dyDescent="0.25">
      <c r="A26100" s="2">
        <v>7700263</v>
      </c>
      <c r="B26100" s="3">
        <v>45611</v>
      </c>
      <c r="C26100" s="4">
        <v>7770</v>
      </c>
      <c r="D26100" s="5">
        <v>7.77</v>
      </c>
      <c r="E26100" s="2" t="s">
        <v>0</v>
      </c>
    </row>
    <row r="26101" spans="1:5" x14ac:dyDescent="0.25">
      <c r="A26101" s="2">
        <v>7700266</v>
      </c>
      <c r="B26101" s="3">
        <v>45611</v>
      </c>
      <c r="C26101" s="4">
        <v>6660</v>
      </c>
      <c r="D26101" s="5">
        <v>6.66</v>
      </c>
      <c r="E26101" s="2" t="s">
        <v>0</v>
      </c>
    </row>
    <row r="26102" spans="1:5" x14ac:dyDescent="0.25">
      <c r="A26102" s="2">
        <v>7700319</v>
      </c>
      <c r="B26102" s="3">
        <v>45611</v>
      </c>
      <c r="C26102" s="4">
        <v>9330</v>
      </c>
      <c r="D26102" s="5">
        <v>9.33</v>
      </c>
      <c r="E26102" s="2" t="s">
        <v>0</v>
      </c>
    </row>
    <row r="26103" spans="1:5" x14ac:dyDescent="0.25">
      <c r="A26103" s="2">
        <v>7700329</v>
      </c>
      <c r="B26103" s="3">
        <v>45611</v>
      </c>
      <c r="C26103" s="4">
        <v>9220</v>
      </c>
      <c r="D26103" s="5">
        <v>9.2200000000000006</v>
      </c>
      <c r="E26103" s="2" t="s">
        <v>0</v>
      </c>
    </row>
    <row r="26104" spans="1:5" x14ac:dyDescent="0.25">
      <c r="A26104" s="2">
        <v>7700342</v>
      </c>
      <c r="B26104" s="3">
        <v>45611</v>
      </c>
      <c r="C26104" s="4">
        <v>8730</v>
      </c>
      <c r="D26104" s="5">
        <v>8.73</v>
      </c>
      <c r="E26104" s="2" t="s">
        <v>0</v>
      </c>
    </row>
    <row r="26105" spans="1:5" x14ac:dyDescent="0.25">
      <c r="A26105" s="2">
        <v>7700381</v>
      </c>
      <c r="B26105" s="3">
        <v>45611</v>
      </c>
      <c r="C26105" s="4">
        <v>3760</v>
      </c>
      <c r="D26105" s="5">
        <v>3.76</v>
      </c>
      <c r="E26105" s="2" t="s">
        <v>0</v>
      </c>
    </row>
    <row r="26106" spans="1:5" x14ac:dyDescent="0.25">
      <c r="A26106" s="2">
        <v>7700387</v>
      </c>
      <c r="B26106" s="3">
        <v>45611</v>
      </c>
      <c r="C26106" s="4">
        <v>7780</v>
      </c>
      <c r="D26106" s="5">
        <v>7.78</v>
      </c>
      <c r="E26106" s="2" t="s">
        <v>0</v>
      </c>
    </row>
    <row r="26107" spans="1:5" x14ac:dyDescent="0.25">
      <c r="A26107" s="2">
        <v>7700646</v>
      </c>
      <c r="B26107" s="3">
        <v>45611</v>
      </c>
      <c r="C26107" s="4">
        <v>7440</v>
      </c>
      <c r="D26107" s="5">
        <v>7.44</v>
      </c>
      <c r="E26107" s="2" t="s">
        <v>0</v>
      </c>
    </row>
    <row r="26108" spans="1:5" x14ac:dyDescent="0.25">
      <c r="A26108" s="2">
        <v>7700651</v>
      </c>
      <c r="B26108" s="3">
        <v>45611</v>
      </c>
      <c r="C26108" s="4">
        <v>5860</v>
      </c>
      <c r="D26108" s="5">
        <v>5.86</v>
      </c>
      <c r="E26108" s="2" t="s">
        <v>0</v>
      </c>
    </row>
    <row r="26109" spans="1:5" x14ac:dyDescent="0.25">
      <c r="A26109" s="2">
        <v>7700697</v>
      </c>
      <c r="B26109" s="3">
        <v>45611</v>
      </c>
      <c r="C26109" s="4">
        <v>4240</v>
      </c>
      <c r="D26109" s="5">
        <v>4.24</v>
      </c>
      <c r="E26109" s="2" t="s">
        <v>0</v>
      </c>
    </row>
    <row r="26110" spans="1:5" x14ac:dyDescent="0.25">
      <c r="A26110" s="2">
        <v>7700706</v>
      </c>
      <c r="B26110" s="3">
        <v>45611</v>
      </c>
      <c r="C26110" s="4">
        <v>6230</v>
      </c>
      <c r="D26110" s="5">
        <v>6.23</v>
      </c>
      <c r="E26110" s="2" t="s">
        <v>0</v>
      </c>
    </row>
    <row r="26111" spans="1:5" x14ac:dyDescent="0.25">
      <c r="A26111" s="2">
        <v>7700736</v>
      </c>
      <c r="B26111" s="3">
        <v>45611</v>
      </c>
      <c r="C26111" s="4">
        <v>5340</v>
      </c>
      <c r="D26111" s="5">
        <v>5.34</v>
      </c>
      <c r="E26111" s="2" t="s">
        <v>0</v>
      </c>
    </row>
    <row r="26112" spans="1:5" x14ac:dyDescent="0.25">
      <c r="A26112" s="2">
        <v>7700831</v>
      </c>
      <c r="B26112" s="3">
        <v>45611</v>
      </c>
      <c r="C26112" s="4">
        <v>6450</v>
      </c>
      <c r="D26112" s="5">
        <v>6.45</v>
      </c>
      <c r="E26112" s="2" t="s">
        <v>0</v>
      </c>
    </row>
    <row r="26113" spans="1:5" x14ac:dyDescent="0.25">
      <c r="A26113" s="2">
        <v>7700833</v>
      </c>
      <c r="B26113" s="3">
        <v>45611</v>
      </c>
      <c r="C26113" s="4">
        <v>8530</v>
      </c>
      <c r="D26113" s="5">
        <v>8.5299999999999994</v>
      </c>
      <c r="E26113" s="2" t="s">
        <v>0</v>
      </c>
    </row>
    <row r="26114" spans="1:5" x14ac:dyDescent="0.25">
      <c r="A26114" s="2">
        <v>7700874</v>
      </c>
      <c r="B26114" s="3">
        <v>45611</v>
      </c>
      <c r="C26114" s="4">
        <v>8840</v>
      </c>
      <c r="D26114" s="5">
        <v>8.84</v>
      </c>
      <c r="E26114" s="2" t="s">
        <v>0</v>
      </c>
    </row>
    <row r="26115" spans="1:5" x14ac:dyDescent="0.25">
      <c r="A26115" s="2">
        <v>7700883</v>
      </c>
      <c r="B26115" s="3">
        <v>45611</v>
      </c>
      <c r="C26115" s="4">
        <v>6120</v>
      </c>
      <c r="D26115" s="5">
        <v>6.12</v>
      </c>
      <c r="E26115" s="2" t="s">
        <v>0</v>
      </c>
    </row>
    <row r="26116" spans="1:5" x14ac:dyDescent="0.25">
      <c r="A26116" s="2">
        <v>7700895</v>
      </c>
      <c r="B26116" s="3">
        <v>45611</v>
      </c>
      <c r="C26116" s="4">
        <v>6990</v>
      </c>
      <c r="D26116" s="5">
        <v>6.99</v>
      </c>
      <c r="E26116" s="2" t="s">
        <v>0</v>
      </c>
    </row>
    <row r="26117" spans="1:5" x14ac:dyDescent="0.25">
      <c r="A26117" s="2">
        <v>7701423</v>
      </c>
      <c r="B26117" s="3">
        <v>45612</v>
      </c>
      <c r="C26117" s="4">
        <v>7950</v>
      </c>
      <c r="D26117" s="5">
        <v>7.95</v>
      </c>
      <c r="E26117" s="2" t="s">
        <v>0</v>
      </c>
    </row>
    <row r="26118" spans="1:5" x14ac:dyDescent="0.25">
      <c r="A26118" s="2">
        <v>7701428</v>
      </c>
      <c r="B26118" s="3">
        <v>45612</v>
      </c>
      <c r="C26118" s="4">
        <v>5710</v>
      </c>
      <c r="D26118" s="5">
        <v>5.71</v>
      </c>
      <c r="E26118" s="2" t="s">
        <v>0</v>
      </c>
    </row>
    <row r="26119" spans="1:5" x14ac:dyDescent="0.25">
      <c r="A26119" s="2">
        <v>7701437</v>
      </c>
      <c r="B26119" s="3">
        <v>45612</v>
      </c>
      <c r="C26119" s="4">
        <v>6930</v>
      </c>
      <c r="D26119" s="5">
        <v>6.93</v>
      </c>
      <c r="E26119" s="2" t="s">
        <v>0</v>
      </c>
    </row>
    <row r="26120" spans="1:5" x14ac:dyDescent="0.25">
      <c r="A26120" s="2">
        <v>7701455</v>
      </c>
      <c r="B26120" s="3">
        <v>45612</v>
      </c>
      <c r="C26120" s="4">
        <v>7550</v>
      </c>
      <c r="D26120" s="5">
        <v>7.55</v>
      </c>
      <c r="E26120" s="2" t="s">
        <v>0</v>
      </c>
    </row>
    <row r="26121" spans="1:5" x14ac:dyDescent="0.25">
      <c r="A26121" s="2">
        <v>7701498</v>
      </c>
      <c r="B26121" s="3">
        <v>45612</v>
      </c>
      <c r="C26121" s="4">
        <v>7700</v>
      </c>
      <c r="D26121" s="5">
        <v>7.7</v>
      </c>
      <c r="E26121" s="2" t="s">
        <v>0</v>
      </c>
    </row>
    <row r="26122" spans="1:5" x14ac:dyDescent="0.25">
      <c r="A26122" s="2">
        <v>7701514</v>
      </c>
      <c r="B26122" s="3">
        <v>45612</v>
      </c>
      <c r="C26122" s="4">
        <v>6190</v>
      </c>
      <c r="D26122" s="5">
        <v>6.19</v>
      </c>
      <c r="E26122" s="2" t="s">
        <v>0</v>
      </c>
    </row>
    <row r="26123" spans="1:5" x14ac:dyDescent="0.25">
      <c r="A26123" s="2">
        <v>7701566</v>
      </c>
      <c r="B26123" s="3">
        <v>45612</v>
      </c>
      <c r="C26123" s="4">
        <v>9210</v>
      </c>
      <c r="D26123" s="5">
        <v>9.2100000000000009</v>
      </c>
      <c r="E26123" s="2" t="s">
        <v>0</v>
      </c>
    </row>
    <row r="26124" spans="1:5" x14ac:dyDescent="0.25">
      <c r="A26124" s="2">
        <v>7701685</v>
      </c>
      <c r="B26124" s="3">
        <v>45612</v>
      </c>
      <c r="C26124" s="4">
        <v>9310</v>
      </c>
      <c r="D26124" s="5">
        <v>9.31</v>
      </c>
      <c r="E26124" s="2" t="s">
        <v>0</v>
      </c>
    </row>
    <row r="26125" spans="1:5" x14ac:dyDescent="0.25">
      <c r="A26125" s="2">
        <v>7701688</v>
      </c>
      <c r="B26125" s="3">
        <v>45612</v>
      </c>
      <c r="C26125" s="4">
        <v>10220</v>
      </c>
      <c r="D26125" s="5">
        <v>10.220000000000001</v>
      </c>
      <c r="E26125" s="2" t="s">
        <v>0</v>
      </c>
    </row>
    <row r="26126" spans="1:5" x14ac:dyDescent="0.25">
      <c r="A26126" s="2">
        <v>7701757</v>
      </c>
      <c r="B26126" s="3">
        <v>45612</v>
      </c>
      <c r="C26126" s="4">
        <v>7510</v>
      </c>
      <c r="D26126" s="5">
        <v>7.51</v>
      </c>
      <c r="E26126" s="2" t="s">
        <v>0</v>
      </c>
    </row>
    <row r="26127" spans="1:5" x14ac:dyDescent="0.25">
      <c r="A26127" s="2">
        <v>7701775</v>
      </c>
      <c r="B26127" s="3">
        <v>45612</v>
      </c>
      <c r="C26127" s="4">
        <v>5810</v>
      </c>
      <c r="D26127" s="5">
        <v>5.81</v>
      </c>
      <c r="E26127" s="2" t="s">
        <v>0</v>
      </c>
    </row>
    <row r="26128" spans="1:5" x14ac:dyDescent="0.25">
      <c r="A26128" s="2">
        <v>7701849</v>
      </c>
      <c r="B26128" s="3">
        <v>45612</v>
      </c>
      <c r="C26128" s="4">
        <v>5230</v>
      </c>
      <c r="D26128" s="5">
        <v>5.23</v>
      </c>
      <c r="E26128" s="2" t="s">
        <v>0</v>
      </c>
    </row>
    <row r="26129" spans="1:5" x14ac:dyDescent="0.25">
      <c r="A26129" s="2">
        <v>7701861</v>
      </c>
      <c r="B26129" s="3">
        <v>45612</v>
      </c>
      <c r="C26129" s="4">
        <v>4150</v>
      </c>
      <c r="D26129" s="5">
        <v>4.1500000000000004</v>
      </c>
      <c r="E26129" s="2" t="s">
        <v>0</v>
      </c>
    </row>
    <row r="26130" spans="1:5" x14ac:dyDescent="0.25">
      <c r="A26130" s="2">
        <v>7701909</v>
      </c>
      <c r="B26130" s="3">
        <v>45612</v>
      </c>
      <c r="C26130" s="4">
        <v>8570</v>
      </c>
      <c r="D26130" s="5">
        <v>8.57</v>
      </c>
      <c r="E26130" s="2" t="s">
        <v>0</v>
      </c>
    </row>
    <row r="26131" spans="1:5" x14ac:dyDescent="0.25">
      <c r="A26131" s="2">
        <v>7701911</v>
      </c>
      <c r="B26131" s="3">
        <v>45612</v>
      </c>
      <c r="C26131" s="4">
        <v>8150</v>
      </c>
      <c r="D26131" s="5">
        <v>8.15</v>
      </c>
      <c r="E26131" s="2" t="s">
        <v>0</v>
      </c>
    </row>
    <row r="26132" spans="1:5" x14ac:dyDescent="0.25">
      <c r="A26132" s="2">
        <v>7701915</v>
      </c>
      <c r="B26132" s="3">
        <v>45612</v>
      </c>
      <c r="C26132" s="4">
        <v>5820</v>
      </c>
      <c r="D26132" s="5">
        <v>5.82</v>
      </c>
      <c r="E26132" s="2" t="s">
        <v>0</v>
      </c>
    </row>
    <row r="26133" spans="1:5" x14ac:dyDescent="0.25">
      <c r="A26133" s="2">
        <v>7701941</v>
      </c>
      <c r="B26133" s="3">
        <v>45612</v>
      </c>
      <c r="C26133" s="4">
        <v>6480</v>
      </c>
      <c r="D26133" s="5">
        <v>6.48</v>
      </c>
      <c r="E26133" s="2" t="s">
        <v>0</v>
      </c>
    </row>
    <row r="26134" spans="1:5" x14ac:dyDescent="0.25">
      <c r="A26134" s="2">
        <v>7701948</v>
      </c>
      <c r="B26134" s="3">
        <v>45612</v>
      </c>
      <c r="C26134" s="4">
        <v>5670</v>
      </c>
      <c r="D26134" s="5">
        <v>5.67</v>
      </c>
      <c r="E26134" s="2" t="s">
        <v>0</v>
      </c>
    </row>
    <row r="26135" spans="1:5" x14ac:dyDescent="0.25">
      <c r="A26135" s="2">
        <v>7701958</v>
      </c>
      <c r="B26135" s="3">
        <v>45612</v>
      </c>
      <c r="C26135" s="4">
        <v>4160</v>
      </c>
      <c r="D26135" s="5">
        <v>4.16</v>
      </c>
      <c r="E26135" s="2" t="s">
        <v>0</v>
      </c>
    </row>
    <row r="26136" spans="1:5" x14ac:dyDescent="0.25">
      <c r="A26136" s="2">
        <v>7701990</v>
      </c>
      <c r="B26136" s="3">
        <v>45612</v>
      </c>
      <c r="C26136" s="4">
        <v>4090</v>
      </c>
      <c r="D26136" s="5">
        <v>4.09</v>
      </c>
      <c r="E26136" s="2" t="s">
        <v>0</v>
      </c>
    </row>
    <row r="26137" spans="1:5" x14ac:dyDescent="0.25">
      <c r="A26137" s="2">
        <v>7702004</v>
      </c>
      <c r="B26137" s="3">
        <v>45612</v>
      </c>
      <c r="C26137" s="4">
        <v>6740</v>
      </c>
      <c r="D26137" s="5">
        <v>6.74</v>
      </c>
      <c r="E26137" s="2" t="s">
        <v>0</v>
      </c>
    </row>
    <row r="26138" spans="1:5" x14ac:dyDescent="0.25">
      <c r="A26138" s="2">
        <v>7702023</v>
      </c>
      <c r="B26138" s="3">
        <v>45612</v>
      </c>
      <c r="C26138" s="4">
        <v>5740</v>
      </c>
      <c r="D26138" s="5">
        <v>5.74</v>
      </c>
      <c r="E26138" s="2" t="s">
        <v>0</v>
      </c>
    </row>
    <row r="26139" spans="1:5" x14ac:dyDescent="0.25">
      <c r="A26139" s="2">
        <v>7702555</v>
      </c>
      <c r="B26139" s="3">
        <v>45614</v>
      </c>
      <c r="C26139" s="4">
        <v>6910</v>
      </c>
      <c r="D26139" s="5">
        <v>6.91</v>
      </c>
      <c r="E26139" s="2" t="s">
        <v>0</v>
      </c>
    </row>
    <row r="26140" spans="1:5" x14ac:dyDescent="0.25">
      <c r="A26140" s="2">
        <v>7702605</v>
      </c>
      <c r="B26140" s="3">
        <v>45614</v>
      </c>
      <c r="C26140" s="4">
        <v>7440</v>
      </c>
      <c r="D26140" s="5">
        <v>7.44</v>
      </c>
      <c r="E26140" s="2" t="s">
        <v>0</v>
      </c>
    </row>
    <row r="26141" spans="1:5" x14ac:dyDescent="0.25">
      <c r="A26141" s="2">
        <v>7702614</v>
      </c>
      <c r="B26141" s="3">
        <v>45614</v>
      </c>
      <c r="C26141" s="4">
        <v>6820</v>
      </c>
      <c r="D26141" s="5">
        <v>6.82</v>
      </c>
      <c r="E26141" s="2" t="s">
        <v>0</v>
      </c>
    </row>
    <row r="26142" spans="1:5" x14ac:dyDescent="0.25">
      <c r="A26142" s="2">
        <v>7702682</v>
      </c>
      <c r="B26142" s="3">
        <v>45614</v>
      </c>
      <c r="C26142" s="4">
        <v>9880</v>
      </c>
      <c r="D26142" s="5">
        <v>9.8800000000000008</v>
      </c>
      <c r="E26142" s="2" t="s">
        <v>0</v>
      </c>
    </row>
    <row r="26143" spans="1:5" x14ac:dyDescent="0.25">
      <c r="A26143" s="2">
        <v>7702707</v>
      </c>
      <c r="B26143" s="3">
        <v>45614</v>
      </c>
      <c r="C26143" s="4">
        <v>8650</v>
      </c>
      <c r="D26143" s="5">
        <v>8.65</v>
      </c>
      <c r="E26143" s="2" t="s">
        <v>0</v>
      </c>
    </row>
    <row r="26144" spans="1:5" x14ac:dyDescent="0.25">
      <c r="A26144" s="2">
        <v>7702731</v>
      </c>
      <c r="B26144" s="3">
        <v>45614</v>
      </c>
      <c r="C26144" s="4">
        <v>9940</v>
      </c>
      <c r="D26144" s="5">
        <v>9.94</v>
      </c>
      <c r="E26144" s="2" t="s">
        <v>0</v>
      </c>
    </row>
    <row r="26145" spans="1:5" x14ac:dyDescent="0.25">
      <c r="A26145" s="2">
        <v>7702765</v>
      </c>
      <c r="B26145" s="3">
        <v>45614</v>
      </c>
      <c r="C26145" s="4">
        <v>8070</v>
      </c>
      <c r="D26145" s="5">
        <v>8.07</v>
      </c>
      <c r="E26145" s="2" t="s">
        <v>0</v>
      </c>
    </row>
    <row r="26146" spans="1:5" x14ac:dyDescent="0.25">
      <c r="A26146" s="2">
        <v>7702814</v>
      </c>
      <c r="B26146" s="3">
        <v>45614</v>
      </c>
      <c r="C26146" s="4">
        <v>8670</v>
      </c>
      <c r="D26146" s="5">
        <v>8.67</v>
      </c>
      <c r="E26146" s="2" t="s">
        <v>0</v>
      </c>
    </row>
    <row r="26147" spans="1:5" x14ac:dyDescent="0.25">
      <c r="A26147" s="2">
        <v>7702827</v>
      </c>
      <c r="B26147" s="3">
        <v>45614</v>
      </c>
      <c r="C26147" s="4">
        <v>8740</v>
      </c>
      <c r="D26147" s="5">
        <v>8.74</v>
      </c>
      <c r="E26147" s="2" t="s">
        <v>0</v>
      </c>
    </row>
    <row r="26148" spans="1:5" x14ac:dyDescent="0.25">
      <c r="A26148" s="2">
        <v>7702953</v>
      </c>
      <c r="B26148" s="3">
        <v>45614</v>
      </c>
      <c r="C26148" s="4">
        <v>5920</v>
      </c>
      <c r="D26148" s="5">
        <v>5.92</v>
      </c>
      <c r="E26148" s="2" t="s">
        <v>0</v>
      </c>
    </row>
    <row r="26149" spans="1:5" x14ac:dyDescent="0.25">
      <c r="A26149" s="2">
        <v>7702971</v>
      </c>
      <c r="B26149" s="3">
        <v>45614</v>
      </c>
      <c r="C26149" s="4">
        <v>9830</v>
      </c>
      <c r="D26149" s="5">
        <v>9.83</v>
      </c>
      <c r="E26149" s="2" t="s">
        <v>0</v>
      </c>
    </row>
    <row r="26150" spans="1:5" x14ac:dyDescent="0.25">
      <c r="A26150" s="2">
        <v>7703045</v>
      </c>
      <c r="B26150" s="3">
        <v>45614</v>
      </c>
      <c r="C26150" s="4">
        <v>6840</v>
      </c>
      <c r="D26150" s="5">
        <v>6.84</v>
      </c>
      <c r="E26150" s="2" t="s">
        <v>0</v>
      </c>
    </row>
    <row r="26151" spans="1:5" x14ac:dyDescent="0.25">
      <c r="A26151" s="2">
        <v>7703061</v>
      </c>
      <c r="B26151" s="3">
        <v>45614</v>
      </c>
      <c r="C26151" s="4">
        <v>6980</v>
      </c>
      <c r="D26151" s="5">
        <v>6.98</v>
      </c>
      <c r="E26151" s="2" t="s">
        <v>0</v>
      </c>
    </row>
    <row r="26152" spans="1:5" x14ac:dyDescent="0.25">
      <c r="A26152" s="2">
        <v>7703065</v>
      </c>
      <c r="B26152" s="3">
        <v>45614</v>
      </c>
      <c r="C26152" s="4">
        <v>7230</v>
      </c>
      <c r="D26152" s="5">
        <v>7.23</v>
      </c>
      <c r="E26152" s="2" t="s">
        <v>0</v>
      </c>
    </row>
    <row r="26153" spans="1:5" x14ac:dyDescent="0.25">
      <c r="A26153" s="2">
        <v>7703127</v>
      </c>
      <c r="B26153" s="3">
        <v>45614</v>
      </c>
      <c r="C26153" s="4">
        <v>3420</v>
      </c>
      <c r="D26153" s="5">
        <v>3.42</v>
      </c>
      <c r="E26153" s="2" t="s">
        <v>0</v>
      </c>
    </row>
    <row r="26154" spans="1:5" x14ac:dyDescent="0.25">
      <c r="A26154" s="2">
        <v>7703170</v>
      </c>
      <c r="B26154" s="3">
        <v>45614</v>
      </c>
      <c r="C26154" s="4">
        <v>8490</v>
      </c>
      <c r="D26154" s="5">
        <v>8.49</v>
      </c>
      <c r="E26154" s="2" t="s">
        <v>0</v>
      </c>
    </row>
    <row r="26155" spans="1:5" x14ac:dyDescent="0.25">
      <c r="A26155" s="2">
        <v>7703195</v>
      </c>
      <c r="B26155" s="3">
        <v>45614</v>
      </c>
      <c r="C26155" s="4">
        <v>7110</v>
      </c>
      <c r="D26155" s="5">
        <v>7.11</v>
      </c>
      <c r="E26155" s="2" t="s">
        <v>0</v>
      </c>
    </row>
    <row r="26156" spans="1:5" x14ac:dyDescent="0.25">
      <c r="A26156" s="2">
        <v>7703205</v>
      </c>
      <c r="B26156" s="3">
        <v>45614</v>
      </c>
      <c r="C26156" s="4">
        <v>11530</v>
      </c>
      <c r="D26156" s="5">
        <v>11.53</v>
      </c>
      <c r="E26156" s="2" t="s">
        <v>0</v>
      </c>
    </row>
    <row r="26157" spans="1:5" x14ac:dyDescent="0.25">
      <c r="A26157" s="2">
        <v>7703264</v>
      </c>
      <c r="B26157" s="3">
        <v>45614</v>
      </c>
      <c r="C26157" s="4">
        <v>5790</v>
      </c>
      <c r="D26157" s="5">
        <v>5.79</v>
      </c>
      <c r="E26157" s="2" t="s">
        <v>0</v>
      </c>
    </row>
    <row r="26158" spans="1:5" x14ac:dyDescent="0.25">
      <c r="A26158" s="2">
        <v>7703289</v>
      </c>
      <c r="B26158" s="3">
        <v>45614</v>
      </c>
      <c r="C26158" s="4">
        <v>8390</v>
      </c>
      <c r="D26158" s="5">
        <v>8.39</v>
      </c>
      <c r="E26158" s="2" t="s">
        <v>0</v>
      </c>
    </row>
    <row r="26159" spans="1:5" x14ac:dyDescent="0.25">
      <c r="A26159" s="2">
        <v>7703301</v>
      </c>
      <c r="B26159" s="3">
        <v>45614</v>
      </c>
      <c r="C26159" s="4">
        <v>3730</v>
      </c>
      <c r="D26159" s="5">
        <v>3.73</v>
      </c>
      <c r="E26159" s="2" t="s">
        <v>0</v>
      </c>
    </row>
    <row r="26160" spans="1:5" x14ac:dyDescent="0.25">
      <c r="A26160" s="2">
        <v>7703338</v>
      </c>
      <c r="B26160" s="3">
        <v>45614</v>
      </c>
      <c r="C26160" s="4">
        <v>5310</v>
      </c>
      <c r="D26160" s="5">
        <v>5.31</v>
      </c>
      <c r="E26160" s="2" t="s">
        <v>0</v>
      </c>
    </row>
    <row r="26161" spans="1:5" x14ac:dyDescent="0.25">
      <c r="A26161" s="2">
        <v>7703361</v>
      </c>
      <c r="B26161" s="3">
        <v>45614</v>
      </c>
      <c r="C26161" s="4">
        <v>4710</v>
      </c>
      <c r="D26161" s="5">
        <v>4.71</v>
      </c>
      <c r="E26161" s="2" t="s">
        <v>0</v>
      </c>
    </row>
    <row r="26162" spans="1:5" x14ac:dyDescent="0.25">
      <c r="A26162" s="2">
        <v>7703405</v>
      </c>
      <c r="B26162" s="3">
        <v>45614</v>
      </c>
      <c r="C26162" s="4">
        <v>5880</v>
      </c>
      <c r="D26162" s="5">
        <v>5.88</v>
      </c>
      <c r="E26162" s="2" t="s">
        <v>0</v>
      </c>
    </row>
    <row r="26163" spans="1:5" x14ac:dyDescent="0.25">
      <c r="A26163" s="2">
        <v>7703448</v>
      </c>
      <c r="B26163" s="3">
        <v>45614</v>
      </c>
      <c r="C26163" s="4">
        <v>3800</v>
      </c>
      <c r="D26163" s="5">
        <v>3.8</v>
      </c>
      <c r="E26163" s="2" t="s">
        <v>0</v>
      </c>
    </row>
    <row r="26164" spans="1:5" x14ac:dyDescent="0.25">
      <c r="A26164" s="2">
        <v>7703454</v>
      </c>
      <c r="B26164" s="3">
        <v>45614</v>
      </c>
      <c r="C26164" s="4">
        <v>2900</v>
      </c>
      <c r="D26164" s="5">
        <v>2.9</v>
      </c>
      <c r="E26164" s="2" t="s">
        <v>0</v>
      </c>
    </row>
    <row r="26165" spans="1:5" x14ac:dyDescent="0.25">
      <c r="A26165" s="2">
        <v>7703510</v>
      </c>
      <c r="B26165" s="3">
        <v>45614</v>
      </c>
      <c r="C26165" s="4">
        <v>9810</v>
      </c>
      <c r="D26165" s="5">
        <v>9.81</v>
      </c>
      <c r="E26165" s="2" t="s">
        <v>0</v>
      </c>
    </row>
    <row r="26166" spans="1:5" x14ac:dyDescent="0.25">
      <c r="A26166" s="2">
        <v>7703519</v>
      </c>
      <c r="B26166" s="3">
        <v>45614</v>
      </c>
      <c r="C26166" s="4">
        <v>7730</v>
      </c>
      <c r="D26166" s="5">
        <v>7.73</v>
      </c>
      <c r="E26166" s="2" t="s">
        <v>0</v>
      </c>
    </row>
    <row r="26167" spans="1:5" x14ac:dyDescent="0.25">
      <c r="A26167" s="2">
        <v>7703923</v>
      </c>
      <c r="B26167" s="3">
        <v>45615</v>
      </c>
      <c r="C26167" s="4">
        <v>3920</v>
      </c>
      <c r="D26167" s="5">
        <v>3.92</v>
      </c>
      <c r="E26167" s="2" t="s">
        <v>0</v>
      </c>
    </row>
    <row r="26168" spans="1:5" x14ac:dyDescent="0.25">
      <c r="A26168" s="2">
        <v>7703982</v>
      </c>
      <c r="B26168" s="3">
        <v>45615</v>
      </c>
      <c r="C26168" s="4">
        <v>7940</v>
      </c>
      <c r="D26168" s="5">
        <v>7.94</v>
      </c>
      <c r="E26168" s="2" t="s">
        <v>0</v>
      </c>
    </row>
    <row r="26169" spans="1:5" x14ac:dyDescent="0.25">
      <c r="A26169" s="2">
        <v>7703994</v>
      </c>
      <c r="B26169" s="3">
        <v>45615</v>
      </c>
      <c r="C26169" s="4">
        <v>8660</v>
      </c>
      <c r="D26169" s="5">
        <v>8.66</v>
      </c>
      <c r="E26169" s="2" t="s">
        <v>0</v>
      </c>
    </row>
    <row r="26170" spans="1:5" x14ac:dyDescent="0.25">
      <c r="A26170" s="2">
        <v>7704030</v>
      </c>
      <c r="B26170" s="3">
        <v>45615</v>
      </c>
      <c r="C26170" s="4">
        <v>8470</v>
      </c>
      <c r="D26170" s="5">
        <v>8.4700000000000006</v>
      </c>
      <c r="E26170" s="2" t="s">
        <v>0</v>
      </c>
    </row>
    <row r="26171" spans="1:5" x14ac:dyDescent="0.25">
      <c r="A26171" s="2">
        <v>7704060</v>
      </c>
      <c r="B26171" s="3">
        <v>45615</v>
      </c>
      <c r="C26171" s="4">
        <v>7180</v>
      </c>
      <c r="D26171" s="5">
        <v>7.18</v>
      </c>
      <c r="E26171" s="2" t="s">
        <v>0</v>
      </c>
    </row>
    <row r="26172" spans="1:5" x14ac:dyDescent="0.25">
      <c r="A26172" s="2">
        <v>7704098</v>
      </c>
      <c r="B26172" s="3">
        <v>45615</v>
      </c>
      <c r="C26172" s="4">
        <v>8740</v>
      </c>
      <c r="D26172" s="5">
        <v>8.74</v>
      </c>
      <c r="E26172" s="2" t="s">
        <v>0</v>
      </c>
    </row>
    <row r="26173" spans="1:5" x14ac:dyDescent="0.25">
      <c r="A26173" s="2">
        <v>7704113</v>
      </c>
      <c r="B26173" s="3">
        <v>45615</v>
      </c>
      <c r="C26173" s="4">
        <v>8170</v>
      </c>
      <c r="D26173" s="5">
        <v>8.17</v>
      </c>
      <c r="E26173" s="2" t="s">
        <v>0</v>
      </c>
    </row>
    <row r="26174" spans="1:5" x14ac:dyDescent="0.25">
      <c r="A26174" s="2">
        <v>7704121</v>
      </c>
      <c r="B26174" s="3">
        <v>45615</v>
      </c>
      <c r="C26174" s="4">
        <v>7800</v>
      </c>
      <c r="D26174" s="5">
        <v>7.8</v>
      </c>
      <c r="E26174" s="2" t="s">
        <v>0</v>
      </c>
    </row>
    <row r="26175" spans="1:5" x14ac:dyDescent="0.25">
      <c r="A26175" s="2">
        <v>7704140</v>
      </c>
      <c r="B26175" s="3">
        <v>45615</v>
      </c>
      <c r="C26175" s="4">
        <v>9070</v>
      </c>
      <c r="D26175" s="5">
        <v>9.07</v>
      </c>
      <c r="E26175" s="2" t="s">
        <v>0</v>
      </c>
    </row>
    <row r="26176" spans="1:5" x14ac:dyDescent="0.25">
      <c r="A26176" s="2">
        <v>7704302</v>
      </c>
      <c r="B26176" s="3">
        <v>45615</v>
      </c>
      <c r="C26176" s="4">
        <v>9530</v>
      </c>
      <c r="D26176" s="5">
        <v>9.5299999999999994</v>
      </c>
      <c r="E26176" s="2" t="s">
        <v>0</v>
      </c>
    </row>
    <row r="26177" spans="1:5" x14ac:dyDescent="0.25">
      <c r="A26177" s="2">
        <v>7704344</v>
      </c>
      <c r="B26177" s="3">
        <v>45615</v>
      </c>
      <c r="C26177" s="4">
        <v>7880</v>
      </c>
      <c r="D26177" s="5">
        <v>7.88</v>
      </c>
      <c r="E26177" s="2" t="s">
        <v>0</v>
      </c>
    </row>
    <row r="26178" spans="1:5" x14ac:dyDescent="0.25">
      <c r="A26178" s="2">
        <v>7704361</v>
      </c>
      <c r="B26178" s="3">
        <v>45615</v>
      </c>
      <c r="C26178" s="4">
        <v>6260</v>
      </c>
      <c r="D26178" s="5">
        <v>6.26</v>
      </c>
      <c r="E26178" s="2" t="s">
        <v>0</v>
      </c>
    </row>
    <row r="26179" spans="1:5" x14ac:dyDescent="0.25">
      <c r="A26179" s="2">
        <v>7704378</v>
      </c>
      <c r="B26179" s="3">
        <v>45615</v>
      </c>
      <c r="C26179" s="4">
        <v>5590</v>
      </c>
      <c r="D26179" s="5">
        <v>5.59</v>
      </c>
      <c r="E26179" s="2" t="s">
        <v>0</v>
      </c>
    </row>
    <row r="26180" spans="1:5" x14ac:dyDescent="0.25">
      <c r="A26180" s="2">
        <v>7704428</v>
      </c>
      <c r="B26180" s="3">
        <v>45615</v>
      </c>
      <c r="C26180" s="4">
        <v>6630</v>
      </c>
      <c r="D26180" s="5">
        <v>6.63</v>
      </c>
      <c r="E26180" s="2" t="s">
        <v>0</v>
      </c>
    </row>
    <row r="26181" spans="1:5" x14ac:dyDescent="0.25">
      <c r="A26181" s="2">
        <v>7704463</v>
      </c>
      <c r="B26181" s="3">
        <v>45615</v>
      </c>
      <c r="C26181" s="4">
        <v>4810</v>
      </c>
      <c r="D26181" s="5">
        <v>4.8099999999999996</v>
      </c>
      <c r="E26181" s="2" t="s">
        <v>0</v>
      </c>
    </row>
    <row r="26182" spans="1:5" x14ac:dyDescent="0.25">
      <c r="A26182" s="2">
        <v>7704477</v>
      </c>
      <c r="B26182" s="3">
        <v>45615</v>
      </c>
      <c r="C26182" s="4">
        <v>7350</v>
      </c>
      <c r="D26182" s="5">
        <v>7.35</v>
      </c>
      <c r="E26182" s="2" t="s">
        <v>0</v>
      </c>
    </row>
    <row r="26183" spans="1:5" x14ac:dyDescent="0.25">
      <c r="A26183" s="2">
        <v>7704490</v>
      </c>
      <c r="B26183" s="3">
        <v>45615</v>
      </c>
      <c r="C26183" s="4">
        <v>7390</v>
      </c>
      <c r="D26183" s="5">
        <v>7.39</v>
      </c>
      <c r="E26183" s="2" t="s">
        <v>0</v>
      </c>
    </row>
    <row r="26184" spans="1:5" x14ac:dyDescent="0.25">
      <c r="A26184" s="2">
        <v>7704532</v>
      </c>
      <c r="B26184" s="3">
        <v>45615</v>
      </c>
      <c r="C26184" s="4">
        <v>8320</v>
      </c>
      <c r="D26184" s="5">
        <v>8.32</v>
      </c>
      <c r="E26184" s="2" t="s">
        <v>0</v>
      </c>
    </row>
    <row r="26185" spans="1:5" x14ac:dyDescent="0.25">
      <c r="A26185" s="2">
        <v>7704634</v>
      </c>
      <c r="B26185" s="3">
        <v>45615</v>
      </c>
      <c r="C26185" s="4">
        <v>5100</v>
      </c>
      <c r="D26185" s="5">
        <v>5.0999999999999996</v>
      </c>
      <c r="E26185" s="2" t="s">
        <v>0</v>
      </c>
    </row>
    <row r="26186" spans="1:5" x14ac:dyDescent="0.25">
      <c r="A26186" s="2">
        <v>7704658</v>
      </c>
      <c r="B26186" s="3">
        <v>45615</v>
      </c>
      <c r="C26186" s="4">
        <v>8290</v>
      </c>
      <c r="D26186" s="5">
        <v>8.2899999999999991</v>
      </c>
      <c r="E26186" s="2" t="s">
        <v>0</v>
      </c>
    </row>
    <row r="26187" spans="1:5" x14ac:dyDescent="0.25">
      <c r="A26187" s="2">
        <v>7704711</v>
      </c>
      <c r="B26187" s="3">
        <v>45615</v>
      </c>
      <c r="C26187" s="4">
        <v>4120</v>
      </c>
      <c r="D26187" s="5">
        <v>4.12</v>
      </c>
      <c r="E26187" s="2" t="s">
        <v>0</v>
      </c>
    </row>
    <row r="26188" spans="1:5" x14ac:dyDescent="0.25">
      <c r="A26188" s="2">
        <v>7704712</v>
      </c>
      <c r="B26188" s="3">
        <v>45615</v>
      </c>
      <c r="C26188" s="4">
        <v>6110</v>
      </c>
      <c r="D26188" s="5">
        <v>6.11</v>
      </c>
      <c r="E26188" s="2" t="s">
        <v>0</v>
      </c>
    </row>
    <row r="26189" spans="1:5" x14ac:dyDescent="0.25">
      <c r="A26189" s="2">
        <v>7704739</v>
      </c>
      <c r="B26189" s="3">
        <v>45615</v>
      </c>
      <c r="C26189" s="4">
        <v>3700</v>
      </c>
      <c r="D26189" s="5">
        <v>3.7</v>
      </c>
      <c r="E26189" s="2" t="s">
        <v>0</v>
      </c>
    </row>
    <row r="26190" spans="1:5" x14ac:dyDescent="0.25">
      <c r="A26190" s="2">
        <v>7704765</v>
      </c>
      <c r="B26190" s="3">
        <v>45615</v>
      </c>
      <c r="C26190" s="4">
        <v>5110</v>
      </c>
      <c r="D26190" s="5">
        <v>5.1100000000000003</v>
      </c>
      <c r="E26190" s="2" t="s">
        <v>0</v>
      </c>
    </row>
    <row r="26191" spans="1:5" x14ac:dyDescent="0.25">
      <c r="A26191" s="2">
        <v>7704782</v>
      </c>
      <c r="B26191" s="3">
        <v>45615</v>
      </c>
      <c r="C26191" s="4">
        <v>7050</v>
      </c>
      <c r="D26191" s="5">
        <v>7.05</v>
      </c>
      <c r="E26191" s="2" t="s">
        <v>0</v>
      </c>
    </row>
    <row r="26192" spans="1:5" x14ac:dyDescent="0.25">
      <c r="A26192" s="2">
        <v>7704791</v>
      </c>
      <c r="B26192" s="3">
        <v>45615</v>
      </c>
      <c r="C26192" s="4">
        <v>5990</v>
      </c>
      <c r="D26192" s="5">
        <v>5.99</v>
      </c>
      <c r="E26192" s="2" t="s">
        <v>0</v>
      </c>
    </row>
    <row r="26193" spans="1:5" x14ac:dyDescent="0.25">
      <c r="A26193" s="2">
        <v>7704794</v>
      </c>
      <c r="B26193" s="3">
        <v>45615</v>
      </c>
      <c r="C26193" s="4">
        <v>4480</v>
      </c>
      <c r="D26193" s="5">
        <v>4.4800000000000004</v>
      </c>
      <c r="E26193" s="2" t="s">
        <v>0</v>
      </c>
    </row>
    <row r="26194" spans="1:5" x14ac:dyDescent="0.25">
      <c r="A26194" s="2">
        <v>7704811</v>
      </c>
      <c r="B26194" s="3">
        <v>45615</v>
      </c>
      <c r="C26194" s="4">
        <v>7130</v>
      </c>
      <c r="D26194" s="5">
        <v>7.13</v>
      </c>
      <c r="E26194" s="2" t="s">
        <v>0</v>
      </c>
    </row>
    <row r="26195" spans="1:5" x14ac:dyDescent="0.25">
      <c r="A26195" s="2">
        <v>7705339</v>
      </c>
      <c r="B26195" s="3">
        <v>45616</v>
      </c>
      <c r="C26195" s="4">
        <v>5270</v>
      </c>
      <c r="D26195" s="5">
        <v>5.27</v>
      </c>
      <c r="E26195" s="2" t="s">
        <v>0</v>
      </c>
    </row>
    <row r="26196" spans="1:5" x14ac:dyDescent="0.25">
      <c r="A26196" s="2">
        <v>7705370</v>
      </c>
      <c r="B26196" s="3">
        <v>45616</v>
      </c>
      <c r="C26196" s="4">
        <v>5160</v>
      </c>
      <c r="D26196" s="5">
        <v>5.16</v>
      </c>
      <c r="E26196" s="2" t="s">
        <v>0</v>
      </c>
    </row>
    <row r="26197" spans="1:5" x14ac:dyDescent="0.25">
      <c r="A26197" s="2">
        <v>7705388</v>
      </c>
      <c r="B26197" s="3">
        <v>45616</v>
      </c>
      <c r="C26197" s="4">
        <v>5620</v>
      </c>
      <c r="D26197" s="5">
        <v>5.62</v>
      </c>
      <c r="E26197" s="2" t="s">
        <v>0</v>
      </c>
    </row>
    <row r="26198" spans="1:5" x14ac:dyDescent="0.25">
      <c r="A26198" s="2">
        <v>7705389</v>
      </c>
      <c r="B26198" s="3">
        <v>45616</v>
      </c>
      <c r="C26198" s="4">
        <v>6700</v>
      </c>
      <c r="D26198" s="5">
        <v>6.7</v>
      </c>
      <c r="E26198" s="2" t="s">
        <v>0</v>
      </c>
    </row>
    <row r="26199" spans="1:5" x14ac:dyDescent="0.25">
      <c r="A26199" s="2">
        <v>7705398</v>
      </c>
      <c r="B26199" s="3">
        <v>45616</v>
      </c>
      <c r="C26199" s="4">
        <v>5290</v>
      </c>
      <c r="D26199" s="5">
        <v>5.29</v>
      </c>
      <c r="E26199" s="2" t="s">
        <v>0</v>
      </c>
    </row>
    <row r="26200" spans="1:5" x14ac:dyDescent="0.25">
      <c r="A26200" s="2">
        <v>7705466</v>
      </c>
      <c r="B26200" s="3">
        <v>45616</v>
      </c>
      <c r="C26200" s="4">
        <v>5400</v>
      </c>
      <c r="D26200" s="5">
        <v>5.4</v>
      </c>
      <c r="E26200" s="2" t="s">
        <v>0</v>
      </c>
    </row>
    <row r="26201" spans="1:5" x14ac:dyDescent="0.25">
      <c r="A26201" s="2">
        <v>7705474</v>
      </c>
      <c r="B26201" s="3">
        <v>45616</v>
      </c>
      <c r="C26201" s="4">
        <v>8820</v>
      </c>
      <c r="D26201" s="5">
        <v>8.82</v>
      </c>
      <c r="E26201" s="2" t="s">
        <v>0</v>
      </c>
    </row>
    <row r="26202" spans="1:5" x14ac:dyDescent="0.25">
      <c r="A26202" s="2">
        <v>7705502</v>
      </c>
      <c r="B26202" s="3">
        <v>45616</v>
      </c>
      <c r="C26202" s="4">
        <v>7000</v>
      </c>
      <c r="D26202" s="5">
        <v>7</v>
      </c>
      <c r="E26202" s="2" t="s">
        <v>0</v>
      </c>
    </row>
    <row r="26203" spans="1:5" x14ac:dyDescent="0.25">
      <c r="A26203" s="2">
        <v>7705578</v>
      </c>
      <c r="B26203" s="3">
        <v>45616</v>
      </c>
      <c r="C26203" s="4">
        <v>8910</v>
      </c>
      <c r="D26203" s="5">
        <v>8.91</v>
      </c>
      <c r="E26203" s="2" t="s">
        <v>0</v>
      </c>
    </row>
    <row r="26204" spans="1:5" x14ac:dyDescent="0.25">
      <c r="A26204" s="2">
        <v>7705722</v>
      </c>
      <c r="B26204" s="3">
        <v>45616</v>
      </c>
      <c r="C26204" s="4">
        <v>4470</v>
      </c>
      <c r="D26204" s="5">
        <v>4.47</v>
      </c>
      <c r="E26204" s="2" t="s">
        <v>0</v>
      </c>
    </row>
    <row r="26205" spans="1:5" x14ac:dyDescent="0.25">
      <c r="A26205" s="2">
        <v>7705724</v>
      </c>
      <c r="B26205" s="3">
        <v>45616</v>
      </c>
      <c r="C26205" s="4">
        <v>3120</v>
      </c>
      <c r="D26205" s="5">
        <v>3.12</v>
      </c>
      <c r="E26205" s="2" t="s">
        <v>0</v>
      </c>
    </row>
    <row r="26206" spans="1:5" x14ac:dyDescent="0.25">
      <c r="A26206" s="2">
        <v>7705770</v>
      </c>
      <c r="B26206" s="3">
        <v>45616</v>
      </c>
      <c r="C26206" s="4">
        <v>4330</v>
      </c>
      <c r="D26206" s="5">
        <v>4.33</v>
      </c>
      <c r="E26206" s="2" t="s">
        <v>0</v>
      </c>
    </row>
    <row r="26207" spans="1:5" x14ac:dyDescent="0.25">
      <c r="A26207" s="2">
        <v>7705771</v>
      </c>
      <c r="B26207" s="3">
        <v>45616</v>
      </c>
      <c r="C26207" s="4">
        <v>3600</v>
      </c>
      <c r="D26207" s="5">
        <v>3.6</v>
      </c>
      <c r="E26207" s="2" t="s">
        <v>0</v>
      </c>
    </row>
    <row r="26208" spans="1:5" x14ac:dyDescent="0.25">
      <c r="A26208" s="2">
        <v>7705800</v>
      </c>
      <c r="B26208" s="3">
        <v>45616</v>
      </c>
      <c r="C26208" s="4">
        <v>8220</v>
      </c>
      <c r="D26208" s="5">
        <v>8.2200000000000006</v>
      </c>
      <c r="E26208" s="2" t="s">
        <v>0</v>
      </c>
    </row>
    <row r="26209" spans="1:5" x14ac:dyDescent="0.25">
      <c r="A26209" s="2">
        <v>7705824</v>
      </c>
      <c r="B26209" s="3">
        <v>45616</v>
      </c>
      <c r="C26209" s="4">
        <v>3630</v>
      </c>
      <c r="D26209" s="5">
        <v>3.63</v>
      </c>
      <c r="E26209" s="2" t="s">
        <v>0</v>
      </c>
    </row>
    <row r="26210" spans="1:5" x14ac:dyDescent="0.25">
      <c r="A26210" s="2">
        <v>7705883</v>
      </c>
      <c r="B26210" s="3">
        <v>45616</v>
      </c>
      <c r="C26210" s="4">
        <v>6350</v>
      </c>
      <c r="D26210" s="5">
        <v>6.35</v>
      </c>
      <c r="E26210" s="2" t="s">
        <v>0</v>
      </c>
    </row>
    <row r="26211" spans="1:5" x14ac:dyDescent="0.25">
      <c r="A26211" s="2">
        <v>7705902</v>
      </c>
      <c r="B26211" s="3">
        <v>45616</v>
      </c>
      <c r="C26211" s="4">
        <v>5030</v>
      </c>
      <c r="D26211" s="5">
        <v>5.03</v>
      </c>
      <c r="E26211" s="2" t="s">
        <v>0</v>
      </c>
    </row>
    <row r="26212" spans="1:5" x14ac:dyDescent="0.25">
      <c r="A26212" s="2">
        <v>7705926</v>
      </c>
      <c r="B26212" s="3">
        <v>45616</v>
      </c>
      <c r="C26212" s="4">
        <v>5330</v>
      </c>
      <c r="D26212" s="5">
        <v>5.33</v>
      </c>
      <c r="E26212" s="2" t="s">
        <v>0</v>
      </c>
    </row>
    <row r="26213" spans="1:5" x14ac:dyDescent="0.25">
      <c r="A26213" s="2">
        <v>7705929</v>
      </c>
      <c r="B26213" s="3">
        <v>45616</v>
      </c>
      <c r="C26213" s="4">
        <v>2640</v>
      </c>
      <c r="D26213" s="5">
        <v>2.64</v>
      </c>
      <c r="E26213" s="2" t="s">
        <v>0</v>
      </c>
    </row>
    <row r="26214" spans="1:5" x14ac:dyDescent="0.25">
      <c r="A26214" s="2">
        <v>7706567</v>
      </c>
      <c r="B26214" s="3">
        <v>45617</v>
      </c>
      <c r="C26214" s="4">
        <v>5800</v>
      </c>
      <c r="D26214" s="5">
        <v>5.8</v>
      </c>
      <c r="E26214" s="2" t="s">
        <v>0</v>
      </c>
    </row>
    <row r="26215" spans="1:5" x14ac:dyDescent="0.25">
      <c r="A26215" s="2">
        <v>7706569</v>
      </c>
      <c r="B26215" s="3">
        <v>45617</v>
      </c>
      <c r="C26215" s="4">
        <v>6280</v>
      </c>
      <c r="D26215" s="5">
        <v>6.28</v>
      </c>
      <c r="E26215" s="2" t="s">
        <v>0</v>
      </c>
    </row>
    <row r="26216" spans="1:5" x14ac:dyDescent="0.25">
      <c r="A26216" s="2">
        <v>7706580</v>
      </c>
      <c r="B26216" s="3">
        <v>45617</v>
      </c>
      <c r="C26216" s="4">
        <v>5330</v>
      </c>
      <c r="D26216" s="5">
        <v>5.33</v>
      </c>
      <c r="E26216" s="2" t="s">
        <v>0</v>
      </c>
    </row>
    <row r="26217" spans="1:5" x14ac:dyDescent="0.25">
      <c r="A26217" s="2">
        <v>7706582</v>
      </c>
      <c r="B26217" s="3">
        <v>45617</v>
      </c>
      <c r="C26217" s="4">
        <v>4470</v>
      </c>
      <c r="D26217" s="5">
        <v>4.47</v>
      </c>
      <c r="E26217" s="2" t="s">
        <v>0</v>
      </c>
    </row>
    <row r="26218" spans="1:5" x14ac:dyDescent="0.25">
      <c r="A26218" s="2">
        <v>7706625</v>
      </c>
      <c r="B26218" s="3">
        <v>45617</v>
      </c>
      <c r="C26218" s="4">
        <v>7020</v>
      </c>
      <c r="D26218" s="5">
        <v>7.02</v>
      </c>
      <c r="E26218" s="2" t="s">
        <v>0</v>
      </c>
    </row>
    <row r="26219" spans="1:5" x14ac:dyDescent="0.25">
      <c r="A26219" s="2">
        <v>7706636</v>
      </c>
      <c r="B26219" s="3">
        <v>45617</v>
      </c>
      <c r="C26219" s="4">
        <v>6450</v>
      </c>
      <c r="D26219" s="5">
        <v>6.45</v>
      </c>
      <c r="E26219" s="2" t="s">
        <v>0</v>
      </c>
    </row>
    <row r="26220" spans="1:5" x14ac:dyDescent="0.25">
      <c r="A26220" s="2">
        <v>7706697</v>
      </c>
      <c r="B26220" s="3">
        <v>45617</v>
      </c>
      <c r="C26220" s="4">
        <v>5500</v>
      </c>
      <c r="D26220" s="5">
        <v>5.5</v>
      </c>
      <c r="E26220" s="2" t="s">
        <v>0</v>
      </c>
    </row>
    <row r="26221" spans="1:5" x14ac:dyDescent="0.25">
      <c r="A26221" s="2">
        <v>7706847</v>
      </c>
      <c r="B26221" s="3">
        <v>45617</v>
      </c>
      <c r="C26221" s="4">
        <v>8640</v>
      </c>
      <c r="D26221" s="5">
        <v>8.64</v>
      </c>
      <c r="E26221" s="2" t="s">
        <v>0</v>
      </c>
    </row>
    <row r="26222" spans="1:5" x14ac:dyDescent="0.25">
      <c r="A26222" s="2">
        <v>7706894</v>
      </c>
      <c r="B26222" s="3">
        <v>45617</v>
      </c>
      <c r="C26222" s="4">
        <v>9590</v>
      </c>
      <c r="D26222" s="5">
        <v>9.59</v>
      </c>
      <c r="E26222" s="2" t="s">
        <v>0</v>
      </c>
    </row>
    <row r="26223" spans="1:5" x14ac:dyDescent="0.25">
      <c r="A26223" s="2">
        <v>7706926</v>
      </c>
      <c r="B26223" s="3">
        <v>45617</v>
      </c>
      <c r="C26223" s="4">
        <v>8160</v>
      </c>
      <c r="D26223" s="5">
        <v>8.16</v>
      </c>
      <c r="E26223" s="2" t="s">
        <v>0</v>
      </c>
    </row>
    <row r="26224" spans="1:5" x14ac:dyDescent="0.25">
      <c r="A26224" s="2">
        <v>7706955</v>
      </c>
      <c r="B26224" s="3">
        <v>45617</v>
      </c>
      <c r="C26224" s="4">
        <v>2690</v>
      </c>
      <c r="D26224" s="5">
        <v>2.69</v>
      </c>
      <c r="E26224" s="2" t="s">
        <v>0</v>
      </c>
    </row>
    <row r="26225" spans="1:5" x14ac:dyDescent="0.25">
      <c r="A26225" s="2">
        <v>7706958</v>
      </c>
      <c r="B26225" s="3">
        <v>45617</v>
      </c>
      <c r="C26225" s="4">
        <v>4430</v>
      </c>
      <c r="D26225" s="5">
        <v>4.43</v>
      </c>
      <c r="E26225" s="2" t="s">
        <v>0</v>
      </c>
    </row>
    <row r="26226" spans="1:5" x14ac:dyDescent="0.25">
      <c r="A26226" s="2">
        <v>7707007</v>
      </c>
      <c r="B26226" s="3">
        <v>45617</v>
      </c>
      <c r="C26226" s="4">
        <v>3690</v>
      </c>
      <c r="D26226" s="5">
        <v>3.69</v>
      </c>
      <c r="E26226" s="2" t="s">
        <v>0</v>
      </c>
    </row>
    <row r="26227" spans="1:5" x14ac:dyDescent="0.25">
      <c r="A26227" s="2">
        <v>7707042</v>
      </c>
      <c r="B26227" s="3">
        <v>45617</v>
      </c>
      <c r="C26227" s="4">
        <v>5280</v>
      </c>
      <c r="D26227" s="5">
        <v>5.28</v>
      </c>
      <c r="E26227" s="2" t="s">
        <v>0</v>
      </c>
    </row>
    <row r="26228" spans="1:5" x14ac:dyDescent="0.25">
      <c r="A26228" s="2">
        <v>7707093</v>
      </c>
      <c r="B26228" s="3">
        <v>45617</v>
      </c>
      <c r="C26228" s="4">
        <v>4700</v>
      </c>
      <c r="D26228" s="5">
        <v>4.7</v>
      </c>
      <c r="E26228" s="2" t="s">
        <v>0</v>
      </c>
    </row>
    <row r="26229" spans="1:5" x14ac:dyDescent="0.25">
      <c r="A26229" s="2">
        <v>7707108</v>
      </c>
      <c r="B26229" s="3">
        <v>45617</v>
      </c>
      <c r="C26229" s="4">
        <v>6630</v>
      </c>
      <c r="D26229" s="5">
        <v>6.63</v>
      </c>
      <c r="E26229" s="2" t="s">
        <v>0</v>
      </c>
    </row>
    <row r="26230" spans="1:5" x14ac:dyDescent="0.25">
      <c r="A26230" s="2">
        <v>7707122</v>
      </c>
      <c r="B26230" s="3">
        <v>45617</v>
      </c>
      <c r="C26230" s="4">
        <v>2570</v>
      </c>
      <c r="D26230" s="5">
        <v>2.57</v>
      </c>
      <c r="E26230" s="2" t="s">
        <v>0</v>
      </c>
    </row>
    <row r="26231" spans="1:5" x14ac:dyDescent="0.25">
      <c r="A26231" s="2">
        <v>7707132</v>
      </c>
      <c r="B26231" s="3">
        <v>45617</v>
      </c>
      <c r="C26231" s="4">
        <v>4970</v>
      </c>
      <c r="D26231" s="5">
        <v>4.97</v>
      </c>
      <c r="E26231" s="2" t="s">
        <v>0</v>
      </c>
    </row>
    <row r="26232" spans="1:5" x14ac:dyDescent="0.25">
      <c r="A26232" s="2">
        <v>7707216</v>
      </c>
      <c r="B26232" s="3">
        <v>45617</v>
      </c>
      <c r="C26232" s="4">
        <v>5530</v>
      </c>
      <c r="D26232" s="5">
        <v>5.53</v>
      </c>
      <c r="E26232" s="2" t="s">
        <v>0</v>
      </c>
    </row>
    <row r="26233" spans="1:5" x14ac:dyDescent="0.25">
      <c r="A26233" s="2">
        <v>7707747</v>
      </c>
      <c r="B26233" s="3">
        <v>45618</v>
      </c>
      <c r="C26233" s="4">
        <v>7540</v>
      </c>
      <c r="D26233" s="5">
        <v>7.54</v>
      </c>
      <c r="E26233" s="2" t="s">
        <v>0</v>
      </c>
    </row>
    <row r="26234" spans="1:5" x14ac:dyDescent="0.25">
      <c r="A26234" s="2">
        <v>7707776</v>
      </c>
      <c r="B26234" s="3">
        <v>45618</v>
      </c>
      <c r="C26234" s="4">
        <v>6210</v>
      </c>
      <c r="D26234" s="5">
        <v>6.21</v>
      </c>
      <c r="E26234" s="2" t="s">
        <v>0</v>
      </c>
    </row>
    <row r="26235" spans="1:5" x14ac:dyDescent="0.25">
      <c r="A26235" s="2">
        <v>7707797</v>
      </c>
      <c r="B26235" s="3">
        <v>45618</v>
      </c>
      <c r="C26235" s="4">
        <v>7700</v>
      </c>
      <c r="D26235" s="5">
        <v>7.7</v>
      </c>
      <c r="E26235" s="2" t="s">
        <v>0</v>
      </c>
    </row>
    <row r="26236" spans="1:5" x14ac:dyDescent="0.25">
      <c r="A26236" s="2">
        <v>7707817</v>
      </c>
      <c r="B26236" s="3">
        <v>45618</v>
      </c>
      <c r="C26236" s="4">
        <v>7290</v>
      </c>
      <c r="D26236" s="5">
        <v>7.29</v>
      </c>
      <c r="E26236" s="2" t="s">
        <v>0</v>
      </c>
    </row>
    <row r="26237" spans="1:5" x14ac:dyDescent="0.25">
      <c r="A26237" s="2">
        <v>7707871</v>
      </c>
      <c r="B26237" s="3">
        <v>45618</v>
      </c>
      <c r="C26237" s="4">
        <v>9860</v>
      </c>
      <c r="D26237" s="5">
        <v>9.86</v>
      </c>
      <c r="E26237" s="2" t="s">
        <v>0</v>
      </c>
    </row>
    <row r="26238" spans="1:5" x14ac:dyDescent="0.25">
      <c r="A26238" s="2">
        <v>7707879</v>
      </c>
      <c r="B26238" s="3">
        <v>45618</v>
      </c>
      <c r="C26238" s="4">
        <v>8420</v>
      </c>
      <c r="D26238" s="5">
        <v>8.42</v>
      </c>
      <c r="E26238" s="2" t="s">
        <v>0</v>
      </c>
    </row>
    <row r="26239" spans="1:5" x14ac:dyDescent="0.25">
      <c r="A26239" s="2">
        <v>7707892</v>
      </c>
      <c r="B26239" s="3">
        <v>45618</v>
      </c>
      <c r="C26239" s="4">
        <v>8170</v>
      </c>
      <c r="D26239" s="5">
        <v>8.17</v>
      </c>
      <c r="E26239" s="2" t="s">
        <v>0</v>
      </c>
    </row>
    <row r="26240" spans="1:5" x14ac:dyDescent="0.25">
      <c r="A26240" s="2">
        <v>7707927</v>
      </c>
      <c r="B26240" s="3">
        <v>45618</v>
      </c>
      <c r="C26240" s="4">
        <v>8600</v>
      </c>
      <c r="D26240" s="5">
        <v>8.6</v>
      </c>
      <c r="E26240" s="2" t="s">
        <v>0</v>
      </c>
    </row>
    <row r="26241" spans="1:5" x14ac:dyDescent="0.25">
      <c r="A26241" s="2">
        <v>7707930</v>
      </c>
      <c r="B26241" s="3">
        <v>45618</v>
      </c>
      <c r="C26241" s="4">
        <v>7280</v>
      </c>
      <c r="D26241" s="5">
        <v>7.28</v>
      </c>
      <c r="E26241" s="2" t="s">
        <v>0</v>
      </c>
    </row>
    <row r="26242" spans="1:5" x14ac:dyDescent="0.25">
      <c r="A26242" s="2">
        <v>7707966</v>
      </c>
      <c r="B26242" s="3">
        <v>45618</v>
      </c>
      <c r="C26242" s="4">
        <v>3380</v>
      </c>
      <c r="D26242" s="5">
        <v>3.38</v>
      </c>
      <c r="E26242" s="2" t="s">
        <v>0</v>
      </c>
    </row>
    <row r="26243" spans="1:5" x14ac:dyDescent="0.25">
      <c r="A26243" s="2">
        <v>7708048</v>
      </c>
      <c r="B26243" s="3">
        <v>45618</v>
      </c>
      <c r="C26243" s="4">
        <v>3150</v>
      </c>
      <c r="D26243" s="5">
        <v>3.15</v>
      </c>
      <c r="E26243" s="2" t="s">
        <v>0</v>
      </c>
    </row>
    <row r="26244" spans="1:5" x14ac:dyDescent="0.25">
      <c r="A26244" s="2">
        <v>7708154</v>
      </c>
      <c r="B26244" s="3">
        <v>45618</v>
      </c>
      <c r="C26244" s="4">
        <v>9120</v>
      </c>
      <c r="D26244" s="5">
        <v>9.1199999999999992</v>
      </c>
      <c r="E26244" s="2" t="s">
        <v>0</v>
      </c>
    </row>
    <row r="26245" spans="1:5" x14ac:dyDescent="0.25">
      <c r="A26245" s="2">
        <v>7708162</v>
      </c>
      <c r="B26245" s="3">
        <v>45618</v>
      </c>
      <c r="C26245" s="4">
        <v>3480</v>
      </c>
      <c r="D26245" s="5">
        <v>3.48</v>
      </c>
      <c r="E26245" s="2" t="s">
        <v>0</v>
      </c>
    </row>
    <row r="26246" spans="1:5" x14ac:dyDescent="0.25">
      <c r="A26246" s="2">
        <v>7708167</v>
      </c>
      <c r="B26246" s="3">
        <v>45618</v>
      </c>
      <c r="C26246" s="4">
        <v>4150</v>
      </c>
      <c r="D26246" s="5">
        <v>4.1500000000000004</v>
      </c>
      <c r="E26246" s="2" t="s">
        <v>0</v>
      </c>
    </row>
    <row r="26247" spans="1:5" x14ac:dyDescent="0.25">
      <c r="A26247" s="2">
        <v>7708262</v>
      </c>
      <c r="B26247" s="3">
        <v>45618</v>
      </c>
      <c r="C26247" s="4">
        <v>7080</v>
      </c>
      <c r="D26247" s="5">
        <v>7.08</v>
      </c>
      <c r="E26247" s="2" t="s">
        <v>0</v>
      </c>
    </row>
    <row r="26248" spans="1:5" x14ac:dyDescent="0.25">
      <c r="A26248" s="2">
        <v>7708287</v>
      </c>
      <c r="B26248" s="3">
        <v>45618</v>
      </c>
      <c r="C26248" s="4">
        <v>6020</v>
      </c>
      <c r="D26248" s="5">
        <v>6.02</v>
      </c>
      <c r="E26248" s="2" t="s">
        <v>0</v>
      </c>
    </row>
    <row r="26249" spans="1:5" x14ac:dyDescent="0.25">
      <c r="A26249" s="2">
        <v>7708322</v>
      </c>
      <c r="B26249" s="3">
        <v>45618</v>
      </c>
      <c r="C26249" s="4">
        <v>5270</v>
      </c>
      <c r="D26249" s="5">
        <v>5.27</v>
      </c>
      <c r="E26249" s="2" t="s">
        <v>0</v>
      </c>
    </row>
    <row r="26250" spans="1:5" x14ac:dyDescent="0.25">
      <c r="A26250" s="2">
        <v>7708380</v>
      </c>
      <c r="B26250" s="3">
        <v>45618</v>
      </c>
      <c r="C26250" s="4">
        <v>4940</v>
      </c>
      <c r="D26250" s="5">
        <v>4.9400000000000004</v>
      </c>
      <c r="E26250" s="2" t="s">
        <v>0</v>
      </c>
    </row>
    <row r="26251" spans="1:5" x14ac:dyDescent="0.25">
      <c r="A26251" s="2">
        <v>7708438</v>
      </c>
      <c r="B26251" s="3">
        <v>45618</v>
      </c>
      <c r="C26251" s="4">
        <v>6650</v>
      </c>
      <c r="D26251" s="5">
        <v>6.65</v>
      </c>
      <c r="E26251" s="2" t="s">
        <v>0</v>
      </c>
    </row>
    <row r="26252" spans="1:5" x14ac:dyDescent="0.25">
      <c r="A26252" s="2">
        <v>7708447</v>
      </c>
      <c r="B26252" s="3">
        <v>45618</v>
      </c>
      <c r="C26252" s="4">
        <v>6900</v>
      </c>
      <c r="D26252" s="5">
        <v>6.9</v>
      </c>
      <c r="E26252" s="2" t="s">
        <v>0</v>
      </c>
    </row>
    <row r="26253" spans="1:5" x14ac:dyDescent="0.25">
      <c r="A26253" s="2">
        <v>7708510</v>
      </c>
      <c r="B26253" s="3">
        <v>45618</v>
      </c>
      <c r="C26253" s="4">
        <v>5400</v>
      </c>
      <c r="D26253" s="5">
        <v>5.4</v>
      </c>
      <c r="E26253" s="2" t="s">
        <v>0</v>
      </c>
    </row>
    <row r="26254" spans="1:5" x14ac:dyDescent="0.25">
      <c r="A26254" s="2">
        <v>7708514</v>
      </c>
      <c r="B26254" s="3">
        <v>45618</v>
      </c>
      <c r="C26254" s="4">
        <v>7400</v>
      </c>
      <c r="D26254" s="5">
        <v>7.4</v>
      </c>
      <c r="E26254" s="2" t="s">
        <v>0</v>
      </c>
    </row>
    <row r="26255" spans="1:5" x14ac:dyDescent="0.25">
      <c r="A26255" s="2">
        <v>7709053</v>
      </c>
      <c r="B26255" s="3">
        <v>45619</v>
      </c>
      <c r="C26255" s="4">
        <v>8190</v>
      </c>
      <c r="D26255" s="5">
        <v>8.19</v>
      </c>
      <c r="E26255" s="2" t="s">
        <v>0</v>
      </c>
    </row>
    <row r="26256" spans="1:5" x14ac:dyDescent="0.25">
      <c r="A26256" s="2">
        <v>7709094</v>
      </c>
      <c r="B26256" s="3">
        <v>45619</v>
      </c>
      <c r="C26256" s="4">
        <v>9160</v>
      </c>
      <c r="D26256" s="5">
        <v>9.16</v>
      </c>
      <c r="E26256" s="2" t="s">
        <v>0</v>
      </c>
    </row>
    <row r="26257" spans="1:5" x14ac:dyDescent="0.25">
      <c r="A26257" s="2">
        <v>7709096</v>
      </c>
      <c r="B26257" s="3">
        <v>45619</v>
      </c>
      <c r="C26257" s="4">
        <v>5490</v>
      </c>
      <c r="D26257" s="5">
        <v>5.49</v>
      </c>
      <c r="E26257" s="2" t="s">
        <v>0</v>
      </c>
    </row>
    <row r="26258" spans="1:5" x14ac:dyDescent="0.25">
      <c r="A26258" s="2">
        <v>7709124</v>
      </c>
      <c r="B26258" s="3">
        <v>45619</v>
      </c>
      <c r="C26258" s="4">
        <v>8460</v>
      </c>
      <c r="D26258" s="5">
        <v>8.4600000000000009</v>
      </c>
      <c r="E26258" s="2" t="s">
        <v>0</v>
      </c>
    </row>
    <row r="26259" spans="1:5" x14ac:dyDescent="0.25">
      <c r="A26259" s="2">
        <v>7709143</v>
      </c>
      <c r="B26259" s="3">
        <v>45619</v>
      </c>
      <c r="C26259" s="4">
        <v>8770</v>
      </c>
      <c r="D26259" s="5">
        <v>8.77</v>
      </c>
      <c r="E26259" s="2" t="s">
        <v>0</v>
      </c>
    </row>
    <row r="26260" spans="1:5" x14ac:dyDescent="0.25">
      <c r="A26260" s="2">
        <v>7709150</v>
      </c>
      <c r="B26260" s="3">
        <v>45619</v>
      </c>
      <c r="C26260" s="4">
        <v>6620</v>
      </c>
      <c r="D26260" s="5">
        <v>6.62</v>
      </c>
      <c r="E26260" s="2" t="s">
        <v>0</v>
      </c>
    </row>
    <row r="26261" spans="1:5" x14ac:dyDescent="0.25">
      <c r="A26261" s="2">
        <v>7709173</v>
      </c>
      <c r="B26261" s="3">
        <v>45619</v>
      </c>
      <c r="C26261" s="4">
        <v>6670</v>
      </c>
      <c r="D26261" s="5">
        <v>6.67</v>
      </c>
      <c r="E26261" s="2" t="s">
        <v>0</v>
      </c>
    </row>
    <row r="26262" spans="1:5" x14ac:dyDescent="0.25">
      <c r="A26262" s="2">
        <v>7709174</v>
      </c>
      <c r="B26262" s="3">
        <v>45619</v>
      </c>
      <c r="C26262" s="4">
        <v>7710</v>
      </c>
      <c r="D26262" s="5">
        <v>7.71</v>
      </c>
      <c r="E26262" s="2" t="s">
        <v>0</v>
      </c>
    </row>
    <row r="26263" spans="1:5" x14ac:dyDescent="0.25">
      <c r="A26263" s="2">
        <v>7709252</v>
      </c>
      <c r="B26263" s="3">
        <v>45619</v>
      </c>
      <c r="C26263" s="4">
        <v>8000</v>
      </c>
      <c r="D26263" s="5">
        <v>8</v>
      </c>
      <c r="E26263" s="2" t="s">
        <v>0</v>
      </c>
    </row>
    <row r="26264" spans="1:5" x14ac:dyDescent="0.25">
      <c r="A26264" s="2">
        <v>7709430</v>
      </c>
      <c r="B26264" s="3">
        <v>45619</v>
      </c>
      <c r="C26264" s="4">
        <v>4670</v>
      </c>
      <c r="D26264" s="5">
        <v>4.67</v>
      </c>
      <c r="E26264" s="2" t="s">
        <v>0</v>
      </c>
    </row>
    <row r="26265" spans="1:5" x14ac:dyDescent="0.25">
      <c r="A26265" s="2">
        <v>7709461</v>
      </c>
      <c r="B26265" s="3">
        <v>45619</v>
      </c>
      <c r="C26265" s="4">
        <v>8570</v>
      </c>
      <c r="D26265" s="5">
        <v>8.57</v>
      </c>
      <c r="E26265" s="2" t="s">
        <v>0</v>
      </c>
    </row>
    <row r="26266" spans="1:5" x14ac:dyDescent="0.25">
      <c r="A26266" s="2">
        <v>7709522</v>
      </c>
      <c r="B26266" s="3">
        <v>45619</v>
      </c>
      <c r="C26266" s="4">
        <v>3750</v>
      </c>
      <c r="D26266" s="5">
        <v>3.75</v>
      </c>
      <c r="E26266" s="2" t="s">
        <v>0</v>
      </c>
    </row>
    <row r="26267" spans="1:5" x14ac:dyDescent="0.25">
      <c r="A26267" s="2">
        <v>7709531</v>
      </c>
      <c r="B26267" s="3">
        <v>45619</v>
      </c>
      <c r="C26267" s="4">
        <v>10510</v>
      </c>
      <c r="D26267" s="5">
        <v>10.51</v>
      </c>
      <c r="E26267" s="2" t="s">
        <v>0</v>
      </c>
    </row>
    <row r="26268" spans="1:5" x14ac:dyDescent="0.25">
      <c r="A26268" s="2">
        <v>7709535</v>
      </c>
      <c r="B26268" s="3">
        <v>45619</v>
      </c>
      <c r="C26268" s="4">
        <v>6040</v>
      </c>
      <c r="D26268" s="5">
        <v>6.04</v>
      </c>
      <c r="E26268" s="2" t="s">
        <v>0</v>
      </c>
    </row>
    <row r="26269" spans="1:5" x14ac:dyDescent="0.25">
      <c r="A26269" s="2">
        <v>7709541</v>
      </c>
      <c r="B26269" s="3">
        <v>45619</v>
      </c>
      <c r="C26269" s="4">
        <v>7510</v>
      </c>
      <c r="D26269" s="5">
        <v>7.51</v>
      </c>
      <c r="E26269" s="2" t="s">
        <v>0</v>
      </c>
    </row>
    <row r="26270" spans="1:5" x14ac:dyDescent="0.25">
      <c r="A26270" s="2">
        <v>7709546</v>
      </c>
      <c r="B26270" s="3">
        <v>45619</v>
      </c>
      <c r="C26270" s="4">
        <v>5320</v>
      </c>
      <c r="D26270" s="5">
        <v>5.32</v>
      </c>
      <c r="E26270" s="2" t="s">
        <v>0</v>
      </c>
    </row>
    <row r="26271" spans="1:5" x14ac:dyDescent="0.25">
      <c r="A26271" s="2">
        <v>7709567</v>
      </c>
      <c r="B26271" s="3">
        <v>45619</v>
      </c>
      <c r="C26271" s="4">
        <v>5350</v>
      </c>
      <c r="D26271" s="5">
        <v>5.35</v>
      </c>
      <c r="E26271" s="2" t="s">
        <v>0</v>
      </c>
    </row>
    <row r="26272" spans="1:5" x14ac:dyDescent="0.25">
      <c r="A26272" s="2">
        <v>7709574</v>
      </c>
      <c r="B26272" s="3">
        <v>45619</v>
      </c>
      <c r="C26272" s="4">
        <v>5780</v>
      </c>
      <c r="D26272" s="5">
        <v>5.78</v>
      </c>
      <c r="E26272" s="2" t="s">
        <v>0</v>
      </c>
    </row>
    <row r="26273" spans="1:5" x14ac:dyDescent="0.25">
      <c r="A26273" s="2">
        <v>7709600</v>
      </c>
      <c r="B26273" s="3">
        <v>45619</v>
      </c>
      <c r="C26273" s="4">
        <v>6620</v>
      </c>
      <c r="D26273" s="5">
        <v>6.62</v>
      </c>
      <c r="E26273" s="2" t="s">
        <v>0</v>
      </c>
    </row>
    <row r="26274" spans="1:5" x14ac:dyDescent="0.25">
      <c r="A26274" s="2">
        <v>7709606</v>
      </c>
      <c r="B26274" s="3">
        <v>45619</v>
      </c>
      <c r="C26274" s="4">
        <v>5050</v>
      </c>
      <c r="D26274" s="5">
        <v>5.05</v>
      </c>
      <c r="E26274" s="2" t="s">
        <v>0</v>
      </c>
    </row>
    <row r="26275" spans="1:5" x14ac:dyDescent="0.25">
      <c r="A26275" s="2">
        <v>7710100</v>
      </c>
      <c r="B26275" s="3">
        <v>45621</v>
      </c>
      <c r="C26275" s="4">
        <v>6450</v>
      </c>
      <c r="D26275" s="5">
        <v>6.45</v>
      </c>
      <c r="E26275" s="2" t="s">
        <v>0</v>
      </c>
    </row>
    <row r="26276" spans="1:5" x14ac:dyDescent="0.25">
      <c r="A26276" s="2">
        <v>7710129</v>
      </c>
      <c r="B26276" s="3">
        <v>45621</v>
      </c>
      <c r="C26276" s="4">
        <v>6900</v>
      </c>
      <c r="D26276" s="5">
        <v>6.9</v>
      </c>
      <c r="E26276" s="2" t="s">
        <v>0</v>
      </c>
    </row>
    <row r="26277" spans="1:5" x14ac:dyDescent="0.25">
      <c r="A26277" s="2">
        <v>7710222</v>
      </c>
      <c r="B26277" s="3">
        <v>45621</v>
      </c>
      <c r="C26277" s="4">
        <v>9660</v>
      </c>
      <c r="D26277" s="5">
        <v>9.66</v>
      </c>
      <c r="E26277" s="2" t="s">
        <v>0</v>
      </c>
    </row>
    <row r="26278" spans="1:5" x14ac:dyDescent="0.25">
      <c r="A26278" s="2">
        <v>7710227</v>
      </c>
      <c r="B26278" s="3">
        <v>45621</v>
      </c>
      <c r="C26278" s="4">
        <v>7890</v>
      </c>
      <c r="D26278" s="5">
        <v>7.89</v>
      </c>
      <c r="E26278" s="2" t="s">
        <v>0</v>
      </c>
    </row>
    <row r="26279" spans="1:5" x14ac:dyDescent="0.25">
      <c r="A26279" s="2">
        <v>7710269</v>
      </c>
      <c r="B26279" s="3">
        <v>45621</v>
      </c>
      <c r="C26279" s="4">
        <v>8210</v>
      </c>
      <c r="D26279" s="5">
        <v>8.2100000000000009</v>
      </c>
      <c r="E26279" s="2" t="s">
        <v>0</v>
      </c>
    </row>
    <row r="26280" spans="1:5" x14ac:dyDescent="0.25">
      <c r="A26280" s="2">
        <v>7710288</v>
      </c>
      <c r="B26280" s="3">
        <v>45621</v>
      </c>
      <c r="C26280" s="4">
        <v>9500</v>
      </c>
      <c r="D26280" s="5">
        <v>9.5</v>
      </c>
      <c r="E26280" s="2" t="s">
        <v>0</v>
      </c>
    </row>
    <row r="26281" spans="1:5" x14ac:dyDescent="0.25">
      <c r="A26281" s="2">
        <v>7710294</v>
      </c>
      <c r="B26281" s="3">
        <v>45621</v>
      </c>
      <c r="C26281" s="4">
        <v>9920</v>
      </c>
      <c r="D26281" s="5">
        <v>9.92</v>
      </c>
      <c r="E26281" s="2" t="s">
        <v>0</v>
      </c>
    </row>
    <row r="26282" spans="1:5" x14ac:dyDescent="0.25">
      <c r="A26282" s="2">
        <v>7710354</v>
      </c>
      <c r="B26282" s="3">
        <v>45621</v>
      </c>
      <c r="C26282" s="4">
        <v>8210</v>
      </c>
      <c r="D26282" s="5">
        <v>8.2100000000000009</v>
      </c>
      <c r="E26282" s="2" t="s">
        <v>0</v>
      </c>
    </row>
    <row r="26283" spans="1:5" x14ac:dyDescent="0.25">
      <c r="A26283" s="2">
        <v>7710437</v>
      </c>
      <c r="B26283" s="3">
        <v>45621</v>
      </c>
      <c r="C26283" s="4">
        <v>9210</v>
      </c>
      <c r="D26283" s="5">
        <v>9.2100000000000009</v>
      </c>
      <c r="E26283" s="2" t="s">
        <v>0</v>
      </c>
    </row>
    <row r="26284" spans="1:5" x14ac:dyDescent="0.25">
      <c r="A26284" s="2">
        <v>7710461</v>
      </c>
      <c r="B26284" s="3">
        <v>45621</v>
      </c>
      <c r="C26284" s="4">
        <v>7160</v>
      </c>
      <c r="D26284" s="5">
        <v>7.16</v>
      </c>
      <c r="E26284" s="2" t="s">
        <v>0</v>
      </c>
    </row>
    <row r="26285" spans="1:5" x14ac:dyDescent="0.25">
      <c r="A26285" s="2">
        <v>7710522</v>
      </c>
      <c r="B26285" s="3">
        <v>45621</v>
      </c>
      <c r="C26285" s="4">
        <v>6560</v>
      </c>
      <c r="D26285" s="5">
        <v>6.56</v>
      </c>
      <c r="E26285" s="2" t="s">
        <v>0</v>
      </c>
    </row>
    <row r="26286" spans="1:5" x14ac:dyDescent="0.25">
      <c r="A26286" s="2">
        <v>7710604</v>
      </c>
      <c r="B26286" s="3">
        <v>45621</v>
      </c>
      <c r="C26286" s="4">
        <v>5630</v>
      </c>
      <c r="D26286" s="5">
        <v>5.63</v>
      </c>
      <c r="E26286" s="2" t="s">
        <v>0</v>
      </c>
    </row>
    <row r="26287" spans="1:5" x14ac:dyDescent="0.25">
      <c r="A26287" s="2">
        <v>7710639</v>
      </c>
      <c r="B26287" s="3">
        <v>45621</v>
      </c>
      <c r="C26287" s="4">
        <v>9330</v>
      </c>
      <c r="D26287" s="5">
        <v>9.33</v>
      </c>
      <c r="E26287" s="2" t="s">
        <v>0</v>
      </c>
    </row>
    <row r="26288" spans="1:5" x14ac:dyDescent="0.25">
      <c r="A26288" s="2">
        <v>7710670</v>
      </c>
      <c r="B26288" s="3">
        <v>45621</v>
      </c>
      <c r="C26288" s="4">
        <v>6990</v>
      </c>
      <c r="D26288" s="5">
        <v>6.99</v>
      </c>
      <c r="E26288" s="2" t="s">
        <v>0</v>
      </c>
    </row>
    <row r="26289" spans="1:5" x14ac:dyDescent="0.25">
      <c r="A26289" s="2">
        <v>7710736</v>
      </c>
      <c r="B26289" s="3">
        <v>45621</v>
      </c>
      <c r="C26289" s="4">
        <v>8630</v>
      </c>
      <c r="D26289" s="5">
        <v>8.6300000000000008</v>
      </c>
      <c r="E26289" s="2" t="s">
        <v>0</v>
      </c>
    </row>
    <row r="26290" spans="1:5" x14ac:dyDescent="0.25">
      <c r="A26290" s="2">
        <v>7710768</v>
      </c>
      <c r="B26290" s="3">
        <v>45621</v>
      </c>
      <c r="C26290" s="4">
        <v>7830</v>
      </c>
      <c r="D26290" s="5">
        <v>7.83</v>
      </c>
      <c r="E26290" s="2" t="s">
        <v>0</v>
      </c>
    </row>
    <row r="26291" spans="1:5" x14ac:dyDescent="0.25">
      <c r="A26291" s="2">
        <v>7710777</v>
      </c>
      <c r="B26291" s="3">
        <v>45621</v>
      </c>
      <c r="C26291" s="4">
        <v>8350</v>
      </c>
      <c r="D26291" s="5">
        <v>8.35</v>
      </c>
      <c r="E26291" s="2" t="s">
        <v>0</v>
      </c>
    </row>
    <row r="26292" spans="1:5" x14ac:dyDescent="0.25">
      <c r="A26292" s="2">
        <v>7710795</v>
      </c>
      <c r="B26292" s="3">
        <v>45621</v>
      </c>
      <c r="C26292" s="4">
        <v>4190</v>
      </c>
      <c r="D26292" s="5">
        <v>4.1900000000000004</v>
      </c>
      <c r="E26292" s="2" t="s">
        <v>0</v>
      </c>
    </row>
    <row r="26293" spans="1:5" x14ac:dyDescent="0.25">
      <c r="A26293" s="2">
        <v>7710806</v>
      </c>
      <c r="B26293" s="3">
        <v>45621</v>
      </c>
      <c r="C26293" s="4">
        <v>5260</v>
      </c>
      <c r="D26293" s="5">
        <v>5.26</v>
      </c>
      <c r="E26293" s="2" t="s">
        <v>0</v>
      </c>
    </row>
    <row r="26294" spans="1:5" x14ac:dyDescent="0.25">
      <c r="A26294" s="2">
        <v>7710851</v>
      </c>
      <c r="B26294" s="3">
        <v>45621</v>
      </c>
      <c r="C26294" s="4">
        <v>5430</v>
      </c>
      <c r="D26294" s="5">
        <v>5.43</v>
      </c>
      <c r="E26294" s="2" t="s">
        <v>0</v>
      </c>
    </row>
    <row r="26295" spans="1:5" x14ac:dyDescent="0.25">
      <c r="A26295" s="2">
        <v>7710902</v>
      </c>
      <c r="B26295" s="3">
        <v>45621</v>
      </c>
      <c r="C26295" s="4">
        <v>9660</v>
      </c>
      <c r="D26295" s="5">
        <v>9.66</v>
      </c>
      <c r="E26295" s="2" t="s">
        <v>0</v>
      </c>
    </row>
    <row r="26296" spans="1:5" x14ac:dyDescent="0.25">
      <c r="A26296" s="2">
        <v>7710939</v>
      </c>
      <c r="B26296" s="3">
        <v>45621</v>
      </c>
      <c r="C26296" s="4">
        <v>5910</v>
      </c>
      <c r="D26296" s="5">
        <v>5.91</v>
      </c>
      <c r="E26296" s="2" t="s">
        <v>0</v>
      </c>
    </row>
    <row r="26297" spans="1:5" x14ac:dyDescent="0.25">
      <c r="A26297" s="2">
        <v>7710940</v>
      </c>
      <c r="B26297" s="3">
        <v>45621</v>
      </c>
      <c r="C26297" s="4">
        <v>7810</v>
      </c>
      <c r="D26297" s="5">
        <v>7.81</v>
      </c>
      <c r="E26297" s="2" t="s">
        <v>0</v>
      </c>
    </row>
    <row r="26298" spans="1:5" x14ac:dyDescent="0.25">
      <c r="A26298" s="2">
        <v>7711005</v>
      </c>
      <c r="B26298" s="3">
        <v>45621</v>
      </c>
      <c r="C26298" s="4">
        <v>8340</v>
      </c>
      <c r="D26298" s="5">
        <v>8.34</v>
      </c>
      <c r="E26298" s="2" t="s">
        <v>0</v>
      </c>
    </row>
    <row r="26299" spans="1:5" x14ac:dyDescent="0.25">
      <c r="A26299" s="2">
        <v>7711008</v>
      </c>
      <c r="B26299" s="3">
        <v>45621</v>
      </c>
      <c r="C26299" s="4">
        <v>2640</v>
      </c>
      <c r="D26299" s="5">
        <v>2.64</v>
      </c>
      <c r="E26299" s="2" t="s">
        <v>0</v>
      </c>
    </row>
    <row r="26300" spans="1:5" x14ac:dyDescent="0.25">
      <c r="A26300" s="2">
        <v>7711091</v>
      </c>
      <c r="B26300" s="3">
        <v>45621</v>
      </c>
      <c r="C26300" s="4">
        <v>7200</v>
      </c>
      <c r="D26300" s="5">
        <v>7.2</v>
      </c>
      <c r="E26300" s="2" t="s">
        <v>0</v>
      </c>
    </row>
    <row r="26301" spans="1:5" x14ac:dyDescent="0.25">
      <c r="A26301" s="2">
        <v>7711515</v>
      </c>
      <c r="B26301" s="3">
        <v>45622</v>
      </c>
      <c r="C26301" s="4">
        <v>8540</v>
      </c>
      <c r="D26301" s="5">
        <v>8.5399999999999991</v>
      </c>
      <c r="E26301" s="2" t="s">
        <v>0</v>
      </c>
    </row>
    <row r="26302" spans="1:5" x14ac:dyDescent="0.25">
      <c r="A26302" s="2">
        <v>7711524</v>
      </c>
      <c r="B26302" s="3">
        <v>45622</v>
      </c>
      <c r="C26302" s="4">
        <v>7780</v>
      </c>
      <c r="D26302" s="5">
        <v>7.78</v>
      </c>
      <c r="E26302" s="2" t="s">
        <v>0</v>
      </c>
    </row>
    <row r="26303" spans="1:5" x14ac:dyDescent="0.25">
      <c r="A26303" s="2">
        <v>7711553</v>
      </c>
      <c r="B26303" s="3">
        <v>45622</v>
      </c>
      <c r="C26303" s="4">
        <v>7650</v>
      </c>
      <c r="D26303" s="5">
        <v>7.65</v>
      </c>
      <c r="E26303" s="2" t="s">
        <v>0</v>
      </c>
    </row>
    <row r="26304" spans="1:5" x14ac:dyDescent="0.25">
      <c r="A26304" s="2">
        <v>7711564</v>
      </c>
      <c r="B26304" s="3">
        <v>45622</v>
      </c>
      <c r="C26304" s="4">
        <v>8470</v>
      </c>
      <c r="D26304" s="5">
        <v>8.4700000000000006</v>
      </c>
      <c r="E26304" s="2" t="s">
        <v>0</v>
      </c>
    </row>
    <row r="26305" spans="1:5" x14ac:dyDescent="0.25">
      <c r="A26305" s="2">
        <v>7711638</v>
      </c>
      <c r="B26305" s="3">
        <v>45622</v>
      </c>
      <c r="C26305" s="4">
        <v>9010</v>
      </c>
      <c r="D26305" s="5">
        <v>9.01</v>
      </c>
      <c r="E26305" s="2" t="s">
        <v>0</v>
      </c>
    </row>
    <row r="26306" spans="1:5" x14ac:dyDescent="0.25">
      <c r="A26306" s="2">
        <v>7711674</v>
      </c>
      <c r="B26306" s="3">
        <v>45622</v>
      </c>
      <c r="C26306" s="4">
        <v>7990</v>
      </c>
      <c r="D26306" s="5">
        <v>7.99</v>
      </c>
      <c r="E26306" s="2" t="s">
        <v>0</v>
      </c>
    </row>
    <row r="26307" spans="1:5" x14ac:dyDescent="0.25">
      <c r="A26307" s="2">
        <v>7711711</v>
      </c>
      <c r="B26307" s="3">
        <v>45622</v>
      </c>
      <c r="C26307" s="4">
        <v>9610</v>
      </c>
      <c r="D26307" s="5">
        <v>9.61</v>
      </c>
      <c r="E26307" s="2" t="s">
        <v>0</v>
      </c>
    </row>
    <row r="26308" spans="1:5" x14ac:dyDescent="0.25">
      <c r="A26308" s="2">
        <v>7711748</v>
      </c>
      <c r="B26308" s="3">
        <v>45622</v>
      </c>
      <c r="C26308" s="4">
        <v>8350</v>
      </c>
      <c r="D26308" s="5">
        <v>8.35</v>
      </c>
      <c r="E26308" s="2" t="s">
        <v>0</v>
      </c>
    </row>
    <row r="26309" spans="1:5" x14ac:dyDescent="0.25">
      <c r="A26309" s="2">
        <v>7711758</v>
      </c>
      <c r="B26309" s="3">
        <v>45622</v>
      </c>
      <c r="C26309" s="4">
        <v>8300</v>
      </c>
      <c r="D26309" s="5">
        <v>8.3000000000000007</v>
      </c>
      <c r="E26309" s="2" t="s">
        <v>0</v>
      </c>
    </row>
    <row r="26310" spans="1:5" x14ac:dyDescent="0.25">
      <c r="A26310" s="2">
        <v>7711890</v>
      </c>
      <c r="B26310" s="3">
        <v>45622</v>
      </c>
      <c r="C26310" s="4">
        <v>7500</v>
      </c>
      <c r="D26310" s="5">
        <v>7.5</v>
      </c>
      <c r="E26310" s="2" t="s">
        <v>0</v>
      </c>
    </row>
    <row r="26311" spans="1:5" x14ac:dyDescent="0.25">
      <c r="A26311" s="2">
        <v>7711932</v>
      </c>
      <c r="B26311" s="3">
        <v>45622</v>
      </c>
      <c r="C26311" s="4">
        <v>9040</v>
      </c>
      <c r="D26311" s="5">
        <v>9.0399999999999991</v>
      </c>
      <c r="E26311" s="2" t="s">
        <v>0</v>
      </c>
    </row>
    <row r="26312" spans="1:5" x14ac:dyDescent="0.25">
      <c r="A26312" s="2">
        <v>7711943</v>
      </c>
      <c r="B26312" s="3">
        <v>45622</v>
      </c>
      <c r="C26312" s="4">
        <v>5910</v>
      </c>
      <c r="D26312" s="5">
        <v>5.91</v>
      </c>
      <c r="E26312" s="2" t="s">
        <v>0</v>
      </c>
    </row>
    <row r="26313" spans="1:5" x14ac:dyDescent="0.25">
      <c r="A26313" s="2">
        <v>7711973</v>
      </c>
      <c r="B26313" s="3">
        <v>45622</v>
      </c>
      <c r="C26313" s="4">
        <v>7930</v>
      </c>
      <c r="D26313" s="5">
        <v>7.93</v>
      </c>
      <c r="E26313" s="2" t="s">
        <v>0</v>
      </c>
    </row>
    <row r="26314" spans="1:5" x14ac:dyDescent="0.25">
      <c r="A26314" s="2">
        <v>7712005</v>
      </c>
      <c r="B26314" s="3">
        <v>45622</v>
      </c>
      <c r="C26314" s="4">
        <v>3950</v>
      </c>
      <c r="D26314" s="5">
        <v>3.95</v>
      </c>
      <c r="E26314" s="2" t="s">
        <v>0</v>
      </c>
    </row>
    <row r="26315" spans="1:5" x14ac:dyDescent="0.25">
      <c r="A26315" s="2">
        <v>7712099</v>
      </c>
      <c r="B26315" s="3">
        <v>45622</v>
      </c>
      <c r="C26315" s="4">
        <v>6220</v>
      </c>
      <c r="D26315" s="5">
        <v>6.22</v>
      </c>
      <c r="E26315" s="2" t="s">
        <v>0</v>
      </c>
    </row>
    <row r="26316" spans="1:5" x14ac:dyDescent="0.25">
      <c r="A26316" s="2">
        <v>7712129</v>
      </c>
      <c r="B26316" s="3">
        <v>45622</v>
      </c>
      <c r="C26316" s="4">
        <v>7410</v>
      </c>
      <c r="D26316" s="5">
        <v>7.41</v>
      </c>
      <c r="E26316" s="2" t="s">
        <v>0</v>
      </c>
    </row>
    <row r="26317" spans="1:5" x14ac:dyDescent="0.25">
      <c r="A26317" s="2">
        <v>7712154</v>
      </c>
      <c r="B26317" s="3">
        <v>45622</v>
      </c>
      <c r="C26317" s="4">
        <v>10300</v>
      </c>
      <c r="D26317" s="5">
        <v>10.3</v>
      </c>
      <c r="E26317" s="2" t="s">
        <v>0</v>
      </c>
    </row>
    <row r="26318" spans="1:5" x14ac:dyDescent="0.25">
      <c r="A26318" s="2">
        <v>7712153</v>
      </c>
      <c r="B26318" s="3">
        <v>45622</v>
      </c>
      <c r="C26318" s="4">
        <v>5770</v>
      </c>
      <c r="D26318" s="5">
        <v>5.77</v>
      </c>
      <c r="E26318" s="2" t="s">
        <v>0</v>
      </c>
    </row>
    <row r="26319" spans="1:5" x14ac:dyDescent="0.25">
      <c r="A26319" s="2">
        <v>7712235</v>
      </c>
      <c r="B26319" s="3">
        <v>45622</v>
      </c>
      <c r="C26319" s="4">
        <v>4930</v>
      </c>
      <c r="D26319" s="5">
        <v>4.93</v>
      </c>
      <c r="E26319" s="2" t="s">
        <v>0</v>
      </c>
    </row>
    <row r="26320" spans="1:5" x14ac:dyDescent="0.25">
      <c r="A26320" s="2">
        <v>7712238</v>
      </c>
      <c r="B26320" s="3">
        <v>45622</v>
      </c>
      <c r="C26320" s="4">
        <v>3520</v>
      </c>
      <c r="D26320" s="5">
        <v>3.52</v>
      </c>
      <c r="E26320" s="2" t="s">
        <v>0</v>
      </c>
    </row>
    <row r="26321" spans="1:5" x14ac:dyDescent="0.25">
      <c r="A26321" s="2">
        <v>7712249</v>
      </c>
      <c r="B26321" s="3">
        <v>45622</v>
      </c>
      <c r="C26321" s="4">
        <v>6340</v>
      </c>
      <c r="D26321" s="5">
        <v>6.34</v>
      </c>
      <c r="E26321" s="2" t="s">
        <v>0</v>
      </c>
    </row>
    <row r="26322" spans="1:5" x14ac:dyDescent="0.25">
      <c r="A26322" s="2">
        <v>7712255</v>
      </c>
      <c r="B26322" s="3">
        <v>45622</v>
      </c>
      <c r="C26322" s="4">
        <v>8660</v>
      </c>
      <c r="D26322" s="5">
        <v>8.66</v>
      </c>
      <c r="E26322" s="2" t="s">
        <v>0</v>
      </c>
    </row>
    <row r="26323" spans="1:5" x14ac:dyDescent="0.25">
      <c r="A26323" s="2">
        <v>7712262</v>
      </c>
      <c r="B26323" s="3">
        <v>45622</v>
      </c>
      <c r="C26323" s="4">
        <v>10030</v>
      </c>
      <c r="D26323" s="5">
        <v>10.029999999999999</v>
      </c>
      <c r="E26323" s="2" t="s">
        <v>0</v>
      </c>
    </row>
    <row r="26324" spans="1:5" x14ac:dyDescent="0.25">
      <c r="A26324" s="2">
        <v>7712310</v>
      </c>
      <c r="B26324" s="3">
        <v>45622</v>
      </c>
      <c r="C26324" s="4">
        <v>7380</v>
      </c>
      <c r="D26324" s="5">
        <v>7.38</v>
      </c>
      <c r="E26324" s="2" t="s">
        <v>0</v>
      </c>
    </row>
    <row r="26325" spans="1:5" x14ac:dyDescent="0.25">
      <c r="A26325" s="2">
        <v>7712323</v>
      </c>
      <c r="B26325" s="3">
        <v>45622</v>
      </c>
      <c r="C26325" s="4">
        <v>5880</v>
      </c>
      <c r="D26325" s="5">
        <v>5.88</v>
      </c>
      <c r="E26325" s="2" t="s">
        <v>0</v>
      </c>
    </row>
    <row r="26326" spans="1:5" x14ac:dyDescent="0.25">
      <c r="A26326" s="2">
        <v>7712331</v>
      </c>
      <c r="B26326" s="3">
        <v>45622</v>
      </c>
      <c r="C26326" s="4">
        <v>5280</v>
      </c>
      <c r="D26326" s="5">
        <v>5.28</v>
      </c>
      <c r="E26326" s="2" t="s">
        <v>0</v>
      </c>
    </row>
    <row r="26327" spans="1:5" x14ac:dyDescent="0.25">
      <c r="A26327" s="2">
        <v>7712424</v>
      </c>
      <c r="B26327" s="3">
        <v>45622</v>
      </c>
      <c r="C26327" s="4">
        <v>6480</v>
      </c>
      <c r="D26327" s="5">
        <v>6.48</v>
      </c>
      <c r="E26327" s="2" t="s">
        <v>0</v>
      </c>
    </row>
    <row r="26328" spans="1:5" x14ac:dyDescent="0.25">
      <c r="A26328" s="2">
        <v>7712861</v>
      </c>
      <c r="B26328" s="3">
        <v>45623</v>
      </c>
      <c r="C26328" s="4">
        <v>5060</v>
      </c>
      <c r="D26328" s="5">
        <v>5.0599999999999996</v>
      </c>
      <c r="E26328" s="2" t="s">
        <v>0</v>
      </c>
    </row>
    <row r="26329" spans="1:5" x14ac:dyDescent="0.25">
      <c r="A26329" s="2">
        <v>7712890</v>
      </c>
      <c r="B26329" s="3">
        <v>45623</v>
      </c>
      <c r="C26329" s="4">
        <v>6980</v>
      </c>
      <c r="D26329" s="5">
        <v>6.98</v>
      </c>
      <c r="E26329" s="2" t="s">
        <v>0</v>
      </c>
    </row>
    <row r="26330" spans="1:5" x14ac:dyDescent="0.25">
      <c r="A26330" s="2">
        <v>7712891</v>
      </c>
      <c r="B26330" s="3">
        <v>45623</v>
      </c>
      <c r="C26330" s="4">
        <v>6130</v>
      </c>
      <c r="D26330" s="5">
        <v>6.13</v>
      </c>
      <c r="E26330" s="2" t="s">
        <v>0</v>
      </c>
    </row>
    <row r="26331" spans="1:5" x14ac:dyDescent="0.25">
      <c r="A26331" s="2">
        <v>7712904</v>
      </c>
      <c r="B26331" s="3">
        <v>45623</v>
      </c>
      <c r="C26331" s="4">
        <v>5540</v>
      </c>
      <c r="D26331" s="5">
        <v>5.54</v>
      </c>
      <c r="E26331" s="2" t="s">
        <v>0</v>
      </c>
    </row>
    <row r="26332" spans="1:5" x14ac:dyDescent="0.25">
      <c r="A26332" s="2">
        <v>7712948</v>
      </c>
      <c r="B26332" s="3">
        <v>45623</v>
      </c>
      <c r="C26332" s="4">
        <v>8470</v>
      </c>
      <c r="D26332" s="5">
        <v>8.4700000000000006</v>
      </c>
      <c r="E26332" s="2" t="s">
        <v>0</v>
      </c>
    </row>
    <row r="26333" spans="1:5" x14ac:dyDescent="0.25">
      <c r="A26333" s="2">
        <v>7712982</v>
      </c>
      <c r="B26333" s="3">
        <v>45623</v>
      </c>
      <c r="C26333" s="4">
        <v>7360</v>
      </c>
      <c r="D26333" s="5">
        <v>7.36</v>
      </c>
      <c r="E26333" s="2" t="s">
        <v>0</v>
      </c>
    </row>
    <row r="26334" spans="1:5" x14ac:dyDescent="0.25">
      <c r="A26334" s="2">
        <v>7712985</v>
      </c>
      <c r="B26334" s="3">
        <v>45623</v>
      </c>
      <c r="C26334" s="4">
        <v>9670</v>
      </c>
      <c r="D26334" s="5">
        <v>9.67</v>
      </c>
      <c r="E26334" s="2" t="s">
        <v>0</v>
      </c>
    </row>
    <row r="26335" spans="1:5" x14ac:dyDescent="0.25">
      <c r="A26335" s="2">
        <v>7713124</v>
      </c>
      <c r="B26335" s="3">
        <v>45623</v>
      </c>
      <c r="C26335" s="4">
        <v>4120</v>
      </c>
      <c r="D26335" s="5">
        <v>4.12</v>
      </c>
      <c r="E26335" s="2" t="s">
        <v>0</v>
      </c>
    </row>
    <row r="26336" spans="1:5" x14ac:dyDescent="0.25">
      <c r="A26336" s="2">
        <v>7713160</v>
      </c>
      <c r="B26336" s="3">
        <v>45623</v>
      </c>
      <c r="C26336" s="4">
        <v>9480</v>
      </c>
      <c r="D26336" s="5">
        <v>9.48</v>
      </c>
      <c r="E26336" s="2" t="s">
        <v>0</v>
      </c>
    </row>
    <row r="26337" spans="1:5" x14ac:dyDescent="0.25">
      <c r="A26337" s="2">
        <v>7713221</v>
      </c>
      <c r="B26337" s="3">
        <v>45623</v>
      </c>
      <c r="C26337" s="4">
        <v>7980</v>
      </c>
      <c r="D26337" s="5">
        <v>7.98</v>
      </c>
      <c r="E26337" s="2" t="s">
        <v>0</v>
      </c>
    </row>
    <row r="26338" spans="1:5" x14ac:dyDescent="0.25">
      <c r="A26338" s="2">
        <v>7713297</v>
      </c>
      <c r="B26338" s="3">
        <v>45623</v>
      </c>
      <c r="C26338" s="4">
        <v>3950</v>
      </c>
      <c r="D26338" s="5">
        <v>3.95</v>
      </c>
      <c r="E26338" s="2" t="s">
        <v>0</v>
      </c>
    </row>
    <row r="26339" spans="1:5" x14ac:dyDescent="0.25">
      <c r="A26339" s="2">
        <v>7713299</v>
      </c>
      <c r="B26339" s="3">
        <v>45623</v>
      </c>
      <c r="C26339" s="4">
        <v>4720</v>
      </c>
      <c r="D26339" s="5">
        <v>4.72</v>
      </c>
      <c r="E26339" s="2" t="s">
        <v>0</v>
      </c>
    </row>
    <row r="26340" spans="1:5" x14ac:dyDescent="0.25">
      <c r="A26340" s="2">
        <v>7713325</v>
      </c>
      <c r="B26340" s="3">
        <v>45623</v>
      </c>
      <c r="C26340" s="4">
        <v>4510</v>
      </c>
      <c r="D26340" s="5">
        <v>4.51</v>
      </c>
      <c r="E26340" s="2" t="s">
        <v>0</v>
      </c>
    </row>
    <row r="26341" spans="1:5" x14ac:dyDescent="0.25">
      <c r="A26341" s="2">
        <v>7713347</v>
      </c>
      <c r="B26341" s="3">
        <v>45623</v>
      </c>
      <c r="C26341" s="4">
        <v>8460</v>
      </c>
      <c r="D26341" s="5">
        <v>8.4600000000000009</v>
      </c>
      <c r="E26341" s="2" t="s">
        <v>0</v>
      </c>
    </row>
    <row r="26342" spans="1:5" x14ac:dyDescent="0.25">
      <c r="A26342" s="2">
        <v>7713377</v>
      </c>
      <c r="B26342" s="3">
        <v>45623</v>
      </c>
      <c r="C26342" s="4">
        <v>5270</v>
      </c>
      <c r="D26342" s="5">
        <v>5.27</v>
      </c>
      <c r="E26342" s="2" t="s">
        <v>0</v>
      </c>
    </row>
    <row r="26343" spans="1:5" x14ac:dyDescent="0.25">
      <c r="A26343" s="2">
        <v>7713389</v>
      </c>
      <c r="B26343" s="3">
        <v>45623</v>
      </c>
      <c r="C26343" s="4">
        <v>2750</v>
      </c>
      <c r="D26343" s="5">
        <v>2.75</v>
      </c>
      <c r="E26343" s="2" t="s">
        <v>0</v>
      </c>
    </row>
    <row r="26344" spans="1:5" x14ac:dyDescent="0.25">
      <c r="A26344" s="2">
        <v>7713470</v>
      </c>
      <c r="B26344" s="3">
        <v>45623</v>
      </c>
      <c r="C26344" s="4">
        <v>3050</v>
      </c>
      <c r="D26344" s="5">
        <v>3.05</v>
      </c>
      <c r="E26344" s="2" t="s">
        <v>0</v>
      </c>
    </row>
    <row r="26345" spans="1:5" x14ac:dyDescent="0.25">
      <c r="A26345" s="2">
        <v>7713472</v>
      </c>
      <c r="B26345" s="3">
        <v>45623</v>
      </c>
      <c r="C26345" s="4">
        <v>4510</v>
      </c>
      <c r="D26345" s="5">
        <v>4.51</v>
      </c>
      <c r="E26345" s="2" t="s">
        <v>0</v>
      </c>
    </row>
    <row r="26346" spans="1:5" x14ac:dyDescent="0.25">
      <c r="A26346" s="2">
        <v>7714014</v>
      </c>
      <c r="B26346" s="3">
        <v>45624</v>
      </c>
      <c r="C26346" s="4">
        <v>6140</v>
      </c>
      <c r="D26346" s="5">
        <v>6.14</v>
      </c>
      <c r="E26346" s="2" t="s">
        <v>0</v>
      </c>
    </row>
    <row r="26347" spans="1:5" x14ac:dyDescent="0.25">
      <c r="A26347" s="2">
        <v>7714098</v>
      </c>
      <c r="B26347" s="3">
        <v>45624</v>
      </c>
      <c r="C26347" s="4">
        <v>6470</v>
      </c>
      <c r="D26347" s="5">
        <v>6.47</v>
      </c>
      <c r="E26347" s="2" t="s">
        <v>0</v>
      </c>
    </row>
    <row r="26348" spans="1:5" x14ac:dyDescent="0.25">
      <c r="A26348" s="2">
        <v>7714129</v>
      </c>
      <c r="B26348" s="3">
        <v>45624</v>
      </c>
      <c r="C26348" s="4">
        <v>7630</v>
      </c>
      <c r="D26348" s="5">
        <v>7.63</v>
      </c>
      <c r="E26348" s="2" t="s">
        <v>0</v>
      </c>
    </row>
    <row r="26349" spans="1:5" x14ac:dyDescent="0.25">
      <c r="A26349" s="2">
        <v>7714133</v>
      </c>
      <c r="B26349" s="3">
        <v>45624</v>
      </c>
      <c r="C26349" s="4">
        <v>6960</v>
      </c>
      <c r="D26349" s="5">
        <v>6.96</v>
      </c>
      <c r="E26349" s="2" t="s">
        <v>0</v>
      </c>
    </row>
    <row r="26350" spans="1:5" x14ac:dyDescent="0.25">
      <c r="A26350" s="2">
        <v>7714138</v>
      </c>
      <c r="B26350" s="3">
        <v>45624</v>
      </c>
      <c r="C26350" s="4">
        <v>7330</v>
      </c>
      <c r="D26350" s="5">
        <v>7.33</v>
      </c>
      <c r="E26350" s="2" t="s">
        <v>0</v>
      </c>
    </row>
    <row r="26351" spans="1:5" x14ac:dyDescent="0.25">
      <c r="A26351" s="2">
        <v>7714164</v>
      </c>
      <c r="B26351" s="3">
        <v>45624</v>
      </c>
      <c r="C26351" s="4">
        <v>5970</v>
      </c>
      <c r="D26351" s="5">
        <v>5.97</v>
      </c>
      <c r="E26351" s="2" t="s">
        <v>0</v>
      </c>
    </row>
    <row r="26352" spans="1:5" x14ac:dyDescent="0.25">
      <c r="A26352" s="2">
        <v>7714370</v>
      </c>
      <c r="B26352" s="3">
        <v>45624</v>
      </c>
      <c r="C26352" s="4">
        <v>7920</v>
      </c>
      <c r="D26352" s="5">
        <v>7.92</v>
      </c>
      <c r="E26352" s="2" t="s">
        <v>0</v>
      </c>
    </row>
    <row r="26353" spans="1:5" x14ac:dyDescent="0.25">
      <c r="A26353" s="2">
        <v>7714389</v>
      </c>
      <c r="B26353" s="3">
        <v>45624</v>
      </c>
      <c r="C26353" s="4">
        <v>8920</v>
      </c>
      <c r="D26353" s="5">
        <v>8.92</v>
      </c>
      <c r="E26353" s="2" t="s">
        <v>0</v>
      </c>
    </row>
    <row r="26354" spans="1:5" x14ac:dyDescent="0.25">
      <c r="A26354" s="2">
        <v>7714402</v>
      </c>
      <c r="B26354" s="3">
        <v>45624</v>
      </c>
      <c r="C26354" s="4">
        <v>8130</v>
      </c>
      <c r="D26354" s="5">
        <v>8.1300000000000008</v>
      </c>
      <c r="E26354" s="2" t="s">
        <v>0</v>
      </c>
    </row>
    <row r="26355" spans="1:5" x14ac:dyDescent="0.25">
      <c r="A26355" s="2">
        <v>7714419</v>
      </c>
      <c r="B26355" s="3">
        <v>45624</v>
      </c>
      <c r="C26355" s="4">
        <v>8330</v>
      </c>
      <c r="D26355" s="5">
        <v>8.33</v>
      </c>
      <c r="E26355" s="2" t="s">
        <v>0</v>
      </c>
    </row>
    <row r="26356" spans="1:5" x14ac:dyDescent="0.25">
      <c r="A26356" s="2">
        <v>7714430</v>
      </c>
      <c r="B26356" s="3">
        <v>45624</v>
      </c>
      <c r="C26356" s="4">
        <v>8110</v>
      </c>
      <c r="D26356" s="5">
        <v>8.11</v>
      </c>
      <c r="E26356" s="2" t="s">
        <v>0</v>
      </c>
    </row>
    <row r="26357" spans="1:5" x14ac:dyDescent="0.25">
      <c r="A26357" s="2">
        <v>7714446</v>
      </c>
      <c r="B26357" s="3">
        <v>45624</v>
      </c>
      <c r="C26357" s="4">
        <v>4100</v>
      </c>
      <c r="D26357" s="5">
        <v>4.0999999999999996</v>
      </c>
      <c r="E26357" s="2" t="s">
        <v>0</v>
      </c>
    </row>
    <row r="26358" spans="1:5" x14ac:dyDescent="0.25">
      <c r="A26358" s="2">
        <v>7714477</v>
      </c>
      <c r="B26358" s="3">
        <v>45624</v>
      </c>
      <c r="C26358" s="4">
        <v>4920</v>
      </c>
      <c r="D26358" s="5">
        <v>4.92</v>
      </c>
      <c r="E26358" s="2" t="s">
        <v>0</v>
      </c>
    </row>
    <row r="26359" spans="1:5" x14ac:dyDescent="0.25">
      <c r="A26359" s="2">
        <v>7714479</v>
      </c>
      <c r="B26359" s="3">
        <v>45624</v>
      </c>
      <c r="C26359" s="4">
        <v>5860</v>
      </c>
      <c r="D26359" s="5">
        <v>5.86</v>
      </c>
      <c r="E26359" s="2" t="s">
        <v>0</v>
      </c>
    </row>
    <row r="26360" spans="1:5" x14ac:dyDescent="0.25">
      <c r="A26360" s="2">
        <v>7714569</v>
      </c>
      <c r="B26360" s="3">
        <v>45624</v>
      </c>
      <c r="C26360" s="4">
        <v>4190</v>
      </c>
      <c r="D26360" s="5">
        <v>4.1900000000000004</v>
      </c>
      <c r="E26360" s="2" t="s">
        <v>0</v>
      </c>
    </row>
    <row r="26361" spans="1:5" x14ac:dyDescent="0.25">
      <c r="A26361" s="2">
        <v>7714637</v>
      </c>
      <c r="B26361" s="3">
        <v>45624</v>
      </c>
      <c r="C26361" s="4">
        <v>6640</v>
      </c>
      <c r="D26361" s="5">
        <v>6.64</v>
      </c>
      <c r="E26361" s="2" t="s">
        <v>0</v>
      </c>
    </row>
    <row r="26362" spans="1:5" x14ac:dyDescent="0.25">
      <c r="A26362" s="2">
        <v>7715092</v>
      </c>
      <c r="B26362" s="3">
        <v>45625</v>
      </c>
      <c r="C26362" s="4">
        <v>6740</v>
      </c>
      <c r="D26362" s="5">
        <v>6.74</v>
      </c>
      <c r="E26362" s="2" t="s">
        <v>0</v>
      </c>
    </row>
    <row r="26363" spans="1:5" x14ac:dyDescent="0.25">
      <c r="A26363" s="2">
        <v>7715126</v>
      </c>
      <c r="B26363" s="3">
        <v>45625</v>
      </c>
      <c r="C26363" s="4">
        <v>6710</v>
      </c>
      <c r="D26363" s="5">
        <v>6.71</v>
      </c>
      <c r="E26363" s="2" t="s">
        <v>0</v>
      </c>
    </row>
    <row r="26364" spans="1:5" x14ac:dyDescent="0.25">
      <c r="A26364" s="2">
        <v>7715169</v>
      </c>
      <c r="B26364" s="3">
        <v>45625</v>
      </c>
      <c r="C26364" s="4">
        <v>6020</v>
      </c>
      <c r="D26364" s="5">
        <v>6.02</v>
      </c>
      <c r="E26364" s="2" t="s">
        <v>0</v>
      </c>
    </row>
    <row r="26365" spans="1:5" x14ac:dyDescent="0.25">
      <c r="A26365" s="2">
        <v>7715227</v>
      </c>
      <c r="B26365" s="3">
        <v>45625</v>
      </c>
      <c r="C26365" s="4">
        <v>8030</v>
      </c>
      <c r="D26365" s="5">
        <v>8.0299999999999994</v>
      </c>
      <c r="E26365" s="2" t="s">
        <v>0</v>
      </c>
    </row>
    <row r="26366" spans="1:5" x14ac:dyDescent="0.25">
      <c r="A26366" s="2">
        <v>7715233</v>
      </c>
      <c r="B26366" s="3">
        <v>45625</v>
      </c>
      <c r="C26366" s="4">
        <v>6940</v>
      </c>
      <c r="D26366" s="5">
        <v>6.94</v>
      </c>
      <c r="E26366" s="2" t="s">
        <v>0</v>
      </c>
    </row>
    <row r="26367" spans="1:5" x14ac:dyDescent="0.25">
      <c r="A26367" s="2">
        <v>7715238</v>
      </c>
      <c r="B26367" s="3">
        <v>45625</v>
      </c>
      <c r="C26367" s="4">
        <v>8120</v>
      </c>
      <c r="D26367" s="5">
        <v>8.1199999999999992</v>
      </c>
      <c r="E26367" s="2" t="s">
        <v>0</v>
      </c>
    </row>
    <row r="26368" spans="1:5" x14ac:dyDescent="0.25">
      <c r="A26368" s="2">
        <v>7715239</v>
      </c>
      <c r="B26368" s="3">
        <v>45625</v>
      </c>
      <c r="C26368" s="4">
        <v>8470</v>
      </c>
      <c r="D26368" s="5">
        <v>8.4700000000000006</v>
      </c>
      <c r="E26368" s="2" t="s">
        <v>0</v>
      </c>
    </row>
    <row r="26369" spans="1:5" x14ac:dyDescent="0.25">
      <c r="A26369" s="2">
        <v>7715295</v>
      </c>
      <c r="B26369" s="3">
        <v>45625</v>
      </c>
      <c r="C26369" s="4">
        <v>6090</v>
      </c>
      <c r="D26369" s="5">
        <v>6.09</v>
      </c>
      <c r="E26369" s="2" t="s">
        <v>0</v>
      </c>
    </row>
    <row r="26370" spans="1:5" x14ac:dyDescent="0.25">
      <c r="A26370" s="2">
        <v>7715316</v>
      </c>
      <c r="B26370" s="3">
        <v>45625</v>
      </c>
      <c r="C26370" s="4">
        <v>7500</v>
      </c>
      <c r="D26370" s="5">
        <v>7.5</v>
      </c>
      <c r="E26370" s="2" t="s">
        <v>0</v>
      </c>
    </row>
    <row r="26371" spans="1:5" x14ac:dyDescent="0.25">
      <c r="A26371" s="2">
        <v>7715386</v>
      </c>
      <c r="B26371" s="3">
        <v>45625</v>
      </c>
      <c r="C26371" s="4">
        <v>8430</v>
      </c>
      <c r="D26371" s="5">
        <v>8.43</v>
      </c>
      <c r="E26371" s="2" t="s">
        <v>0</v>
      </c>
    </row>
    <row r="26372" spans="1:5" x14ac:dyDescent="0.25">
      <c r="A26372" s="2">
        <v>7715434</v>
      </c>
      <c r="B26372" s="3">
        <v>45625</v>
      </c>
      <c r="C26372" s="4">
        <v>4950</v>
      </c>
      <c r="D26372" s="5">
        <v>4.95</v>
      </c>
      <c r="E26372" s="2" t="s">
        <v>0</v>
      </c>
    </row>
    <row r="26373" spans="1:5" x14ac:dyDescent="0.25">
      <c r="A26373" s="2">
        <v>7715504</v>
      </c>
      <c r="B26373" s="3">
        <v>45625</v>
      </c>
      <c r="C26373" s="4">
        <v>4690</v>
      </c>
      <c r="D26373" s="5">
        <v>4.6900000000000004</v>
      </c>
      <c r="E26373" s="2" t="s">
        <v>0</v>
      </c>
    </row>
    <row r="26374" spans="1:5" x14ac:dyDescent="0.25">
      <c r="A26374" s="2">
        <v>7715619</v>
      </c>
      <c r="B26374" s="3">
        <v>45625</v>
      </c>
      <c r="C26374" s="4">
        <v>6900</v>
      </c>
      <c r="D26374" s="5">
        <v>6.9</v>
      </c>
      <c r="E26374" s="2" t="s">
        <v>0</v>
      </c>
    </row>
    <row r="26375" spans="1:5" x14ac:dyDescent="0.25">
      <c r="A26375" s="2">
        <v>7715639</v>
      </c>
      <c r="B26375" s="3">
        <v>45625</v>
      </c>
      <c r="C26375" s="4">
        <v>4380</v>
      </c>
      <c r="D26375" s="5">
        <v>4.38</v>
      </c>
      <c r="E26375" s="2" t="s">
        <v>0</v>
      </c>
    </row>
    <row r="26376" spans="1:5" x14ac:dyDescent="0.25">
      <c r="A26376" s="2">
        <v>7715655</v>
      </c>
      <c r="B26376" s="3">
        <v>45625</v>
      </c>
      <c r="C26376" s="4">
        <v>4770</v>
      </c>
      <c r="D26376" s="5">
        <v>4.7699999999999996</v>
      </c>
      <c r="E26376" s="2" t="s">
        <v>0</v>
      </c>
    </row>
    <row r="26377" spans="1:5" x14ac:dyDescent="0.25">
      <c r="A26377" s="2">
        <v>7715658</v>
      </c>
      <c r="B26377" s="3">
        <v>45625</v>
      </c>
      <c r="C26377" s="4">
        <v>6150</v>
      </c>
      <c r="D26377" s="5">
        <v>6.15</v>
      </c>
      <c r="E26377" s="2" t="s">
        <v>0</v>
      </c>
    </row>
    <row r="26378" spans="1:5" x14ac:dyDescent="0.25">
      <c r="A26378" s="2">
        <v>7715679</v>
      </c>
      <c r="B26378" s="3">
        <v>45625</v>
      </c>
      <c r="C26378" s="4">
        <v>6290</v>
      </c>
      <c r="D26378" s="5">
        <v>6.29</v>
      </c>
      <c r="E26378" s="2" t="s">
        <v>0</v>
      </c>
    </row>
    <row r="26379" spans="1:5" x14ac:dyDescent="0.25">
      <c r="A26379" s="2">
        <v>7715771</v>
      </c>
      <c r="B26379" s="3">
        <v>45625</v>
      </c>
      <c r="C26379" s="4">
        <v>5120</v>
      </c>
      <c r="D26379" s="5">
        <v>5.12</v>
      </c>
      <c r="E26379" s="2" t="s">
        <v>0</v>
      </c>
    </row>
    <row r="26380" spans="1:5" x14ac:dyDescent="0.25">
      <c r="A26380" s="2">
        <v>7715806</v>
      </c>
      <c r="B26380" s="3">
        <v>45625</v>
      </c>
      <c r="C26380" s="4">
        <v>4330</v>
      </c>
      <c r="D26380" s="5">
        <v>4.33</v>
      </c>
      <c r="E26380" s="2" t="s">
        <v>0</v>
      </c>
    </row>
    <row r="26381" spans="1:5" x14ac:dyDescent="0.25">
      <c r="A26381" s="2">
        <v>7715824</v>
      </c>
      <c r="B26381" s="3">
        <v>45625</v>
      </c>
      <c r="C26381" s="4">
        <v>9090</v>
      </c>
      <c r="D26381" s="5">
        <v>9.09</v>
      </c>
      <c r="E26381" s="2" t="s">
        <v>0</v>
      </c>
    </row>
    <row r="26382" spans="1:5" x14ac:dyDescent="0.25">
      <c r="A26382" s="2">
        <v>7715833</v>
      </c>
      <c r="B26382" s="3">
        <v>45625</v>
      </c>
      <c r="C26382" s="4">
        <v>8080</v>
      </c>
      <c r="D26382" s="5">
        <v>8.08</v>
      </c>
      <c r="E26382" s="2" t="s">
        <v>0</v>
      </c>
    </row>
    <row r="26383" spans="1:5" x14ac:dyDescent="0.25">
      <c r="A26383" s="2">
        <v>7716422</v>
      </c>
      <c r="B26383" s="3">
        <v>45626</v>
      </c>
      <c r="C26383" s="4">
        <v>7890</v>
      </c>
      <c r="D26383" s="5">
        <v>7.89</v>
      </c>
      <c r="E26383" s="2" t="s">
        <v>0</v>
      </c>
    </row>
    <row r="26384" spans="1:5" x14ac:dyDescent="0.25">
      <c r="A26384" s="2">
        <v>7716459</v>
      </c>
      <c r="B26384" s="3">
        <v>45626</v>
      </c>
      <c r="C26384" s="4">
        <v>6860</v>
      </c>
      <c r="D26384" s="5">
        <v>6.86</v>
      </c>
      <c r="E26384" s="2" t="s">
        <v>0</v>
      </c>
    </row>
    <row r="26385" spans="1:5" x14ac:dyDescent="0.25">
      <c r="A26385" s="2">
        <v>7716500</v>
      </c>
      <c r="B26385" s="3">
        <v>45626</v>
      </c>
      <c r="C26385" s="4">
        <v>6170</v>
      </c>
      <c r="D26385" s="5">
        <v>6.17</v>
      </c>
      <c r="E26385" s="2" t="s">
        <v>0</v>
      </c>
    </row>
    <row r="26386" spans="1:5" x14ac:dyDescent="0.25">
      <c r="A26386" s="2">
        <v>7716506</v>
      </c>
      <c r="B26386" s="3">
        <v>45626</v>
      </c>
      <c r="C26386" s="4">
        <v>8650</v>
      </c>
      <c r="D26386" s="5">
        <v>8.65</v>
      </c>
      <c r="E26386" s="2" t="s">
        <v>0</v>
      </c>
    </row>
    <row r="26387" spans="1:5" x14ac:dyDescent="0.25">
      <c r="A26387" s="2">
        <v>7716505</v>
      </c>
      <c r="B26387" s="3">
        <v>45626</v>
      </c>
      <c r="C26387" s="4">
        <v>8470</v>
      </c>
      <c r="D26387" s="5">
        <v>8.4700000000000006</v>
      </c>
      <c r="E26387" s="2" t="s">
        <v>0</v>
      </c>
    </row>
    <row r="26388" spans="1:5" x14ac:dyDescent="0.25">
      <c r="A26388" s="2">
        <v>7716555</v>
      </c>
      <c r="B26388" s="3">
        <v>45626</v>
      </c>
      <c r="C26388" s="4">
        <v>7570</v>
      </c>
      <c r="D26388" s="5">
        <v>7.57</v>
      </c>
      <c r="E26388" s="2" t="s">
        <v>0</v>
      </c>
    </row>
    <row r="26389" spans="1:5" x14ac:dyDescent="0.25">
      <c r="A26389" s="2">
        <v>7716560</v>
      </c>
      <c r="B26389" s="3">
        <v>45626</v>
      </c>
      <c r="C26389" s="4">
        <v>6790</v>
      </c>
      <c r="D26389" s="5">
        <v>6.79</v>
      </c>
      <c r="E26389" s="2" t="s">
        <v>0</v>
      </c>
    </row>
    <row r="26390" spans="1:5" x14ac:dyDescent="0.25">
      <c r="A26390" s="2">
        <v>7716573</v>
      </c>
      <c r="B26390" s="3">
        <v>45626</v>
      </c>
      <c r="C26390" s="4">
        <v>8400</v>
      </c>
      <c r="D26390" s="5">
        <v>8.4</v>
      </c>
      <c r="E26390" s="2" t="s">
        <v>0</v>
      </c>
    </row>
    <row r="26391" spans="1:5" x14ac:dyDescent="0.25">
      <c r="A26391" s="2">
        <v>7716626</v>
      </c>
      <c r="B26391" s="3">
        <v>45626</v>
      </c>
      <c r="C26391" s="4">
        <v>7580</v>
      </c>
      <c r="D26391" s="5">
        <v>7.58</v>
      </c>
      <c r="E26391" s="2" t="s">
        <v>0</v>
      </c>
    </row>
    <row r="26392" spans="1:5" x14ac:dyDescent="0.25">
      <c r="A26392" s="2">
        <v>7716637</v>
      </c>
      <c r="B26392" s="3">
        <v>45626</v>
      </c>
      <c r="C26392" s="4">
        <v>8550</v>
      </c>
      <c r="D26392" s="5">
        <v>8.5500000000000007</v>
      </c>
      <c r="E26392" s="2" t="s">
        <v>0</v>
      </c>
    </row>
    <row r="26393" spans="1:5" x14ac:dyDescent="0.25">
      <c r="A26393" s="2">
        <v>7716777</v>
      </c>
      <c r="B26393" s="3">
        <v>45626</v>
      </c>
      <c r="C26393" s="4">
        <v>5380</v>
      </c>
      <c r="D26393" s="5">
        <v>5.38</v>
      </c>
      <c r="E26393" s="2" t="s">
        <v>0</v>
      </c>
    </row>
    <row r="26394" spans="1:5" x14ac:dyDescent="0.25">
      <c r="A26394" s="2">
        <v>7716804</v>
      </c>
      <c r="B26394" s="3">
        <v>45626</v>
      </c>
      <c r="C26394" s="4">
        <v>5810</v>
      </c>
      <c r="D26394" s="5">
        <v>5.81</v>
      </c>
      <c r="E26394" s="2" t="s">
        <v>0</v>
      </c>
    </row>
    <row r="26395" spans="1:5" x14ac:dyDescent="0.25">
      <c r="A26395" s="2">
        <v>7716863</v>
      </c>
      <c r="B26395" s="3">
        <v>45626</v>
      </c>
      <c r="C26395" s="4">
        <v>6010</v>
      </c>
      <c r="D26395" s="5">
        <v>6.01</v>
      </c>
      <c r="E26395" s="2" t="s">
        <v>0</v>
      </c>
    </row>
    <row r="26396" spans="1:5" x14ac:dyDescent="0.25">
      <c r="A26396" s="2">
        <v>7716882</v>
      </c>
      <c r="B26396" s="3">
        <v>45626</v>
      </c>
      <c r="C26396" s="4">
        <v>3700</v>
      </c>
      <c r="D26396" s="5">
        <v>3.7</v>
      </c>
      <c r="E26396" s="2" t="s">
        <v>0</v>
      </c>
    </row>
    <row r="26397" spans="1:5" x14ac:dyDescent="0.25">
      <c r="A26397" s="2">
        <v>7716950</v>
      </c>
      <c r="B26397" s="3">
        <v>45626</v>
      </c>
      <c r="C26397" s="4">
        <v>3690</v>
      </c>
      <c r="D26397" s="5">
        <v>3.69</v>
      </c>
      <c r="E26397" s="2" t="s">
        <v>0</v>
      </c>
    </row>
    <row r="26398" spans="1:5" x14ac:dyDescent="0.25">
      <c r="A26398" s="2">
        <v>7716964</v>
      </c>
      <c r="B26398" s="3">
        <v>45626</v>
      </c>
      <c r="C26398" s="4">
        <v>7590</v>
      </c>
      <c r="D26398" s="5">
        <v>7.59</v>
      </c>
      <c r="E26398" s="2" t="s">
        <v>0</v>
      </c>
    </row>
    <row r="26399" spans="1:5" x14ac:dyDescent="0.25">
      <c r="A26399" s="2">
        <v>7716966</v>
      </c>
      <c r="B26399" s="3">
        <v>45626</v>
      </c>
      <c r="C26399" s="4">
        <v>2350</v>
      </c>
      <c r="D26399" s="5">
        <v>2.35</v>
      </c>
      <c r="E26399" s="2" t="s">
        <v>0</v>
      </c>
    </row>
    <row r="26400" spans="1:5" x14ac:dyDescent="0.25">
      <c r="A26400" s="2">
        <v>7716971</v>
      </c>
      <c r="B26400" s="3">
        <v>45626</v>
      </c>
      <c r="C26400" s="4">
        <v>9770</v>
      </c>
      <c r="D26400" s="5">
        <v>9.77</v>
      </c>
      <c r="E26400" s="2" t="s">
        <v>0</v>
      </c>
    </row>
    <row r="26401" spans="1:5" x14ac:dyDescent="0.25">
      <c r="A26401" s="2">
        <v>7716983</v>
      </c>
      <c r="B26401" s="3">
        <v>45626</v>
      </c>
      <c r="C26401" s="4">
        <v>6950</v>
      </c>
      <c r="D26401" s="5">
        <v>6.95</v>
      </c>
      <c r="E26401" s="2" t="s">
        <v>0</v>
      </c>
    </row>
    <row r="26402" spans="1:5" x14ac:dyDescent="0.25">
      <c r="A26402" s="2">
        <v>7716998</v>
      </c>
      <c r="B26402" s="3">
        <v>45626</v>
      </c>
      <c r="C26402" s="4">
        <v>7110</v>
      </c>
      <c r="D26402" s="5">
        <v>7.11</v>
      </c>
      <c r="E26402" s="2" t="s">
        <v>0</v>
      </c>
    </row>
    <row r="26403" spans="1:5" x14ac:dyDescent="0.25">
      <c r="A26403" s="2">
        <v>7717003</v>
      </c>
      <c r="B26403" s="3">
        <v>45626</v>
      </c>
      <c r="C26403" s="4">
        <v>5880</v>
      </c>
      <c r="D26403" s="5">
        <v>5.88</v>
      </c>
      <c r="E26403" s="2" t="s">
        <v>0</v>
      </c>
    </row>
    <row r="26404" spans="1:5" x14ac:dyDescent="0.25">
      <c r="A26404" s="2">
        <v>7717501</v>
      </c>
      <c r="B26404" s="3">
        <v>45628</v>
      </c>
      <c r="C26404" s="4">
        <v>4460</v>
      </c>
      <c r="D26404" s="5">
        <v>4.46</v>
      </c>
      <c r="E26404" s="2" t="s">
        <v>0</v>
      </c>
    </row>
    <row r="26405" spans="1:5" x14ac:dyDescent="0.25">
      <c r="A26405" s="2">
        <v>7717592</v>
      </c>
      <c r="B26405" s="3">
        <v>45628</v>
      </c>
      <c r="C26405" s="4">
        <v>7140</v>
      </c>
      <c r="D26405" s="5">
        <v>7.14</v>
      </c>
      <c r="E26405" s="2" t="s">
        <v>0</v>
      </c>
    </row>
    <row r="26406" spans="1:5" x14ac:dyDescent="0.25">
      <c r="A26406" s="2">
        <v>7717597</v>
      </c>
      <c r="B26406" s="3">
        <v>45628</v>
      </c>
      <c r="C26406" s="4">
        <v>6350</v>
      </c>
      <c r="D26406" s="5">
        <v>6.35</v>
      </c>
      <c r="E26406" s="2" t="s">
        <v>0</v>
      </c>
    </row>
    <row r="26407" spans="1:5" x14ac:dyDescent="0.25">
      <c r="A26407" s="2">
        <v>7717652</v>
      </c>
      <c r="B26407" s="3">
        <v>45628</v>
      </c>
      <c r="C26407" s="4">
        <v>9230</v>
      </c>
      <c r="D26407" s="5">
        <v>9.23</v>
      </c>
      <c r="E26407" s="2" t="s">
        <v>0</v>
      </c>
    </row>
    <row r="26408" spans="1:5" x14ac:dyDescent="0.25">
      <c r="A26408" s="2">
        <v>7717670</v>
      </c>
      <c r="B26408" s="3">
        <v>45628</v>
      </c>
      <c r="C26408" s="4">
        <v>7130</v>
      </c>
      <c r="D26408" s="5">
        <v>7.13</v>
      </c>
      <c r="E26408" s="2" t="s">
        <v>0</v>
      </c>
    </row>
    <row r="26409" spans="1:5" x14ac:dyDescent="0.25">
      <c r="A26409" s="2">
        <v>7717726</v>
      </c>
      <c r="B26409" s="3">
        <v>45628</v>
      </c>
      <c r="C26409" s="4">
        <v>7820</v>
      </c>
      <c r="D26409" s="5">
        <v>7.82</v>
      </c>
      <c r="E26409" s="2" t="s">
        <v>0</v>
      </c>
    </row>
    <row r="26410" spans="1:5" x14ac:dyDescent="0.25">
      <c r="A26410" s="2">
        <v>7717752</v>
      </c>
      <c r="B26410" s="3">
        <v>45628</v>
      </c>
      <c r="C26410" s="4">
        <v>8590</v>
      </c>
      <c r="D26410" s="5">
        <v>8.59</v>
      </c>
      <c r="E26410" s="2" t="s">
        <v>0</v>
      </c>
    </row>
    <row r="26411" spans="1:5" x14ac:dyDescent="0.25">
      <c r="A26411" s="2">
        <v>7717768</v>
      </c>
      <c r="B26411" s="3">
        <v>45628</v>
      </c>
      <c r="C26411" s="4">
        <v>8540</v>
      </c>
      <c r="D26411" s="5">
        <v>8.5399999999999991</v>
      </c>
      <c r="E26411" s="2" t="s">
        <v>0</v>
      </c>
    </row>
    <row r="26412" spans="1:5" x14ac:dyDescent="0.25">
      <c r="A26412" s="2">
        <v>7717769</v>
      </c>
      <c r="B26412" s="3">
        <v>45628</v>
      </c>
      <c r="C26412" s="4">
        <v>8910</v>
      </c>
      <c r="D26412" s="5">
        <v>8.91</v>
      </c>
      <c r="E26412" s="2" t="s">
        <v>0</v>
      </c>
    </row>
    <row r="26413" spans="1:5" x14ac:dyDescent="0.25">
      <c r="A26413" s="2">
        <v>7717864</v>
      </c>
      <c r="B26413" s="3">
        <v>45628</v>
      </c>
      <c r="C26413" s="4">
        <v>8550</v>
      </c>
      <c r="D26413" s="5">
        <v>8.5500000000000007</v>
      </c>
      <c r="E26413" s="2" t="s">
        <v>0</v>
      </c>
    </row>
    <row r="26414" spans="1:5" x14ac:dyDescent="0.25">
      <c r="A26414" s="2">
        <v>7717934</v>
      </c>
      <c r="B26414" s="3">
        <v>45628</v>
      </c>
      <c r="C26414" s="4">
        <v>8240</v>
      </c>
      <c r="D26414" s="5">
        <v>8.24</v>
      </c>
      <c r="E26414" s="2" t="s">
        <v>0</v>
      </c>
    </row>
    <row r="26415" spans="1:5" x14ac:dyDescent="0.25">
      <c r="A26415" s="2">
        <v>7717949</v>
      </c>
      <c r="B26415" s="3">
        <v>45628</v>
      </c>
      <c r="C26415" s="4">
        <v>4930</v>
      </c>
      <c r="D26415" s="5">
        <v>4.93</v>
      </c>
      <c r="E26415" s="2" t="s">
        <v>0</v>
      </c>
    </row>
    <row r="26416" spans="1:5" x14ac:dyDescent="0.25">
      <c r="A26416" s="2">
        <v>7717972</v>
      </c>
      <c r="B26416" s="3">
        <v>45628</v>
      </c>
      <c r="C26416" s="4">
        <v>6730</v>
      </c>
      <c r="D26416" s="5">
        <v>6.73</v>
      </c>
      <c r="E26416" s="2" t="s">
        <v>0</v>
      </c>
    </row>
    <row r="26417" spans="1:5" x14ac:dyDescent="0.25">
      <c r="A26417" s="2">
        <v>7717981</v>
      </c>
      <c r="B26417" s="3">
        <v>45628</v>
      </c>
      <c r="C26417" s="4">
        <v>6110</v>
      </c>
      <c r="D26417" s="5">
        <v>6.11</v>
      </c>
      <c r="E26417" s="2" t="s">
        <v>0</v>
      </c>
    </row>
    <row r="26418" spans="1:5" x14ac:dyDescent="0.25">
      <c r="A26418" s="2">
        <v>7718040</v>
      </c>
      <c r="B26418" s="3">
        <v>45628</v>
      </c>
      <c r="C26418" s="4">
        <v>8260</v>
      </c>
      <c r="D26418" s="5">
        <v>8.26</v>
      </c>
      <c r="E26418" s="2" t="s">
        <v>0</v>
      </c>
    </row>
    <row r="26419" spans="1:5" x14ac:dyDescent="0.25">
      <c r="A26419" s="2">
        <v>7718079</v>
      </c>
      <c r="B26419" s="3">
        <v>45628</v>
      </c>
      <c r="C26419" s="4">
        <v>6550</v>
      </c>
      <c r="D26419" s="5">
        <v>6.55</v>
      </c>
      <c r="E26419" s="2" t="s">
        <v>0</v>
      </c>
    </row>
    <row r="26420" spans="1:5" x14ac:dyDescent="0.25">
      <c r="A26420" s="2">
        <v>7718122</v>
      </c>
      <c r="B26420" s="3">
        <v>45628</v>
      </c>
      <c r="C26420" s="4">
        <v>3520</v>
      </c>
      <c r="D26420" s="5">
        <v>3.52</v>
      </c>
      <c r="E26420" s="2" t="s">
        <v>0</v>
      </c>
    </row>
    <row r="26421" spans="1:5" x14ac:dyDescent="0.25">
      <c r="A26421" s="2">
        <v>7718128</v>
      </c>
      <c r="B26421" s="3">
        <v>45628</v>
      </c>
      <c r="C26421" s="4">
        <v>6240</v>
      </c>
      <c r="D26421" s="5">
        <v>6.24</v>
      </c>
      <c r="E26421" s="2" t="s">
        <v>0</v>
      </c>
    </row>
    <row r="26422" spans="1:5" x14ac:dyDescent="0.25">
      <c r="A26422" s="2">
        <v>7718148</v>
      </c>
      <c r="B26422" s="3">
        <v>45628</v>
      </c>
      <c r="C26422" s="4">
        <v>6960</v>
      </c>
      <c r="D26422" s="5">
        <v>6.96</v>
      </c>
      <c r="E26422" s="2" t="s">
        <v>0</v>
      </c>
    </row>
    <row r="26423" spans="1:5" x14ac:dyDescent="0.25">
      <c r="A26423" s="2">
        <v>7718283</v>
      </c>
      <c r="B26423" s="3">
        <v>45628</v>
      </c>
      <c r="C26423" s="4">
        <v>5240</v>
      </c>
      <c r="D26423" s="5">
        <v>5.24</v>
      </c>
      <c r="E26423" s="2" t="s">
        <v>0</v>
      </c>
    </row>
    <row r="26424" spans="1:5" x14ac:dyDescent="0.25">
      <c r="A26424" s="2">
        <v>7718303</v>
      </c>
      <c r="B26424" s="3">
        <v>45628</v>
      </c>
      <c r="C26424" s="4">
        <v>5640</v>
      </c>
      <c r="D26424" s="5">
        <v>5.64</v>
      </c>
      <c r="E26424" s="2" t="s">
        <v>0</v>
      </c>
    </row>
    <row r="26425" spans="1:5" x14ac:dyDescent="0.25">
      <c r="A26425" s="2">
        <v>7718339</v>
      </c>
      <c r="B26425" s="3">
        <v>45628</v>
      </c>
      <c r="C26425" s="4">
        <v>5980</v>
      </c>
      <c r="D26425" s="5">
        <v>5.98</v>
      </c>
      <c r="E26425" s="2" t="s">
        <v>0</v>
      </c>
    </row>
    <row r="26426" spans="1:5" x14ac:dyDescent="0.25">
      <c r="A26426" s="2">
        <v>7718351</v>
      </c>
      <c r="B26426" s="3">
        <v>45628</v>
      </c>
      <c r="C26426" s="4">
        <v>9580</v>
      </c>
      <c r="D26426" s="5">
        <v>9.58</v>
      </c>
      <c r="E26426" s="2" t="s">
        <v>0</v>
      </c>
    </row>
    <row r="26427" spans="1:5" x14ac:dyDescent="0.25">
      <c r="A26427" s="2">
        <v>7718380</v>
      </c>
      <c r="B26427" s="3">
        <v>45628</v>
      </c>
      <c r="C26427" s="4">
        <v>2570</v>
      </c>
      <c r="D26427" s="5">
        <v>2.57</v>
      </c>
      <c r="E26427" s="2" t="s">
        <v>0</v>
      </c>
    </row>
    <row r="26428" spans="1:5" x14ac:dyDescent="0.25">
      <c r="A26428" s="2">
        <v>7718414</v>
      </c>
      <c r="B26428" s="3">
        <v>45628</v>
      </c>
      <c r="C26428" s="4">
        <v>4650</v>
      </c>
      <c r="D26428" s="5">
        <v>4.6500000000000004</v>
      </c>
      <c r="E26428" s="2" t="s">
        <v>0</v>
      </c>
    </row>
    <row r="26429" spans="1:5" x14ac:dyDescent="0.25">
      <c r="A26429" s="2">
        <v>7718432</v>
      </c>
      <c r="B26429" s="3">
        <v>45628</v>
      </c>
      <c r="C26429" s="4">
        <v>8610</v>
      </c>
      <c r="D26429" s="5">
        <v>8.61</v>
      </c>
      <c r="E26429" s="2" t="s">
        <v>0</v>
      </c>
    </row>
    <row r="26430" spans="1:5" x14ac:dyDescent="0.25">
      <c r="A26430" s="2">
        <v>7718469</v>
      </c>
      <c r="B26430" s="3">
        <v>45628</v>
      </c>
      <c r="C26430" s="4">
        <v>5880</v>
      </c>
      <c r="D26430" s="5">
        <v>5.88</v>
      </c>
      <c r="E26430" s="2" t="s">
        <v>0</v>
      </c>
    </row>
    <row r="26431" spans="1:5" x14ac:dyDescent="0.25">
      <c r="A26431" s="2">
        <v>7718476</v>
      </c>
      <c r="B26431" s="3">
        <v>45628</v>
      </c>
      <c r="C26431" s="4">
        <v>7910</v>
      </c>
      <c r="D26431" s="5">
        <v>7.91</v>
      </c>
      <c r="E26431" s="2" t="s">
        <v>0</v>
      </c>
    </row>
    <row r="26432" spans="1:5" x14ac:dyDescent="0.25">
      <c r="A26432" s="2">
        <v>7718500</v>
      </c>
      <c r="B26432" s="3">
        <v>45628</v>
      </c>
      <c r="C26432" s="4">
        <v>5980</v>
      </c>
      <c r="D26432" s="5">
        <v>5.98</v>
      </c>
      <c r="E26432" s="2" t="s">
        <v>0</v>
      </c>
    </row>
    <row r="26433" spans="1:5" x14ac:dyDescent="0.25">
      <c r="A26433" s="2">
        <v>7718656</v>
      </c>
      <c r="B26433" s="3">
        <v>45628</v>
      </c>
      <c r="C26433" s="4">
        <v>4850</v>
      </c>
      <c r="D26433" s="5">
        <v>4.8499999999999996</v>
      </c>
      <c r="E26433" s="2" t="s">
        <v>0</v>
      </c>
    </row>
    <row r="26434" spans="1:5" x14ac:dyDescent="0.25">
      <c r="A26434" s="2">
        <v>7718947</v>
      </c>
      <c r="B26434" s="3">
        <v>45629</v>
      </c>
      <c r="C26434" s="4">
        <v>5580</v>
      </c>
      <c r="D26434" s="5">
        <v>5.58</v>
      </c>
      <c r="E26434" s="2" t="s">
        <v>0</v>
      </c>
    </row>
    <row r="26435" spans="1:5" x14ac:dyDescent="0.25">
      <c r="A26435" s="2">
        <v>7718972</v>
      </c>
      <c r="B26435" s="3">
        <v>45629</v>
      </c>
      <c r="C26435" s="4">
        <v>8240</v>
      </c>
      <c r="D26435" s="5">
        <v>8.24</v>
      </c>
      <c r="E26435" s="2" t="s">
        <v>0</v>
      </c>
    </row>
    <row r="26436" spans="1:5" x14ac:dyDescent="0.25">
      <c r="A26436" s="2">
        <v>7719024</v>
      </c>
      <c r="B26436" s="3">
        <v>45629</v>
      </c>
      <c r="C26436" s="4">
        <v>7650</v>
      </c>
      <c r="D26436" s="5">
        <v>7.65</v>
      </c>
      <c r="E26436" s="2" t="s">
        <v>0</v>
      </c>
    </row>
    <row r="26437" spans="1:5" x14ac:dyDescent="0.25">
      <c r="A26437" s="2">
        <v>7719059</v>
      </c>
      <c r="B26437" s="3">
        <v>45629</v>
      </c>
      <c r="C26437" s="4">
        <v>8200</v>
      </c>
      <c r="D26437" s="5">
        <v>8.1999999999999993</v>
      </c>
      <c r="E26437" s="2" t="s">
        <v>0</v>
      </c>
    </row>
    <row r="26438" spans="1:5" x14ac:dyDescent="0.25">
      <c r="A26438" s="2">
        <v>7719088</v>
      </c>
      <c r="B26438" s="3">
        <v>45629</v>
      </c>
      <c r="C26438" s="4">
        <v>8430</v>
      </c>
      <c r="D26438" s="5">
        <v>8.43</v>
      </c>
      <c r="E26438" s="2" t="s">
        <v>0</v>
      </c>
    </row>
    <row r="26439" spans="1:5" x14ac:dyDescent="0.25">
      <c r="A26439" s="2">
        <v>7719092</v>
      </c>
      <c r="B26439" s="3">
        <v>45629</v>
      </c>
      <c r="C26439" s="4">
        <v>7530</v>
      </c>
      <c r="D26439" s="5">
        <v>7.53</v>
      </c>
      <c r="E26439" s="2" t="s">
        <v>0</v>
      </c>
    </row>
    <row r="26440" spans="1:5" x14ac:dyDescent="0.25">
      <c r="A26440" s="2">
        <v>7719185</v>
      </c>
      <c r="B26440" s="3">
        <v>45629</v>
      </c>
      <c r="C26440" s="4">
        <v>7150</v>
      </c>
      <c r="D26440" s="5">
        <v>7.15</v>
      </c>
      <c r="E26440" s="2" t="s">
        <v>0</v>
      </c>
    </row>
    <row r="26441" spans="1:5" x14ac:dyDescent="0.25">
      <c r="A26441" s="2">
        <v>7719192</v>
      </c>
      <c r="B26441" s="3">
        <v>45629</v>
      </c>
      <c r="C26441" s="4">
        <v>8080</v>
      </c>
      <c r="D26441" s="5">
        <v>8.08</v>
      </c>
      <c r="E26441" s="2" t="s">
        <v>0</v>
      </c>
    </row>
    <row r="26442" spans="1:5" x14ac:dyDescent="0.25">
      <c r="A26442" s="2">
        <v>7719204</v>
      </c>
      <c r="B26442" s="3">
        <v>45629</v>
      </c>
      <c r="C26442" s="4">
        <v>9180</v>
      </c>
      <c r="D26442" s="5">
        <v>9.18</v>
      </c>
      <c r="E26442" s="2" t="s">
        <v>0</v>
      </c>
    </row>
    <row r="26443" spans="1:5" x14ac:dyDescent="0.25">
      <c r="A26443" s="2">
        <v>7719275</v>
      </c>
      <c r="B26443" s="3">
        <v>45629</v>
      </c>
      <c r="C26443" s="4">
        <v>8930</v>
      </c>
      <c r="D26443" s="5">
        <v>8.93</v>
      </c>
      <c r="E26443" s="2" t="s">
        <v>0</v>
      </c>
    </row>
    <row r="26444" spans="1:5" x14ac:dyDescent="0.25">
      <c r="A26444" s="2">
        <v>7719337</v>
      </c>
      <c r="B26444" s="3">
        <v>45629</v>
      </c>
      <c r="C26444" s="4">
        <v>7110</v>
      </c>
      <c r="D26444" s="5">
        <v>7.11</v>
      </c>
      <c r="E26444" s="2" t="s">
        <v>0</v>
      </c>
    </row>
    <row r="26445" spans="1:5" x14ac:dyDescent="0.25">
      <c r="A26445" s="2">
        <v>7719381</v>
      </c>
      <c r="B26445" s="3">
        <v>45629</v>
      </c>
      <c r="C26445" s="4">
        <v>7470</v>
      </c>
      <c r="D26445" s="5">
        <v>7.47</v>
      </c>
      <c r="E26445" s="2" t="s">
        <v>0</v>
      </c>
    </row>
    <row r="26446" spans="1:5" x14ac:dyDescent="0.25">
      <c r="A26446" s="2">
        <v>7719390</v>
      </c>
      <c r="B26446" s="3">
        <v>45629</v>
      </c>
      <c r="C26446" s="4">
        <v>10260</v>
      </c>
      <c r="D26446" s="5">
        <v>10.26</v>
      </c>
      <c r="E26446" s="2" t="s">
        <v>0</v>
      </c>
    </row>
    <row r="26447" spans="1:5" x14ac:dyDescent="0.25">
      <c r="A26447" s="2">
        <v>7719497</v>
      </c>
      <c r="B26447" s="3">
        <v>45629</v>
      </c>
      <c r="C26447" s="4">
        <v>8100</v>
      </c>
      <c r="D26447" s="5">
        <v>8.1</v>
      </c>
      <c r="E26447" s="2" t="s">
        <v>0</v>
      </c>
    </row>
    <row r="26448" spans="1:5" x14ac:dyDescent="0.25">
      <c r="A26448" s="2">
        <v>7719503</v>
      </c>
      <c r="B26448" s="3">
        <v>45629</v>
      </c>
      <c r="C26448" s="4">
        <v>5980</v>
      </c>
      <c r="D26448" s="5">
        <v>5.98</v>
      </c>
      <c r="E26448" s="2" t="s">
        <v>0</v>
      </c>
    </row>
    <row r="26449" spans="1:5" x14ac:dyDescent="0.25">
      <c r="A26449" s="2">
        <v>7719601</v>
      </c>
      <c r="B26449" s="3">
        <v>45629</v>
      </c>
      <c r="C26449" s="4">
        <v>8290</v>
      </c>
      <c r="D26449" s="5">
        <v>8.2899999999999991</v>
      </c>
      <c r="E26449" s="2" t="s">
        <v>0</v>
      </c>
    </row>
    <row r="26450" spans="1:5" x14ac:dyDescent="0.25">
      <c r="A26450" s="2">
        <v>7719604</v>
      </c>
      <c r="B26450" s="3">
        <v>45629</v>
      </c>
      <c r="C26450" s="4">
        <v>5590</v>
      </c>
      <c r="D26450" s="5">
        <v>5.59</v>
      </c>
      <c r="E26450" s="2" t="s">
        <v>0</v>
      </c>
    </row>
    <row r="26451" spans="1:5" x14ac:dyDescent="0.25">
      <c r="A26451" s="2">
        <v>7719693</v>
      </c>
      <c r="B26451" s="3">
        <v>45629</v>
      </c>
      <c r="C26451" s="4">
        <v>9830</v>
      </c>
      <c r="D26451" s="5">
        <v>9.83</v>
      </c>
      <c r="E26451" s="2" t="s">
        <v>0</v>
      </c>
    </row>
    <row r="26452" spans="1:5" x14ac:dyDescent="0.25">
      <c r="A26452" s="2">
        <v>7719706</v>
      </c>
      <c r="B26452" s="3">
        <v>45629</v>
      </c>
      <c r="C26452" s="4">
        <v>8200</v>
      </c>
      <c r="D26452" s="5">
        <v>8.1999999999999993</v>
      </c>
      <c r="E26452" s="2" t="s">
        <v>0</v>
      </c>
    </row>
    <row r="26453" spans="1:5" x14ac:dyDescent="0.25">
      <c r="A26453" s="2">
        <v>7719717</v>
      </c>
      <c r="B26453" s="3">
        <v>45629</v>
      </c>
      <c r="C26453" s="4">
        <v>6960</v>
      </c>
      <c r="D26453" s="5">
        <v>6.96</v>
      </c>
      <c r="E26453" s="2" t="s">
        <v>0</v>
      </c>
    </row>
    <row r="26454" spans="1:5" x14ac:dyDescent="0.25">
      <c r="A26454" s="2">
        <v>7719733</v>
      </c>
      <c r="B26454" s="3">
        <v>45629</v>
      </c>
      <c r="C26454" s="4">
        <v>5440</v>
      </c>
      <c r="D26454" s="5">
        <v>5.44</v>
      </c>
      <c r="E26454" s="2" t="s">
        <v>0</v>
      </c>
    </row>
    <row r="26455" spans="1:5" x14ac:dyDescent="0.25">
      <c r="A26455" s="2">
        <v>7719753</v>
      </c>
      <c r="B26455" s="3">
        <v>45629</v>
      </c>
      <c r="C26455" s="4">
        <v>9150</v>
      </c>
      <c r="D26455" s="5">
        <v>9.15</v>
      </c>
      <c r="E26455" s="2" t="s">
        <v>0</v>
      </c>
    </row>
    <row r="26456" spans="1:5" x14ac:dyDescent="0.25">
      <c r="A26456" s="2">
        <v>7719755</v>
      </c>
      <c r="B26456" s="3">
        <v>45629</v>
      </c>
      <c r="C26456" s="4">
        <v>3040</v>
      </c>
      <c r="D26456" s="5">
        <v>3.04</v>
      </c>
      <c r="E26456" s="2" t="s">
        <v>0</v>
      </c>
    </row>
    <row r="26457" spans="1:5" x14ac:dyDescent="0.25">
      <c r="A26457" s="2">
        <v>7719758</v>
      </c>
      <c r="B26457" s="3">
        <v>45629</v>
      </c>
      <c r="C26457" s="4">
        <v>7270</v>
      </c>
      <c r="D26457" s="5">
        <v>7.27</v>
      </c>
      <c r="E26457" s="2" t="s">
        <v>0</v>
      </c>
    </row>
    <row r="26458" spans="1:5" x14ac:dyDescent="0.25">
      <c r="A26458" s="2">
        <v>7719792</v>
      </c>
      <c r="B26458" s="3">
        <v>45629</v>
      </c>
      <c r="C26458" s="4">
        <v>6940</v>
      </c>
      <c r="D26458" s="5">
        <v>6.94</v>
      </c>
      <c r="E26458" s="2" t="s">
        <v>0</v>
      </c>
    </row>
    <row r="26459" spans="1:5" x14ac:dyDescent="0.25">
      <c r="A26459" s="2">
        <v>7719837</v>
      </c>
      <c r="B26459" s="3">
        <v>45629</v>
      </c>
      <c r="C26459" s="4">
        <v>7970</v>
      </c>
      <c r="D26459" s="5">
        <v>7.97</v>
      </c>
      <c r="E26459" s="2" t="s">
        <v>0</v>
      </c>
    </row>
    <row r="26460" spans="1:5" x14ac:dyDescent="0.25">
      <c r="A26460" s="2">
        <v>7719861</v>
      </c>
      <c r="B26460" s="3">
        <v>45629</v>
      </c>
      <c r="C26460" s="4">
        <v>2340</v>
      </c>
      <c r="D26460" s="5">
        <v>2.34</v>
      </c>
      <c r="E26460" s="2" t="s">
        <v>0</v>
      </c>
    </row>
    <row r="26461" spans="1:5" x14ac:dyDescent="0.25">
      <c r="A26461" s="2">
        <v>7720314</v>
      </c>
      <c r="B26461" s="3">
        <v>45630</v>
      </c>
      <c r="C26461" s="4">
        <v>5660</v>
      </c>
      <c r="D26461" s="5">
        <v>5.66</v>
      </c>
      <c r="E26461" s="2" t="s">
        <v>0</v>
      </c>
    </row>
    <row r="26462" spans="1:5" x14ac:dyDescent="0.25">
      <c r="A26462" s="2">
        <v>7720382</v>
      </c>
      <c r="B26462" s="3">
        <v>45630</v>
      </c>
      <c r="C26462" s="4">
        <v>5800</v>
      </c>
      <c r="D26462" s="5">
        <v>5.8</v>
      </c>
      <c r="E26462" s="2" t="s">
        <v>0</v>
      </c>
    </row>
    <row r="26463" spans="1:5" x14ac:dyDescent="0.25">
      <c r="A26463" s="2">
        <v>7720425</v>
      </c>
      <c r="B26463" s="3">
        <v>45630</v>
      </c>
      <c r="C26463" s="4">
        <v>6250</v>
      </c>
      <c r="D26463" s="5">
        <v>6.25</v>
      </c>
      <c r="E26463" s="2" t="s">
        <v>0</v>
      </c>
    </row>
    <row r="26464" spans="1:5" x14ac:dyDescent="0.25">
      <c r="A26464" s="2">
        <v>7720468</v>
      </c>
      <c r="B26464" s="3">
        <v>45630</v>
      </c>
      <c r="C26464" s="4">
        <v>5940</v>
      </c>
      <c r="D26464" s="5">
        <v>5.94</v>
      </c>
      <c r="E26464" s="2" t="s">
        <v>0</v>
      </c>
    </row>
    <row r="26465" spans="1:5" x14ac:dyDescent="0.25">
      <c r="A26465" s="2">
        <v>7720533</v>
      </c>
      <c r="B26465" s="3">
        <v>45630</v>
      </c>
      <c r="C26465" s="4">
        <v>7750</v>
      </c>
      <c r="D26465" s="5">
        <v>7.75</v>
      </c>
      <c r="E26465" s="2" t="s">
        <v>0</v>
      </c>
    </row>
    <row r="26466" spans="1:5" x14ac:dyDescent="0.25">
      <c r="A26466" s="2">
        <v>7720544</v>
      </c>
      <c r="B26466" s="3">
        <v>45630</v>
      </c>
      <c r="C26466" s="4">
        <v>7940</v>
      </c>
      <c r="D26466" s="5">
        <v>7.94</v>
      </c>
      <c r="E26466" s="2" t="s">
        <v>0</v>
      </c>
    </row>
    <row r="26467" spans="1:5" x14ac:dyDescent="0.25">
      <c r="A26467" s="2">
        <v>7720564</v>
      </c>
      <c r="B26467" s="3">
        <v>45630</v>
      </c>
      <c r="C26467" s="4">
        <v>7560</v>
      </c>
      <c r="D26467" s="5">
        <v>7.56</v>
      </c>
      <c r="E26467" s="2" t="s">
        <v>0</v>
      </c>
    </row>
    <row r="26468" spans="1:5" x14ac:dyDescent="0.25">
      <c r="A26468" s="2">
        <v>7720577</v>
      </c>
      <c r="B26468" s="3">
        <v>45630</v>
      </c>
      <c r="C26468" s="4">
        <v>8340</v>
      </c>
      <c r="D26468" s="5">
        <v>8.34</v>
      </c>
      <c r="E26468" s="2" t="s">
        <v>0</v>
      </c>
    </row>
    <row r="26469" spans="1:5" x14ac:dyDescent="0.25">
      <c r="A26469" s="2">
        <v>7720620</v>
      </c>
      <c r="B26469" s="3">
        <v>45630</v>
      </c>
      <c r="C26469" s="4">
        <v>8830</v>
      </c>
      <c r="D26469" s="5">
        <v>8.83</v>
      </c>
      <c r="E26469" s="2" t="s">
        <v>0</v>
      </c>
    </row>
    <row r="26470" spans="1:5" x14ac:dyDescent="0.25">
      <c r="A26470" s="2">
        <v>7720709</v>
      </c>
      <c r="B26470" s="3">
        <v>45630</v>
      </c>
      <c r="C26470" s="4">
        <v>5830</v>
      </c>
      <c r="D26470" s="5">
        <v>5.83</v>
      </c>
      <c r="E26470" s="2" t="s">
        <v>0</v>
      </c>
    </row>
    <row r="26471" spans="1:5" x14ac:dyDescent="0.25">
      <c r="A26471" s="2">
        <v>7720718</v>
      </c>
      <c r="B26471" s="3">
        <v>45630</v>
      </c>
      <c r="C26471" s="4">
        <v>8300</v>
      </c>
      <c r="D26471" s="5">
        <v>8.3000000000000007</v>
      </c>
      <c r="E26471" s="2" t="s">
        <v>0</v>
      </c>
    </row>
    <row r="26472" spans="1:5" x14ac:dyDescent="0.25">
      <c r="A26472" s="2">
        <v>7720804</v>
      </c>
      <c r="B26472" s="3">
        <v>45630</v>
      </c>
      <c r="C26472" s="4">
        <v>3990</v>
      </c>
      <c r="D26472" s="5">
        <v>3.99</v>
      </c>
      <c r="E26472" s="2" t="s">
        <v>0</v>
      </c>
    </row>
    <row r="26473" spans="1:5" x14ac:dyDescent="0.25">
      <c r="A26473" s="2">
        <v>7720868</v>
      </c>
      <c r="B26473" s="3">
        <v>45630</v>
      </c>
      <c r="C26473" s="4">
        <v>4380</v>
      </c>
      <c r="D26473" s="5">
        <v>4.38</v>
      </c>
      <c r="E26473" s="2" t="s">
        <v>0</v>
      </c>
    </row>
    <row r="26474" spans="1:5" x14ac:dyDescent="0.25">
      <c r="A26474" s="2">
        <v>7720908</v>
      </c>
      <c r="B26474" s="3">
        <v>45630</v>
      </c>
      <c r="C26474" s="4">
        <v>4970</v>
      </c>
      <c r="D26474" s="5">
        <v>4.97</v>
      </c>
      <c r="E26474" s="2" t="s">
        <v>0</v>
      </c>
    </row>
    <row r="26475" spans="1:5" x14ac:dyDescent="0.25">
      <c r="A26475" s="2">
        <v>7720953</v>
      </c>
      <c r="B26475" s="3">
        <v>45630</v>
      </c>
      <c r="C26475" s="4">
        <v>7320</v>
      </c>
      <c r="D26475" s="5">
        <v>7.32</v>
      </c>
      <c r="E26475" s="2" t="s">
        <v>0</v>
      </c>
    </row>
    <row r="26476" spans="1:5" x14ac:dyDescent="0.25">
      <c r="A26476" s="2">
        <v>7720964</v>
      </c>
      <c r="B26476" s="3">
        <v>45630</v>
      </c>
      <c r="C26476" s="4">
        <v>3930</v>
      </c>
      <c r="D26476" s="5">
        <v>3.93</v>
      </c>
      <c r="E26476" s="2" t="s">
        <v>0</v>
      </c>
    </row>
    <row r="26477" spans="1:5" x14ac:dyDescent="0.25">
      <c r="A26477" s="2">
        <v>7720992</v>
      </c>
      <c r="B26477" s="3">
        <v>45630</v>
      </c>
      <c r="C26477" s="4">
        <v>5930</v>
      </c>
      <c r="D26477" s="5">
        <v>5.93</v>
      </c>
      <c r="E26477" s="2" t="s">
        <v>0</v>
      </c>
    </row>
    <row r="26478" spans="1:5" x14ac:dyDescent="0.25">
      <c r="A26478" s="2">
        <v>7721006</v>
      </c>
      <c r="B26478" s="3">
        <v>45630</v>
      </c>
      <c r="C26478" s="4">
        <v>6390</v>
      </c>
      <c r="D26478" s="5">
        <v>6.39</v>
      </c>
      <c r="E26478" s="2" t="s">
        <v>0</v>
      </c>
    </row>
    <row r="26479" spans="1:5" x14ac:dyDescent="0.25">
      <c r="A26479" s="2">
        <v>7721105</v>
      </c>
      <c r="B26479" s="3">
        <v>45630</v>
      </c>
      <c r="C26479" s="4">
        <v>4850</v>
      </c>
      <c r="D26479" s="5">
        <v>4.8499999999999996</v>
      </c>
      <c r="E26479" s="2" t="s">
        <v>0</v>
      </c>
    </row>
    <row r="26480" spans="1:5" x14ac:dyDescent="0.25">
      <c r="A26480" s="2">
        <v>7721613</v>
      </c>
      <c r="B26480" s="3">
        <v>45631</v>
      </c>
      <c r="C26480" s="4">
        <v>6690</v>
      </c>
      <c r="D26480" s="5">
        <v>6.69</v>
      </c>
      <c r="E26480" s="2" t="s">
        <v>0</v>
      </c>
    </row>
    <row r="26481" spans="1:5" x14ac:dyDescent="0.25">
      <c r="A26481" s="2">
        <v>7721636</v>
      </c>
      <c r="B26481" s="3">
        <v>45631</v>
      </c>
      <c r="C26481" s="4">
        <v>5390</v>
      </c>
      <c r="D26481" s="5">
        <v>5.39</v>
      </c>
      <c r="E26481" s="2" t="s">
        <v>0</v>
      </c>
    </row>
    <row r="26482" spans="1:5" x14ac:dyDescent="0.25">
      <c r="A26482" s="2">
        <v>7721637</v>
      </c>
      <c r="B26482" s="3">
        <v>45631</v>
      </c>
      <c r="C26482" s="4">
        <v>6980</v>
      </c>
      <c r="D26482" s="5">
        <v>6.98</v>
      </c>
      <c r="E26482" s="2" t="s">
        <v>0</v>
      </c>
    </row>
    <row r="26483" spans="1:5" x14ac:dyDescent="0.25">
      <c r="A26483" s="2">
        <v>7721650</v>
      </c>
      <c r="B26483" s="3">
        <v>45631</v>
      </c>
      <c r="C26483" s="4">
        <v>6570</v>
      </c>
      <c r="D26483" s="5">
        <v>6.57</v>
      </c>
      <c r="E26483" s="2" t="s">
        <v>0</v>
      </c>
    </row>
    <row r="26484" spans="1:5" x14ac:dyDescent="0.25">
      <c r="A26484" s="2">
        <v>7721670</v>
      </c>
      <c r="B26484" s="3">
        <v>45631</v>
      </c>
      <c r="C26484" s="4">
        <v>6610</v>
      </c>
      <c r="D26484" s="5">
        <v>6.61</v>
      </c>
      <c r="E26484" s="2" t="s">
        <v>0</v>
      </c>
    </row>
    <row r="26485" spans="1:5" x14ac:dyDescent="0.25">
      <c r="A26485" s="2">
        <v>7721719</v>
      </c>
      <c r="B26485" s="3">
        <v>45631</v>
      </c>
      <c r="C26485" s="4">
        <v>6010</v>
      </c>
      <c r="D26485" s="5">
        <v>6.01</v>
      </c>
      <c r="E26485" s="2" t="s">
        <v>0</v>
      </c>
    </row>
    <row r="26486" spans="1:5" x14ac:dyDescent="0.25">
      <c r="A26486" s="2">
        <v>7721737</v>
      </c>
      <c r="B26486" s="3">
        <v>45631</v>
      </c>
      <c r="C26486" s="4">
        <v>7160</v>
      </c>
      <c r="D26486" s="5">
        <v>7.16</v>
      </c>
      <c r="E26486" s="2" t="s">
        <v>0</v>
      </c>
    </row>
    <row r="26487" spans="1:5" x14ac:dyDescent="0.25">
      <c r="A26487" s="2">
        <v>7721935</v>
      </c>
      <c r="B26487" s="3">
        <v>45631</v>
      </c>
      <c r="C26487" s="4">
        <v>7120</v>
      </c>
      <c r="D26487" s="5">
        <v>7.12</v>
      </c>
      <c r="E26487" s="2" t="s">
        <v>0</v>
      </c>
    </row>
    <row r="26488" spans="1:5" x14ac:dyDescent="0.25">
      <c r="A26488" s="2">
        <v>7721952</v>
      </c>
      <c r="B26488" s="3">
        <v>45631</v>
      </c>
      <c r="C26488" s="4">
        <v>7950</v>
      </c>
      <c r="D26488" s="5">
        <v>7.95</v>
      </c>
      <c r="E26488" s="2" t="s">
        <v>0</v>
      </c>
    </row>
    <row r="26489" spans="1:5" x14ac:dyDescent="0.25">
      <c r="A26489" s="2">
        <v>7722023</v>
      </c>
      <c r="B26489" s="3">
        <v>45631</v>
      </c>
      <c r="C26489" s="4">
        <v>3660</v>
      </c>
      <c r="D26489" s="5">
        <v>3.66</v>
      </c>
      <c r="E26489" s="2" t="s">
        <v>0</v>
      </c>
    </row>
    <row r="26490" spans="1:5" x14ac:dyDescent="0.25">
      <c r="A26490" s="2">
        <v>7722047</v>
      </c>
      <c r="B26490" s="3">
        <v>45631</v>
      </c>
      <c r="C26490" s="4">
        <v>2830</v>
      </c>
      <c r="D26490" s="5">
        <v>2.83</v>
      </c>
      <c r="E26490" s="2" t="s">
        <v>0</v>
      </c>
    </row>
    <row r="26491" spans="1:5" x14ac:dyDescent="0.25">
      <c r="A26491" s="2">
        <v>7722058</v>
      </c>
      <c r="B26491" s="3">
        <v>45631</v>
      </c>
      <c r="C26491" s="4">
        <v>8330</v>
      </c>
      <c r="D26491" s="5">
        <v>8.33</v>
      </c>
      <c r="E26491" s="2" t="s">
        <v>0</v>
      </c>
    </row>
    <row r="26492" spans="1:5" x14ac:dyDescent="0.25">
      <c r="A26492" s="2">
        <v>7722092</v>
      </c>
      <c r="B26492" s="3">
        <v>45631</v>
      </c>
      <c r="C26492" s="4">
        <v>3540</v>
      </c>
      <c r="D26492" s="5">
        <v>3.54</v>
      </c>
      <c r="E26492" s="2" t="s">
        <v>0</v>
      </c>
    </row>
    <row r="26493" spans="1:5" x14ac:dyDescent="0.25">
      <c r="A26493" s="2">
        <v>7722102</v>
      </c>
      <c r="B26493" s="3">
        <v>45631</v>
      </c>
      <c r="C26493" s="4">
        <v>5730</v>
      </c>
      <c r="D26493" s="5">
        <v>5.73</v>
      </c>
      <c r="E26493" s="2" t="s">
        <v>0</v>
      </c>
    </row>
    <row r="26494" spans="1:5" x14ac:dyDescent="0.25">
      <c r="A26494" s="2">
        <v>7722119</v>
      </c>
      <c r="B26494" s="3">
        <v>45631</v>
      </c>
      <c r="C26494" s="4">
        <v>4850</v>
      </c>
      <c r="D26494" s="5">
        <v>4.8499999999999996</v>
      </c>
      <c r="E26494" s="2" t="s">
        <v>0</v>
      </c>
    </row>
    <row r="26495" spans="1:5" x14ac:dyDescent="0.25">
      <c r="A26495" s="2">
        <v>7722133</v>
      </c>
      <c r="B26495" s="3">
        <v>45631</v>
      </c>
      <c r="C26495" s="4">
        <v>4270</v>
      </c>
      <c r="D26495" s="5">
        <v>4.2699999999999996</v>
      </c>
      <c r="E26495" s="2" t="s">
        <v>0</v>
      </c>
    </row>
    <row r="26496" spans="1:5" x14ac:dyDescent="0.25">
      <c r="A26496" s="2">
        <v>7722160</v>
      </c>
      <c r="B26496" s="3">
        <v>45631</v>
      </c>
      <c r="C26496" s="4">
        <v>5420</v>
      </c>
      <c r="D26496" s="5">
        <v>5.42</v>
      </c>
      <c r="E26496" s="2" t="s">
        <v>0</v>
      </c>
    </row>
    <row r="26497" spans="1:5" x14ac:dyDescent="0.25">
      <c r="A26497" s="2">
        <v>7722183</v>
      </c>
      <c r="B26497" s="3">
        <v>45631</v>
      </c>
      <c r="C26497" s="4">
        <v>3820</v>
      </c>
      <c r="D26497" s="5">
        <v>3.82</v>
      </c>
      <c r="E26497" s="2" t="s">
        <v>0</v>
      </c>
    </row>
    <row r="26498" spans="1:5" x14ac:dyDescent="0.25">
      <c r="A26498" s="2">
        <v>7722859</v>
      </c>
      <c r="B26498" s="3">
        <v>45632</v>
      </c>
      <c r="C26498" s="4">
        <v>6500</v>
      </c>
      <c r="D26498" s="5">
        <v>6.5</v>
      </c>
      <c r="E26498" s="2" t="s">
        <v>0</v>
      </c>
    </row>
    <row r="26499" spans="1:5" x14ac:dyDescent="0.25">
      <c r="A26499" s="2">
        <v>7722860</v>
      </c>
      <c r="B26499" s="3">
        <v>45632</v>
      </c>
      <c r="C26499" s="4">
        <v>6750</v>
      </c>
      <c r="D26499" s="5">
        <v>6.75</v>
      </c>
      <c r="E26499" s="2" t="s">
        <v>0</v>
      </c>
    </row>
    <row r="26500" spans="1:5" x14ac:dyDescent="0.25">
      <c r="A26500" s="2">
        <v>7722901</v>
      </c>
      <c r="B26500" s="3">
        <v>45632</v>
      </c>
      <c r="C26500" s="4">
        <v>8610</v>
      </c>
      <c r="D26500" s="5">
        <v>8.61</v>
      </c>
      <c r="E26500" s="2" t="s">
        <v>0</v>
      </c>
    </row>
    <row r="26501" spans="1:5" x14ac:dyDescent="0.25">
      <c r="A26501" s="2">
        <v>7722936</v>
      </c>
      <c r="B26501" s="3">
        <v>45632</v>
      </c>
      <c r="C26501" s="4">
        <v>8330</v>
      </c>
      <c r="D26501" s="5">
        <v>8.33</v>
      </c>
      <c r="E26501" s="2" t="s">
        <v>0</v>
      </c>
    </row>
    <row r="26502" spans="1:5" x14ac:dyDescent="0.25">
      <c r="A26502" s="2">
        <v>7722945</v>
      </c>
      <c r="B26502" s="3">
        <v>45632</v>
      </c>
      <c r="C26502" s="4">
        <v>8380</v>
      </c>
      <c r="D26502" s="5">
        <v>8.3800000000000008</v>
      </c>
      <c r="E26502" s="2" t="s">
        <v>0</v>
      </c>
    </row>
    <row r="26503" spans="1:5" x14ac:dyDescent="0.25">
      <c r="A26503" s="2">
        <v>7722948</v>
      </c>
      <c r="B26503" s="3">
        <v>45632</v>
      </c>
      <c r="C26503" s="4">
        <v>7730</v>
      </c>
      <c r="D26503" s="5">
        <v>7.73</v>
      </c>
      <c r="E26503" s="2" t="s">
        <v>0</v>
      </c>
    </row>
    <row r="26504" spans="1:5" x14ac:dyDescent="0.25">
      <c r="A26504" s="2">
        <v>7722951</v>
      </c>
      <c r="B26504" s="3">
        <v>45632</v>
      </c>
      <c r="C26504" s="4">
        <v>8380</v>
      </c>
      <c r="D26504" s="5">
        <v>8.3800000000000008</v>
      </c>
      <c r="E26504" s="2" t="s">
        <v>0</v>
      </c>
    </row>
    <row r="26505" spans="1:5" x14ac:dyDescent="0.25">
      <c r="A26505" s="2">
        <v>7722980</v>
      </c>
      <c r="B26505" s="3">
        <v>45632</v>
      </c>
      <c r="C26505" s="4">
        <v>5660</v>
      </c>
      <c r="D26505" s="5">
        <v>5.66</v>
      </c>
      <c r="E26505" s="2" t="s">
        <v>0</v>
      </c>
    </row>
    <row r="26506" spans="1:5" x14ac:dyDescent="0.25">
      <c r="A26506" s="2">
        <v>7722993</v>
      </c>
      <c r="B26506" s="3">
        <v>45632</v>
      </c>
      <c r="C26506" s="4">
        <v>7660</v>
      </c>
      <c r="D26506" s="5">
        <v>7.66</v>
      </c>
      <c r="E26506" s="2" t="s">
        <v>0</v>
      </c>
    </row>
    <row r="26507" spans="1:5" x14ac:dyDescent="0.25">
      <c r="A26507" s="2">
        <v>7723217</v>
      </c>
      <c r="B26507" s="3">
        <v>45632</v>
      </c>
      <c r="C26507" s="4">
        <v>3060</v>
      </c>
      <c r="D26507" s="5">
        <v>3.06</v>
      </c>
      <c r="E26507" s="2" t="s">
        <v>0</v>
      </c>
    </row>
    <row r="26508" spans="1:5" x14ac:dyDescent="0.25">
      <c r="A26508" s="2">
        <v>7723228</v>
      </c>
      <c r="B26508" s="3">
        <v>45632</v>
      </c>
      <c r="C26508" s="4">
        <v>7890</v>
      </c>
      <c r="D26508" s="5">
        <v>7.89</v>
      </c>
      <c r="E26508" s="2" t="s">
        <v>0</v>
      </c>
    </row>
    <row r="26509" spans="1:5" x14ac:dyDescent="0.25">
      <c r="A26509" s="2">
        <v>7723263</v>
      </c>
      <c r="B26509" s="3">
        <v>45632</v>
      </c>
      <c r="C26509" s="4">
        <v>4230</v>
      </c>
      <c r="D26509" s="5">
        <v>4.2300000000000004</v>
      </c>
      <c r="E26509" s="2" t="s">
        <v>0</v>
      </c>
    </row>
    <row r="26510" spans="1:5" x14ac:dyDescent="0.25">
      <c r="A26510" s="2">
        <v>7723277</v>
      </c>
      <c r="B26510" s="3">
        <v>45632</v>
      </c>
      <c r="C26510" s="4">
        <v>5750</v>
      </c>
      <c r="D26510" s="5">
        <v>5.75</v>
      </c>
      <c r="E26510" s="2" t="s">
        <v>0</v>
      </c>
    </row>
    <row r="26511" spans="1:5" x14ac:dyDescent="0.25">
      <c r="A26511" s="2">
        <v>7723279</v>
      </c>
      <c r="B26511" s="3">
        <v>45632</v>
      </c>
      <c r="C26511" s="4">
        <v>6470</v>
      </c>
      <c r="D26511" s="5">
        <v>6.47</v>
      </c>
      <c r="E26511" s="2" t="s">
        <v>0</v>
      </c>
    </row>
    <row r="26512" spans="1:5" x14ac:dyDescent="0.25">
      <c r="A26512" s="2">
        <v>7723299</v>
      </c>
      <c r="B26512" s="3">
        <v>45632</v>
      </c>
      <c r="C26512" s="4">
        <v>3980</v>
      </c>
      <c r="D26512" s="5">
        <v>3.98</v>
      </c>
      <c r="E26512" s="2" t="s">
        <v>0</v>
      </c>
    </row>
    <row r="26513" spans="1:5" x14ac:dyDescent="0.25">
      <c r="A26513" s="2">
        <v>7723378</v>
      </c>
      <c r="B26513" s="3">
        <v>45632</v>
      </c>
      <c r="C26513" s="4">
        <v>6990</v>
      </c>
      <c r="D26513" s="5">
        <v>6.99</v>
      </c>
      <c r="E26513" s="2" t="s">
        <v>0</v>
      </c>
    </row>
    <row r="26514" spans="1:5" x14ac:dyDescent="0.25">
      <c r="A26514" s="2">
        <v>7723428</v>
      </c>
      <c r="B26514" s="3">
        <v>45632</v>
      </c>
      <c r="C26514" s="4">
        <v>5970</v>
      </c>
      <c r="D26514" s="5">
        <v>5.97</v>
      </c>
      <c r="E26514" s="2" t="s">
        <v>0</v>
      </c>
    </row>
    <row r="26515" spans="1:5" x14ac:dyDescent="0.25">
      <c r="A26515" s="2">
        <v>7723434</v>
      </c>
      <c r="B26515" s="3">
        <v>45632</v>
      </c>
      <c r="C26515" s="4">
        <v>6340</v>
      </c>
      <c r="D26515" s="5">
        <v>6.34</v>
      </c>
      <c r="E26515" s="2" t="s">
        <v>0</v>
      </c>
    </row>
    <row r="26516" spans="1:5" x14ac:dyDescent="0.25">
      <c r="A26516" s="2">
        <v>7723463</v>
      </c>
      <c r="B26516" s="3">
        <v>45632</v>
      </c>
      <c r="C26516" s="4">
        <v>8390</v>
      </c>
      <c r="D26516" s="5">
        <v>8.39</v>
      </c>
      <c r="E26516" s="2" t="s">
        <v>0</v>
      </c>
    </row>
    <row r="26517" spans="1:5" x14ac:dyDescent="0.25">
      <c r="A26517" s="2">
        <v>7723516</v>
      </c>
      <c r="B26517" s="3">
        <v>45632</v>
      </c>
      <c r="C26517" s="4">
        <v>2620</v>
      </c>
      <c r="D26517" s="5">
        <v>2.62</v>
      </c>
      <c r="E26517" s="2" t="s">
        <v>0</v>
      </c>
    </row>
    <row r="26518" spans="1:5" x14ac:dyDescent="0.25">
      <c r="A26518" s="2">
        <v>7723548</v>
      </c>
      <c r="B26518" s="3">
        <v>45632</v>
      </c>
      <c r="C26518" s="4">
        <v>6490</v>
      </c>
      <c r="D26518" s="5">
        <v>6.49</v>
      </c>
      <c r="E26518" s="2" t="s">
        <v>0</v>
      </c>
    </row>
    <row r="26519" spans="1:5" x14ac:dyDescent="0.25">
      <c r="A26519" s="2">
        <v>7723566</v>
      </c>
      <c r="B26519" s="3">
        <v>45632</v>
      </c>
      <c r="C26519" s="4">
        <v>5870</v>
      </c>
      <c r="D26519" s="5">
        <v>5.87</v>
      </c>
      <c r="E26519" s="2" t="s">
        <v>0</v>
      </c>
    </row>
    <row r="26520" spans="1:5" x14ac:dyDescent="0.25">
      <c r="A26520" s="2">
        <v>7724102</v>
      </c>
      <c r="B26520" s="3">
        <v>45633</v>
      </c>
      <c r="C26520" s="4">
        <v>7570</v>
      </c>
      <c r="D26520" s="5">
        <v>7.57</v>
      </c>
      <c r="E26520" s="2" t="s">
        <v>0</v>
      </c>
    </row>
    <row r="26521" spans="1:5" x14ac:dyDescent="0.25">
      <c r="A26521" s="2">
        <v>7724135</v>
      </c>
      <c r="B26521" s="3">
        <v>45633</v>
      </c>
      <c r="C26521" s="4">
        <v>6050</v>
      </c>
      <c r="D26521" s="5">
        <v>6.05</v>
      </c>
      <c r="E26521" s="2" t="s">
        <v>0</v>
      </c>
    </row>
    <row r="26522" spans="1:5" x14ac:dyDescent="0.25">
      <c r="A26522" s="2">
        <v>7724197</v>
      </c>
      <c r="B26522" s="3">
        <v>45633</v>
      </c>
      <c r="C26522" s="4">
        <v>8470</v>
      </c>
      <c r="D26522" s="5">
        <v>8.4700000000000006</v>
      </c>
      <c r="E26522" s="2" t="s">
        <v>0</v>
      </c>
    </row>
    <row r="26523" spans="1:5" x14ac:dyDescent="0.25">
      <c r="A26523" s="2">
        <v>7724212</v>
      </c>
      <c r="B26523" s="3">
        <v>45633</v>
      </c>
      <c r="C26523" s="4">
        <v>8180</v>
      </c>
      <c r="D26523" s="5">
        <v>8.18</v>
      </c>
      <c r="E26523" s="2" t="s">
        <v>0</v>
      </c>
    </row>
    <row r="26524" spans="1:5" x14ac:dyDescent="0.25">
      <c r="A26524" s="2">
        <v>7724213</v>
      </c>
      <c r="B26524" s="3">
        <v>45633</v>
      </c>
      <c r="C26524" s="4">
        <v>8350</v>
      </c>
      <c r="D26524" s="5">
        <v>8.35</v>
      </c>
      <c r="E26524" s="2" t="s">
        <v>0</v>
      </c>
    </row>
    <row r="26525" spans="1:5" x14ac:dyDescent="0.25">
      <c r="A26525" s="2">
        <v>7724229</v>
      </c>
      <c r="B26525" s="3">
        <v>45633</v>
      </c>
      <c r="C26525" s="4">
        <v>8010</v>
      </c>
      <c r="D26525" s="5">
        <v>8.01</v>
      </c>
      <c r="E26525" s="2" t="s">
        <v>0</v>
      </c>
    </row>
    <row r="26526" spans="1:5" x14ac:dyDescent="0.25">
      <c r="A26526" s="2">
        <v>7724260</v>
      </c>
      <c r="B26526" s="3">
        <v>45633</v>
      </c>
      <c r="C26526" s="4">
        <v>8700</v>
      </c>
      <c r="D26526" s="5">
        <v>8.6999999999999993</v>
      </c>
      <c r="E26526" s="2" t="s">
        <v>0</v>
      </c>
    </row>
    <row r="26527" spans="1:5" x14ac:dyDescent="0.25">
      <c r="A26527" s="2">
        <v>7724403</v>
      </c>
      <c r="B26527" s="3">
        <v>45633</v>
      </c>
      <c r="C26527" s="4">
        <v>8850</v>
      </c>
      <c r="D26527" s="5">
        <v>8.85</v>
      </c>
      <c r="E26527" s="2" t="s">
        <v>0</v>
      </c>
    </row>
    <row r="26528" spans="1:5" x14ac:dyDescent="0.25">
      <c r="A26528" s="2">
        <v>7724435</v>
      </c>
      <c r="B26528" s="3">
        <v>45633</v>
      </c>
      <c r="C26528" s="4">
        <v>8970</v>
      </c>
      <c r="D26528" s="5">
        <v>8.9700000000000006</v>
      </c>
      <c r="E26528" s="2" t="s">
        <v>0</v>
      </c>
    </row>
    <row r="26529" spans="1:5" x14ac:dyDescent="0.25">
      <c r="A26529" s="2">
        <v>7724481</v>
      </c>
      <c r="B26529" s="3">
        <v>45633</v>
      </c>
      <c r="C26529" s="4">
        <v>8820</v>
      </c>
      <c r="D26529" s="5">
        <v>8.82</v>
      </c>
      <c r="E26529" s="2" t="s">
        <v>0</v>
      </c>
    </row>
    <row r="26530" spans="1:5" x14ac:dyDescent="0.25">
      <c r="A26530" s="2">
        <v>7724555</v>
      </c>
      <c r="B26530" s="3">
        <v>45633</v>
      </c>
      <c r="C26530" s="4">
        <v>7110</v>
      </c>
      <c r="D26530" s="5">
        <v>7.11</v>
      </c>
      <c r="E26530" s="2" t="s">
        <v>0</v>
      </c>
    </row>
    <row r="26531" spans="1:5" x14ac:dyDescent="0.25">
      <c r="A26531" s="2">
        <v>7724600</v>
      </c>
      <c r="B26531" s="3">
        <v>45633</v>
      </c>
      <c r="C26531" s="4">
        <v>6560</v>
      </c>
      <c r="D26531" s="5">
        <v>6.56</v>
      </c>
      <c r="E26531" s="2" t="s">
        <v>0</v>
      </c>
    </row>
    <row r="26532" spans="1:5" x14ac:dyDescent="0.25">
      <c r="A26532" s="2">
        <v>7724605</v>
      </c>
      <c r="B26532" s="3">
        <v>45633</v>
      </c>
      <c r="C26532" s="4">
        <v>7570</v>
      </c>
      <c r="D26532" s="5">
        <v>7.57</v>
      </c>
      <c r="E26532" s="2" t="s">
        <v>0</v>
      </c>
    </row>
    <row r="26533" spans="1:5" x14ac:dyDescent="0.25">
      <c r="A26533" s="2">
        <v>7724606</v>
      </c>
      <c r="B26533" s="3">
        <v>45633</v>
      </c>
      <c r="C26533" s="4">
        <v>6370</v>
      </c>
      <c r="D26533" s="5">
        <v>6.37</v>
      </c>
      <c r="E26533" s="2" t="s">
        <v>0</v>
      </c>
    </row>
    <row r="26534" spans="1:5" x14ac:dyDescent="0.25">
      <c r="A26534" s="2">
        <v>7724616</v>
      </c>
      <c r="B26534" s="3">
        <v>45633</v>
      </c>
      <c r="C26534" s="4">
        <v>5450</v>
      </c>
      <c r="D26534" s="5">
        <v>5.45</v>
      </c>
      <c r="E26534" s="2" t="s">
        <v>0</v>
      </c>
    </row>
    <row r="26535" spans="1:5" x14ac:dyDescent="0.25">
      <c r="A26535" s="2">
        <v>7724624</v>
      </c>
      <c r="B26535" s="3">
        <v>45633</v>
      </c>
      <c r="C26535" s="4">
        <v>6600</v>
      </c>
      <c r="D26535" s="5">
        <v>6.6</v>
      </c>
      <c r="E26535" s="2" t="s">
        <v>0</v>
      </c>
    </row>
    <row r="26536" spans="1:5" x14ac:dyDescent="0.25">
      <c r="A26536" s="2">
        <v>7724638</v>
      </c>
      <c r="B26536" s="3">
        <v>45633</v>
      </c>
      <c r="C26536" s="4">
        <v>6680</v>
      </c>
      <c r="D26536" s="5">
        <v>6.68</v>
      </c>
      <c r="E26536" s="2" t="s">
        <v>0</v>
      </c>
    </row>
    <row r="26537" spans="1:5" x14ac:dyDescent="0.25">
      <c r="A26537" s="2">
        <v>7724647</v>
      </c>
      <c r="B26537" s="3">
        <v>45633</v>
      </c>
      <c r="C26537" s="4">
        <v>6570</v>
      </c>
      <c r="D26537" s="5">
        <v>6.57</v>
      </c>
      <c r="E26537" s="2" t="s">
        <v>0</v>
      </c>
    </row>
    <row r="26538" spans="1:5" x14ac:dyDescent="0.25">
      <c r="A26538" s="2">
        <v>7724676</v>
      </c>
      <c r="B26538" s="3">
        <v>45633</v>
      </c>
      <c r="C26538" s="4">
        <v>4970</v>
      </c>
      <c r="D26538" s="5">
        <v>4.97</v>
      </c>
      <c r="E26538" s="2" t="s">
        <v>0</v>
      </c>
    </row>
    <row r="26539" spans="1:5" x14ac:dyDescent="0.25">
      <c r="A26539" s="2">
        <v>7724710</v>
      </c>
      <c r="B26539" s="3">
        <v>45633</v>
      </c>
      <c r="C26539" s="4">
        <v>7410</v>
      </c>
      <c r="D26539" s="5">
        <v>7.41</v>
      </c>
      <c r="E26539" s="2" t="s">
        <v>0</v>
      </c>
    </row>
    <row r="26540" spans="1:5" x14ac:dyDescent="0.25">
      <c r="A26540" s="2">
        <v>7725228</v>
      </c>
      <c r="B26540" s="3">
        <v>45635</v>
      </c>
      <c r="C26540" s="4">
        <v>6940</v>
      </c>
      <c r="D26540" s="5">
        <v>6.94</v>
      </c>
      <c r="E26540" s="2" t="s">
        <v>0</v>
      </c>
    </row>
    <row r="26541" spans="1:5" x14ac:dyDescent="0.25">
      <c r="A26541" s="2">
        <v>7725254</v>
      </c>
      <c r="B26541" s="3">
        <v>45635</v>
      </c>
      <c r="C26541" s="4">
        <v>9610</v>
      </c>
      <c r="D26541" s="5">
        <v>9.61</v>
      </c>
      <c r="E26541" s="2" t="s">
        <v>0</v>
      </c>
    </row>
    <row r="26542" spans="1:5" x14ac:dyDescent="0.25">
      <c r="A26542" s="2">
        <v>7725295</v>
      </c>
      <c r="B26542" s="3">
        <v>45635</v>
      </c>
      <c r="C26542" s="4">
        <v>6970</v>
      </c>
      <c r="D26542" s="5">
        <v>6.97</v>
      </c>
      <c r="E26542" s="2" t="s">
        <v>0</v>
      </c>
    </row>
    <row r="26543" spans="1:5" x14ac:dyDescent="0.25">
      <c r="A26543" s="2">
        <v>7725314</v>
      </c>
      <c r="B26543" s="3">
        <v>45635</v>
      </c>
      <c r="C26543" s="4">
        <v>7100</v>
      </c>
      <c r="D26543" s="5">
        <v>7.1</v>
      </c>
      <c r="E26543" s="2" t="s">
        <v>0</v>
      </c>
    </row>
    <row r="26544" spans="1:5" x14ac:dyDescent="0.25">
      <c r="A26544" s="2">
        <v>7725377</v>
      </c>
      <c r="B26544" s="3">
        <v>45635</v>
      </c>
      <c r="C26544" s="4">
        <v>8130</v>
      </c>
      <c r="D26544" s="5">
        <v>8.1300000000000008</v>
      </c>
      <c r="E26544" s="2" t="s">
        <v>0</v>
      </c>
    </row>
    <row r="26545" spans="1:5" x14ac:dyDescent="0.25">
      <c r="A26545" s="2">
        <v>7725382</v>
      </c>
      <c r="B26545" s="3">
        <v>45635</v>
      </c>
      <c r="C26545" s="4">
        <v>8240</v>
      </c>
      <c r="D26545" s="5">
        <v>8.24</v>
      </c>
      <c r="E26545" s="2" t="s">
        <v>0</v>
      </c>
    </row>
    <row r="26546" spans="1:5" x14ac:dyDescent="0.25">
      <c r="A26546" s="2">
        <v>7725403</v>
      </c>
      <c r="B26546" s="3">
        <v>45635</v>
      </c>
      <c r="C26546" s="4">
        <v>9170</v>
      </c>
      <c r="D26546" s="5">
        <v>9.17</v>
      </c>
      <c r="E26546" s="2" t="s">
        <v>0</v>
      </c>
    </row>
    <row r="26547" spans="1:5" x14ac:dyDescent="0.25">
      <c r="A26547" s="2">
        <v>7725491</v>
      </c>
      <c r="B26547" s="3">
        <v>45635</v>
      </c>
      <c r="C26547" s="4">
        <v>5760</v>
      </c>
      <c r="D26547" s="5">
        <v>5.76</v>
      </c>
      <c r="E26547" s="2" t="s">
        <v>0</v>
      </c>
    </row>
    <row r="26548" spans="1:5" x14ac:dyDescent="0.25">
      <c r="A26548" s="2">
        <v>7725515</v>
      </c>
      <c r="B26548" s="3">
        <v>45635</v>
      </c>
      <c r="C26548" s="4">
        <v>8490</v>
      </c>
      <c r="D26548" s="5">
        <v>8.49</v>
      </c>
      <c r="E26548" s="2" t="s">
        <v>0</v>
      </c>
    </row>
    <row r="26549" spans="1:5" x14ac:dyDescent="0.25">
      <c r="A26549" s="2">
        <v>7725553</v>
      </c>
      <c r="B26549" s="3">
        <v>45635</v>
      </c>
      <c r="C26549" s="4">
        <v>8190</v>
      </c>
      <c r="D26549" s="5">
        <v>8.19</v>
      </c>
      <c r="E26549" s="2" t="s">
        <v>0</v>
      </c>
    </row>
    <row r="26550" spans="1:5" x14ac:dyDescent="0.25">
      <c r="A26550" s="2">
        <v>7725621</v>
      </c>
      <c r="B26550" s="3">
        <v>45635</v>
      </c>
      <c r="C26550" s="4">
        <v>7140</v>
      </c>
      <c r="D26550" s="5">
        <v>7.14</v>
      </c>
      <c r="E26550" s="2" t="s">
        <v>0</v>
      </c>
    </row>
    <row r="26551" spans="1:5" x14ac:dyDescent="0.25">
      <c r="A26551" s="2">
        <v>7725699</v>
      </c>
      <c r="B26551" s="3">
        <v>45635</v>
      </c>
      <c r="C26551" s="4">
        <v>7260</v>
      </c>
      <c r="D26551" s="5">
        <v>7.26</v>
      </c>
      <c r="E26551" s="2" t="s">
        <v>0</v>
      </c>
    </row>
    <row r="26552" spans="1:5" x14ac:dyDescent="0.25">
      <c r="A26552" s="2">
        <v>7725720</v>
      </c>
      <c r="B26552" s="3">
        <v>45635</v>
      </c>
      <c r="C26552" s="4">
        <v>5840</v>
      </c>
      <c r="D26552" s="5">
        <v>5.84</v>
      </c>
      <c r="E26552" s="2" t="s">
        <v>0</v>
      </c>
    </row>
    <row r="26553" spans="1:5" x14ac:dyDescent="0.25">
      <c r="A26553" s="2">
        <v>7725730</v>
      </c>
      <c r="B26553" s="3">
        <v>45635</v>
      </c>
      <c r="C26553" s="4">
        <v>6430</v>
      </c>
      <c r="D26553" s="5">
        <v>6.43</v>
      </c>
      <c r="E26553" s="2" t="s">
        <v>0</v>
      </c>
    </row>
    <row r="26554" spans="1:5" x14ac:dyDescent="0.25">
      <c r="A26554" s="2">
        <v>7725806</v>
      </c>
      <c r="B26554" s="3">
        <v>45635</v>
      </c>
      <c r="C26554" s="4">
        <v>7580</v>
      </c>
      <c r="D26554" s="5">
        <v>7.58</v>
      </c>
      <c r="E26554" s="2" t="s">
        <v>0</v>
      </c>
    </row>
    <row r="26555" spans="1:5" x14ac:dyDescent="0.25">
      <c r="A26555" s="2">
        <v>7725818</v>
      </c>
      <c r="B26555" s="3">
        <v>45635</v>
      </c>
      <c r="C26555" s="4">
        <v>7420</v>
      </c>
      <c r="D26555" s="5">
        <v>7.42</v>
      </c>
      <c r="E26555" s="2" t="s">
        <v>0</v>
      </c>
    </row>
    <row r="26556" spans="1:5" x14ac:dyDescent="0.25">
      <c r="A26556" s="2">
        <v>7725821</v>
      </c>
      <c r="B26556" s="3">
        <v>45635</v>
      </c>
      <c r="C26556" s="4">
        <v>10010</v>
      </c>
      <c r="D26556" s="5">
        <v>10.01</v>
      </c>
      <c r="E26556" s="2" t="s">
        <v>0</v>
      </c>
    </row>
    <row r="26557" spans="1:5" x14ac:dyDescent="0.25">
      <c r="A26557" s="2">
        <v>7725851</v>
      </c>
      <c r="B26557" s="3">
        <v>45635</v>
      </c>
      <c r="C26557" s="4">
        <v>4150</v>
      </c>
      <c r="D26557" s="5">
        <v>4.1500000000000004</v>
      </c>
      <c r="E26557" s="2" t="s">
        <v>0</v>
      </c>
    </row>
    <row r="26558" spans="1:5" x14ac:dyDescent="0.25">
      <c r="A26558" s="2">
        <v>7725989</v>
      </c>
      <c r="B26558" s="3">
        <v>45635</v>
      </c>
      <c r="C26558" s="4">
        <v>7890</v>
      </c>
      <c r="D26558" s="5">
        <v>7.89</v>
      </c>
      <c r="E26558" s="2" t="s">
        <v>0</v>
      </c>
    </row>
    <row r="26559" spans="1:5" x14ac:dyDescent="0.25">
      <c r="A26559" s="2">
        <v>7726002</v>
      </c>
      <c r="B26559" s="3">
        <v>45635</v>
      </c>
      <c r="C26559" s="4">
        <v>5810</v>
      </c>
      <c r="D26559" s="5">
        <v>5.81</v>
      </c>
      <c r="E26559" s="2" t="s">
        <v>0</v>
      </c>
    </row>
    <row r="26560" spans="1:5" x14ac:dyDescent="0.25">
      <c r="A26560" s="2">
        <v>7726091</v>
      </c>
      <c r="B26560" s="3">
        <v>45635</v>
      </c>
      <c r="C26560" s="4">
        <v>6130</v>
      </c>
      <c r="D26560" s="5">
        <v>6.13</v>
      </c>
      <c r="E26560" s="2" t="s">
        <v>0</v>
      </c>
    </row>
    <row r="26561" spans="1:5" x14ac:dyDescent="0.25">
      <c r="A26561" s="2">
        <v>7726094</v>
      </c>
      <c r="B26561" s="3">
        <v>45635</v>
      </c>
      <c r="C26561" s="4">
        <v>4800</v>
      </c>
      <c r="D26561" s="5">
        <v>4.8</v>
      </c>
      <c r="E26561" s="2" t="s">
        <v>0</v>
      </c>
    </row>
    <row r="26562" spans="1:5" x14ac:dyDescent="0.25">
      <c r="A26562" s="2">
        <v>7726141</v>
      </c>
      <c r="B26562" s="3">
        <v>45635</v>
      </c>
      <c r="C26562" s="4">
        <v>6500</v>
      </c>
      <c r="D26562" s="5">
        <v>6.5</v>
      </c>
      <c r="E26562" s="2" t="s">
        <v>0</v>
      </c>
    </row>
    <row r="26563" spans="1:5" x14ac:dyDescent="0.25">
      <c r="A26563" s="2">
        <v>7726145</v>
      </c>
      <c r="B26563" s="3">
        <v>45635</v>
      </c>
      <c r="C26563" s="4">
        <v>9220</v>
      </c>
      <c r="D26563" s="5">
        <v>9.2200000000000006</v>
      </c>
      <c r="E26563" s="2" t="s">
        <v>0</v>
      </c>
    </row>
    <row r="26564" spans="1:5" x14ac:dyDescent="0.25">
      <c r="A26564" s="2">
        <v>7726149</v>
      </c>
      <c r="B26564" s="3">
        <v>45635</v>
      </c>
      <c r="C26564" s="4">
        <v>8500</v>
      </c>
      <c r="D26564" s="5">
        <v>8.5</v>
      </c>
      <c r="E26564" s="2" t="s">
        <v>0</v>
      </c>
    </row>
    <row r="26565" spans="1:5" x14ac:dyDescent="0.25">
      <c r="A26565" s="2">
        <v>7726161</v>
      </c>
      <c r="B26565" s="3">
        <v>45635</v>
      </c>
      <c r="C26565" s="4">
        <v>5900</v>
      </c>
      <c r="D26565" s="5">
        <v>5.9</v>
      </c>
      <c r="E26565" s="2" t="s">
        <v>0</v>
      </c>
    </row>
    <row r="26566" spans="1:5" x14ac:dyDescent="0.25">
      <c r="A26566" s="2">
        <v>7726191</v>
      </c>
      <c r="B26566" s="3">
        <v>45635</v>
      </c>
      <c r="C26566" s="4">
        <v>3200</v>
      </c>
      <c r="D26566" s="5">
        <v>3.2</v>
      </c>
      <c r="E26566" s="2" t="s">
        <v>0</v>
      </c>
    </row>
    <row r="26567" spans="1:5" x14ac:dyDescent="0.25">
      <c r="A26567" s="2">
        <v>7726232</v>
      </c>
      <c r="B26567" s="3">
        <v>45635</v>
      </c>
      <c r="C26567" s="4">
        <v>9680</v>
      </c>
      <c r="D26567" s="5">
        <v>9.68</v>
      </c>
      <c r="E26567" s="2" t="s">
        <v>0</v>
      </c>
    </row>
    <row r="26568" spans="1:5" x14ac:dyDescent="0.25">
      <c r="A26568" s="2">
        <v>7726714</v>
      </c>
      <c r="B26568" s="3">
        <v>45636</v>
      </c>
      <c r="C26568" s="4">
        <v>4730</v>
      </c>
      <c r="D26568" s="5">
        <v>4.7300000000000004</v>
      </c>
      <c r="E26568" s="2" t="s">
        <v>0</v>
      </c>
    </row>
    <row r="26569" spans="1:5" x14ac:dyDescent="0.25">
      <c r="A26569" s="2">
        <v>7726746</v>
      </c>
      <c r="B26569" s="3">
        <v>45636</v>
      </c>
      <c r="C26569" s="4">
        <v>8230</v>
      </c>
      <c r="D26569" s="5">
        <v>8.23</v>
      </c>
      <c r="E26569" s="2" t="s">
        <v>0</v>
      </c>
    </row>
    <row r="26570" spans="1:5" x14ac:dyDescent="0.25">
      <c r="A26570" s="2">
        <v>7726748</v>
      </c>
      <c r="B26570" s="3">
        <v>45636</v>
      </c>
      <c r="C26570" s="4">
        <v>8660</v>
      </c>
      <c r="D26570" s="5">
        <v>8.66</v>
      </c>
      <c r="E26570" s="2" t="s">
        <v>0</v>
      </c>
    </row>
    <row r="26571" spans="1:5" x14ac:dyDescent="0.25">
      <c r="A26571" s="2">
        <v>7726763</v>
      </c>
      <c r="B26571" s="3">
        <v>45636</v>
      </c>
      <c r="C26571" s="4">
        <v>7660</v>
      </c>
      <c r="D26571" s="5">
        <v>7.66</v>
      </c>
      <c r="E26571" s="2" t="s">
        <v>0</v>
      </c>
    </row>
    <row r="26572" spans="1:5" x14ac:dyDescent="0.25">
      <c r="A26572" s="2">
        <v>7726806</v>
      </c>
      <c r="B26572" s="3">
        <v>45636</v>
      </c>
      <c r="C26572" s="4">
        <v>8410</v>
      </c>
      <c r="D26572" s="5">
        <v>8.41</v>
      </c>
      <c r="E26572" s="2" t="s">
        <v>0</v>
      </c>
    </row>
    <row r="26573" spans="1:5" x14ac:dyDescent="0.25">
      <c r="A26573" s="2">
        <v>7726841</v>
      </c>
      <c r="B26573" s="3">
        <v>45636</v>
      </c>
      <c r="C26573" s="4">
        <v>8070</v>
      </c>
      <c r="D26573" s="5">
        <v>8.07</v>
      </c>
      <c r="E26573" s="2" t="s">
        <v>0</v>
      </c>
    </row>
    <row r="26574" spans="1:5" x14ac:dyDescent="0.25">
      <c r="A26574" s="2">
        <v>7726866</v>
      </c>
      <c r="B26574" s="3">
        <v>45636</v>
      </c>
      <c r="C26574" s="4">
        <v>7340</v>
      </c>
      <c r="D26574" s="5">
        <v>7.34</v>
      </c>
      <c r="E26574" s="2" t="s">
        <v>0</v>
      </c>
    </row>
    <row r="26575" spans="1:5" x14ac:dyDescent="0.25">
      <c r="A26575" s="2">
        <v>7726869</v>
      </c>
      <c r="B26575" s="3">
        <v>45636</v>
      </c>
      <c r="C26575" s="4">
        <v>7990</v>
      </c>
      <c r="D26575" s="5">
        <v>7.99</v>
      </c>
      <c r="E26575" s="2" t="s">
        <v>0</v>
      </c>
    </row>
    <row r="26576" spans="1:5" x14ac:dyDescent="0.25">
      <c r="A26576" s="2">
        <v>7726932</v>
      </c>
      <c r="B26576" s="3">
        <v>45636</v>
      </c>
      <c r="C26576" s="4">
        <v>8960</v>
      </c>
      <c r="D26576" s="5">
        <v>8.9600000000000009</v>
      </c>
      <c r="E26576" s="2" t="s">
        <v>0</v>
      </c>
    </row>
    <row r="26577" spans="1:5" x14ac:dyDescent="0.25">
      <c r="A26577" s="2">
        <v>7727021</v>
      </c>
      <c r="B26577" s="3">
        <v>45636</v>
      </c>
      <c r="C26577" s="4">
        <v>9180</v>
      </c>
      <c r="D26577" s="5">
        <v>9.18</v>
      </c>
      <c r="E26577" s="2" t="s">
        <v>0</v>
      </c>
    </row>
    <row r="26578" spans="1:5" x14ac:dyDescent="0.25">
      <c r="A26578" s="2">
        <v>7727111</v>
      </c>
      <c r="B26578" s="3">
        <v>45636</v>
      </c>
      <c r="C26578" s="4">
        <v>7280</v>
      </c>
      <c r="D26578" s="5">
        <v>7.28</v>
      </c>
      <c r="E26578" s="2" t="s">
        <v>0</v>
      </c>
    </row>
    <row r="26579" spans="1:5" x14ac:dyDescent="0.25">
      <c r="A26579" s="2">
        <v>7727141</v>
      </c>
      <c r="B26579" s="3">
        <v>45636</v>
      </c>
      <c r="C26579" s="4">
        <v>7740</v>
      </c>
      <c r="D26579" s="5">
        <v>7.74</v>
      </c>
      <c r="E26579" s="2" t="s">
        <v>0</v>
      </c>
    </row>
    <row r="26580" spans="1:5" x14ac:dyDescent="0.25">
      <c r="A26580" s="2">
        <v>7727156</v>
      </c>
      <c r="B26580" s="3">
        <v>45636</v>
      </c>
      <c r="C26580" s="4">
        <v>7500</v>
      </c>
      <c r="D26580" s="5">
        <v>7.5</v>
      </c>
      <c r="E26580" s="2" t="s">
        <v>0</v>
      </c>
    </row>
    <row r="26581" spans="1:5" x14ac:dyDescent="0.25">
      <c r="A26581" s="2">
        <v>7727185</v>
      </c>
      <c r="B26581" s="3">
        <v>45636</v>
      </c>
      <c r="C26581" s="4">
        <v>7810</v>
      </c>
      <c r="D26581" s="5">
        <v>7.81</v>
      </c>
      <c r="E26581" s="2" t="s">
        <v>0</v>
      </c>
    </row>
    <row r="26582" spans="1:5" x14ac:dyDescent="0.25">
      <c r="A26582" s="2">
        <v>7727199</v>
      </c>
      <c r="B26582" s="3">
        <v>45636</v>
      </c>
      <c r="C26582" s="4">
        <v>8290</v>
      </c>
      <c r="D26582" s="5">
        <v>8.2899999999999991</v>
      </c>
      <c r="E26582" s="2" t="s">
        <v>0</v>
      </c>
    </row>
    <row r="26583" spans="1:5" x14ac:dyDescent="0.25">
      <c r="A26583" s="2">
        <v>7727276</v>
      </c>
      <c r="B26583" s="3">
        <v>45636</v>
      </c>
      <c r="C26583" s="4">
        <v>6490</v>
      </c>
      <c r="D26583" s="5">
        <v>6.49</v>
      </c>
      <c r="E26583" s="2" t="s">
        <v>0</v>
      </c>
    </row>
    <row r="26584" spans="1:5" x14ac:dyDescent="0.25">
      <c r="A26584" s="2">
        <v>7727328</v>
      </c>
      <c r="B26584" s="3">
        <v>45636</v>
      </c>
      <c r="C26584" s="4">
        <v>7860</v>
      </c>
      <c r="D26584" s="5">
        <v>7.86</v>
      </c>
      <c r="E26584" s="2" t="s">
        <v>0</v>
      </c>
    </row>
    <row r="26585" spans="1:5" x14ac:dyDescent="0.25">
      <c r="A26585" s="2">
        <v>7727346</v>
      </c>
      <c r="B26585" s="3">
        <v>45636</v>
      </c>
      <c r="C26585" s="4">
        <v>6150</v>
      </c>
      <c r="D26585" s="5">
        <v>6.15</v>
      </c>
      <c r="E26585" s="2" t="s">
        <v>0</v>
      </c>
    </row>
    <row r="26586" spans="1:5" x14ac:dyDescent="0.25">
      <c r="A26586" s="2">
        <v>7727391</v>
      </c>
      <c r="B26586" s="3">
        <v>45636</v>
      </c>
      <c r="C26586" s="4">
        <v>8610</v>
      </c>
      <c r="D26586" s="5">
        <v>8.61</v>
      </c>
      <c r="E26586" s="2" t="s">
        <v>0</v>
      </c>
    </row>
    <row r="26587" spans="1:5" x14ac:dyDescent="0.25">
      <c r="A26587" s="2">
        <v>7727445</v>
      </c>
      <c r="B26587" s="3">
        <v>45636</v>
      </c>
      <c r="C26587" s="4">
        <v>7570</v>
      </c>
      <c r="D26587" s="5">
        <v>7.57</v>
      </c>
      <c r="E26587" s="2" t="s">
        <v>0</v>
      </c>
    </row>
    <row r="26588" spans="1:5" x14ac:dyDescent="0.25">
      <c r="A26588" s="2">
        <v>7727492</v>
      </c>
      <c r="B26588" s="3">
        <v>45636</v>
      </c>
      <c r="C26588" s="4">
        <v>6010</v>
      </c>
      <c r="D26588" s="5">
        <v>6.01</v>
      </c>
      <c r="E26588" s="2" t="s">
        <v>0</v>
      </c>
    </row>
    <row r="26589" spans="1:5" x14ac:dyDescent="0.25">
      <c r="A26589" s="2">
        <v>7727502</v>
      </c>
      <c r="B26589" s="3">
        <v>45636</v>
      </c>
      <c r="C26589" s="4">
        <v>3160</v>
      </c>
      <c r="D26589" s="5">
        <v>3.16</v>
      </c>
      <c r="E26589" s="2" t="s">
        <v>0</v>
      </c>
    </row>
    <row r="26590" spans="1:5" x14ac:dyDescent="0.25">
      <c r="A26590" s="2">
        <v>7727538</v>
      </c>
      <c r="B26590" s="3">
        <v>45636</v>
      </c>
      <c r="C26590" s="4">
        <v>4870</v>
      </c>
      <c r="D26590" s="5">
        <v>4.87</v>
      </c>
      <c r="E26590" s="2" t="s">
        <v>0</v>
      </c>
    </row>
    <row r="26591" spans="1:5" x14ac:dyDescent="0.25">
      <c r="A26591" s="2">
        <v>7727546</v>
      </c>
      <c r="B26591" s="3">
        <v>45636</v>
      </c>
      <c r="C26591" s="4">
        <v>7120</v>
      </c>
      <c r="D26591" s="5">
        <v>7.12</v>
      </c>
      <c r="E26591" s="2" t="s">
        <v>0</v>
      </c>
    </row>
    <row r="26592" spans="1:5" x14ac:dyDescent="0.25">
      <c r="A26592" s="2">
        <v>7727597</v>
      </c>
      <c r="B26592" s="3">
        <v>45636</v>
      </c>
      <c r="C26592" s="4">
        <v>7420</v>
      </c>
      <c r="D26592" s="5">
        <v>7.42</v>
      </c>
      <c r="E26592" s="2" t="s">
        <v>0</v>
      </c>
    </row>
    <row r="26593" spans="1:5" x14ac:dyDescent="0.25">
      <c r="A26593" s="2">
        <v>7727602</v>
      </c>
      <c r="B26593" s="3">
        <v>45636</v>
      </c>
      <c r="C26593" s="4">
        <v>9470</v>
      </c>
      <c r="D26593" s="5">
        <v>9.4700000000000006</v>
      </c>
      <c r="E26593" s="2" t="s">
        <v>0</v>
      </c>
    </row>
    <row r="26594" spans="1:5" x14ac:dyDescent="0.25">
      <c r="A26594" s="2">
        <v>7728151</v>
      </c>
      <c r="B26594" s="3">
        <v>45637</v>
      </c>
      <c r="C26594" s="4">
        <v>5680</v>
      </c>
      <c r="D26594" s="5">
        <v>5.68</v>
      </c>
      <c r="E26594" s="2" t="s">
        <v>0</v>
      </c>
    </row>
    <row r="26595" spans="1:5" x14ac:dyDescent="0.25">
      <c r="A26595" s="2">
        <v>7728177</v>
      </c>
      <c r="B26595" s="3">
        <v>45637</v>
      </c>
      <c r="C26595" s="4">
        <v>5540</v>
      </c>
      <c r="D26595" s="5">
        <v>5.54</v>
      </c>
      <c r="E26595" s="2" t="s">
        <v>0</v>
      </c>
    </row>
    <row r="26596" spans="1:5" x14ac:dyDescent="0.25">
      <c r="A26596" s="2">
        <v>7728180</v>
      </c>
      <c r="B26596" s="3">
        <v>45637</v>
      </c>
      <c r="C26596" s="4">
        <v>8470</v>
      </c>
      <c r="D26596" s="5">
        <v>8.4700000000000006</v>
      </c>
      <c r="E26596" s="2" t="s">
        <v>0</v>
      </c>
    </row>
    <row r="26597" spans="1:5" x14ac:dyDescent="0.25">
      <c r="A26597" s="2">
        <v>7728184</v>
      </c>
      <c r="B26597" s="3">
        <v>45637</v>
      </c>
      <c r="C26597" s="4">
        <v>7250</v>
      </c>
      <c r="D26597" s="5">
        <v>7.25</v>
      </c>
      <c r="E26597" s="2" t="s">
        <v>0</v>
      </c>
    </row>
    <row r="26598" spans="1:5" x14ac:dyDescent="0.25">
      <c r="A26598" s="2">
        <v>7728201</v>
      </c>
      <c r="B26598" s="3">
        <v>45637</v>
      </c>
      <c r="C26598" s="4">
        <v>7360</v>
      </c>
      <c r="D26598" s="5">
        <v>7.36</v>
      </c>
      <c r="E26598" s="2" t="s">
        <v>0</v>
      </c>
    </row>
    <row r="26599" spans="1:5" x14ac:dyDescent="0.25">
      <c r="A26599" s="2">
        <v>7728228</v>
      </c>
      <c r="B26599" s="3">
        <v>45637</v>
      </c>
      <c r="C26599" s="4">
        <v>6970</v>
      </c>
      <c r="D26599" s="5">
        <v>6.97</v>
      </c>
      <c r="E26599" s="2" t="s">
        <v>0</v>
      </c>
    </row>
    <row r="26600" spans="1:5" x14ac:dyDescent="0.25">
      <c r="A26600" s="2">
        <v>7728263</v>
      </c>
      <c r="B26600" s="3">
        <v>45637</v>
      </c>
      <c r="C26600" s="4">
        <v>5820</v>
      </c>
      <c r="D26600" s="5">
        <v>5.82</v>
      </c>
      <c r="E26600" s="2" t="s">
        <v>0</v>
      </c>
    </row>
    <row r="26601" spans="1:5" x14ac:dyDescent="0.25">
      <c r="A26601" s="2">
        <v>7728414</v>
      </c>
      <c r="B26601" s="3">
        <v>45637</v>
      </c>
      <c r="C26601" s="4">
        <v>4940</v>
      </c>
      <c r="D26601" s="5">
        <v>4.9400000000000004</v>
      </c>
      <c r="E26601" s="2" t="s">
        <v>0</v>
      </c>
    </row>
    <row r="26602" spans="1:5" x14ac:dyDescent="0.25">
      <c r="A26602" s="2">
        <v>7728424</v>
      </c>
      <c r="B26602" s="3">
        <v>45637</v>
      </c>
      <c r="C26602" s="4">
        <v>8380</v>
      </c>
      <c r="D26602" s="5">
        <v>8.3800000000000008</v>
      </c>
      <c r="E26602" s="2" t="s">
        <v>0</v>
      </c>
    </row>
    <row r="26603" spans="1:5" x14ac:dyDescent="0.25">
      <c r="A26603" s="2">
        <v>7728444</v>
      </c>
      <c r="B26603" s="3">
        <v>45637</v>
      </c>
      <c r="C26603" s="4">
        <v>8090</v>
      </c>
      <c r="D26603" s="5">
        <v>8.09</v>
      </c>
      <c r="E26603" s="2" t="s">
        <v>0</v>
      </c>
    </row>
    <row r="26604" spans="1:5" x14ac:dyDescent="0.25">
      <c r="A26604" s="2">
        <v>7728519</v>
      </c>
      <c r="B26604" s="3">
        <v>45637</v>
      </c>
      <c r="C26604" s="4">
        <v>2430</v>
      </c>
      <c r="D26604" s="5">
        <v>2.4300000000000002</v>
      </c>
      <c r="E26604" s="2" t="s">
        <v>0</v>
      </c>
    </row>
    <row r="26605" spans="1:5" x14ac:dyDescent="0.25">
      <c r="A26605" s="2">
        <v>7728547</v>
      </c>
      <c r="B26605" s="3">
        <v>45637</v>
      </c>
      <c r="C26605" s="4">
        <v>7930</v>
      </c>
      <c r="D26605" s="5">
        <v>7.93</v>
      </c>
      <c r="E26605" s="2" t="s">
        <v>0</v>
      </c>
    </row>
    <row r="26606" spans="1:5" x14ac:dyDescent="0.25">
      <c r="A26606" s="2">
        <v>7728635</v>
      </c>
      <c r="B26606" s="3">
        <v>45637</v>
      </c>
      <c r="C26606" s="4">
        <v>5130</v>
      </c>
      <c r="D26606" s="5">
        <v>5.13</v>
      </c>
      <c r="E26606" s="2" t="s">
        <v>0</v>
      </c>
    </row>
    <row r="26607" spans="1:5" x14ac:dyDescent="0.25">
      <c r="A26607" s="2">
        <v>7728667</v>
      </c>
      <c r="B26607" s="3">
        <v>45637</v>
      </c>
      <c r="C26607" s="4">
        <v>4590</v>
      </c>
      <c r="D26607" s="5">
        <v>4.59</v>
      </c>
      <c r="E26607" s="2" t="s">
        <v>0</v>
      </c>
    </row>
    <row r="26608" spans="1:5" x14ac:dyDescent="0.25">
      <c r="A26608" s="2">
        <v>7728693</v>
      </c>
      <c r="B26608" s="3">
        <v>45637</v>
      </c>
      <c r="C26608" s="4">
        <v>5000</v>
      </c>
      <c r="D26608" s="5">
        <v>5</v>
      </c>
      <c r="E26608" s="2" t="s">
        <v>0</v>
      </c>
    </row>
    <row r="26609" spans="1:5" x14ac:dyDescent="0.25">
      <c r="A26609" s="2">
        <v>7728703</v>
      </c>
      <c r="B26609" s="3">
        <v>45637</v>
      </c>
      <c r="C26609" s="4">
        <v>5650</v>
      </c>
      <c r="D26609" s="5">
        <v>5.65</v>
      </c>
      <c r="E26609" s="2" t="s">
        <v>0</v>
      </c>
    </row>
    <row r="26610" spans="1:5" x14ac:dyDescent="0.25">
      <c r="A26610" s="2">
        <v>7728753</v>
      </c>
      <c r="B26610" s="3">
        <v>45637</v>
      </c>
      <c r="C26610" s="4">
        <v>5810</v>
      </c>
      <c r="D26610" s="5">
        <v>5.81</v>
      </c>
      <c r="E26610" s="2" t="s">
        <v>0</v>
      </c>
    </row>
    <row r="26611" spans="1:5" x14ac:dyDescent="0.25">
      <c r="A26611" s="2">
        <v>7728878</v>
      </c>
      <c r="B26611" s="3">
        <v>45637</v>
      </c>
      <c r="C26611" s="4">
        <v>7640</v>
      </c>
      <c r="D26611" s="5">
        <v>7.64</v>
      </c>
      <c r="E26611" s="2" t="s">
        <v>0</v>
      </c>
    </row>
    <row r="26612" spans="1:5" x14ac:dyDescent="0.25">
      <c r="A26612" s="2">
        <v>7728928</v>
      </c>
      <c r="B26612" s="3">
        <v>45637</v>
      </c>
      <c r="C26612" s="4">
        <v>3870</v>
      </c>
      <c r="D26612" s="5">
        <v>3.87</v>
      </c>
      <c r="E26612" s="2" t="s">
        <v>0</v>
      </c>
    </row>
    <row r="26613" spans="1:5" x14ac:dyDescent="0.25">
      <c r="A26613" s="2">
        <v>7728931</v>
      </c>
      <c r="B26613" s="3">
        <v>45637</v>
      </c>
      <c r="C26613" s="4">
        <v>6890</v>
      </c>
      <c r="D26613" s="5">
        <v>6.89</v>
      </c>
      <c r="E26613" s="2" t="s">
        <v>0</v>
      </c>
    </row>
    <row r="26614" spans="1:5" x14ac:dyDescent="0.25">
      <c r="A26614" s="2">
        <v>7729329</v>
      </c>
      <c r="B26614" s="3">
        <v>45638</v>
      </c>
      <c r="C26614" s="4">
        <v>5350</v>
      </c>
      <c r="D26614" s="5">
        <v>5.35</v>
      </c>
      <c r="E26614" s="2" t="s">
        <v>0</v>
      </c>
    </row>
    <row r="26615" spans="1:5" x14ac:dyDescent="0.25">
      <c r="A26615" s="2">
        <v>7729369</v>
      </c>
      <c r="B26615" s="3">
        <v>45638</v>
      </c>
      <c r="C26615" s="4">
        <v>7040</v>
      </c>
      <c r="D26615" s="5">
        <v>7.04</v>
      </c>
      <c r="E26615" s="2" t="s">
        <v>0</v>
      </c>
    </row>
    <row r="26616" spans="1:5" x14ac:dyDescent="0.25">
      <c r="A26616" s="2">
        <v>7729394</v>
      </c>
      <c r="B26616" s="3">
        <v>45638</v>
      </c>
      <c r="C26616" s="4">
        <v>7110</v>
      </c>
      <c r="D26616" s="5">
        <v>7.11</v>
      </c>
      <c r="E26616" s="2" t="s">
        <v>0</v>
      </c>
    </row>
    <row r="26617" spans="1:5" x14ac:dyDescent="0.25">
      <c r="A26617" s="2">
        <v>7729419</v>
      </c>
      <c r="B26617" s="3">
        <v>45638</v>
      </c>
      <c r="C26617" s="4">
        <v>5680</v>
      </c>
      <c r="D26617" s="5">
        <v>5.68</v>
      </c>
      <c r="E26617" s="2" t="s">
        <v>0</v>
      </c>
    </row>
    <row r="26618" spans="1:5" x14ac:dyDescent="0.25">
      <c r="A26618" s="2">
        <v>7729428</v>
      </c>
      <c r="B26618" s="3">
        <v>45638</v>
      </c>
      <c r="C26618" s="4">
        <v>8430</v>
      </c>
      <c r="D26618" s="5">
        <v>8.43</v>
      </c>
      <c r="E26618" s="2" t="s">
        <v>0</v>
      </c>
    </row>
    <row r="26619" spans="1:5" x14ac:dyDescent="0.25">
      <c r="A26619" s="2">
        <v>7729549</v>
      </c>
      <c r="B26619" s="3">
        <v>45638</v>
      </c>
      <c r="C26619" s="4">
        <v>7230</v>
      </c>
      <c r="D26619" s="5">
        <v>7.23</v>
      </c>
      <c r="E26619" s="2" t="s">
        <v>0</v>
      </c>
    </row>
    <row r="26620" spans="1:5" x14ac:dyDescent="0.25">
      <c r="A26620" s="2">
        <v>7729593</v>
      </c>
      <c r="B26620" s="3">
        <v>45638</v>
      </c>
      <c r="C26620" s="4">
        <v>9480</v>
      </c>
      <c r="D26620" s="5">
        <v>9.48</v>
      </c>
      <c r="E26620" s="2" t="s">
        <v>0</v>
      </c>
    </row>
    <row r="26621" spans="1:5" x14ac:dyDescent="0.25">
      <c r="A26621" s="2">
        <v>7729660</v>
      </c>
      <c r="B26621" s="3">
        <v>45638</v>
      </c>
      <c r="C26621" s="4">
        <v>7810</v>
      </c>
      <c r="D26621" s="5">
        <v>7.81</v>
      </c>
      <c r="E26621" s="2" t="s">
        <v>0</v>
      </c>
    </row>
    <row r="26622" spans="1:5" x14ac:dyDescent="0.25">
      <c r="A26622" s="2">
        <v>7729711</v>
      </c>
      <c r="B26622" s="3">
        <v>45638</v>
      </c>
      <c r="C26622" s="4">
        <v>8200</v>
      </c>
      <c r="D26622" s="5">
        <v>8.1999999999999993</v>
      </c>
      <c r="E26622" s="2" t="s">
        <v>0</v>
      </c>
    </row>
    <row r="26623" spans="1:5" x14ac:dyDescent="0.25">
      <c r="A26623" s="2">
        <v>7729729</v>
      </c>
      <c r="B26623" s="3">
        <v>45638</v>
      </c>
      <c r="C26623" s="4">
        <v>7620</v>
      </c>
      <c r="D26623" s="5">
        <v>7.62</v>
      </c>
      <c r="E26623" s="2" t="s">
        <v>0</v>
      </c>
    </row>
    <row r="26624" spans="1:5" x14ac:dyDescent="0.25">
      <c r="A26624" s="2">
        <v>7729743</v>
      </c>
      <c r="B26624" s="3">
        <v>45638</v>
      </c>
      <c r="C26624" s="4">
        <v>3540</v>
      </c>
      <c r="D26624" s="5">
        <v>3.54</v>
      </c>
      <c r="E26624" s="2" t="s">
        <v>0</v>
      </c>
    </row>
    <row r="26625" spans="1:5" x14ac:dyDescent="0.25">
      <c r="A26625" s="2">
        <v>7729751</v>
      </c>
      <c r="B26625" s="3">
        <v>45638</v>
      </c>
      <c r="C26625" s="4">
        <v>5700</v>
      </c>
      <c r="D26625" s="5">
        <v>5.7</v>
      </c>
      <c r="E26625" s="2" t="s">
        <v>0</v>
      </c>
    </row>
    <row r="26626" spans="1:5" x14ac:dyDescent="0.25">
      <c r="A26626" s="2">
        <v>7729782</v>
      </c>
      <c r="B26626" s="3">
        <v>45638</v>
      </c>
      <c r="C26626" s="4">
        <v>2910</v>
      </c>
      <c r="D26626" s="5">
        <v>2.91</v>
      </c>
      <c r="E26626" s="2" t="s">
        <v>0</v>
      </c>
    </row>
    <row r="26627" spans="1:5" x14ac:dyDescent="0.25">
      <c r="A26627" s="2">
        <v>7729805</v>
      </c>
      <c r="B26627" s="3">
        <v>45638</v>
      </c>
      <c r="C26627" s="4">
        <v>4510</v>
      </c>
      <c r="D26627" s="5">
        <v>4.51</v>
      </c>
      <c r="E26627" s="2" t="s">
        <v>0</v>
      </c>
    </row>
    <row r="26628" spans="1:5" x14ac:dyDescent="0.25">
      <c r="A26628" s="2">
        <v>7729852</v>
      </c>
      <c r="B26628" s="3">
        <v>45638</v>
      </c>
      <c r="C26628" s="4">
        <v>2560</v>
      </c>
      <c r="D26628" s="5">
        <v>2.56</v>
      </c>
      <c r="E26628" s="2" t="s">
        <v>0</v>
      </c>
    </row>
    <row r="26629" spans="1:5" x14ac:dyDescent="0.25">
      <c r="A26629" s="2">
        <v>7729857</v>
      </c>
      <c r="B26629" s="3">
        <v>45638</v>
      </c>
      <c r="C26629" s="4">
        <v>3880</v>
      </c>
      <c r="D26629" s="5">
        <v>3.88</v>
      </c>
      <c r="E26629" s="2" t="s">
        <v>0</v>
      </c>
    </row>
    <row r="26630" spans="1:5" x14ac:dyDescent="0.25">
      <c r="A26630" s="2">
        <v>7729949</v>
      </c>
      <c r="B26630" s="3">
        <v>45638</v>
      </c>
      <c r="C26630" s="4">
        <v>6850</v>
      </c>
      <c r="D26630" s="5">
        <v>6.85</v>
      </c>
      <c r="E26630" s="2" t="s">
        <v>0</v>
      </c>
    </row>
    <row r="26631" spans="1:5" x14ac:dyDescent="0.25">
      <c r="A26631" s="2">
        <v>7730128</v>
      </c>
      <c r="B26631" s="3">
        <v>45638</v>
      </c>
      <c r="C26631" s="4">
        <v>5690</v>
      </c>
      <c r="D26631" s="5">
        <v>5.69</v>
      </c>
      <c r="E26631" s="2" t="s">
        <v>0</v>
      </c>
    </row>
    <row r="26632" spans="1:5" x14ac:dyDescent="0.25">
      <c r="A26632" s="2">
        <v>7730130</v>
      </c>
      <c r="B26632" s="3">
        <v>45638</v>
      </c>
      <c r="C26632" s="4">
        <v>4290</v>
      </c>
      <c r="D26632" s="5">
        <v>4.29</v>
      </c>
      <c r="E26632" s="2" t="s">
        <v>0</v>
      </c>
    </row>
    <row r="26633" spans="1:5" x14ac:dyDescent="0.25">
      <c r="A26633" s="2">
        <v>7730571</v>
      </c>
      <c r="B26633" s="3">
        <v>45639</v>
      </c>
      <c r="C26633" s="4">
        <v>7010</v>
      </c>
      <c r="D26633" s="5">
        <v>7.01</v>
      </c>
      <c r="E26633" s="2" t="s">
        <v>0</v>
      </c>
    </row>
    <row r="26634" spans="1:5" x14ac:dyDescent="0.25">
      <c r="A26634" s="2">
        <v>7730609</v>
      </c>
      <c r="B26634" s="3">
        <v>45639</v>
      </c>
      <c r="C26634" s="4">
        <v>7160</v>
      </c>
      <c r="D26634" s="5">
        <v>7.16</v>
      </c>
      <c r="E26634" s="2" t="s">
        <v>0</v>
      </c>
    </row>
    <row r="26635" spans="1:5" x14ac:dyDescent="0.25">
      <c r="A26635" s="2">
        <v>7730637</v>
      </c>
      <c r="B26635" s="3">
        <v>45639</v>
      </c>
      <c r="C26635" s="4">
        <v>6720</v>
      </c>
      <c r="D26635" s="5">
        <v>6.72</v>
      </c>
      <c r="E26635" s="2" t="s">
        <v>0</v>
      </c>
    </row>
    <row r="26636" spans="1:5" x14ac:dyDescent="0.25">
      <c r="A26636" s="2">
        <v>7730638</v>
      </c>
      <c r="B26636" s="3">
        <v>45639</v>
      </c>
      <c r="C26636" s="4">
        <v>8530</v>
      </c>
      <c r="D26636" s="5">
        <v>8.5299999999999994</v>
      </c>
      <c r="E26636" s="2" t="s">
        <v>0</v>
      </c>
    </row>
    <row r="26637" spans="1:5" x14ac:dyDescent="0.25">
      <c r="A26637" s="2">
        <v>7730669</v>
      </c>
      <c r="B26637" s="3">
        <v>45639</v>
      </c>
      <c r="C26637" s="4">
        <v>7990</v>
      </c>
      <c r="D26637" s="5">
        <v>7.99</v>
      </c>
      <c r="E26637" s="2" t="s">
        <v>0</v>
      </c>
    </row>
    <row r="26638" spans="1:5" x14ac:dyDescent="0.25">
      <c r="A26638" s="2">
        <v>7730676</v>
      </c>
      <c r="B26638" s="3">
        <v>45639</v>
      </c>
      <c r="C26638" s="4">
        <v>8010</v>
      </c>
      <c r="D26638" s="5">
        <v>8.01</v>
      </c>
      <c r="E26638" s="2" t="s">
        <v>0</v>
      </c>
    </row>
    <row r="26639" spans="1:5" x14ac:dyDescent="0.25">
      <c r="A26639" s="2">
        <v>7730730</v>
      </c>
      <c r="B26639" s="3">
        <v>45639</v>
      </c>
      <c r="C26639" s="4">
        <v>3720</v>
      </c>
      <c r="D26639" s="5">
        <v>3.72</v>
      </c>
      <c r="E26639" s="2" t="s">
        <v>0</v>
      </c>
    </row>
    <row r="26640" spans="1:5" x14ac:dyDescent="0.25">
      <c r="A26640" s="2">
        <v>7730755</v>
      </c>
      <c r="B26640" s="3">
        <v>45639</v>
      </c>
      <c r="C26640" s="4">
        <v>8810</v>
      </c>
      <c r="D26640" s="5">
        <v>8.81</v>
      </c>
      <c r="E26640" s="2" t="s">
        <v>0</v>
      </c>
    </row>
    <row r="26641" spans="1:5" x14ac:dyDescent="0.25">
      <c r="A26641" s="2">
        <v>7730767</v>
      </c>
      <c r="B26641" s="3">
        <v>45639</v>
      </c>
      <c r="C26641" s="4">
        <v>7990</v>
      </c>
      <c r="D26641" s="5">
        <v>7.99</v>
      </c>
      <c r="E26641" s="2" t="s">
        <v>0</v>
      </c>
    </row>
    <row r="26642" spans="1:5" x14ac:dyDescent="0.25">
      <c r="A26642" s="2">
        <v>7730805</v>
      </c>
      <c r="B26642" s="3">
        <v>45639</v>
      </c>
      <c r="C26642" s="4">
        <v>7100</v>
      </c>
      <c r="D26642" s="5">
        <v>7.1</v>
      </c>
      <c r="E26642" s="2" t="s">
        <v>0</v>
      </c>
    </row>
    <row r="26643" spans="1:5" x14ac:dyDescent="0.25">
      <c r="A26643" s="2">
        <v>7730826</v>
      </c>
      <c r="B26643" s="3">
        <v>45639</v>
      </c>
      <c r="C26643" s="4">
        <v>7780</v>
      </c>
      <c r="D26643" s="5">
        <v>7.78</v>
      </c>
      <c r="E26643" s="2" t="s">
        <v>0</v>
      </c>
    </row>
    <row r="26644" spans="1:5" x14ac:dyDescent="0.25">
      <c r="A26644" s="2">
        <v>7730989</v>
      </c>
      <c r="B26644" s="3">
        <v>45639</v>
      </c>
      <c r="C26644" s="4">
        <v>6330</v>
      </c>
      <c r="D26644" s="5">
        <v>6.33</v>
      </c>
      <c r="E26644" s="2" t="s">
        <v>0</v>
      </c>
    </row>
    <row r="26645" spans="1:5" x14ac:dyDescent="0.25">
      <c r="A26645" s="2">
        <v>7730995</v>
      </c>
      <c r="B26645" s="3">
        <v>45639</v>
      </c>
      <c r="C26645" s="4">
        <v>6190</v>
      </c>
      <c r="D26645" s="5">
        <v>6.19</v>
      </c>
      <c r="E26645" s="2" t="s">
        <v>0</v>
      </c>
    </row>
    <row r="26646" spans="1:5" x14ac:dyDescent="0.25">
      <c r="A26646" s="2">
        <v>7731008</v>
      </c>
      <c r="B26646" s="3">
        <v>45639</v>
      </c>
      <c r="C26646" s="4">
        <v>4540</v>
      </c>
      <c r="D26646" s="5">
        <v>4.54</v>
      </c>
      <c r="E26646" s="2" t="s">
        <v>0</v>
      </c>
    </row>
    <row r="26647" spans="1:5" x14ac:dyDescent="0.25">
      <c r="A26647" s="2">
        <v>7731095</v>
      </c>
      <c r="B26647" s="3">
        <v>45639</v>
      </c>
      <c r="C26647" s="4">
        <v>5080</v>
      </c>
      <c r="D26647" s="5">
        <v>5.08</v>
      </c>
      <c r="E26647" s="2" t="s">
        <v>0</v>
      </c>
    </row>
    <row r="26648" spans="1:5" x14ac:dyDescent="0.25">
      <c r="A26648" s="2">
        <v>7731097</v>
      </c>
      <c r="B26648" s="3">
        <v>45639</v>
      </c>
      <c r="C26648" s="4">
        <v>7030</v>
      </c>
      <c r="D26648" s="5">
        <v>7.03</v>
      </c>
      <c r="E26648" s="2" t="s">
        <v>0</v>
      </c>
    </row>
    <row r="26649" spans="1:5" x14ac:dyDescent="0.25">
      <c r="A26649" s="2">
        <v>7731128</v>
      </c>
      <c r="B26649" s="3">
        <v>45639</v>
      </c>
      <c r="C26649" s="4">
        <v>6860</v>
      </c>
      <c r="D26649" s="5">
        <v>6.86</v>
      </c>
      <c r="E26649" s="2" t="s">
        <v>0</v>
      </c>
    </row>
    <row r="26650" spans="1:5" x14ac:dyDescent="0.25">
      <c r="A26650" s="2">
        <v>7731146</v>
      </c>
      <c r="B26650" s="3">
        <v>45639</v>
      </c>
      <c r="C26650" s="4">
        <v>5750</v>
      </c>
      <c r="D26650" s="5">
        <v>5.75</v>
      </c>
      <c r="E26650" s="2" t="s">
        <v>0</v>
      </c>
    </row>
    <row r="26651" spans="1:5" x14ac:dyDescent="0.25">
      <c r="A26651" s="2">
        <v>7731292</v>
      </c>
      <c r="B26651" s="3">
        <v>45639</v>
      </c>
      <c r="C26651" s="4">
        <v>8510</v>
      </c>
      <c r="D26651" s="5">
        <v>8.51</v>
      </c>
      <c r="E26651" s="2" t="s">
        <v>0</v>
      </c>
    </row>
    <row r="26652" spans="1:5" x14ac:dyDescent="0.25">
      <c r="A26652" s="2">
        <v>7731322</v>
      </c>
      <c r="B26652" s="3">
        <v>45639</v>
      </c>
      <c r="C26652" s="4">
        <v>4180</v>
      </c>
      <c r="D26652" s="5">
        <v>4.18</v>
      </c>
      <c r="E26652" s="2" t="s">
        <v>0</v>
      </c>
    </row>
    <row r="26653" spans="1:5" x14ac:dyDescent="0.25">
      <c r="A26653" s="2">
        <v>7731353</v>
      </c>
      <c r="B26653" s="3">
        <v>45639</v>
      </c>
      <c r="C26653" s="4">
        <v>5960</v>
      </c>
      <c r="D26653" s="5">
        <v>5.96</v>
      </c>
      <c r="E26653" s="2" t="s">
        <v>0</v>
      </c>
    </row>
    <row r="26654" spans="1:5" x14ac:dyDescent="0.25">
      <c r="A26654" s="2">
        <v>7731897</v>
      </c>
      <c r="B26654" s="3">
        <v>45640</v>
      </c>
      <c r="C26654" s="4">
        <v>7990</v>
      </c>
      <c r="D26654" s="5">
        <v>7.99</v>
      </c>
      <c r="E26654" s="2" t="s">
        <v>0</v>
      </c>
    </row>
    <row r="26655" spans="1:5" x14ac:dyDescent="0.25">
      <c r="A26655" s="2">
        <v>7731937</v>
      </c>
      <c r="B26655" s="3">
        <v>45640</v>
      </c>
      <c r="C26655" s="4">
        <v>7650</v>
      </c>
      <c r="D26655" s="5">
        <v>7.65</v>
      </c>
      <c r="E26655" s="2" t="s">
        <v>0</v>
      </c>
    </row>
    <row r="26656" spans="1:5" x14ac:dyDescent="0.25">
      <c r="A26656" s="2">
        <v>7731947</v>
      </c>
      <c r="B26656" s="3">
        <v>45640</v>
      </c>
      <c r="C26656" s="4">
        <v>7880</v>
      </c>
      <c r="D26656" s="5">
        <v>7.88</v>
      </c>
      <c r="E26656" s="2" t="s">
        <v>0</v>
      </c>
    </row>
    <row r="26657" spans="1:5" x14ac:dyDescent="0.25">
      <c r="A26657" s="2">
        <v>7731973</v>
      </c>
      <c r="B26657" s="3">
        <v>45640</v>
      </c>
      <c r="C26657" s="4">
        <v>9280</v>
      </c>
      <c r="D26657" s="5">
        <v>9.2799999999999994</v>
      </c>
      <c r="E26657" s="2" t="s">
        <v>0</v>
      </c>
    </row>
    <row r="26658" spans="1:5" x14ac:dyDescent="0.25">
      <c r="A26658" s="2">
        <v>7731976</v>
      </c>
      <c r="B26658" s="3">
        <v>45640</v>
      </c>
      <c r="C26658" s="4">
        <v>8280</v>
      </c>
      <c r="D26658" s="5">
        <v>8.2799999999999994</v>
      </c>
      <c r="E26658" s="2" t="s">
        <v>0</v>
      </c>
    </row>
    <row r="26659" spans="1:5" x14ac:dyDescent="0.25">
      <c r="A26659" s="2">
        <v>7731987</v>
      </c>
      <c r="B26659" s="3">
        <v>45640</v>
      </c>
      <c r="C26659" s="4">
        <v>6970</v>
      </c>
      <c r="D26659" s="5">
        <v>6.97</v>
      </c>
      <c r="E26659" s="2" t="s">
        <v>0</v>
      </c>
    </row>
    <row r="26660" spans="1:5" x14ac:dyDescent="0.25">
      <c r="A26660" s="2">
        <v>7731988</v>
      </c>
      <c r="B26660" s="3">
        <v>45640</v>
      </c>
      <c r="C26660" s="4">
        <v>7920</v>
      </c>
      <c r="D26660" s="5">
        <v>7.92</v>
      </c>
      <c r="E26660" s="2" t="s">
        <v>0</v>
      </c>
    </row>
    <row r="26661" spans="1:5" x14ac:dyDescent="0.25">
      <c r="A26661" s="2">
        <v>7732016</v>
      </c>
      <c r="B26661" s="3">
        <v>45640</v>
      </c>
      <c r="C26661" s="4">
        <v>8340</v>
      </c>
      <c r="D26661" s="5">
        <v>8.34</v>
      </c>
      <c r="E26661" s="2" t="s">
        <v>0</v>
      </c>
    </row>
    <row r="26662" spans="1:5" x14ac:dyDescent="0.25">
      <c r="A26662" s="2">
        <v>7732035</v>
      </c>
      <c r="B26662" s="3">
        <v>45640</v>
      </c>
      <c r="C26662" s="4">
        <v>7450</v>
      </c>
      <c r="D26662" s="5">
        <v>7.45</v>
      </c>
      <c r="E26662" s="2" t="s">
        <v>0</v>
      </c>
    </row>
    <row r="26663" spans="1:5" x14ac:dyDescent="0.25">
      <c r="A26663" s="2">
        <v>7732050</v>
      </c>
      <c r="B26663" s="3">
        <v>45640</v>
      </c>
      <c r="C26663" s="4">
        <v>9910</v>
      </c>
      <c r="D26663" s="5">
        <v>9.91</v>
      </c>
      <c r="E26663" s="2" t="s">
        <v>0</v>
      </c>
    </row>
    <row r="26664" spans="1:5" x14ac:dyDescent="0.25">
      <c r="A26664" s="2">
        <v>7732191</v>
      </c>
      <c r="B26664" s="3">
        <v>45640</v>
      </c>
      <c r="C26664" s="4">
        <v>6470</v>
      </c>
      <c r="D26664" s="5">
        <v>6.47</v>
      </c>
      <c r="E26664" s="2" t="s">
        <v>0</v>
      </c>
    </row>
    <row r="26665" spans="1:5" x14ac:dyDescent="0.25">
      <c r="A26665" s="2">
        <v>7732315</v>
      </c>
      <c r="B26665" s="3">
        <v>45640</v>
      </c>
      <c r="C26665" s="4">
        <v>3950</v>
      </c>
      <c r="D26665" s="5">
        <v>3.95</v>
      </c>
      <c r="E26665" s="2" t="s">
        <v>0</v>
      </c>
    </row>
    <row r="26666" spans="1:5" x14ac:dyDescent="0.25">
      <c r="A26666" s="2">
        <v>7732354</v>
      </c>
      <c r="B26666" s="3">
        <v>45640</v>
      </c>
      <c r="C26666" s="4">
        <v>6410</v>
      </c>
      <c r="D26666" s="5">
        <v>6.41</v>
      </c>
      <c r="E26666" s="2" t="s">
        <v>0</v>
      </c>
    </row>
    <row r="26667" spans="1:5" x14ac:dyDescent="0.25">
      <c r="A26667" s="2">
        <v>7732370</v>
      </c>
      <c r="B26667" s="3">
        <v>45640</v>
      </c>
      <c r="C26667" s="4">
        <v>7160</v>
      </c>
      <c r="D26667" s="5">
        <v>7.16</v>
      </c>
      <c r="E26667" s="2" t="s">
        <v>0</v>
      </c>
    </row>
    <row r="26668" spans="1:5" x14ac:dyDescent="0.25">
      <c r="A26668" s="2">
        <v>7732393</v>
      </c>
      <c r="B26668" s="3">
        <v>45640</v>
      </c>
      <c r="C26668" s="4">
        <v>6310</v>
      </c>
      <c r="D26668" s="5">
        <v>6.31</v>
      </c>
      <c r="E26668" s="2" t="s">
        <v>0</v>
      </c>
    </row>
    <row r="26669" spans="1:5" x14ac:dyDescent="0.25">
      <c r="A26669" s="2">
        <v>7732398</v>
      </c>
      <c r="B26669" s="3">
        <v>45640</v>
      </c>
      <c r="C26669" s="4">
        <v>5600</v>
      </c>
      <c r="D26669" s="5">
        <v>5.6</v>
      </c>
      <c r="E26669" s="2" t="s">
        <v>0</v>
      </c>
    </row>
    <row r="26670" spans="1:5" x14ac:dyDescent="0.25">
      <c r="A26670" s="2">
        <v>7732404</v>
      </c>
      <c r="B26670" s="3">
        <v>45640</v>
      </c>
      <c r="C26670" s="4">
        <v>3840</v>
      </c>
      <c r="D26670" s="5">
        <v>3.84</v>
      </c>
      <c r="E26670" s="2" t="s">
        <v>0</v>
      </c>
    </row>
    <row r="26671" spans="1:5" x14ac:dyDescent="0.25">
      <c r="A26671" s="2">
        <v>7732416</v>
      </c>
      <c r="B26671" s="3">
        <v>45640</v>
      </c>
      <c r="C26671" s="4">
        <v>6670</v>
      </c>
      <c r="D26671" s="5">
        <v>6.67</v>
      </c>
      <c r="E26671" s="2" t="s">
        <v>0</v>
      </c>
    </row>
    <row r="26672" spans="1:5" x14ac:dyDescent="0.25">
      <c r="A26672" s="2">
        <v>7732429</v>
      </c>
      <c r="B26672" s="3">
        <v>45640</v>
      </c>
      <c r="C26672" s="4">
        <v>5820</v>
      </c>
      <c r="D26672" s="5">
        <v>5.82</v>
      </c>
      <c r="E26672" s="2" t="s">
        <v>0</v>
      </c>
    </row>
    <row r="26673" spans="1:5" x14ac:dyDescent="0.25">
      <c r="A26673" s="2">
        <v>7732435</v>
      </c>
      <c r="B26673" s="3">
        <v>45640</v>
      </c>
      <c r="C26673" s="4">
        <v>7280</v>
      </c>
      <c r="D26673" s="5">
        <v>7.28</v>
      </c>
      <c r="E26673" s="2" t="s">
        <v>0</v>
      </c>
    </row>
    <row r="26674" spans="1:5" x14ac:dyDescent="0.25">
      <c r="A26674" s="2">
        <v>7732461</v>
      </c>
      <c r="B26674" s="3">
        <v>45640</v>
      </c>
      <c r="C26674" s="4">
        <v>9050</v>
      </c>
      <c r="D26674" s="5">
        <v>9.0500000000000007</v>
      </c>
      <c r="E26674" s="2" t="s">
        <v>0</v>
      </c>
    </row>
    <row r="26675" spans="1:5" x14ac:dyDescent="0.25">
      <c r="A26675" s="2">
        <v>7733127</v>
      </c>
      <c r="B26675" s="3">
        <v>45642</v>
      </c>
      <c r="C26675" s="4">
        <v>8060</v>
      </c>
      <c r="D26675" s="5">
        <v>8.06</v>
      </c>
      <c r="E26675" s="2" t="s">
        <v>0</v>
      </c>
    </row>
    <row r="26676" spans="1:5" x14ac:dyDescent="0.25">
      <c r="A26676" s="2">
        <v>7733131</v>
      </c>
      <c r="B26676" s="3">
        <v>45642</v>
      </c>
      <c r="C26676" s="4">
        <v>5930</v>
      </c>
      <c r="D26676" s="5">
        <v>5.93</v>
      </c>
      <c r="E26676" s="2" t="s">
        <v>0</v>
      </c>
    </row>
    <row r="26677" spans="1:5" x14ac:dyDescent="0.25">
      <c r="A26677" s="2">
        <v>7733153</v>
      </c>
      <c r="B26677" s="3">
        <v>45642</v>
      </c>
      <c r="C26677" s="4">
        <v>10200</v>
      </c>
      <c r="D26677" s="5">
        <v>10.199999999999999</v>
      </c>
      <c r="E26677" s="2" t="s">
        <v>0</v>
      </c>
    </row>
    <row r="26678" spans="1:5" x14ac:dyDescent="0.25">
      <c r="A26678" s="2">
        <v>7733162</v>
      </c>
      <c r="B26678" s="3">
        <v>45642</v>
      </c>
      <c r="C26678" s="4">
        <v>8520</v>
      </c>
      <c r="D26678" s="5">
        <v>8.52</v>
      </c>
      <c r="E26678" s="2" t="s">
        <v>0</v>
      </c>
    </row>
    <row r="26679" spans="1:5" x14ac:dyDescent="0.25">
      <c r="A26679" s="2">
        <v>7733183</v>
      </c>
      <c r="B26679" s="3">
        <v>45642</v>
      </c>
      <c r="C26679" s="4">
        <v>8510</v>
      </c>
      <c r="D26679" s="5">
        <v>8.51</v>
      </c>
      <c r="E26679" s="2" t="s">
        <v>0</v>
      </c>
    </row>
    <row r="26680" spans="1:5" x14ac:dyDescent="0.25">
      <c r="A26680" s="2">
        <v>7733212</v>
      </c>
      <c r="B26680" s="3">
        <v>45642</v>
      </c>
      <c r="C26680" s="4">
        <v>9300</v>
      </c>
      <c r="D26680" s="5">
        <v>9.3000000000000007</v>
      </c>
      <c r="E26680" s="2" t="s">
        <v>0</v>
      </c>
    </row>
    <row r="26681" spans="1:5" x14ac:dyDescent="0.25">
      <c r="A26681" s="2">
        <v>7733254</v>
      </c>
      <c r="B26681" s="3">
        <v>45642</v>
      </c>
      <c r="C26681" s="4">
        <v>9380</v>
      </c>
      <c r="D26681" s="5">
        <v>9.3800000000000008</v>
      </c>
      <c r="E26681" s="2" t="s">
        <v>0</v>
      </c>
    </row>
    <row r="26682" spans="1:5" x14ac:dyDescent="0.25">
      <c r="A26682" s="2">
        <v>7733261</v>
      </c>
      <c r="B26682" s="3">
        <v>45642</v>
      </c>
      <c r="C26682" s="4">
        <v>8600</v>
      </c>
      <c r="D26682" s="5">
        <v>8.6</v>
      </c>
      <c r="E26682" s="2" t="s">
        <v>0</v>
      </c>
    </row>
    <row r="26683" spans="1:5" x14ac:dyDescent="0.25">
      <c r="A26683" s="2">
        <v>7733289</v>
      </c>
      <c r="B26683" s="3">
        <v>45642</v>
      </c>
      <c r="C26683" s="4">
        <v>9370</v>
      </c>
      <c r="D26683" s="5">
        <v>9.3699999999999992</v>
      </c>
      <c r="E26683" s="2" t="s">
        <v>0</v>
      </c>
    </row>
    <row r="26684" spans="1:5" x14ac:dyDescent="0.25">
      <c r="A26684" s="2">
        <v>7733367</v>
      </c>
      <c r="B26684" s="3">
        <v>45642</v>
      </c>
      <c r="C26684" s="4">
        <v>8220</v>
      </c>
      <c r="D26684" s="5">
        <v>8.2200000000000006</v>
      </c>
      <c r="E26684" s="2" t="s">
        <v>0</v>
      </c>
    </row>
    <row r="26685" spans="1:5" x14ac:dyDescent="0.25">
      <c r="A26685" s="2">
        <v>7733544</v>
      </c>
      <c r="B26685" s="3">
        <v>45642</v>
      </c>
      <c r="C26685" s="4">
        <v>6900</v>
      </c>
      <c r="D26685" s="5">
        <v>6.9</v>
      </c>
      <c r="E26685" s="2" t="s">
        <v>0</v>
      </c>
    </row>
    <row r="26686" spans="1:5" x14ac:dyDescent="0.25">
      <c r="A26686" s="2">
        <v>7733550</v>
      </c>
      <c r="B26686" s="3">
        <v>45642</v>
      </c>
      <c r="C26686" s="4">
        <v>7960</v>
      </c>
      <c r="D26686" s="5">
        <v>7.96</v>
      </c>
      <c r="E26686" s="2" t="s">
        <v>0</v>
      </c>
    </row>
    <row r="26687" spans="1:5" x14ac:dyDescent="0.25">
      <c r="A26687" s="2">
        <v>7733551</v>
      </c>
      <c r="B26687" s="3">
        <v>45642</v>
      </c>
      <c r="C26687" s="4">
        <v>7000</v>
      </c>
      <c r="D26687" s="5">
        <v>7</v>
      </c>
      <c r="E26687" s="2" t="s">
        <v>0</v>
      </c>
    </row>
    <row r="26688" spans="1:5" x14ac:dyDescent="0.25">
      <c r="A26688" s="2">
        <v>7733558</v>
      </c>
      <c r="B26688" s="3">
        <v>45642</v>
      </c>
      <c r="C26688" s="4">
        <v>3730</v>
      </c>
      <c r="D26688" s="5">
        <v>3.73</v>
      </c>
      <c r="E26688" s="2" t="s">
        <v>0</v>
      </c>
    </row>
    <row r="26689" spans="1:5" x14ac:dyDescent="0.25">
      <c r="A26689" s="2">
        <v>7733574</v>
      </c>
      <c r="B26689" s="3">
        <v>45642</v>
      </c>
      <c r="C26689" s="4">
        <v>8280</v>
      </c>
      <c r="D26689" s="5">
        <v>8.2799999999999994</v>
      </c>
      <c r="E26689" s="2" t="s">
        <v>0</v>
      </c>
    </row>
    <row r="26690" spans="1:5" x14ac:dyDescent="0.25">
      <c r="A26690" s="2">
        <v>7733580</v>
      </c>
      <c r="B26690" s="3">
        <v>45642</v>
      </c>
      <c r="C26690" s="4">
        <v>7410</v>
      </c>
      <c r="D26690" s="5">
        <v>7.41</v>
      </c>
      <c r="E26690" s="2" t="s">
        <v>0</v>
      </c>
    </row>
    <row r="26691" spans="1:5" x14ac:dyDescent="0.25">
      <c r="A26691" s="2">
        <v>7733692</v>
      </c>
      <c r="B26691" s="3">
        <v>45642</v>
      </c>
      <c r="C26691" s="4">
        <v>7940</v>
      </c>
      <c r="D26691" s="5">
        <v>7.94</v>
      </c>
      <c r="E26691" s="2" t="s">
        <v>0</v>
      </c>
    </row>
    <row r="26692" spans="1:5" x14ac:dyDescent="0.25">
      <c r="A26692" s="2">
        <v>7733755</v>
      </c>
      <c r="B26692" s="3">
        <v>45642</v>
      </c>
      <c r="C26692" s="4">
        <v>9970</v>
      </c>
      <c r="D26692" s="5">
        <v>9.9700000000000006</v>
      </c>
      <c r="E26692" s="2" t="s">
        <v>0</v>
      </c>
    </row>
    <row r="26693" spans="1:5" x14ac:dyDescent="0.25">
      <c r="A26693" s="2">
        <v>7733771</v>
      </c>
      <c r="B26693" s="3">
        <v>45642</v>
      </c>
      <c r="C26693" s="4">
        <v>8220</v>
      </c>
      <c r="D26693" s="5">
        <v>8.2200000000000006</v>
      </c>
      <c r="E26693" s="2" t="s">
        <v>0</v>
      </c>
    </row>
    <row r="26694" spans="1:5" x14ac:dyDescent="0.25">
      <c r="A26694" s="2">
        <v>7733797</v>
      </c>
      <c r="B26694" s="3">
        <v>45642</v>
      </c>
      <c r="C26694" s="4">
        <v>2380</v>
      </c>
      <c r="D26694" s="5">
        <v>2.38</v>
      </c>
      <c r="E26694" s="2" t="s">
        <v>0</v>
      </c>
    </row>
    <row r="26695" spans="1:5" x14ac:dyDescent="0.25">
      <c r="A26695" s="2">
        <v>7733853</v>
      </c>
      <c r="B26695" s="3">
        <v>45642</v>
      </c>
      <c r="C26695" s="4">
        <v>6060</v>
      </c>
      <c r="D26695" s="5">
        <v>6.06</v>
      </c>
      <c r="E26695" s="2" t="s">
        <v>0</v>
      </c>
    </row>
    <row r="26696" spans="1:5" x14ac:dyDescent="0.25">
      <c r="A26696" s="2">
        <v>7733872</v>
      </c>
      <c r="B26696" s="3">
        <v>45642</v>
      </c>
      <c r="C26696" s="4">
        <v>8220</v>
      </c>
      <c r="D26696" s="5">
        <v>8.2200000000000006</v>
      </c>
      <c r="E26696" s="2" t="s">
        <v>0</v>
      </c>
    </row>
    <row r="26697" spans="1:5" x14ac:dyDescent="0.25">
      <c r="A26697" s="2">
        <v>7733920</v>
      </c>
      <c r="B26697" s="3">
        <v>45642</v>
      </c>
      <c r="C26697" s="4">
        <v>6110</v>
      </c>
      <c r="D26697" s="5">
        <v>6.11</v>
      </c>
      <c r="E26697" s="2" t="s">
        <v>0</v>
      </c>
    </row>
    <row r="26698" spans="1:5" x14ac:dyDescent="0.25">
      <c r="A26698" s="2">
        <v>7733934</v>
      </c>
      <c r="B26698" s="3">
        <v>45642</v>
      </c>
      <c r="C26698" s="4">
        <v>2090</v>
      </c>
      <c r="D26698" s="5">
        <v>2.09</v>
      </c>
      <c r="E26698" s="2" t="s">
        <v>0</v>
      </c>
    </row>
    <row r="26699" spans="1:5" x14ac:dyDescent="0.25">
      <c r="A26699" s="2">
        <v>7733958</v>
      </c>
      <c r="B26699" s="3">
        <v>45642</v>
      </c>
      <c r="C26699" s="4">
        <v>5570</v>
      </c>
      <c r="D26699" s="5">
        <v>5.57</v>
      </c>
      <c r="E26699" s="2" t="s">
        <v>0</v>
      </c>
    </row>
    <row r="26700" spans="1:5" x14ac:dyDescent="0.25">
      <c r="A26700" s="2">
        <v>7733974</v>
      </c>
      <c r="B26700" s="3">
        <v>45642</v>
      </c>
      <c r="C26700" s="4">
        <v>3760</v>
      </c>
      <c r="D26700" s="5">
        <v>3.76</v>
      </c>
      <c r="E26700" s="2" t="s">
        <v>0</v>
      </c>
    </row>
    <row r="26701" spans="1:5" x14ac:dyDescent="0.25">
      <c r="A26701" s="2">
        <v>7733985</v>
      </c>
      <c r="B26701" s="3">
        <v>45642</v>
      </c>
      <c r="C26701" s="4">
        <v>10320</v>
      </c>
      <c r="D26701" s="5">
        <v>10.32</v>
      </c>
      <c r="E26701" s="2" t="s">
        <v>0</v>
      </c>
    </row>
    <row r="26702" spans="1:5" x14ac:dyDescent="0.25">
      <c r="A26702" s="2">
        <v>7734049</v>
      </c>
      <c r="B26702" s="3">
        <v>45642</v>
      </c>
      <c r="C26702" s="4">
        <v>4030</v>
      </c>
      <c r="D26702" s="5">
        <v>4.03</v>
      </c>
      <c r="E26702" s="2" t="s">
        <v>0</v>
      </c>
    </row>
    <row r="26703" spans="1:5" x14ac:dyDescent="0.25">
      <c r="A26703" s="2">
        <v>7734485</v>
      </c>
      <c r="B26703" s="3">
        <v>45643</v>
      </c>
      <c r="C26703" s="4">
        <v>4670</v>
      </c>
      <c r="D26703" s="5">
        <v>4.67</v>
      </c>
      <c r="E26703" s="2" t="s">
        <v>0</v>
      </c>
    </row>
    <row r="26704" spans="1:5" x14ac:dyDescent="0.25">
      <c r="A26704" s="2">
        <v>7734526</v>
      </c>
      <c r="B26704" s="3">
        <v>45643</v>
      </c>
      <c r="C26704" s="4">
        <v>8020</v>
      </c>
      <c r="D26704" s="5">
        <v>8.02</v>
      </c>
      <c r="E26704" s="2" t="s">
        <v>0</v>
      </c>
    </row>
    <row r="26705" spans="1:5" x14ac:dyDescent="0.25">
      <c r="A26705" s="2">
        <v>7734559</v>
      </c>
      <c r="B26705" s="3">
        <v>45643</v>
      </c>
      <c r="C26705" s="4">
        <v>9030</v>
      </c>
      <c r="D26705" s="5">
        <v>9.0299999999999994</v>
      </c>
      <c r="E26705" s="2" t="s">
        <v>0</v>
      </c>
    </row>
    <row r="26706" spans="1:5" x14ac:dyDescent="0.25">
      <c r="A26706" s="2">
        <v>7734634</v>
      </c>
      <c r="B26706" s="3">
        <v>45643</v>
      </c>
      <c r="C26706" s="4">
        <v>8560</v>
      </c>
      <c r="D26706" s="5">
        <v>8.56</v>
      </c>
      <c r="E26706" s="2" t="s">
        <v>0</v>
      </c>
    </row>
    <row r="26707" spans="1:5" x14ac:dyDescent="0.25">
      <c r="A26707" s="2">
        <v>7734636</v>
      </c>
      <c r="B26707" s="3">
        <v>45643</v>
      </c>
      <c r="C26707" s="4">
        <v>8170</v>
      </c>
      <c r="D26707" s="5">
        <v>8.17</v>
      </c>
      <c r="E26707" s="2" t="s">
        <v>0</v>
      </c>
    </row>
    <row r="26708" spans="1:5" x14ac:dyDescent="0.25">
      <c r="A26708" s="2">
        <v>7734648</v>
      </c>
      <c r="B26708" s="3">
        <v>45643</v>
      </c>
      <c r="C26708" s="4">
        <v>8500</v>
      </c>
      <c r="D26708" s="5">
        <v>8.5</v>
      </c>
      <c r="E26708" s="2" t="s">
        <v>0</v>
      </c>
    </row>
    <row r="26709" spans="1:5" x14ac:dyDescent="0.25">
      <c r="A26709" s="2">
        <v>7734651</v>
      </c>
      <c r="B26709" s="3">
        <v>45643</v>
      </c>
      <c r="C26709" s="4">
        <v>9230</v>
      </c>
      <c r="D26709" s="5">
        <v>9.23</v>
      </c>
      <c r="E26709" s="2" t="s">
        <v>0</v>
      </c>
    </row>
    <row r="26710" spans="1:5" x14ac:dyDescent="0.25">
      <c r="A26710" s="2">
        <v>7734705</v>
      </c>
      <c r="B26710" s="3">
        <v>45643</v>
      </c>
      <c r="C26710" s="4">
        <v>7860</v>
      </c>
      <c r="D26710" s="5">
        <v>7.86</v>
      </c>
      <c r="E26710" s="2" t="s">
        <v>0</v>
      </c>
    </row>
    <row r="26711" spans="1:5" x14ac:dyDescent="0.25">
      <c r="A26711" s="2">
        <v>7734800</v>
      </c>
      <c r="B26711" s="3">
        <v>45643</v>
      </c>
      <c r="C26711" s="4">
        <v>8950</v>
      </c>
      <c r="D26711" s="5">
        <v>8.9499999999999993</v>
      </c>
      <c r="E26711" s="2" t="s">
        <v>0</v>
      </c>
    </row>
    <row r="26712" spans="1:5" x14ac:dyDescent="0.25">
      <c r="A26712" s="2">
        <v>7734851</v>
      </c>
      <c r="B26712" s="3">
        <v>45643</v>
      </c>
      <c r="C26712" s="4">
        <v>7130</v>
      </c>
      <c r="D26712" s="5">
        <v>7.13</v>
      </c>
      <c r="E26712" s="2" t="s">
        <v>0</v>
      </c>
    </row>
    <row r="26713" spans="1:5" x14ac:dyDescent="0.25">
      <c r="A26713" s="2">
        <v>7734897</v>
      </c>
      <c r="B26713" s="3">
        <v>45643</v>
      </c>
      <c r="C26713" s="4">
        <v>8280</v>
      </c>
      <c r="D26713" s="5">
        <v>8.2799999999999994</v>
      </c>
      <c r="E26713" s="2" t="s">
        <v>0</v>
      </c>
    </row>
    <row r="26714" spans="1:5" x14ac:dyDescent="0.25">
      <c r="A26714" s="2">
        <v>7734951</v>
      </c>
      <c r="B26714" s="3">
        <v>45643</v>
      </c>
      <c r="C26714" s="4">
        <v>10360</v>
      </c>
      <c r="D26714" s="5">
        <v>10.36</v>
      </c>
      <c r="E26714" s="2" t="s">
        <v>0</v>
      </c>
    </row>
    <row r="26715" spans="1:5" x14ac:dyDescent="0.25">
      <c r="A26715" s="2">
        <v>7734996</v>
      </c>
      <c r="B26715" s="3">
        <v>45643</v>
      </c>
      <c r="C26715" s="4">
        <v>8270</v>
      </c>
      <c r="D26715" s="5">
        <v>8.27</v>
      </c>
      <c r="E26715" s="2" t="s">
        <v>0</v>
      </c>
    </row>
    <row r="26716" spans="1:5" x14ac:dyDescent="0.25">
      <c r="A26716" s="2">
        <v>7735006</v>
      </c>
      <c r="B26716" s="3">
        <v>45643</v>
      </c>
      <c r="C26716" s="4">
        <v>6060</v>
      </c>
      <c r="D26716" s="5">
        <v>6.06</v>
      </c>
      <c r="E26716" s="2" t="s">
        <v>0</v>
      </c>
    </row>
    <row r="26717" spans="1:5" x14ac:dyDescent="0.25">
      <c r="A26717" s="2">
        <v>7735016</v>
      </c>
      <c r="B26717" s="3">
        <v>45643</v>
      </c>
      <c r="C26717" s="4">
        <v>9280</v>
      </c>
      <c r="D26717" s="5">
        <v>9.2799999999999994</v>
      </c>
      <c r="E26717" s="2" t="s">
        <v>0</v>
      </c>
    </row>
    <row r="26718" spans="1:5" x14ac:dyDescent="0.25">
      <c r="A26718" s="2">
        <v>7735049</v>
      </c>
      <c r="B26718" s="3">
        <v>45643</v>
      </c>
      <c r="C26718" s="4">
        <v>6080</v>
      </c>
      <c r="D26718" s="5">
        <v>6.08</v>
      </c>
      <c r="E26718" s="2" t="s">
        <v>0</v>
      </c>
    </row>
    <row r="26719" spans="1:5" x14ac:dyDescent="0.25">
      <c r="A26719" s="2">
        <v>7735107</v>
      </c>
      <c r="B26719" s="3">
        <v>45643</v>
      </c>
      <c r="C26719" s="4">
        <v>5690</v>
      </c>
      <c r="D26719" s="5">
        <v>5.69</v>
      </c>
      <c r="E26719" s="2" t="s">
        <v>0</v>
      </c>
    </row>
    <row r="26720" spans="1:5" x14ac:dyDescent="0.25">
      <c r="A26720" s="2">
        <v>7735204</v>
      </c>
      <c r="B26720" s="3">
        <v>45643</v>
      </c>
      <c r="C26720" s="4">
        <v>7770</v>
      </c>
      <c r="D26720" s="5">
        <v>7.77</v>
      </c>
      <c r="E26720" s="2" t="s">
        <v>0</v>
      </c>
    </row>
    <row r="26721" spans="1:5" x14ac:dyDescent="0.25">
      <c r="A26721" s="2">
        <v>7735219</v>
      </c>
      <c r="B26721" s="3">
        <v>45643</v>
      </c>
      <c r="C26721" s="4">
        <v>9530</v>
      </c>
      <c r="D26721" s="5">
        <v>9.5299999999999994</v>
      </c>
      <c r="E26721" s="2" t="s">
        <v>0</v>
      </c>
    </row>
    <row r="26722" spans="1:5" x14ac:dyDescent="0.25">
      <c r="A26722" s="2">
        <v>7735270</v>
      </c>
      <c r="B26722" s="3">
        <v>45643</v>
      </c>
      <c r="C26722" s="4">
        <v>6590</v>
      </c>
      <c r="D26722" s="5">
        <v>6.59</v>
      </c>
      <c r="E26722" s="2" t="s">
        <v>0</v>
      </c>
    </row>
    <row r="26723" spans="1:5" x14ac:dyDescent="0.25">
      <c r="A26723" s="2">
        <v>7735291</v>
      </c>
      <c r="B26723" s="3">
        <v>45643</v>
      </c>
      <c r="C26723" s="4">
        <v>3950</v>
      </c>
      <c r="D26723" s="5">
        <v>3.95</v>
      </c>
      <c r="E26723" s="2" t="s">
        <v>0</v>
      </c>
    </row>
    <row r="26724" spans="1:5" x14ac:dyDescent="0.25">
      <c r="A26724" s="2">
        <v>7735295</v>
      </c>
      <c r="B26724" s="3">
        <v>45643</v>
      </c>
      <c r="C26724" s="4">
        <v>8640</v>
      </c>
      <c r="D26724" s="5">
        <v>8.64</v>
      </c>
      <c r="E26724" s="2" t="s">
        <v>0</v>
      </c>
    </row>
    <row r="26725" spans="1:5" x14ac:dyDescent="0.25">
      <c r="A26725" s="2">
        <v>7735300</v>
      </c>
      <c r="B26725" s="3">
        <v>45643</v>
      </c>
      <c r="C26725" s="4">
        <v>5790</v>
      </c>
      <c r="D26725" s="5">
        <v>5.79</v>
      </c>
      <c r="E26725" s="2" t="s">
        <v>0</v>
      </c>
    </row>
    <row r="26726" spans="1:5" x14ac:dyDescent="0.25">
      <c r="A26726" s="2">
        <v>7735363</v>
      </c>
      <c r="B26726" s="3">
        <v>45643</v>
      </c>
      <c r="C26726" s="4">
        <v>7090</v>
      </c>
      <c r="D26726" s="5">
        <v>7.09</v>
      </c>
      <c r="E26726" s="2" t="s">
        <v>0</v>
      </c>
    </row>
    <row r="26727" spans="1:5" x14ac:dyDescent="0.25">
      <c r="A26727" s="2">
        <v>7735364</v>
      </c>
      <c r="B26727" s="3">
        <v>45643</v>
      </c>
      <c r="C26727" s="4">
        <v>2990</v>
      </c>
      <c r="D26727" s="5">
        <v>2.99</v>
      </c>
      <c r="E26727" s="2" t="s">
        <v>0</v>
      </c>
    </row>
    <row r="26728" spans="1:5" x14ac:dyDescent="0.25">
      <c r="A26728" s="2">
        <v>7735378</v>
      </c>
      <c r="B26728" s="3">
        <v>45643</v>
      </c>
      <c r="C26728" s="4">
        <v>10080</v>
      </c>
      <c r="D26728" s="5">
        <v>10.08</v>
      </c>
      <c r="E26728" s="2" t="s">
        <v>0</v>
      </c>
    </row>
    <row r="26729" spans="1:5" x14ac:dyDescent="0.25">
      <c r="A26729" s="2">
        <v>7735448</v>
      </c>
      <c r="B26729" s="3">
        <v>45643</v>
      </c>
      <c r="C26729" s="4">
        <v>6640</v>
      </c>
      <c r="D26729" s="5">
        <v>6.64</v>
      </c>
      <c r="E26729" s="2" t="s">
        <v>0</v>
      </c>
    </row>
    <row r="26730" spans="1:5" x14ac:dyDescent="0.25">
      <c r="A26730" s="2">
        <v>7735923</v>
      </c>
      <c r="B26730" s="3">
        <v>45644</v>
      </c>
      <c r="C26730" s="4">
        <v>6760</v>
      </c>
      <c r="D26730" s="5">
        <v>6.76</v>
      </c>
      <c r="E26730" s="2" t="s">
        <v>0</v>
      </c>
    </row>
    <row r="26731" spans="1:5" x14ac:dyDescent="0.25">
      <c r="A26731" s="2">
        <v>7735996</v>
      </c>
      <c r="B26731" s="3">
        <v>45644</v>
      </c>
      <c r="C26731" s="4">
        <v>7110</v>
      </c>
      <c r="D26731" s="5">
        <v>7.11</v>
      </c>
      <c r="E26731" s="2" t="s">
        <v>0</v>
      </c>
    </row>
    <row r="26732" spans="1:5" x14ac:dyDescent="0.25">
      <c r="A26732" s="2">
        <v>7735998</v>
      </c>
      <c r="B26732" s="3">
        <v>45644</v>
      </c>
      <c r="C26732" s="4">
        <v>6680</v>
      </c>
      <c r="D26732" s="5">
        <v>6.68</v>
      </c>
      <c r="E26732" s="2" t="s">
        <v>0</v>
      </c>
    </row>
    <row r="26733" spans="1:5" x14ac:dyDescent="0.25">
      <c r="A26733" s="2">
        <v>7736116</v>
      </c>
      <c r="B26733" s="3">
        <v>45644</v>
      </c>
      <c r="C26733" s="4">
        <v>9740</v>
      </c>
      <c r="D26733" s="5">
        <v>9.74</v>
      </c>
      <c r="E26733" s="2" t="s">
        <v>0</v>
      </c>
    </row>
    <row r="26734" spans="1:5" x14ac:dyDescent="0.25">
      <c r="A26734" s="2">
        <v>7736156</v>
      </c>
      <c r="B26734" s="3">
        <v>45644</v>
      </c>
      <c r="C26734" s="4">
        <v>8320</v>
      </c>
      <c r="D26734" s="5">
        <v>8.32</v>
      </c>
      <c r="E26734" s="2" t="s">
        <v>0</v>
      </c>
    </row>
    <row r="26735" spans="1:5" x14ac:dyDescent="0.25">
      <c r="A26735" s="2">
        <v>7736180</v>
      </c>
      <c r="B26735" s="3">
        <v>45644</v>
      </c>
      <c r="C26735" s="4">
        <v>6380</v>
      </c>
      <c r="D26735" s="5">
        <v>6.38</v>
      </c>
      <c r="E26735" s="2" t="s">
        <v>0</v>
      </c>
    </row>
    <row r="26736" spans="1:5" x14ac:dyDescent="0.25">
      <c r="A26736" s="2">
        <v>7736181</v>
      </c>
      <c r="B26736" s="3">
        <v>45644</v>
      </c>
      <c r="C26736" s="4">
        <v>8420</v>
      </c>
      <c r="D26736" s="5">
        <v>8.42</v>
      </c>
      <c r="E26736" s="2" t="s">
        <v>0</v>
      </c>
    </row>
    <row r="26737" spans="1:5" x14ac:dyDescent="0.25">
      <c r="A26737" s="2">
        <v>7736200</v>
      </c>
      <c r="B26737" s="3">
        <v>45644</v>
      </c>
      <c r="C26737" s="4">
        <v>2830</v>
      </c>
      <c r="D26737" s="5">
        <v>2.83</v>
      </c>
      <c r="E26737" s="2" t="s">
        <v>0</v>
      </c>
    </row>
    <row r="26738" spans="1:5" x14ac:dyDescent="0.25">
      <c r="A26738" s="2">
        <v>7736220</v>
      </c>
      <c r="B26738" s="3">
        <v>45644</v>
      </c>
      <c r="C26738" s="4">
        <v>7160</v>
      </c>
      <c r="D26738" s="5">
        <v>7.16</v>
      </c>
      <c r="E26738" s="2" t="s">
        <v>0</v>
      </c>
    </row>
    <row r="26739" spans="1:5" x14ac:dyDescent="0.25">
      <c r="A26739" s="2">
        <v>7736222</v>
      </c>
      <c r="B26739" s="3">
        <v>45644</v>
      </c>
      <c r="C26739" s="4">
        <v>3840</v>
      </c>
      <c r="D26739" s="5">
        <v>3.84</v>
      </c>
      <c r="E26739" s="2" t="s">
        <v>0</v>
      </c>
    </row>
    <row r="26740" spans="1:5" x14ac:dyDescent="0.25">
      <c r="A26740" s="2">
        <v>7736381</v>
      </c>
      <c r="B26740" s="3">
        <v>45644</v>
      </c>
      <c r="C26740" s="4">
        <v>9120</v>
      </c>
      <c r="D26740" s="5">
        <v>9.1199999999999992</v>
      </c>
      <c r="E26740" s="2" t="s">
        <v>0</v>
      </c>
    </row>
    <row r="26741" spans="1:5" x14ac:dyDescent="0.25">
      <c r="A26741" s="2">
        <v>7736441</v>
      </c>
      <c r="B26741" s="3">
        <v>45644</v>
      </c>
      <c r="C26741" s="4">
        <v>6240</v>
      </c>
      <c r="D26741" s="5">
        <v>6.24</v>
      </c>
      <c r="E26741" s="2" t="s">
        <v>0</v>
      </c>
    </row>
    <row r="26742" spans="1:5" x14ac:dyDescent="0.25">
      <c r="A26742" s="2">
        <v>7736508</v>
      </c>
      <c r="B26742" s="3">
        <v>45644</v>
      </c>
      <c r="C26742" s="4">
        <v>7080</v>
      </c>
      <c r="D26742" s="5">
        <v>7.08</v>
      </c>
      <c r="E26742" s="2" t="s">
        <v>0</v>
      </c>
    </row>
    <row r="26743" spans="1:5" x14ac:dyDescent="0.25">
      <c r="A26743" s="2">
        <v>7736528</v>
      </c>
      <c r="B26743" s="3">
        <v>45644</v>
      </c>
      <c r="C26743" s="4">
        <v>5120</v>
      </c>
      <c r="D26743" s="5">
        <v>5.12</v>
      </c>
      <c r="E26743" s="2" t="s">
        <v>0</v>
      </c>
    </row>
    <row r="26744" spans="1:5" x14ac:dyDescent="0.25">
      <c r="A26744" s="2">
        <v>7736532</v>
      </c>
      <c r="B26744" s="3">
        <v>45644</v>
      </c>
      <c r="C26744" s="4">
        <v>4970</v>
      </c>
      <c r="D26744" s="5">
        <v>4.97</v>
      </c>
      <c r="E26744" s="2" t="s">
        <v>0</v>
      </c>
    </row>
    <row r="26745" spans="1:5" x14ac:dyDescent="0.25">
      <c r="A26745" s="2">
        <v>7736574</v>
      </c>
      <c r="B26745" s="3">
        <v>45644</v>
      </c>
      <c r="C26745" s="4">
        <v>3390</v>
      </c>
      <c r="D26745" s="5">
        <v>3.39</v>
      </c>
      <c r="E26745" s="2" t="s">
        <v>0</v>
      </c>
    </row>
    <row r="26746" spans="1:5" x14ac:dyDescent="0.25">
      <c r="A26746" s="2">
        <v>7736624</v>
      </c>
      <c r="B26746" s="3">
        <v>45644</v>
      </c>
      <c r="C26746" s="4">
        <v>5920</v>
      </c>
      <c r="D26746" s="5">
        <v>5.92</v>
      </c>
      <c r="E26746" s="2" t="s">
        <v>0</v>
      </c>
    </row>
    <row r="26747" spans="1:5" x14ac:dyDescent="0.25">
      <c r="A26747" s="2">
        <v>7736625</v>
      </c>
      <c r="B26747" s="3">
        <v>45644</v>
      </c>
      <c r="C26747" s="4">
        <v>8790</v>
      </c>
      <c r="D26747" s="5">
        <v>8.7899999999999991</v>
      </c>
      <c r="E26747" s="2" t="s">
        <v>0</v>
      </c>
    </row>
    <row r="26748" spans="1:5" x14ac:dyDescent="0.25">
      <c r="A26748" s="2">
        <v>7736663</v>
      </c>
      <c r="B26748" s="3">
        <v>45644</v>
      </c>
      <c r="C26748" s="4">
        <v>5690</v>
      </c>
      <c r="D26748" s="5">
        <v>5.69</v>
      </c>
      <c r="E26748" s="2" t="s">
        <v>0</v>
      </c>
    </row>
    <row r="26749" spans="1:5" x14ac:dyDescent="0.25">
      <c r="A26749" s="2">
        <v>7737245</v>
      </c>
      <c r="B26749" s="3">
        <v>45645</v>
      </c>
      <c r="C26749" s="4">
        <v>8470</v>
      </c>
      <c r="D26749" s="5">
        <v>8.4700000000000006</v>
      </c>
      <c r="E26749" s="2" t="s">
        <v>0</v>
      </c>
    </row>
    <row r="26750" spans="1:5" x14ac:dyDescent="0.25">
      <c r="A26750" s="2">
        <v>7737246</v>
      </c>
      <c r="B26750" s="3">
        <v>45645</v>
      </c>
      <c r="C26750" s="4">
        <v>7820</v>
      </c>
      <c r="D26750" s="5">
        <v>7.82</v>
      </c>
      <c r="E26750" s="2" t="s">
        <v>0</v>
      </c>
    </row>
    <row r="26751" spans="1:5" x14ac:dyDescent="0.25">
      <c r="A26751" s="2">
        <v>7737257</v>
      </c>
      <c r="B26751" s="3">
        <v>45645</v>
      </c>
      <c r="C26751" s="4">
        <v>5850</v>
      </c>
      <c r="D26751" s="5">
        <v>5.85</v>
      </c>
      <c r="E26751" s="2" t="s">
        <v>0</v>
      </c>
    </row>
    <row r="26752" spans="1:5" x14ac:dyDescent="0.25">
      <c r="A26752" s="2">
        <v>7737267</v>
      </c>
      <c r="B26752" s="3">
        <v>45645</v>
      </c>
      <c r="C26752" s="4">
        <v>5250</v>
      </c>
      <c r="D26752" s="5">
        <v>5.25</v>
      </c>
      <c r="E26752" s="2" t="s">
        <v>0</v>
      </c>
    </row>
    <row r="26753" spans="1:5" x14ac:dyDescent="0.25">
      <c r="A26753" s="2">
        <v>7737314</v>
      </c>
      <c r="B26753" s="3">
        <v>45645</v>
      </c>
      <c r="C26753" s="4">
        <v>6710</v>
      </c>
      <c r="D26753" s="5">
        <v>6.71</v>
      </c>
      <c r="E26753" s="2" t="s">
        <v>0</v>
      </c>
    </row>
    <row r="26754" spans="1:5" x14ac:dyDescent="0.25">
      <c r="A26754" s="2">
        <v>7737328</v>
      </c>
      <c r="B26754" s="3">
        <v>45645</v>
      </c>
      <c r="C26754" s="4">
        <v>5800</v>
      </c>
      <c r="D26754" s="5">
        <v>5.8</v>
      </c>
      <c r="E26754" s="2" t="s">
        <v>0</v>
      </c>
    </row>
    <row r="26755" spans="1:5" x14ac:dyDescent="0.25">
      <c r="A26755" s="2">
        <v>7737377</v>
      </c>
      <c r="B26755" s="3">
        <v>45645</v>
      </c>
      <c r="C26755" s="4">
        <v>6570</v>
      </c>
      <c r="D26755" s="5">
        <v>6.57</v>
      </c>
      <c r="E26755" s="2" t="s">
        <v>0</v>
      </c>
    </row>
    <row r="26756" spans="1:5" x14ac:dyDescent="0.25">
      <c r="A26756" s="2">
        <v>7737433</v>
      </c>
      <c r="B26756" s="3">
        <v>45645</v>
      </c>
      <c r="C26756" s="4">
        <v>8500</v>
      </c>
      <c r="D26756" s="5">
        <v>8.5</v>
      </c>
      <c r="E26756" s="2" t="s">
        <v>0</v>
      </c>
    </row>
    <row r="26757" spans="1:5" x14ac:dyDescent="0.25">
      <c r="A26757" s="2">
        <v>7737469</v>
      </c>
      <c r="B26757" s="3">
        <v>45645</v>
      </c>
      <c r="C26757" s="4">
        <v>5550</v>
      </c>
      <c r="D26757" s="5">
        <v>5.55</v>
      </c>
      <c r="E26757" s="2" t="s">
        <v>0</v>
      </c>
    </row>
    <row r="26758" spans="1:5" x14ac:dyDescent="0.25">
      <c r="A26758" s="2">
        <v>7737487</v>
      </c>
      <c r="B26758" s="3">
        <v>45645</v>
      </c>
      <c r="C26758" s="4">
        <v>5980</v>
      </c>
      <c r="D26758" s="5">
        <v>5.98</v>
      </c>
      <c r="E26758" s="2" t="s">
        <v>0</v>
      </c>
    </row>
    <row r="26759" spans="1:5" x14ac:dyDescent="0.25">
      <c r="A26759" s="2">
        <v>7737588</v>
      </c>
      <c r="B26759" s="3">
        <v>45645</v>
      </c>
      <c r="C26759" s="4">
        <v>5440</v>
      </c>
      <c r="D26759" s="5">
        <v>5.44</v>
      </c>
      <c r="E26759" s="2" t="s">
        <v>0</v>
      </c>
    </row>
    <row r="26760" spans="1:5" x14ac:dyDescent="0.25">
      <c r="A26760" s="2">
        <v>7737658</v>
      </c>
      <c r="B26760" s="3">
        <v>45645</v>
      </c>
      <c r="C26760" s="4">
        <v>5400</v>
      </c>
      <c r="D26760" s="5">
        <v>5.4</v>
      </c>
      <c r="E26760" s="2" t="s">
        <v>0</v>
      </c>
    </row>
    <row r="26761" spans="1:5" x14ac:dyDescent="0.25">
      <c r="A26761" s="2">
        <v>7737720</v>
      </c>
      <c r="B26761" s="3">
        <v>45645</v>
      </c>
      <c r="C26761" s="4">
        <v>4800</v>
      </c>
      <c r="D26761" s="5">
        <v>4.8</v>
      </c>
      <c r="E26761" s="2" t="s">
        <v>0</v>
      </c>
    </row>
    <row r="26762" spans="1:5" x14ac:dyDescent="0.25">
      <c r="A26762" s="2">
        <v>7737735</v>
      </c>
      <c r="B26762" s="3">
        <v>45645</v>
      </c>
      <c r="C26762" s="4">
        <v>3890</v>
      </c>
      <c r="D26762" s="5">
        <v>3.89</v>
      </c>
      <c r="E26762" s="2" t="s">
        <v>0</v>
      </c>
    </row>
    <row r="26763" spans="1:5" x14ac:dyDescent="0.25">
      <c r="A26763" s="2">
        <v>7737746</v>
      </c>
      <c r="B26763" s="3">
        <v>45645</v>
      </c>
      <c r="C26763" s="4">
        <v>5810</v>
      </c>
      <c r="D26763" s="5">
        <v>5.81</v>
      </c>
      <c r="E26763" s="2" t="s">
        <v>0</v>
      </c>
    </row>
    <row r="26764" spans="1:5" x14ac:dyDescent="0.25">
      <c r="A26764" s="2">
        <v>7737797</v>
      </c>
      <c r="B26764" s="3">
        <v>45645</v>
      </c>
      <c r="C26764" s="4">
        <v>5340</v>
      </c>
      <c r="D26764" s="5">
        <v>5.34</v>
      </c>
      <c r="E26764" s="2" t="s">
        <v>0</v>
      </c>
    </row>
    <row r="26765" spans="1:5" x14ac:dyDescent="0.25">
      <c r="A26765" s="2">
        <v>7737798</v>
      </c>
      <c r="B26765" s="3">
        <v>45645</v>
      </c>
      <c r="C26765" s="4">
        <v>4820</v>
      </c>
      <c r="D26765" s="5">
        <v>4.82</v>
      </c>
      <c r="E26765" s="2" t="s">
        <v>0</v>
      </c>
    </row>
    <row r="26766" spans="1:5" x14ac:dyDescent="0.25">
      <c r="A26766" s="2">
        <v>7737833</v>
      </c>
      <c r="B26766" s="3">
        <v>45645</v>
      </c>
      <c r="C26766" s="4">
        <v>4990</v>
      </c>
      <c r="D26766" s="5">
        <v>4.99</v>
      </c>
      <c r="E26766" s="2" t="s">
        <v>0</v>
      </c>
    </row>
    <row r="26767" spans="1:5" x14ac:dyDescent="0.25">
      <c r="A26767" s="2">
        <v>7737865</v>
      </c>
      <c r="B26767" s="3">
        <v>45645</v>
      </c>
      <c r="C26767" s="4">
        <v>4610</v>
      </c>
      <c r="D26767" s="5">
        <v>4.6100000000000003</v>
      </c>
      <c r="E26767" s="2" t="s">
        <v>0</v>
      </c>
    </row>
    <row r="26768" spans="1:5" x14ac:dyDescent="0.25">
      <c r="A26768" s="2">
        <v>7737939</v>
      </c>
      <c r="B26768" s="3">
        <v>45645</v>
      </c>
      <c r="C26768" s="4">
        <v>7130</v>
      </c>
      <c r="D26768" s="5">
        <v>7.13</v>
      </c>
      <c r="E26768" s="2" t="s">
        <v>0</v>
      </c>
    </row>
    <row r="26769" spans="1:5" x14ac:dyDescent="0.25">
      <c r="A26769" s="2">
        <v>7738002</v>
      </c>
      <c r="B26769" s="3">
        <v>45645</v>
      </c>
      <c r="C26769" s="4">
        <v>6080</v>
      </c>
      <c r="D26769" s="5">
        <v>6.08</v>
      </c>
      <c r="E26769" s="2" t="s">
        <v>0</v>
      </c>
    </row>
    <row r="26770" spans="1:5" x14ac:dyDescent="0.25">
      <c r="A26770" s="2">
        <v>7738502</v>
      </c>
      <c r="B26770" s="3">
        <v>45646</v>
      </c>
      <c r="C26770" s="4">
        <v>6520</v>
      </c>
      <c r="D26770" s="5">
        <v>6.52</v>
      </c>
      <c r="E26770" s="2" t="s">
        <v>0</v>
      </c>
    </row>
    <row r="26771" spans="1:5" x14ac:dyDescent="0.25">
      <c r="A26771" s="2">
        <v>7738574</v>
      </c>
      <c r="B26771" s="3">
        <v>45646</v>
      </c>
      <c r="C26771" s="4">
        <v>8480</v>
      </c>
      <c r="D26771" s="5">
        <v>8.48</v>
      </c>
      <c r="E26771" s="2" t="s">
        <v>0</v>
      </c>
    </row>
    <row r="26772" spans="1:5" x14ac:dyDescent="0.25">
      <c r="A26772" s="2">
        <v>7738579</v>
      </c>
      <c r="B26772" s="3">
        <v>45646</v>
      </c>
      <c r="C26772" s="4">
        <v>3060</v>
      </c>
      <c r="D26772" s="5">
        <v>3.06</v>
      </c>
      <c r="E26772" s="2" t="s">
        <v>0</v>
      </c>
    </row>
    <row r="26773" spans="1:5" x14ac:dyDescent="0.25">
      <c r="A26773" s="2">
        <v>7738651</v>
      </c>
      <c r="B26773" s="3">
        <v>45646</v>
      </c>
      <c r="C26773" s="4">
        <v>8300</v>
      </c>
      <c r="D26773" s="5">
        <v>8.3000000000000007</v>
      </c>
      <c r="E26773" s="2" t="s">
        <v>0</v>
      </c>
    </row>
    <row r="26774" spans="1:5" x14ac:dyDescent="0.25">
      <c r="A26774" s="2">
        <v>7738740</v>
      </c>
      <c r="B26774" s="3">
        <v>45646</v>
      </c>
      <c r="C26774" s="4">
        <v>6990</v>
      </c>
      <c r="D26774" s="5">
        <v>6.99</v>
      </c>
      <c r="E26774" s="2" t="s">
        <v>0</v>
      </c>
    </row>
    <row r="26775" spans="1:5" x14ac:dyDescent="0.25">
      <c r="A26775" s="2">
        <v>7738770</v>
      </c>
      <c r="B26775" s="3">
        <v>45646</v>
      </c>
      <c r="C26775" s="4">
        <v>8710</v>
      </c>
      <c r="D26775" s="5">
        <v>8.7100000000000009</v>
      </c>
      <c r="E26775" s="2" t="s">
        <v>0</v>
      </c>
    </row>
    <row r="26776" spans="1:5" x14ac:dyDescent="0.25">
      <c r="A26776" s="2">
        <v>7738783</v>
      </c>
      <c r="B26776" s="3">
        <v>45646</v>
      </c>
      <c r="C26776" s="4">
        <v>8880</v>
      </c>
      <c r="D26776" s="5">
        <v>8.8800000000000008</v>
      </c>
      <c r="E26776" s="2" t="s">
        <v>0</v>
      </c>
    </row>
    <row r="26777" spans="1:5" x14ac:dyDescent="0.25">
      <c r="A26777" s="2">
        <v>7738787</v>
      </c>
      <c r="B26777" s="3">
        <v>45646</v>
      </c>
      <c r="C26777" s="4">
        <v>8100</v>
      </c>
      <c r="D26777" s="5">
        <v>8.1</v>
      </c>
      <c r="E26777" s="2" t="s">
        <v>0</v>
      </c>
    </row>
    <row r="26778" spans="1:5" x14ac:dyDescent="0.25">
      <c r="A26778" s="2">
        <v>7738813</v>
      </c>
      <c r="B26778" s="3">
        <v>45646</v>
      </c>
      <c r="C26778" s="4">
        <v>7970</v>
      </c>
      <c r="D26778" s="5">
        <v>7.97</v>
      </c>
      <c r="E26778" s="2" t="s">
        <v>0</v>
      </c>
    </row>
    <row r="26779" spans="1:5" x14ac:dyDescent="0.25">
      <c r="A26779" s="2">
        <v>7738910</v>
      </c>
      <c r="B26779" s="3">
        <v>45646</v>
      </c>
      <c r="C26779" s="4">
        <v>4590</v>
      </c>
      <c r="D26779" s="5">
        <v>4.59</v>
      </c>
      <c r="E26779" s="2" t="s">
        <v>0</v>
      </c>
    </row>
    <row r="26780" spans="1:5" x14ac:dyDescent="0.25">
      <c r="A26780" s="2">
        <v>7738936</v>
      </c>
      <c r="B26780" s="3">
        <v>45646</v>
      </c>
      <c r="C26780" s="4">
        <v>5270</v>
      </c>
      <c r="D26780" s="5">
        <v>5.27</v>
      </c>
      <c r="E26780" s="2" t="s">
        <v>0</v>
      </c>
    </row>
    <row r="26781" spans="1:5" x14ac:dyDescent="0.25">
      <c r="A26781" s="2">
        <v>7739031</v>
      </c>
      <c r="B26781" s="3">
        <v>45646</v>
      </c>
      <c r="C26781" s="4">
        <v>8150</v>
      </c>
      <c r="D26781" s="5">
        <v>8.15</v>
      </c>
      <c r="E26781" s="2" t="s">
        <v>0</v>
      </c>
    </row>
    <row r="26782" spans="1:5" x14ac:dyDescent="0.25">
      <c r="A26782" s="2">
        <v>7739079</v>
      </c>
      <c r="B26782" s="3">
        <v>45646</v>
      </c>
      <c r="C26782" s="4">
        <v>6160</v>
      </c>
      <c r="D26782" s="5">
        <v>6.16</v>
      </c>
      <c r="E26782" s="2" t="s">
        <v>0</v>
      </c>
    </row>
    <row r="26783" spans="1:5" x14ac:dyDescent="0.25">
      <c r="A26783" s="2">
        <v>7739144</v>
      </c>
      <c r="B26783" s="3">
        <v>45646</v>
      </c>
      <c r="C26783" s="4">
        <v>6920</v>
      </c>
      <c r="D26783" s="5">
        <v>6.92</v>
      </c>
      <c r="E26783" s="2" t="s">
        <v>0</v>
      </c>
    </row>
    <row r="26784" spans="1:5" x14ac:dyDescent="0.25">
      <c r="A26784" s="2">
        <v>7739147</v>
      </c>
      <c r="B26784" s="3">
        <v>45646</v>
      </c>
      <c r="C26784" s="4">
        <v>6750</v>
      </c>
      <c r="D26784" s="5">
        <v>6.75</v>
      </c>
      <c r="E26784" s="2" t="s">
        <v>0</v>
      </c>
    </row>
    <row r="26785" spans="1:5" x14ac:dyDescent="0.25">
      <c r="A26785" s="2">
        <v>7739171</v>
      </c>
      <c r="B26785" s="3">
        <v>45646</v>
      </c>
      <c r="C26785" s="4">
        <v>7500</v>
      </c>
      <c r="D26785" s="5">
        <v>7.5</v>
      </c>
      <c r="E26785" s="2" t="s">
        <v>0</v>
      </c>
    </row>
    <row r="26786" spans="1:5" x14ac:dyDescent="0.25">
      <c r="A26786" s="2">
        <v>7739203</v>
      </c>
      <c r="B26786" s="3">
        <v>45646</v>
      </c>
      <c r="C26786" s="4">
        <v>8400</v>
      </c>
      <c r="D26786" s="5">
        <v>8.4</v>
      </c>
      <c r="E26786" s="2" t="s">
        <v>0</v>
      </c>
    </row>
    <row r="26787" spans="1:5" x14ac:dyDescent="0.25">
      <c r="A26787" s="2">
        <v>7739280</v>
      </c>
      <c r="B26787" s="3">
        <v>45646</v>
      </c>
      <c r="C26787" s="4">
        <v>8970</v>
      </c>
      <c r="D26787" s="5">
        <v>8.9700000000000006</v>
      </c>
      <c r="E26787" s="2" t="s">
        <v>0</v>
      </c>
    </row>
    <row r="26788" spans="1:5" x14ac:dyDescent="0.25">
      <c r="A26788" s="2">
        <v>7739326</v>
      </c>
      <c r="B26788" s="3">
        <v>45646</v>
      </c>
      <c r="C26788" s="4">
        <v>7680</v>
      </c>
      <c r="D26788" s="5">
        <v>7.68</v>
      </c>
      <c r="E26788" s="2" t="s">
        <v>0</v>
      </c>
    </row>
    <row r="26789" spans="1:5" x14ac:dyDescent="0.25">
      <c r="A26789" s="2">
        <v>7739390</v>
      </c>
      <c r="B26789" s="3">
        <v>45646</v>
      </c>
      <c r="C26789" s="4">
        <v>7200</v>
      </c>
      <c r="D26789" s="5">
        <v>7.2</v>
      </c>
      <c r="E26789" s="2" t="s">
        <v>0</v>
      </c>
    </row>
    <row r="26790" spans="1:5" x14ac:dyDescent="0.25">
      <c r="A26790" s="2">
        <v>7739454</v>
      </c>
      <c r="B26790" s="3">
        <v>45646</v>
      </c>
      <c r="C26790" s="4">
        <v>5370</v>
      </c>
      <c r="D26790" s="5">
        <v>5.37</v>
      </c>
      <c r="E26790" s="2" t="s">
        <v>0</v>
      </c>
    </row>
    <row r="26791" spans="1:5" x14ac:dyDescent="0.25">
      <c r="A26791" s="2">
        <v>7739774</v>
      </c>
      <c r="B26791" s="3">
        <v>45647</v>
      </c>
      <c r="C26791" s="4">
        <v>8120</v>
      </c>
      <c r="D26791" s="5">
        <v>8.1199999999999992</v>
      </c>
      <c r="E26791" s="2" t="s">
        <v>0</v>
      </c>
    </row>
    <row r="26792" spans="1:5" x14ac:dyDescent="0.25">
      <c r="A26792" s="2">
        <v>7739841</v>
      </c>
      <c r="B26792" s="3">
        <v>45647</v>
      </c>
      <c r="C26792" s="4">
        <v>4390</v>
      </c>
      <c r="D26792" s="5">
        <v>4.3899999999999997</v>
      </c>
      <c r="E26792" s="2" t="s">
        <v>0</v>
      </c>
    </row>
    <row r="26793" spans="1:5" x14ac:dyDescent="0.25">
      <c r="A26793" s="2">
        <v>7739857</v>
      </c>
      <c r="B26793" s="3">
        <v>45647</v>
      </c>
      <c r="C26793" s="4">
        <v>6580</v>
      </c>
      <c r="D26793" s="5">
        <v>6.58</v>
      </c>
      <c r="E26793" s="2" t="s">
        <v>0</v>
      </c>
    </row>
    <row r="26794" spans="1:5" x14ac:dyDescent="0.25">
      <c r="A26794" s="2">
        <v>7739866</v>
      </c>
      <c r="B26794" s="3">
        <v>45647</v>
      </c>
      <c r="C26794" s="4">
        <v>7970</v>
      </c>
      <c r="D26794" s="5">
        <v>7.97</v>
      </c>
      <c r="E26794" s="2" t="s">
        <v>0</v>
      </c>
    </row>
    <row r="26795" spans="1:5" x14ac:dyDescent="0.25">
      <c r="A26795" s="2">
        <v>7739910</v>
      </c>
      <c r="B26795" s="3">
        <v>45647</v>
      </c>
      <c r="C26795" s="4">
        <v>5600</v>
      </c>
      <c r="D26795" s="5">
        <v>5.6</v>
      </c>
      <c r="E26795" s="2" t="s">
        <v>0</v>
      </c>
    </row>
    <row r="26796" spans="1:5" x14ac:dyDescent="0.25">
      <c r="A26796" s="2">
        <v>7739991</v>
      </c>
      <c r="B26796" s="3">
        <v>45647</v>
      </c>
      <c r="C26796" s="4">
        <v>8610</v>
      </c>
      <c r="D26796" s="5">
        <v>8.61</v>
      </c>
      <c r="E26796" s="2" t="s">
        <v>0</v>
      </c>
    </row>
    <row r="26797" spans="1:5" x14ac:dyDescent="0.25">
      <c r="A26797" s="2">
        <v>7739998</v>
      </c>
      <c r="B26797" s="3">
        <v>45647</v>
      </c>
      <c r="C26797" s="4">
        <v>8890</v>
      </c>
      <c r="D26797" s="5">
        <v>8.89</v>
      </c>
      <c r="E26797" s="2" t="s">
        <v>0</v>
      </c>
    </row>
    <row r="26798" spans="1:5" x14ac:dyDescent="0.25">
      <c r="A26798" s="2">
        <v>7740099</v>
      </c>
      <c r="B26798" s="3">
        <v>45647</v>
      </c>
      <c r="C26798" s="4">
        <v>6540</v>
      </c>
      <c r="D26798" s="5">
        <v>6.54</v>
      </c>
      <c r="E26798" s="2" t="s">
        <v>0</v>
      </c>
    </row>
    <row r="26799" spans="1:5" x14ac:dyDescent="0.25">
      <c r="A26799" s="2">
        <v>7740154</v>
      </c>
      <c r="B26799" s="3">
        <v>45647</v>
      </c>
      <c r="C26799" s="4">
        <v>5470</v>
      </c>
      <c r="D26799" s="5">
        <v>5.47</v>
      </c>
      <c r="E26799" s="2" t="s">
        <v>0</v>
      </c>
    </row>
    <row r="26800" spans="1:5" x14ac:dyDescent="0.25">
      <c r="A26800" s="2">
        <v>7740161</v>
      </c>
      <c r="B26800" s="3">
        <v>45647</v>
      </c>
      <c r="C26800" s="4">
        <v>3880</v>
      </c>
      <c r="D26800" s="5">
        <v>3.88</v>
      </c>
      <c r="E26800" s="2" t="s">
        <v>0</v>
      </c>
    </row>
    <row r="26801" spans="1:5" x14ac:dyDescent="0.25">
      <c r="A26801" s="2">
        <v>7740188</v>
      </c>
      <c r="B26801" s="3">
        <v>45647</v>
      </c>
      <c r="C26801" s="4">
        <v>9880</v>
      </c>
      <c r="D26801" s="5">
        <v>9.8800000000000008</v>
      </c>
      <c r="E26801" s="2" t="s">
        <v>0</v>
      </c>
    </row>
    <row r="26802" spans="1:5" x14ac:dyDescent="0.25">
      <c r="A26802" s="2">
        <v>7740213</v>
      </c>
      <c r="B26802" s="3">
        <v>45647</v>
      </c>
      <c r="C26802" s="4">
        <v>8210</v>
      </c>
      <c r="D26802" s="5">
        <v>8.2100000000000009</v>
      </c>
      <c r="E26802" s="2" t="s">
        <v>0</v>
      </c>
    </row>
    <row r="26803" spans="1:5" x14ac:dyDescent="0.25">
      <c r="A26803" s="2">
        <v>7740225</v>
      </c>
      <c r="B26803" s="3">
        <v>45647</v>
      </c>
      <c r="C26803" s="4">
        <v>8110</v>
      </c>
      <c r="D26803" s="5">
        <v>8.11</v>
      </c>
      <c r="E26803" s="2" t="s">
        <v>0</v>
      </c>
    </row>
    <row r="26804" spans="1:5" x14ac:dyDescent="0.25">
      <c r="A26804" s="2">
        <v>7740283</v>
      </c>
      <c r="B26804" s="3">
        <v>45647</v>
      </c>
      <c r="C26804" s="4">
        <v>8370</v>
      </c>
      <c r="D26804" s="5">
        <v>8.3699999999999992</v>
      </c>
      <c r="E26804" s="2" t="s">
        <v>0</v>
      </c>
    </row>
    <row r="26805" spans="1:5" x14ac:dyDescent="0.25">
      <c r="A26805" s="2">
        <v>7740285</v>
      </c>
      <c r="B26805" s="3">
        <v>45647</v>
      </c>
      <c r="C26805" s="4">
        <v>2740</v>
      </c>
      <c r="D26805" s="5">
        <v>2.74</v>
      </c>
      <c r="E26805" s="2" t="s">
        <v>0</v>
      </c>
    </row>
    <row r="26806" spans="1:5" x14ac:dyDescent="0.25">
      <c r="A26806" s="2">
        <v>7740290</v>
      </c>
      <c r="B26806" s="3">
        <v>45647</v>
      </c>
      <c r="C26806" s="4">
        <v>7340</v>
      </c>
      <c r="D26806" s="5">
        <v>7.34</v>
      </c>
      <c r="E26806" s="2" t="s">
        <v>0</v>
      </c>
    </row>
    <row r="26807" spans="1:5" x14ac:dyDescent="0.25">
      <c r="A26807" s="2">
        <v>7740304</v>
      </c>
      <c r="B26807" s="3">
        <v>45647</v>
      </c>
      <c r="C26807" s="4">
        <v>8180</v>
      </c>
      <c r="D26807" s="5">
        <v>8.18</v>
      </c>
      <c r="E26807" s="2" t="s">
        <v>0</v>
      </c>
    </row>
    <row r="26808" spans="1:5" x14ac:dyDescent="0.25">
      <c r="A26808" s="2">
        <v>7740366</v>
      </c>
      <c r="B26808" s="3">
        <v>45647</v>
      </c>
      <c r="C26808" s="4">
        <v>7840</v>
      </c>
      <c r="D26808" s="5">
        <v>7.84</v>
      </c>
      <c r="E26808" s="2" t="s">
        <v>0</v>
      </c>
    </row>
    <row r="26809" spans="1:5" x14ac:dyDescent="0.25">
      <c r="A26809" s="2">
        <v>7740376</v>
      </c>
      <c r="B26809" s="3">
        <v>45647</v>
      </c>
      <c r="C26809" s="4">
        <v>6800</v>
      </c>
      <c r="D26809" s="5">
        <v>6.8</v>
      </c>
      <c r="E26809" s="2" t="s">
        <v>0</v>
      </c>
    </row>
    <row r="26810" spans="1:5" x14ac:dyDescent="0.25">
      <c r="A26810" s="2">
        <v>7740380</v>
      </c>
      <c r="B26810" s="3">
        <v>45647</v>
      </c>
      <c r="C26810" s="4">
        <v>8880</v>
      </c>
      <c r="D26810" s="5">
        <v>8.8800000000000008</v>
      </c>
      <c r="E26810" s="2" t="s">
        <v>0</v>
      </c>
    </row>
    <row r="26811" spans="1:5" x14ac:dyDescent="0.25">
      <c r="A26811" s="2">
        <v>7740486</v>
      </c>
      <c r="B26811" s="3">
        <v>45647</v>
      </c>
      <c r="C26811" s="4">
        <v>7980</v>
      </c>
      <c r="D26811" s="5">
        <v>7.98</v>
      </c>
      <c r="E26811" s="2" t="s">
        <v>0</v>
      </c>
    </row>
    <row r="26812" spans="1:5" x14ac:dyDescent="0.25">
      <c r="A26812" s="2">
        <v>7740503</v>
      </c>
      <c r="B26812" s="3">
        <v>45647</v>
      </c>
      <c r="C26812" s="4">
        <v>6520</v>
      </c>
      <c r="D26812" s="5">
        <v>6.52</v>
      </c>
      <c r="E26812" s="2" t="s">
        <v>0</v>
      </c>
    </row>
    <row r="26813" spans="1:5" x14ac:dyDescent="0.25">
      <c r="A26813" s="2">
        <v>7740512</v>
      </c>
      <c r="B26813" s="3">
        <v>45647</v>
      </c>
      <c r="C26813" s="4">
        <v>5430</v>
      </c>
      <c r="D26813" s="5">
        <v>5.43</v>
      </c>
      <c r="E26813" s="2" t="s">
        <v>0</v>
      </c>
    </row>
    <row r="26814" spans="1:5" x14ac:dyDescent="0.25">
      <c r="A26814" s="2">
        <v>7740538</v>
      </c>
      <c r="B26814" s="3">
        <v>45647</v>
      </c>
      <c r="C26814" s="4">
        <v>6180</v>
      </c>
      <c r="D26814" s="5">
        <v>6.18</v>
      </c>
      <c r="E26814" s="2" t="s">
        <v>0</v>
      </c>
    </row>
    <row r="26815" spans="1:5" x14ac:dyDescent="0.25">
      <c r="A26815" s="2">
        <v>7741050</v>
      </c>
      <c r="B26815" s="3">
        <v>45649</v>
      </c>
      <c r="C26815" s="4">
        <v>6490</v>
      </c>
      <c r="D26815" s="5">
        <v>6.49</v>
      </c>
      <c r="E26815" s="2" t="s">
        <v>0</v>
      </c>
    </row>
    <row r="26816" spans="1:5" x14ac:dyDescent="0.25">
      <c r="A26816" s="2">
        <v>7741118</v>
      </c>
      <c r="B26816" s="3">
        <v>45649</v>
      </c>
      <c r="C26816" s="4">
        <v>7890</v>
      </c>
      <c r="D26816" s="5">
        <v>7.89</v>
      </c>
      <c r="E26816" s="2" t="s">
        <v>0</v>
      </c>
    </row>
    <row r="26817" spans="1:5" x14ac:dyDescent="0.25">
      <c r="A26817" s="2">
        <v>7741169</v>
      </c>
      <c r="B26817" s="3">
        <v>45649</v>
      </c>
      <c r="C26817" s="4">
        <v>7880</v>
      </c>
      <c r="D26817" s="5">
        <v>7.88</v>
      </c>
      <c r="E26817" s="2" t="s">
        <v>0</v>
      </c>
    </row>
    <row r="26818" spans="1:5" x14ac:dyDescent="0.25">
      <c r="A26818" s="2">
        <v>7741243</v>
      </c>
      <c r="B26818" s="3">
        <v>45649</v>
      </c>
      <c r="C26818" s="4">
        <v>10010</v>
      </c>
      <c r="D26818" s="5">
        <v>10.01</v>
      </c>
      <c r="E26818" s="2" t="s">
        <v>0</v>
      </c>
    </row>
    <row r="26819" spans="1:5" x14ac:dyDescent="0.25">
      <c r="A26819" s="2">
        <v>7741368</v>
      </c>
      <c r="B26819" s="3">
        <v>45649</v>
      </c>
      <c r="C26819" s="4">
        <v>8570</v>
      </c>
      <c r="D26819" s="5">
        <v>8.57</v>
      </c>
      <c r="E26819" s="2" t="s">
        <v>0</v>
      </c>
    </row>
    <row r="26820" spans="1:5" x14ac:dyDescent="0.25">
      <c r="A26820" s="2">
        <v>7741430</v>
      </c>
      <c r="B26820" s="3">
        <v>45649</v>
      </c>
      <c r="C26820" s="4">
        <v>9030</v>
      </c>
      <c r="D26820" s="5">
        <v>9.0299999999999994</v>
      </c>
      <c r="E26820" s="2" t="s">
        <v>0</v>
      </c>
    </row>
    <row r="26821" spans="1:5" x14ac:dyDescent="0.25">
      <c r="A26821" s="2">
        <v>7741464</v>
      </c>
      <c r="B26821" s="3">
        <v>45649</v>
      </c>
      <c r="C26821" s="4">
        <v>9760</v>
      </c>
      <c r="D26821" s="5">
        <v>9.76</v>
      </c>
      <c r="E26821" s="2" t="s">
        <v>0</v>
      </c>
    </row>
    <row r="26822" spans="1:5" x14ac:dyDescent="0.25">
      <c r="A26822" s="2">
        <v>7741481</v>
      </c>
      <c r="B26822" s="3">
        <v>45649</v>
      </c>
      <c r="C26822" s="4">
        <v>8920</v>
      </c>
      <c r="D26822" s="5">
        <v>8.92</v>
      </c>
      <c r="E26822" s="2" t="s">
        <v>0</v>
      </c>
    </row>
    <row r="26823" spans="1:5" x14ac:dyDescent="0.25">
      <c r="A26823" s="2">
        <v>7741490</v>
      </c>
      <c r="B26823" s="3">
        <v>45649</v>
      </c>
      <c r="C26823" s="4">
        <v>10130</v>
      </c>
      <c r="D26823" s="5">
        <v>10.130000000000001</v>
      </c>
      <c r="E26823" s="2" t="s">
        <v>0</v>
      </c>
    </row>
    <row r="26824" spans="1:5" x14ac:dyDescent="0.25">
      <c r="A26824" s="2">
        <v>7741517</v>
      </c>
      <c r="B26824" s="3">
        <v>45649</v>
      </c>
      <c r="C26824" s="4">
        <v>6140</v>
      </c>
      <c r="D26824" s="5">
        <v>6.14</v>
      </c>
      <c r="E26824" s="2" t="s">
        <v>0</v>
      </c>
    </row>
    <row r="26825" spans="1:5" x14ac:dyDescent="0.25">
      <c r="A26825" s="2">
        <v>7741543</v>
      </c>
      <c r="B26825" s="3">
        <v>45649</v>
      </c>
      <c r="C26825" s="4">
        <v>6730</v>
      </c>
      <c r="D26825" s="5">
        <v>6.73</v>
      </c>
      <c r="E26825" s="2" t="s">
        <v>0</v>
      </c>
    </row>
    <row r="26826" spans="1:5" x14ac:dyDescent="0.25">
      <c r="A26826" s="2">
        <v>7741631</v>
      </c>
      <c r="B26826" s="3">
        <v>45649</v>
      </c>
      <c r="C26826" s="4">
        <v>7500</v>
      </c>
      <c r="D26826" s="5">
        <v>7.5</v>
      </c>
      <c r="E26826" s="2" t="s">
        <v>0</v>
      </c>
    </row>
    <row r="26827" spans="1:5" x14ac:dyDescent="0.25">
      <c r="A26827" s="2">
        <v>7741762</v>
      </c>
      <c r="B26827" s="3">
        <v>45649</v>
      </c>
      <c r="C26827" s="4">
        <v>4110</v>
      </c>
      <c r="D26827" s="5">
        <v>4.1100000000000003</v>
      </c>
      <c r="E26827" s="2" t="s">
        <v>0</v>
      </c>
    </row>
    <row r="26828" spans="1:5" x14ac:dyDescent="0.25">
      <c r="A26828" s="2">
        <v>7741805</v>
      </c>
      <c r="B26828" s="3">
        <v>45649</v>
      </c>
      <c r="C26828" s="4">
        <v>8820</v>
      </c>
      <c r="D26828" s="5">
        <v>8.82</v>
      </c>
      <c r="E26828" s="2" t="s">
        <v>0</v>
      </c>
    </row>
    <row r="26829" spans="1:5" x14ac:dyDescent="0.25">
      <c r="A26829" s="2">
        <v>7741829</v>
      </c>
      <c r="B26829" s="3">
        <v>45649</v>
      </c>
      <c r="C26829" s="4">
        <v>7780</v>
      </c>
      <c r="D26829" s="5">
        <v>7.78</v>
      </c>
      <c r="E26829" s="2" t="s">
        <v>0</v>
      </c>
    </row>
    <row r="26830" spans="1:5" x14ac:dyDescent="0.25">
      <c r="A26830" s="2">
        <v>7741851</v>
      </c>
      <c r="B26830" s="3">
        <v>45649</v>
      </c>
      <c r="C26830" s="4">
        <v>8980</v>
      </c>
      <c r="D26830" s="5">
        <v>8.98</v>
      </c>
      <c r="E26830" s="2" t="s">
        <v>0</v>
      </c>
    </row>
    <row r="26831" spans="1:5" x14ac:dyDescent="0.25">
      <c r="A26831" s="2">
        <v>7741868</v>
      </c>
      <c r="B26831" s="3">
        <v>45649</v>
      </c>
      <c r="C26831" s="4">
        <v>4930</v>
      </c>
      <c r="D26831" s="5">
        <v>4.93</v>
      </c>
      <c r="E26831" s="2" t="s">
        <v>0</v>
      </c>
    </row>
    <row r="26832" spans="1:5" x14ac:dyDescent="0.25">
      <c r="A26832" s="2">
        <v>7741898</v>
      </c>
      <c r="B26832" s="3">
        <v>45649</v>
      </c>
      <c r="C26832" s="4">
        <v>5770</v>
      </c>
      <c r="D26832" s="5">
        <v>5.77</v>
      </c>
      <c r="E26832" s="2" t="s">
        <v>0</v>
      </c>
    </row>
    <row r="26833" spans="1:5" x14ac:dyDescent="0.25">
      <c r="A26833" s="2">
        <v>7741910</v>
      </c>
      <c r="B26833" s="3">
        <v>45649</v>
      </c>
      <c r="C26833" s="4">
        <v>8330</v>
      </c>
      <c r="D26833" s="5">
        <v>8.33</v>
      </c>
      <c r="E26833" s="2" t="s">
        <v>0</v>
      </c>
    </row>
    <row r="26834" spans="1:5" x14ac:dyDescent="0.25">
      <c r="A26834" s="2">
        <v>7741923</v>
      </c>
      <c r="B26834" s="3">
        <v>45649</v>
      </c>
      <c r="C26834" s="4">
        <v>7500</v>
      </c>
      <c r="D26834" s="5">
        <v>7.5</v>
      </c>
      <c r="E26834" s="2" t="s">
        <v>0</v>
      </c>
    </row>
    <row r="26835" spans="1:5" x14ac:dyDescent="0.25">
      <c r="A26835" s="2">
        <v>7741926</v>
      </c>
      <c r="B26835" s="3">
        <v>45649</v>
      </c>
      <c r="C26835" s="4">
        <v>7430</v>
      </c>
      <c r="D26835" s="5">
        <v>7.43</v>
      </c>
      <c r="E26835" s="2" t="s">
        <v>0</v>
      </c>
    </row>
    <row r="26836" spans="1:5" x14ac:dyDescent="0.25">
      <c r="A26836" s="2">
        <v>7741935</v>
      </c>
      <c r="B26836" s="3">
        <v>45649</v>
      </c>
      <c r="C26836" s="4">
        <v>7750</v>
      </c>
      <c r="D26836" s="5">
        <v>7.75</v>
      </c>
      <c r="E26836" s="2" t="s">
        <v>0</v>
      </c>
    </row>
    <row r="26837" spans="1:5" x14ac:dyDescent="0.25">
      <c r="A26837" s="2">
        <v>7741942</v>
      </c>
      <c r="B26837" s="3">
        <v>45649</v>
      </c>
      <c r="C26837" s="4">
        <v>10320</v>
      </c>
      <c r="D26837" s="5">
        <v>10.32</v>
      </c>
      <c r="E26837" s="2" t="s">
        <v>0</v>
      </c>
    </row>
    <row r="26838" spans="1:5" x14ac:dyDescent="0.25">
      <c r="A26838" s="2">
        <v>7741980</v>
      </c>
      <c r="B26838" s="3">
        <v>45649</v>
      </c>
      <c r="C26838" s="4">
        <v>3430</v>
      </c>
      <c r="D26838" s="5">
        <v>3.43</v>
      </c>
      <c r="E26838" s="2" t="s">
        <v>0</v>
      </c>
    </row>
    <row r="26839" spans="1:5" x14ac:dyDescent="0.25">
      <c r="A26839" s="2">
        <v>7742103</v>
      </c>
      <c r="B26839" s="3">
        <v>45649</v>
      </c>
      <c r="C26839" s="4">
        <v>6650</v>
      </c>
      <c r="D26839" s="5">
        <v>6.65</v>
      </c>
      <c r="E26839" s="2" t="s">
        <v>0</v>
      </c>
    </row>
    <row r="26840" spans="1:5" x14ac:dyDescent="0.25">
      <c r="A26840" s="2">
        <v>7742133</v>
      </c>
      <c r="B26840" s="3">
        <v>45649</v>
      </c>
      <c r="C26840" s="4">
        <v>4500</v>
      </c>
      <c r="D26840" s="5">
        <v>4.5</v>
      </c>
      <c r="E26840" s="2" t="s">
        <v>0</v>
      </c>
    </row>
    <row r="26841" spans="1:5" x14ac:dyDescent="0.25">
      <c r="A26841" s="2">
        <v>7742168</v>
      </c>
      <c r="B26841" s="3">
        <v>45649</v>
      </c>
      <c r="C26841" s="4">
        <v>6780</v>
      </c>
      <c r="D26841" s="5">
        <v>6.78</v>
      </c>
      <c r="E26841" s="2" t="s">
        <v>0</v>
      </c>
    </row>
    <row r="26842" spans="1:5" x14ac:dyDescent="0.25">
      <c r="A26842" s="2">
        <v>7742197</v>
      </c>
      <c r="B26842" s="3">
        <v>45649</v>
      </c>
      <c r="C26842" s="4">
        <v>6980</v>
      </c>
      <c r="D26842" s="5">
        <v>6.98</v>
      </c>
      <c r="E26842" s="2" t="s">
        <v>0</v>
      </c>
    </row>
    <row r="26843" spans="1:5" x14ac:dyDescent="0.25">
      <c r="A26843" s="2">
        <v>7742222</v>
      </c>
      <c r="B26843" s="3">
        <v>45650</v>
      </c>
      <c r="C26843" s="4">
        <v>7850</v>
      </c>
      <c r="D26843" s="5">
        <v>7.85</v>
      </c>
      <c r="E26843" s="2" t="s">
        <v>0</v>
      </c>
    </row>
    <row r="26844" spans="1:5" x14ac:dyDescent="0.25">
      <c r="A26844" s="2">
        <v>7742594</v>
      </c>
      <c r="B26844" s="3">
        <v>45650</v>
      </c>
      <c r="C26844" s="4">
        <v>9250</v>
      </c>
      <c r="D26844" s="5">
        <v>9.25</v>
      </c>
      <c r="E26844" s="2" t="s">
        <v>0</v>
      </c>
    </row>
    <row r="26845" spans="1:5" x14ac:dyDescent="0.25">
      <c r="A26845" s="2">
        <v>7742634</v>
      </c>
      <c r="B26845" s="3">
        <v>45650</v>
      </c>
      <c r="C26845" s="4">
        <v>10280</v>
      </c>
      <c r="D26845" s="5">
        <v>10.28</v>
      </c>
      <c r="E26845" s="2" t="s">
        <v>0</v>
      </c>
    </row>
    <row r="26846" spans="1:5" x14ac:dyDescent="0.25">
      <c r="A26846" s="2">
        <v>7742650</v>
      </c>
      <c r="B26846" s="3">
        <v>45650</v>
      </c>
      <c r="C26846" s="4">
        <v>6310</v>
      </c>
      <c r="D26846" s="5">
        <v>6.31</v>
      </c>
      <c r="E26846" s="2" t="s">
        <v>0</v>
      </c>
    </row>
    <row r="26847" spans="1:5" x14ac:dyDescent="0.25">
      <c r="A26847" s="2">
        <v>7742684</v>
      </c>
      <c r="B26847" s="3">
        <v>45650</v>
      </c>
      <c r="C26847" s="4">
        <v>8650</v>
      </c>
      <c r="D26847" s="5">
        <v>8.65</v>
      </c>
      <c r="E26847" s="2" t="s">
        <v>0</v>
      </c>
    </row>
    <row r="26848" spans="1:5" x14ac:dyDescent="0.25">
      <c r="A26848" s="2">
        <v>7742711</v>
      </c>
      <c r="B26848" s="3">
        <v>45650</v>
      </c>
      <c r="C26848" s="4">
        <v>9860</v>
      </c>
      <c r="D26848" s="5">
        <v>9.86</v>
      </c>
      <c r="E26848" s="2" t="s">
        <v>0</v>
      </c>
    </row>
    <row r="26849" spans="1:5" x14ac:dyDescent="0.25">
      <c r="A26849" s="2">
        <v>7742765</v>
      </c>
      <c r="B26849" s="3">
        <v>45650</v>
      </c>
      <c r="C26849" s="4">
        <v>8160</v>
      </c>
      <c r="D26849" s="5">
        <v>8.16</v>
      </c>
      <c r="E26849" s="2" t="s">
        <v>0</v>
      </c>
    </row>
    <row r="26850" spans="1:5" x14ac:dyDescent="0.25">
      <c r="A26850" s="2">
        <v>7742896</v>
      </c>
      <c r="B26850" s="3">
        <v>45650</v>
      </c>
      <c r="C26850" s="4">
        <v>8810</v>
      </c>
      <c r="D26850" s="5">
        <v>8.81</v>
      </c>
      <c r="E26850" s="2" t="s">
        <v>0</v>
      </c>
    </row>
    <row r="26851" spans="1:5" x14ac:dyDescent="0.25">
      <c r="A26851" s="2">
        <v>7742932</v>
      </c>
      <c r="B26851" s="3">
        <v>45650</v>
      </c>
      <c r="C26851" s="4">
        <v>7710</v>
      </c>
      <c r="D26851" s="5">
        <v>7.71</v>
      </c>
      <c r="E26851" s="2" t="s">
        <v>0</v>
      </c>
    </row>
    <row r="26852" spans="1:5" x14ac:dyDescent="0.25">
      <c r="A26852" s="2">
        <v>7743032</v>
      </c>
      <c r="B26852" s="3">
        <v>45650</v>
      </c>
      <c r="C26852" s="4">
        <v>8670</v>
      </c>
      <c r="D26852" s="5">
        <v>8.67</v>
      </c>
      <c r="E26852" s="2" t="s">
        <v>0</v>
      </c>
    </row>
    <row r="26853" spans="1:5" x14ac:dyDescent="0.25">
      <c r="A26853" s="2">
        <v>7743067</v>
      </c>
      <c r="B26853" s="3">
        <v>45650</v>
      </c>
      <c r="C26853" s="4">
        <v>6040</v>
      </c>
      <c r="D26853" s="5">
        <v>6.04</v>
      </c>
      <c r="E26853" s="2" t="s">
        <v>0</v>
      </c>
    </row>
    <row r="26854" spans="1:5" x14ac:dyDescent="0.25">
      <c r="A26854" s="2">
        <v>7743076</v>
      </c>
      <c r="B26854" s="3">
        <v>45650</v>
      </c>
      <c r="C26854" s="4">
        <v>9380</v>
      </c>
      <c r="D26854" s="5">
        <v>9.3800000000000008</v>
      </c>
      <c r="E26854" s="2" t="s">
        <v>0</v>
      </c>
    </row>
    <row r="26855" spans="1:5" x14ac:dyDescent="0.25">
      <c r="A26855" s="2">
        <v>7743095</v>
      </c>
      <c r="B26855" s="3">
        <v>45650</v>
      </c>
      <c r="C26855" s="4">
        <v>4930</v>
      </c>
      <c r="D26855" s="5">
        <v>4.93</v>
      </c>
      <c r="E26855" s="2" t="s">
        <v>0</v>
      </c>
    </row>
    <row r="26856" spans="1:5" x14ac:dyDescent="0.25">
      <c r="A26856" s="2">
        <v>7743099</v>
      </c>
      <c r="B26856" s="3">
        <v>45650</v>
      </c>
      <c r="C26856" s="4">
        <v>8810</v>
      </c>
      <c r="D26856" s="5">
        <v>8.81</v>
      </c>
      <c r="E26856" s="2" t="s">
        <v>0</v>
      </c>
    </row>
    <row r="26857" spans="1:5" x14ac:dyDescent="0.25">
      <c r="A26857" s="2">
        <v>7743112</v>
      </c>
      <c r="B26857" s="3">
        <v>45650</v>
      </c>
      <c r="C26857" s="4">
        <v>7280</v>
      </c>
      <c r="D26857" s="5">
        <v>7.28</v>
      </c>
      <c r="E26857" s="2" t="s">
        <v>0</v>
      </c>
    </row>
    <row r="26858" spans="1:5" x14ac:dyDescent="0.25">
      <c r="A26858" s="2">
        <v>7743135</v>
      </c>
      <c r="B26858" s="3">
        <v>45650</v>
      </c>
      <c r="C26858" s="4">
        <v>10390</v>
      </c>
      <c r="D26858" s="5">
        <v>10.39</v>
      </c>
      <c r="E26858" s="2" t="s">
        <v>0</v>
      </c>
    </row>
    <row r="26859" spans="1:5" x14ac:dyDescent="0.25">
      <c r="A26859" s="2">
        <v>7743161</v>
      </c>
      <c r="B26859" s="3">
        <v>45650</v>
      </c>
      <c r="C26859" s="4">
        <v>8940</v>
      </c>
      <c r="D26859" s="5">
        <v>8.94</v>
      </c>
      <c r="E26859" s="2" t="s">
        <v>0</v>
      </c>
    </row>
    <row r="26860" spans="1:5" x14ac:dyDescent="0.25">
      <c r="A26860" s="2">
        <v>7743174</v>
      </c>
      <c r="B26860" s="3">
        <v>45650</v>
      </c>
      <c r="C26860" s="4">
        <v>6400</v>
      </c>
      <c r="D26860" s="5">
        <v>6.4</v>
      </c>
      <c r="E26860" s="2" t="s">
        <v>0</v>
      </c>
    </row>
    <row r="26861" spans="1:5" x14ac:dyDescent="0.25">
      <c r="A26861" s="2">
        <v>7743202</v>
      </c>
      <c r="B26861" s="3">
        <v>45650</v>
      </c>
      <c r="C26861" s="4">
        <v>8290</v>
      </c>
      <c r="D26861" s="5">
        <v>8.2899999999999991</v>
      </c>
      <c r="E26861" s="2" t="s">
        <v>0</v>
      </c>
    </row>
    <row r="26862" spans="1:5" x14ac:dyDescent="0.25">
      <c r="A26862" s="2">
        <v>7743243</v>
      </c>
      <c r="B26862" s="3">
        <v>45650</v>
      </c>
      <c r="C26862" s="4">
        <v>6330</v>
      </c>
      <c r="D26862" s="5">
        <v>6.33</v>
      </c>
      <c r="E26862" s="2" t="s">
        <v>0</v>
      </c>
    </row>
    <row r="26863" spans="1:5" x14ac:dyDescent="0.25">
      <c r="A26863" s="2">
        <v>7743304</v>
      </c>
      <c r="B26863" s="3">
        <v>45650</v>
      </c>
      <c r="C26863" s="4">
        <v>6580</v>
      </c>
      <c r="D26863" s="5">
        <v>6.58</v>
      </c>
      <c r="E26863" s="2" t="s">
        <v>0</v>
      </c>
    </row>
    <row r="26864" spans="1:5" x14ac:dyDescent="0.25">
      <c r="A26864" s="2">
        <v>7743312</v>
      </c>
      <c r="B26864" s="3">
        <v>45650</v>
      </c>
      <c r="C26864" s="4">
        <v>7340</v>
      </c>
      <c r="D26864" s="5">
        <v>7.34</v>
      </c>
      <c r="E26864" s="2" t="s">
        <v>0</v>
      </c>
    </row>
    <row r="26865" spans="1:5" x14ac:dyDescent="0.25">
      <c r="A26865" s="2">
        <v>7743313</v>
      </c>
      <c r="B26865" s="3">
        <v>45650</v>
      </c>
      <c r="C26865" s="4">
        <v>9120</v>
      </c>
      <c r="D26865" s="5">
        <v>9.1199999999999992</v>
      </c>
      <c r="E26865" s="2" t="s">
        <v>0</v>
      </c>
    </row>
    <row r="26866" spans="1:5" x14ac:dyDescent="0.25">
      <c r="A26866" s="2">
        <v>7743358</v>
      </c>
      <c r="B26866" s="3">
        <v>45650</v>
      </c>
      <c r="C26866" s="4">
        <v>6930</v>
      </c>
      <c r="D26866" s="5">
        <v>6.93</v>
      </c>
      <c r="E26866" s="2" t="s">
        <v>0</v>
      </c>
    </row>
    <row r="26867" spans="1:5" x14ac:dyDescent="0.25">
      <c r="A26867" s="2">
        <v>7743456</v>
      </c>
      <c r="B26867" s="3">
        <v>45650</v>
      </c>
      <c r="C26867" s="4">
        <v>7260</v>
      </c>
      <c r="D26867" s="5">
        <v>7.26</v>
      </c>
      <c r="E26867" s="2" t="s">
        <v>0</v>
      </c>
    </row>
    <row r="26868" spans="1:5" x14ac:dyDescent="0.25">
      <c r="A26868" s="2">
        <v>7743468</v>
      </c>
      <c r="B26868" s="3">
        <v>45650</v>
      </c>
      <c r="C26868" s="4">
        <v>5450</v>
      </c>
      <c r="D26868" s="5">
        <v>5.45</v>
      </c>
      <c r="E26868" s="2" t="s">
        <v>0</v>
      </c>
    </row>
    <row r="26869" spans="1:5" x14ac:dyDescent="0.25">
      <c r="A26869" s="2">
        <v>7743469</v>
      </c>
      <c r="B26869" s="3">
        <v>45650</v>
      </c>
      <c r="C26869" s="4">
        <v>6000</v>
      </c>
      <c r="D26869" s="5">
        <v>6</v>
      </c>
      <c r="E26869" s="2" t="s">
        <v>0</v>
      </c>
    </row>
    <row r="26870" spans="1:5" x14ac:dyDescent="0.25">
      <c r="A26870" s="2">
        <v>7743471</v>
      </c>
      <c r="B26870" s="3">
        <v>45650</v>
      </c>
      <c r="C26870" s="4">
        <v>9320</v>
      </c>
      <c r="D26870" s="5">
        <v>9.32</v>
      </c>
      <c r="E26870" s="2" t="s">
        <v>0</v>
      </c>
    </row>
    <row r="26871" spans="1:5" x14ac:dyDescent="0.25">
      <c r="A26871" s="2">
        <v>7743514</v>
      </c>
      <c r="B26871" s="3">
        <v>45651</v>
      </c>
      <c r="C26871" s="4">
        <v>7450</v>
      </c>
      <c r="D26871" s="5">
        <v>7.45</v>
      </c>
      <c r="E26871" s="2" t="s">
        <v>0</v>
      </c>
    </row>
    <row r="26872" spans="1:5" x14ac:dyDescent="0.25">
      <c r="A26872" s="2">
        <v>7743565</v>
      </c>
      <c r="B26872" s="3">
        <v>45651</v>
      </c>
      <c r="C26872" s="4">
        <v>1730</v>
      </c>
      <c r="D26872" s="5">
        <v>1.73</v>
      </c>
      <c r="E26872" s="2" t="s">
        <v>0</v>
      </c>
    </row>
    <row r="26873" spans="1:5" x14ac:dyDescent="0.25">
      <c r="A26873" s="2">
        <v>7743575</v>
      </c>
      <c r="B26873" s="3">
        <v>45651</v>
      </c>
      <c r="C26873" s="4">
        <v>3560</v>
      </c>
      <c r="D26873" s="5">
        <v>3.56</v>
      </c>
      <c r="E26873" s="2" t="s">
        <v>0</v>
      </c>
    </row>
    <row r="26874" spans="1:5" x14ac:dyDescent="0.25">
      <c r="A26874" s="2">
        <v>7743581</v>
      </c>
      <c r="B26874" s="3">
        <v>45651</v>
      </c>
      <c r="C26874" s="4">
        <v>2190</v>
      </c>
      <c r="D26874" s="5">
        <v>2.19</v>
      </c>
      <c r="E26874" s="2" t="s">
        <v>0</v>
      </c>
    </row>
    <row r="26875" spans="1:5" x14ac:dyDescent="0.25">
      <c r="A26875" s="2">
        <v>7743583</v>
      </c>
      <c r="B26875" s="3">
        <v>45651</v>
      </c>
      <c r="C26875" s="4">
        <v>640</v>
      </c>
      <c r="D26875" s="5">
        <v>0.64</v>
      </c>
      <c r="E26875" s="2" t="s">
        <v>0</v>
      </c>
    </row>
    <row r="26876" spans="1:5" x14ac:dyDescent="0.25">
      <c r="A26876" s="2">
        <v>7743625</v>
      </c>
      <c r="B26876" s="3">
        <v>45651</v>
      </c>
      <c r="C26876" s="4">
        <v>3330</v>
      </c>
      <c r="D26876" s="5">
        <v>3.33</v>
      </c>
      <c r="E26876" s="2" t="s">
        <v>0</v>
      </c>
    </row>
    <row r="26877" spans="1:5" x14ac:dyDescent="0.25">
      <c r="A26877" s="2">
        <v>7743648</v>
      </c>
      <c r="B26877" s="3">
        <v>45651</v>
      </c>
      <c r="C26877" s="4">
        <v>3220</v>
      </c>
      <c r="D26877" s="5">
        <v>3.22</v>
      </c>
      <c r="E26877" s="2" t="s">
        <v>0</v>
      </c>
    </row>
    <row r="26878" spans="1:5" x14ac:dyDescent="0.25">
      <c r="A26878" s="2">
        <v>7743679</v>
      </c>
      <c r="B26878" s="3">
        <v>45651</v>
      </c>
      <c r="C26878" s="4">
        <v>4480</v>
      </c>
      <c r="D26878" s="5">
        <v>4.4800000000000004</v>
      </c>
      <c r="E26878" s="2" t="s">
        <v>0</v>
      </c>
    </row>
    <row r="26879" spans="1:5" x14ac:dyDescent="0.25">
      <c r="A26879" s="2">
        <v>7743681</v>
      </c>
      <c r="B26879" s="3">
        <v>45651</v>
      </c>
      <c r="C26879" s="4">
        <v>5900</v>
      </c>
      <c r="D26879" s="5">
        <v>5.9</v>
      </c>
      <c r="E26879" s="2" t="s">
        <v>0</v>
      </c>
    </row>
    <row r="26880" spans="1:5" x14ac:dyDescent="0.25">
      <c r="A26880" s="2">
        <v>7743685</v>
      </c>
      <c r="B26880" s="3">
        <v>45651</v>
      </c>
      <c r="C26880" s="4">
        <v>7220</v>
      </c>
      <c r="D26880" s="5">
        <v>7.22</v>
      </c>
      <c r="E26880" s="2" t="s">
        <v>0</v>
      </c>
    </row>
    <row r="26881" spans="1:5" x14ac:dyDescent="0.25">
      <c r="A26881" s="2">
        <v>7743699</v>
      </c>
      <c r="B26881" s="3">
        <v>45651</v>
      </c>
      <c r="C26881" s="4">
        <v>8410</v>
      </c>
      <c r="D26881" s="5">
        <v>8.41</v>
      </c>
      <c r="E26881" s="2" t="s">
        <v>0</v>
      </c>
    </row>
    <row r="26882" spans="1:5" x14ac:dyDescent="0.25">
      <c r="A26882" s="2">
        <v>7743703</v>
      </c>
      <c r="B26882" s="3">
        <v>45651</v>
      </c>
      <c r="C26882" s="4">
        <v>5780</v>
      </c>
      <c r="D26882" s="5">
        <v>5.78</v>
      </c>
      <c r="E26882" s="2" t="s">
        <v>0</v>
      </c>
    </row>
    <row r="26883" spans="1:5" x14ac:dyDescent="0.25">
      <c r="A26883" s="2">
        <v>7744031</v>
      </c>
      <c r="B26883" s="3">
        <v>45652</v>
      </c>
      <c r="C26883" s="4">
        <v>7940</v>
      </c>
      <c r="D26883" s="5">
        <v>7.94</v>
      </c>
      <c r="E26883" s="2" t="s">
        <v>0</v>
      </c>
    </row>
    <row r="26884" spans="1:5" x14ac:dyDescent="0.25">
      <c r="A26884" s="2">
        <v>7744062</v>
      </c>
      <c r="B26884" s="3">
        <v>45652</v>
      </c>
      <c r="C26884" s="4">
        <v>6010</v>
      </c>
      <c r="D26884" s="5">
        <v>6.01</v>
      </c>
      <c r="E26884" s="2" t="s">
        <v>0</v>
      </c>
    </row>
    <row r="26885" spans="1:5" x14ac:dyDescent="0.25">
      <c r="A26885" s="2">
        <v>7744117</v>
      </c>
      <c r="B26885" s="3">
        <v>45652</v>
      </c>
      <c r="C26885" s="4">
        <v>5550</v>
      </c>
      <c r="D26885" s="5">
        <v>5.55</v>
      </c>
      <c r="E26885" s="2" t="s">
        <v>0</v>
      </c>
    </row>
    <row r="26886" spans="1:5" x14ac:dyDescent="0.25">
      <c r="A26886" s="2">
        <v>7744205</v>
      </c>
      <c r="B26886" s="3">
        <v>45652</v>
      </c>
      <c r="C26886" s="4">
        <v>6850</v>
      </c>
      <c r="D26886" s="5">
        <v>6.85</v>
      </c>
      <c r="E26886" s="2" t="s">
        <v>0</v>
      </c>
    </row>
    <row r="26887" spans="1:5" x14ac:dyDescent="0.25">
      <c r="A26887" s="2">
        <v>7744213</v>
      </c>
      <c r="B26887" s="3">
        <v>45652</v>
      </c>
      <c r="C26887" s="4">
        <v>8680</v>
      </c>
      <c r="D26887" s="5">
        <v>8.68</v>
      </c>
      <c r="E26887" s="2" t="s">
        <v>0</v>
      </c>
    </row>
    <row r="26888" spans="1:5" x14ac:dyDescent="0.25">
      <c r="A26888" s="2">
        <v>7744259</v>
      </c>
      <c r="B26888" s="3">
        <v>45652</v>
      </c>
      <c r="C26888" s="4">
        <v>9120</v>
      </c>
      <c r="D26888" s="5">
        <v>9.1199999999999992</v>
      </c>
      <c r="E26888" s="2" t="s">
        <v>0</v>
      </c>
    </row>
    <row r="26889" spans="1:5" x14ac:dyDescent="0.25">
      <c r="A26889" s="2">
        <v>7744277</v>
      </c>
      <c r="B26889" s="3">
        <v>45652</v>
      </c>
      <c r="C26889" s="4">
        <v>7920</v>
      </c>
      <c r="D26889" s="5">
        <v>7.92</v>
      </c>
      <c r="E26889" s="2" t="s">
        <v>0</v>
      </c>
    </row>
    <row r="26890" spans="1:5" x14ac:dyDescent="0.25">
      <c r="A26890" s="2">
        <v>7744332</v>
      </c>
      <c r="B26890" s="3">
        <v>45652</v>
      </c>
      <c r="C26890" s="4">
        <v>7360</v>
      </c>
      <c r="D26890" s="5">
        <v>7.36</v>
      </c>
      <c r="E26890" s="2" t="s">
        <v>0</v>
      </c>
    </row>
    <row r="26891" spans="1:5" x14ac:dyDescent="0.25">
      <c r="A26891" s="2">
        <v>7744502</v>
      </c>
      <c r="B26891" s="3">
        <v>45652</v>
      </c>
      <c r="C26891" s="4">
        <v>10110</v>
      </c>
      <c r="D26891" s="5">
        <v>10.11</v>
      </c>
      <c r="E26891" s="2" t="s">
        <v>0</v>
      </c>
    </row>
    <row r="26892" spans="1:5" x14ac:dyDescent="0.25">
      <c r="A26892" s="2">
        <v>7744517</v>
      </c>
      <c r="B26892" s="3">
        <v>45652</v>
      </c>
      <c r="C26892" s="4">
        <v>3310</v>
      </c>
      <c r="D26892" s="5">
        <v>3.31</v>
      </c>
      <c r="E26892" s="2" t="s">
        <v>0</v>
      </c>
    </row>
    <row r="26893" spans="1:5" x14ac:dyDescent="0.25">
      <c r="A26893" s="2">
        <v>7744527</v>
      </c>
      <c r="B26893" s="3">
        <v>45652</v>
      </c>
      <c r="C26893" s="4">
        <v>10860</v>
      </c>
      <c r="D26893" s="5">
        <v>10.86</v>
      </c>
      <c r="E26893" s="2" t="s">
        <v>0</v>
      </c>
    </row>
    <row r="26894" spans="1:5" x14ac:dyDescent="0.25">
      <c r="A26894" s="2">
        <v>7744585</v>
      </c>
      <c r="B26894" s="3">
        <v>45652</v>
      </c>
      <c r="C26894" s="4">
        <v>7040</v>
      </c>
      <c r="D26894" s="5">
        <v>7.04</v>
      </c>
      <c r="E26894" s="2" t="s">
        <v>0</v>
      </c>
    </row>
    <row r="26895" spans="1:5" x14ac:dyDescent="0.25">
      <c r="A26895" s="2">
        <v>7744625</v>
      </c>
      <c r="B26895" s="3">
        <v>45652</v>
      </c>
      <c r="C26895" s="4">
        <v>6680</v>
      </c>
      <c r="D26895" s="5">
        <v>6.68</v>
      </c>
      <c r="E26895" s="2" t="s">
        <v>0</v>
      </c>
    </row>
    <row r="26896" spans="1:5" x14ac:dyDescent="0.25">
      <c r="A26896" s="2">
        <v>7744656</v>
      </c>
      <c r="B26896" s="3">
        <v>45652</v>
      </c>
      <c r="C26896" s="4">
        <v>7430</v>
      </c>
      <c r="D26896" s="5">
        <v>7.43</v>
      </c>
      <c r="E26896" s="2" t="s">
        <v>0</v>
      </c>
    </row>
    <row r="26897" spans="1:5" x14ac:dyDescent="0.25">
      <c r="A26897" s="2">
        <v>7744700</v>
      </c>
      <c r="B26897" s="3">
        <v>45652</v>
      </c>
      <c r="C26897" s="4">
        <v>6400</v>
      </c>
      <c r="D26897" s="5">
        <v>6.4</v>
      </c>
      <c r="E26897" s="2" t="s">
        <v>0</v>
      </c>
    </row>
    <row r="26898" spans="1:5" x14ac:dyDescent="0.25">
      <c r="A26898" s="2">
        <v>7744709</v>
      </c>
      <c r="B26898" s="3">
        <v>45652</v>
      </c>
      <c r="C26898" s="4">
        <v>5320</v>
      </c>
      <c r="D26898" s="5">
        <v>5.32</v>
      </c>
      <c r="E26898" s="2" t="s">
        <v>0</v>
      </c>
    </row>
    <row r="26899" spans="1:5" x14ac:dyDescent="0.25">
      <c r="A26899" s="2">
        <v>7744725</v>
      </c>
      <c r="B26899" s="3">
        <v>45652</v>
      </c>
      <c r="C26899" s="4">
        <v>4020</v>
      </c>
      <c r="D26899" s="5">
        <v>4.0199999999999996</v>
      </c>
      <c r="E26899" s="2" t="s">
        <v>0</v>
      </c>
    </row>
    <row r="26900" spans="1:5" x14ac:dyDescent="0.25">
      <c r="A26900" s="2">
        <v>7744751</v>
      </c>
      <c r="B26900" s="3">
        <v>45652</v>
      </c>
      <c r="C26900" s="4">
        <v>5840</v>
      </c>
      <c r="D26900" s="5">
        <v>5.84</v>
      </c>
      <c r="E26900" s="2" t="s">
        <v>0</v>
      </c>
    </row>
    <row r="26901" spans="1:5" x14ac:dyDescent="0.25">
      <c r="A26901" s="2">
        <v>7745385</v>
      </c>
      <c r="B26901" s="3">
        <v>45653</v>
      </c>
      <c r="C26901" s="4">
        <v>7640</v>
      </c>
      <c r="D26901" s="5">
        <v>7.64</v>
      </c>
      <c r="E26901" s="2" t="s">
        <v>0</v>
      </c>
    </row>
    <row r="26902" spans="1:5" x14ac:dyDescent="0.25">
      <c r="A26902" s="2">
        <v>7745402</v>
      </c>
      <c r="B26902" s="3">
        <v>45653</v>
      </c>
      <c r="C26902" s="4">
        <v>7680</v>
      </c>
      <c r="D26902" s="5">
        <v>7.68</v>
      </c>
      <c r="E26902" s="2" t="s">
        <v>0</v>
      </c>
    </row>
    <row r="26903" spans="1:5" x14ac:dyDescent="0.25">
      <c r="A26903" s="2">
        <v>7745427</v>
      </c>
      <c r="B26903" s="3">
        <v>45653</v>
      </c>
      <c r="C26903" s="4">
        <v>8380</v>
      </c>
      <c r="D26903" s="5">
        <v>8.3800000000000008</v>
      </c>
      <c r="E26903" s="2" t="s">
        <v>0</v>
      </c>
    </row>
    <row r="26904" spans="1:5" x14ac:dyDescent="0.25">
      <c r="A26904" s="2">
        <v>7745436</v>
      </c>
      <c r="B26904" s="3">
        <v>45653</v>
      </c>
      <c r="C26904" s="4">
        <v>9690</v>
      </c>
      <c r="D26904" s="5">
        <v>9.69</v>
      </c>
      <c r="E26904" s="2" t="s">
        <v>0</v>
      </c>
    </row>
    <row r="26905" spans="1:5" x14ac:dyDescent="0.25">
      <c r="A26905" s="2">
        <v>7745486</v>
      </c>
      <c r="B26905" s="3">
        <v>45653</v>
      </c>
      <c r="C26905" s="4">
        <v>9060</v>
      </c>
      <c r="D26905" s="5">
        <v>9.06</v>
      </c>
      <c r="E26905" s="2" t="s">
        <v>0</v>
      </c>
    </row>
    <row r="26906" spans="1:5" x14ac:dyDescent="0.25">
      <c r="A26906" s="2">
        <v>7745495</v>
      </c>
      <c r="B26906" s="3">
        <v>45653</v>
      </c>
      <c r="C26906" s="4">
        <v>9160</v>
      </c>
      <c r="D26906" s="5">
        <v>9.16</v>
      </c>
      <c r="E26906" s="2" t="s">
        <v>0</v>
      </c>
    </row>
    <row r="26907" spans="1:5" x14ac:dyDescent="0.25">
      <c r="A26907" s="2">
        <v>7745503</v>
      </c>
      <c r="B26907" s="3">
        <v>45653</v>
      </c>
      <c r="C26907" s="4">
        <v>9590</v>
      </c>
      <c r="D26907" s="5">
        <v>9.59</v>
      </c>
      <c r="E26907" s="2" t="s">
        <v>0</v>
      </c>
    </row>
    <row r="26908" spans="1:5" x14ac:dyDescent="0.25">
      <c r="A26908" s="2">
        <v>7745522</v>
      </c>
      <c r="B26908" s="3">
        <v>45653</v>
      </c>
      <c r="C26908" s="4">
        <v>9420</v>
      </c>
      <c r="D26908" s="5">
        <v>9.42</v>
      </c>
      <c r="E26908" s="2" t="s">
        <v>0</v>
      </c>
    </row>
    <row r="26909" spans="1:5" x14ac:dyDescent="0.25">
      <c r="A26909" s="2">
        <v>7745581</v>
      </c>
      <c r="B26909" s="3">
        <v>45653</v>
      </c>
      <c r="C26909" s="4">
        <v>8350</v>
      </c>
      <c r="D26909" s="5">
        <v>8.35</v>
      </c>
      <c r="E26909" s="2" t="s">
        <v>0</v>
      </c>
    </row>
    <row r="26910" spans="1:5" x14ac:dyDescent="0.25">
      <c r="A26910" s="2">
        <v>7745611</v>
      </c>
      <c r="B26910" s="3">
        <v>45653</v>
      </c>
      <c r="C26910" s="4">
        <v>9270</v>
      </c>
      <c r="D26910" s="5">
        <v>9.27</v>
      </c>
      <c r="E26910" s="2" t="s">
        <v>0</v>
      </c>
    </row>
    <row r="26911" spans="1:5" x14ac:dyDescent="0.25">
      <c r="A26911" s="2">
        <v>7745788</v>
      </c>
      <c r="B26911" s="3">
        <v>45653</v>
      </c>
      <c r="C26911" s="4">
        <v>7770</v>
      </c>
      <c r="D26911" s="5">
        <v>7.77</v>
      </c>
      <c r="E26911" s="2" t="s">
        <v>0</v>
      </c>
    </row>
    <row r="26912" spans="1:5" x14ac:dyDescent="0.25">
      <c r="A26912" s="2">
        <v>7745857</v>
      </c>
      <c r="B26912" s="3">
        <v>45653</v>
      </c>
      <c r="C26912" s="4">
        <v>8450</v>
      </c>
      <c r="D26912" s="5">
        <v>8.4499999999999993</v>
      </c>
      <c r="E26912" s="2" t="s">
        <v>0</v>
      </c>
    </row>
    <row r="26913" spans="1:5" x14ac:dyDescent="0.25">
      <c r="A26913" s="2">
        <v>7745863</v>
      </c>
      <c r="B26913" s="3">
        <v>45653</v>
      </c>
      <c r="C26913" s="4">
        <v>7710</v>
      </c>
      <c r="D26913" s="5">
        <v>7.71</v>
      </c>
      <c r="E26913" s="2" t="s">
        <v>0</v>
      </c>
    </row>
    <row r="26914" spans="1:5" x14ac:dyDescent="0.25">
      <c r="A26914" s="2">
        <v>7745902</v>
      </c>
      <c r="B26914" s="3">
        <v>45653</v>
      </c>
      <c r="C26914" s="4">
        <v>8650</v>
      </c>
      <c r="D26914" s="5">
        <v>8.65</v>
      </c>
      <c r="E26914" s="2" t="s">
        <v>0</v>
      </c>
    </row>
    <row r="26915" spans="1:5" x14ac:dyDescent="0.25">
      <c r="A26915" s="2">
        <v>7745906</v>
      </c>
      <c r="B26915" s="3">
        <v>45653</v>
      </c>
      <c r="C26915" s="4">
        <v>8260</v>
      </c>
      <c r="D26915" s="5">
        <v>8.26</v>
      </c>
      <c r="E26915" s="2" t="s">
        <v>0</v>
      </c>
    </row>
    <row r="26916" spans="1:5" x14ac:dyDescent="0.25">
      <c r="A26916" s="2">
        <v>7745987</v>
      </c>
      <c r="B26916" s="3">
        <v>45653</v>
      </c>
      <c r="C26916" s="4">
        <v>8770</v>
      </c>
      <c r="D26916" s="5">
        <v>8.77</v>
      </c>
      <c r="E26916" s="2" t="s">
        <v>0</v>
      </c>
    </row>
    <row r="26917" spans="1:5" x14ac:dyDescent="0.25">
      <c r="A26917" s="2">
        <v>7745996</v>
      </c>
      <c r="B26917" s="3">
        <v>45653</v>
      </c>
      <c r="C26917" s="4">
        <v>8790</v>
      </c>
      <c r="D26917" s="5">
        <v>8.7899999999999991</v>
      </c>
      <c r="E26917" s="2" t="s">
        <v>0</v>
      </c>
    </row>
    <row r="26918" spans="1:5" x14ac:dyDescent="0.25">
      <c r="A26918" s="2">
        <v>7746032</v>
      </c>
      <c r="B26918" s="3">
        <v>45653</v>
      </c>
      <c r="C26918" s="4">
        <v>7770</v>
      </c>
      <c r="D26918" s="5">
        <v>7.77</v>
      </c>
      <c r="E26918" s="2" t="s">
        <v>0</v>
      </c>
    </row>
    <row r="26919" spans="1:5" x14ac:dyDescent="0.25">
      <c r="A26919" s="2">
        <v>7746135</v>
      </c>
      <c r="B26919" s="3">
        <v>45653</v>
      </c>
      <c r="C26919" s="4">
        <v>10990</v>
      </c>
      <c r="D26919" s="5">
        <v>10.99</v>
      </c>
      <c r="E26919" s="2" t="s">
        <v>0</v>
      </c>
    </row>
    <row r="26920" spans="1:5" x14ac:dyDescent="0.25">
      <c r="A26920" s="2">
        <v>7746151</v>
      </c>
      <c r="B26920" s="3">
        <v>45653</v>
      </c>
      <c r="C26920" s="4">
        <v>3170</v>
      </c>
      <c r="D26920" s="5">
        <v>3.17</v>
      </c>
      <c r="E26920" s="2" t="s">
        <v>0</v>
      </c>
    </row>
    <row r="26921" spans="1:5" x14ac:dyDescent="0.25">
      <c r="A26921" s="2">
        <v>7746194</v>
      </c>
      <c r="B26921" s="3">
        <v>45653</v>
      </c>
      <c r="C26921" s="4">
        <v>8890</v>
      </c>
      <c r="D26921" s="5">
        <v>8.89</v>
      </c>
      <c r="E26921" s="2" t="s">
        <v>0</v>
      </c>
    </row>
    <row r="26922" spans="1:5" x14ac:dyDescent="0.25">
      <c r="A26922" s="2">
        <v>7746209</v>
      </c>
      <c r="B26922" s="3">
        <v>45653</v>
      </c>
      <c r="C26922" s="4">
        <v>11120</v>
      </c>
      <c r="D26922" s="5">
        <v>11.12</v>
      </c>
      <c r="E26922" s="2" t="s">
        <v>0</v>
      </c>
    </row>
    <row r="26923" spans="1:5" x14ac:dyDescent="0.25">
      <c r="A26923" s="2">
        <v>7746222</v>
      </c>
      <c r="B26923" s="3">
        <v>45653</v>
      </c>
      <c r="C26923" s="4">
        <v>7000</v>
      </c>
      <c r="D26923" s="5">
        <v>7</v>
      </c>
      <c r="E26923" s="2" t="s">
        <v>0</v>
      </c>
    </row>
    <row r="26924" spans="1:5" x14ac:dyDescent="0.25">
      <c r="A26924" s="2">
        <v>7746238</v>
      </c>
      <c r="B26924" s="3">
        <v>45653</v>
      </c>
      <c r="C26924" s="4">
        <v>7650</v>
      </c>
      <c r="D26924" s="5">
        <v>7.65</v>
      </c>
      <c r="E26924" s="2" t="s">
        <v>0</v>
      </c>
    </row>
    <row r="26925" spans="1:5" x14ac:dyDescent="0.25">
      <c r="A26925" s="2">
        <v>7746250</v>
      </c>
      <c r="B26925" s="3">
        <v>45653</v>
      </c>
      <c r="C26925" s="4">
        <v>8580</v>
      </c>
      <c r="D26925" s="5">
        <v>8.58</v>
      </c>
      <c r="E26925" s="2" t="s">
        <v>0</v>
      </c>
    </row>
    <row r="26926" spans="1:5" x14ac:dyDescent="0.25">
      <c r="A26926" s="2">
        <v>7746847</v>
      </c>
      <c r="B26926" s="3">
        <v>45654</v>
      </c>
      <c r="C26926" s="4">
        <v>8260</v>
      </c>
      <c r="D26926" s="5">
        <v>8.26</v>
      </c>
      <c r="E26926" s="2" t="s">
        <v>0</v>
      </c>
    </row>
    <row r="26927" spans="1:5" x14ac:dyDescent="0.25">
      <c r="A26927" s="2">
        <v>7746928</v>
      </c>
      <c r="B26927" s="3">
        <v>45654</v>
      </c>
      <c r="C26927" s="4">
        <v>7350</v>
      </c>
      <c r="D26927" s="5">
        <v>7.35</v>
      </c>
      <c r="E26927" s="2" t="s">
        <v>0</v>
      </c>
    </row>
    <row r="26928" spans="1:5" x14ac:dyDescent="0.25">
      <c r="A26928" s="2">
        <v>7746990</v>
      </c>
      <c r="B26928" s="3">
        <v>45654</v>
      </c>
      <c r="C26928" s="4">
        <v>8320</v>
      </c>
      <c r="D26928" s="5">
        <v>8.32</v>
      </c>
      <c r="E26928" s="2" t="s">
        <v>0</v>
      </c>
    </row>
    <row r="26929" spans="1:5" x14ac:dyDescent="0.25">
      <c r="A26929" s="2">
        <v>7747005</v>
      </c>
      <c r="B26929" s="3">
        <v>45654</v>
      </c>
      <c r="C26929" s="4">
        <v>9420</v>
      </c>
      <c r="D26929" s="5">
        <v>9.42</v>
      </c>
      <c r="E26929" s="2" t="s">
        <v>0</v>
      </c>
    </row>
    <row r="26930" spans="1:5" x14ac:dyDescent="0.25">
      <c r="A26930" s="2">
        <v>7747029</v>
      </c>
      <c r="B26930" s="3">
        <v>45654</v>
      </c>
      <c r="C26930" s="4">
        <v>9260</v>
      </c>
      <c r="D26930" s="5">
        <v>9.26</v>
      </c>
      <c r="E26930" s="2" t="s">
        <v>0</v>
      </c>
    </row>
    <row r="26931" spans="1:5" x14ac:dyDescent="0.25">
      <c r="A26931" s="2">
        <v>7747033</v>
      </c>
      <c r="B26931" s="3">
        <v>45654</v>
      </c>
      <c r="C26931" s="4">
        <v>8760</v>
      </c>
      <c r="D26931" s="5">
        <v>8.76</v>
      </c>
      <c r="E26931" s="2" t="s">
        <v>0</v>
      </c>
    </row>
    <row r="26932" spans="1:5" x14ac:dyDescent="0.25">
      <c r="A26932" s="2">
        <v>7747062</v>
      </c>
      <c r="B26932" s="3">
        <v>45654</v>
      </c>
      <c r="C26932" s="4">
        <v>9010</v>
      </c>
      <c r="D26932" s="5">
        <v>9.01</v>
      </c>
      <c r="E26932" s="2" t="s">
        <v>0</v>
      </c>
    </row>
    <row r="26933" spans="1:5" x14ac:dyDescent="0.25">
      <c r="A26933" s="2">
        <v>7747104</v>
      </c>
      <c r="B26933" s="3">
        <v>45654</v>
      </c>
      <c r="C26933" s="4">
        <v>8150</v>
      </c>
      <c r="D26933" s="5">
        <v>8.15</v>
      </c>
      <c r="E26933" s="2" t="s">
        <v>0</v>
      </c>
    </row>
    <row r="26934" spans="1:5" x14ac:dyDescent="0.25">
      <c r="A26934" s="2">
        <v>7747142</v>
      </c>
      <c r="B26934" s="3">
        <v>45654</v>
      </c>
      <c r="C26934" s="4">
        <v>9850</v>
      </c>
      <c r="D26934" s="5">
        <v>9.85</v>
      </c>
      <c r="E26934" s="2" t="s">
        <v>0</v>
      </c>
    </row>
    <row r="26935" spans="1:5" x14ac:dyDescent="0.25">
      <c r="A26935" s="2">
        <v>7747158</v>
      </c>
      <c r="B26935" s="3">
        <v>45654</v>
      </c>
      <c r="C26935" s="4">
        <v>9970</v>
      </c>
      <c r="D26935" s="5">
        <v>9.9700000000000006</v>
      </c>
      <c r="E26935" s="2" t="s">
        <v>0</v>
      </c>
    </row>
    <row r="26936" spans="1:5" x14ac:dyDescent="0.25">
      <c r="A26936" s="2">
        <v>7747181</v>
      </c>
      <c r="B26936" s="3">
        <v>45654</v>
      </c>
      <c r="C26936" s="4">
        <v>8240</v>
      </c>
      <c r="D26936" s="5">
        <v>8.24</v>
      </c>
      <c r="E26936" s="2" t="s">
        <v>0</v>
      </c>
    </row>
    <row r="26937" spans="1:5" x14ac:dyDescent="0.25">
      <c r="A26937" s="2">
        <v>7747311</v>
      </c>
      <c r="B26937" s="3">
        <v>45654</v>
      </c>
      <c r="C26937" s="4">
        <v>3790</v>
      </c>
      <c r="D26937" s="5">
        <v>3.79</v>
      </c>
      <c r="E26937" s="2" t="s">
        <v>0</v>
      </c>
    </row>
    <row r="26938" spans="1:5" x14ac:dyDescent="0.25">
      <c r="A26938" s="2">
        <v>7747351</v>
      </c>
      <c r="B26938" s="3">
        <v>45654</v>
      </c>
      <c r="C26938" s="4">
        <v>5100</v>
      </c>
      <c r="D26938" s="5">
        <v>5.0999999999999996</v>
      </c>
      <c r="E26938" s="2" t="s">
        <v>0</v>
      </c>
    </row>
    <row r="26939" spans="1:5" x14ac:dyDescent="0.25">
      <c r="A26939" s="2">
        <v>7747376</v>
      </c>
      <c r="B26939" s="3">
        <v>45654</v>
      </c>
      <c r="C26939" s="4">
        <v>7680</v>
      </c>
      <c r="D26939" s="5">
        <v>7.68</v>
      </c>
      <c r="E26939" s="2" t="s">
        <v>0</v>
      </c>
    </row>
    <row r="26940" spans="1:5" x14ac:dyDescent="0.25">
      <c r="A26940" s="2">
        <v>7747391</v>
      </c>
      <c r="B26940" s="3">
        <v>45654</v>
      </c>
      <c r="C26940" s="4">
        <v>7460</v>
      </c>
      <c r="D26940" s="5">
        <v>7.46</v>
      </c>
      <c r="E26940" s="2" t="s">
        <v>0</v>
      </c>
    </row>
    <row r="26941" spans="1:5" x14ac:dyDescent="0.25">
      <c r="A26941" s="2">
        <v>7747395</v>
      </c>
      <c r="B26941" s="3">
        <v>45654</v>
      </c>
      <c r="C26941" s="4">
        <v>6390</v>
      </c>
      <c r="D26941" s="5">
        <v>6.39</v>
      </c>
      <c r="E26941" s="2" t="s">
        <v>0</v>
      </c>
    </row>
    <row r="26942" spans="1:5" x14ac:dyDescent="0.25">
      <c r="A26942" s="2">
        <v>7747408</v>
      </c>
      <c r="B26942" s="3">
        <v>45654</v>
      </c>
      <c r="C26942" s="4">
        <v>3370</v>
      </c>
      <c r="D26942" s="5">
        <v>3.37</v>
      </c>
      <c r="E26942" s="2" t="s">
        <v>0</v>
      </c>
    </row>
    <row r="26943" spans="1:5" x14ac:dyDescent="0.25">
      <c r="A26943" s="2">
        <v>7747413</v>
      </c>
      <c r="B26943" s="3">
        <v>45654</v>
      </c>
      <c r="C26943" s="4">
        <v>6490</v>
      </c>
      <c r="D26943" s="5">
        <v>6.49</v>
      </c>
      <c r="E26943" s="2" t="s">
        <v>0</v>
      </c>
    </row>
    <row r="26944" spans="1:5" x14ac:dyDescent="0.25">
      <c r="A26944" s="2">
        <v>7747420</v>
      </c>
      <c r="B26944" s="3">
        <v>45654</v>
      </c>
      <c r="C26944" s="4">
        <v>5930</v>
      </c>
      <c r="D26944" s="5">
        <v>5.93</v>
      </c>
      <c r="E26944" s="2" t="s">
        <v>0</v>
      </c>
    </row>
    <row r="26945" spans="1:5" x14ac:dyDescent="0.25">
      <c r="A26945" s="2">
        <v>7747435</v>
      </c>
      <c r="B26945" s="3">
        <v>45654</v>
      </c>
      <c r="C26945" s="4">
        <v>5760</v>
      </c>
      <c r="D26945" s="5">
        <v>5.76</v>
      </c>
      <c r="E26945" s="2" t="s">
        <v>0</v>
      </c>
    </row>
    <row r="26946" spans="1:5" x14ac:dyDescent="0.25">
      <c r="A26946" s="2">
        <v>7747446</v>
      </c>
      <c r="B26946" s="3">
        <v>45654</v>
      </c>
      <c r="C26946" s="4">
        <v>6560</v>
      </c>
      <c r="D26946" s="5">
        <v>6.56</v>
      </c>
      <c r="E26946" s="2" t="s">
        <v>0</v>
      </c>
    </row>
    <row r="26947" spans="1:5" x14ac:dyDescent="0.25">
      <c r="A26947" s="2">
        <v>7747452</v>
      </c>
      <c r="B26947" s="3">
        <v>45654</v>
      </c>
      <c r="C26947" s="4">
        <v>6710</v>
      </c>
      <c r="D26947" s="5">
        <v>6.71</v>
      </c>
      <c r="E26947" s="2" t="s">
        <v>0</v>
      </c>
    </row>
    <row r="26948" spans="1:5" x14ac:dyDescent="0.25">
      <c r="A26948" s="2">
        <v>7748069</v>
      </c>
      <c r="B26948" s="3">
        <v>45656</v>
      </c>
      <c r="C26948" s="4">
        <v>7940</v>
      </c>
      <c r="D26948" s="5">
        <v>7.94</v>
      </c>
      <c r="E26948" s="2" t="s">
        <v>0</v>
      </c>
    </row>
    <row r="26949" spans="1:5" x14ac:dyDescent="0.25">
      <c r="A26949" s="2">
        <v>7748109</v>
      </c>
      <c r="B26949" s="3">
        <v>45656</v>
      </c>
      <c r="C26949" s="4">
        <v>8550</v>
      </c>
      <c r="D26949" s="5">
        <v>8.5500000000000007</v>
      </c>
      <c r="E26949" s="2" t="s">
        <v>0</v>
      </c>
    </row>
    <row r="26950" spans="1:5" x14ac:dyDescent="0.25">
      <c r="A26950" s="2">
        <v>7748110</v>
      </c>
      <c r="B26950" s="3">
        <v>45656</v>
      </c>
      <c r="C26950" s="4">
        <v>8510</v>
      </c>
      <c r="D26950" s="5">
        <v>8.51</v>
      </c>
      <c r="E26950" s="2" t="s">
        <v>0</v>
      </c>
    </row>
    <row r="26951" spans="1:5" x14ac:dyDescent="0.25">
      <c r="A26951" s="2">
        <v>7748116</v>
      </c>
      <c r="B26951" s="3">
        <v>45656</v>
      </c>
      <c r="C26951" s="4">
        <v>10030</v>
      </c>
      <c r="D26951" s="5">
        <v>10.029999999999999</v>
      </c>
      <c r="E26951" s="2" t="s">
        <v>0</v>
      </c>
    </row>
    <row r="26952" spans="1:5" x14ac:dyDescent="0.25">
      <c r="A26952" s="2">
        <v>7748142</v>
      </c>
      <c r="B26952" s="3">
        <v>45656</v>
      </c>
      <c r="C26952" s="4">
        <v>6050</v>
      </c>
      <c r="D26952" s="5">
        <v>6.05</v>
      </c>
      <c r="E26952" s="2" t="s">
        <v>0</v>
      </c>
    </row>
    <row r="26953" spans="1:5" x14ac:dyDescent="0.25">
      <c r="A26953" s="2">
        <v>7748177</v>
      </c>
      <c r="B26953" s="3">
        <v>45656</v>
      </c>
      <c r="C26953" s="4">
        <v>8980</v>
      </c>
      <c r="D26953" s="5">
        <v>8.98</v>
      </c>
      <c r="E26953" s="2" t="s">
        <v>0</v>
      </c>
    </row>
    <row r="26954" spans="1:5" x14ac:dyDescent="0.25">
      <c r="A26954" s="2">
        <v>7748192</v>
      </c>
      <c r="B26954" s="3">
        <v>45656</v>
      </c>
      <c r="C26954" s="4">
        <v>9140</v>
      </c>
      <c r="D26954" s="5">
        <v>9.14</v>
      </c>
      <c r="E26954" s="2" t="s">
        <v>0</v>
      </c>
    </row>
    <row r="26955" spans="1:5" x14ac:dyDescent="0.25">
      <c r="A26955" s="2">
        <v>7748215</v>
      </c>
      <c r="B26955" s="3">
        <v>45656</v>
      </c>
      <c r="C26955" s="4">
        <v>9090</v>
      </c>
      <c r="D26955" s="5">
        <v>9.09</v>
      </c>
      <c r="E26955" s="2" t="s">
        <v>0</v>
      </c>
    </row>
    <row r="26956" spans="1:5" x14ac:dyDescent="0.25">
      <c r="A26956" s="2">
        <v>7748345</v>
      </c>
      <c r="B26956" s="3">
        <v>45656</v>
      </c>
      <c r="C26956" s="4">
        <v>9950</v>
      </c>
      <c r="D26956" s="5">
        <v>9.9499999999999993</v>
      </c>
      <c r="E26956" s="2" t="s">
        <v>0</v>
      </c>
    </row>
    <row r="26957" spans="1:5" x14ac:dyDescent="0.25">
      <c r="A26957" s="2">
        <v>7748349</v>
      </c>
      <c r="B26957" s="3">
        <v>45656</v>
      </c>
      <c r="C26957" s="4">
        <v>8290</v>
      </c>
      <c r="D26957" s="5">
        <v>8.2899999999999991</v>
      </c>
      <c r="E26957" s="2" t="s">
        <v>0</v>
      </c>
    </row>
    <row r="26958" spans="1:5" x14ac:dyDescent="0.25">
      <c r="A26958" s="2">
        <v>7748530</v>
      </c>
      <c r="B26958" s="3">
        <v>45656</v>
      </c>
      <c r="C26958" s="4">
        <v>7860</v>
      </c>
      <c r="D26958" s="5">
        <v>7.86</v>
      </c>
      <c r="E26958" s="2" t="s">
        <v>0</v>
      </c>
    </row>
    <row r="26959" spans="1:5" x14ac:dyDescent="0.25">
      <c r="A26959" s="2">
        <v>7748541</v>
      </c>
      <c r="B26959" s="3">
        <v>45656</v>
      </c>
      <c r="C26959" s="4">
        <v>5350</v>
      </c>
      <c r="D26959" s="5">
        <v>5.35</v>
      </c>
      <c r="E26959" s="2" t="s">
        <v>0</v>
      </c>
    </row>
    <row r="26960" spans="1:5" x14ac:dyDescent="0.25">
      <c r="A26960" s="2">
        <v>7748561</v>
      </c>
      <c r="B26960" s="3">
        <v>45656</v>
      </c>
      <c r="C26960" s="4">
        <v>8060</v>
      </c>
      <c r="D26960" s="5">
        <v>8.06</v>
      </c>
      <c r="E26960" s="2" t="s">
        <v>0</v>
      </c>
    </row>
    <row r="26961" spans="1:5" x14ac:dyDescent="0.25">
      <c r="A26961" s="2">
        <v>7748564</v>
      </c>
      <c r="B26961" s="3">
        <v>45656</v>
      </c>
      <c r="C26961" s="4">
        <v>6420</v>
      </c>
      <c r="D26961" s="5">
        <v>6.42</v>
      </c>
      <c r="E26961" s="2" t="s">
        <v>0</v>
      </c>
    </row>
    <row r="26962" spans="1:5" x14ac:dyDescent="0.25">
      <c r="A26962" s="2">
        <v>7748618</v>
      </c>
      <c r="B26962" s="3">
        <v>45656</v>
      </c>
      <c r="C26962" s="4">
        <v>4210</v>
      </c>
      <c r="D26962" s="5">
        <v>4.21</v>
      </c>
      <c r="E26962" s="2" t="s">
        <v>0</v>
      </c>
    </row>
    <row r="26963" spans="1:5" x14ac:dyDescent="0.25">
      <c r="A26963" s="2">
        <v>7748631</v>
      </c>
      <c r="B26963" s="3">
        <v>45656</v>
      </c>
      <c r="C26963" s="4">
        <v>8250</v>
      </c>
      <c r="D26963" s="5">
        <v>8.25</v>
      </c>
      <c r="E26963" s="2" t="s">
        <v>0</v>
      </c>
    </row>
    <row r="26964" spans="1:5" x14ac:dyDescent="0.25">
      <c r="A26964" s="2">
        <v>7748717</v>
      </c>
      <c r="B26964" s="3">
        <v>45656</v>
      </c>
      <c r="C26964" s="4">
        <v>11130</v>
      </c>
      <c r="D26964" s="5">
        <v>11.13</v>
      </c>
      <c r="E26964" s="2" t="s">
        <v>0</v>
      </c>
    </row>
    <row r="26965" spans="1:5" x14ac:dyDescent="0.25">
      <c r="A26965" s="2">
        <v>7748728</v>
      </c>
      <c r="B26965" s="3">
        <v>45656</v>
      </c>
      <c r="C26965" s="4">
        <v>8940</v>
      </c>
      <c r="D26965" s="5">
        <v>8.94</v>
      </c>
      <c r="E26965" s="2" t="s">
        <v>0</v>
      </c>
    </row>
    <row r="26966" spans="1:5" x14ac:dyDescent="0.25">
      <c r="A26966" s="2">
        <v>7748865</v>
      </c>
      <c r="B26966" s="3">
        <v>45656</v>
      </c>
      <c r="C26966" s="4">
        <v>6430</v>
      </c>
      <c r="D26966" s="5">
        <v>6.43</v>
      </c>
      <c r="E26966" s="2" t="s">
        <v>0</v>
      </c>
    </row>
    <row r="26967" spans="1:5" x14ac:dyDescent="0.25">
      <c r="A26967" s="2">
        <v>7748888</v>
      </c>
      <c r="B26967" s="3">
        <v>45656</v>
      </c>
      <c r="C26967" s="4">
        <v>6550</v>
      </c>
      <c r="D26967" s="5">
        <v>6.55</v>
      </c>
      <c r="E26967" s="2" t="s">
        <v>0</v>
      </c>
    </row>
    <row r="26968" spans="1:5" x14ac:dyDescent="0.25">
      <c r="A26968" s="2">
        <v>7748919</v>
      </c>
      <c r="B26968" s="3">
        <v>45656</v>
      </c>
      <c r="C26968" s="4">
        <v>8180</v>
      </c>
      <c r="D26968" s="5">
        <v>8.18</v>
      </c>
      <c r="E26968" s="2" t="s">
        <v>0</v>
      </c>
    </row>
    <row r="26969" spans="1:5" x14ac:dyDescent="0.25">
      <c r="A26969" s="2">
        <v>7748925</v>
      </c>
      <c r="B26969" s="3">
        <v>45656</v>
      </c>
      <c r="C26969" s="4">
        <v>7360</v>
      </c>
      <c r="D26969" s="5">
        <v>7.36</v>
      </c>
      <c r="E26969" s="2" t="s">
        <v>0</v>
      </c>
    </row>
    <row r="26970" spans="1:5" x14ac:dyDescent="0.25">
      <c r="A26970" s="2">
        <v>7748951</v>
      </c>
      <c r="B26970" s="3">
        <v>45656</v>
      </c>
      <c r="C26970" s="4">
        <v>7820</v>
      </c>
      <c r="D26970" s="5">
        <v>7.82</v>
      </c>
      <c r="E26970" s="2" t="s">
        <v>0</v>
      </c>
    </row>
    <row r="26971" spans="1:5" x14ac:dyDescent="0.25">
      <c r="A26971" s="2">
        <v>7748970</v>
      </c>
      <c r="B26971" s="3">
        <v>45656</v>
      </c>
      <c r="C26971" s="4">
        <v>6800</v>
      </c>
      <c r="D26971" s="5">
        <v>6.8</v>
      </c>
      <c r="E26971" s="2" t="s">
        <v>0</v>
      </c>
    </row>
    <row r="26972" spans="1:5" x14ac:dyDescent="0.25">
      <c r="A26972" s="2">
        <v>7749001</v>
      </c>
      <c r="B26972" s="3">
        <v>45656</v>
      </c>
      <c r="C26972" s="4">
        <v>8150</v>
      </c>
      <c r="D26972" s="5">
        <v>8.15</v>
      </c>
      <c r="E26972" s="2" t="s">
        <v>0</v>
      </c>
    </row>
    <row r="26973" spans="1:5" x14ac:dyDescent="0.25">
      <c r="A26973" s="2">
        <v>7749005</v>
      </c>
      <c r="B26973" s="3">
        <v>45656</v>
      </c>
      <c r="C26973" s="4">
        <v>8650</v>
      </c>
      <c r="D26973" s="5">
        <v>8.65</v>
      </c>
      <c r="E26973" s="2" t="s">
        <v>0</v>
      </c>
    </row>
    <row r="26974" spans="1:5" x14ac:dyDescent="0.25">
      <c r="A26974" s="2">
        <v>7749033</v>
      </c>
      <c r="B26974" s="3">
        <v>45656</v>
      </c>
      <c r="C26974" s="4">
        <v>8460</v>
      </c>
      <c r="D26974" s="5">
        <v>8.4600000000000009</v>
      </c>
      <c r="E26974" s="2" t="s">
        <v>0</v>
      </c>
    </row>
    <row r="26975" spans="1:5" x14ac:dyDescent="0.25">
      <c r="A26975" s="2">
        <v>7749085</v>
      </c>
      <c r="B26975" s="3">
        <v>45656</v>
      </c>
      <c r="C26975" s="4">
        <v>4580</v>
      </c>
      <c r="D26975" s="5">
        <v>4.58</v>
      </c>
      <c r="E26975" s="2" t="s">
        <v>0</v>
      </c>
    </row>
    <row r="26976" spans="1:5" x14ac:dyDescent="0.25">
      <c r="A26976" s="2">
        <v>7749445</v>
      </c>
      <c r="B26976" s="3">
        <v>45657</v>
      </c>
      <c r="C26976" s="4">
        <v>4990</v>
      </c>
      <c r="D26976" s="5">
        <v>4.99</v>
      </c>
      <c r="E26976" s="2" t="s">
        <v>0</v>
      </c>
    </row>
    <row r="26977" spans="1:5" x14ac:dyDescent="0.25">
      <c r="A26977" s="2">
        <v>7749486</v>
      </c>
      <c r="B26977" s="3">
        <v>45657</v>
      </c>
      <c r="C26977" s="4">
        <v>8170</v>
      </c>
      <c r="D26977" s="5">
        <v>8.17</v>
      </c>
      <c r="E26977" s="2" t="s">
        <v>0</v>
      </c>
    </row>
    <row r="26978" spans="1:5" x14ac:dyDescent="0.25">
      <c r="A26978" s="2">
        <v>7749556</v>
      </c>
      <c r="B26978" s="3">
        <v>45657</v>
      </c>
      <c r="C26978" s="4">
        <v>7950</v>
      </c>
      <c r="D26978" s="5">
        <v>7.95</v>
      </c>
      <c r="E26978" s="2" t="s">
        <v>0</v>
      </c>
    </row>
    <row r="26979" spans="1:5" x14ac:dyDescent="0.25">
      <c r="A26979" s="2">
        <v>7749594</v>
      </c>
      <c r="B26979" s="3">
        <v>45657</v>
      </c>
      <c r="C26979" s="4">
        <v>8700</v>
      </c>
      <c r="D26979" s="5">
        <v>8.6999999999999993</v>
      </c>
      <c r="E26979" s="2" t="s">
        <v>0</v>
      </c>
    </row>
    <row r="26980" spans="1:5" x14ac:dyDescent="0.25">
      <c r="A26980" s="2">
        <v>7749599</v>
      </c>
      <c r="B26980" s="3">
        <v>45657</v>
      </c>
      <c r="C26980" s="4">
        <v>9060</v>
      </c>
      <c r="D26980" s="5">
        <v>9.06</v>
      </c>
      <c r="E26980" s="2" t="s">
        <v>0</v>
      </c>
    </row>
    <row r="26981" spans="1:5" x14ac:dyDescent="0.25">
      <c r="A26981" s="2">
        <v>7749650</v>
      </c>
      <c r="B26981" s="3">
        <v>45657</v>
      </c>
      <c r="C26981" s="4">
        <v>8700</v>
      </c>
      <c r="D26981" s="5">
        <v>8.6999999999999993</v>
      </c>
      <c r="E26981" s="2" t="s">
        <v>0</v>
      </c>
    </row>
    <row r="26982" spans="1:5" x14ac:dyDescent="0.25">
      <c r="A26982" s="2">
        <v>7749715</v>
      </c>
      <c r="B26982" s="3">
        <v>45657</v>
      </c>
      <c r="C26982" s="4">
        <v>10010</v>
      </c>
      <c r="D26982" s="5">
        <v>10.01</v>
      </c>
      <c r="E26982" s="2" t="s">
        <v>0</v>
      </c>
    </row>
    <row r="26983" spans="1:5" x14ac:dyDescent="0.25">
      <c r="A26983" s="2">
        <v>7749728</v>
      </c>
      <c r="B26983" s="3">
        <v>45657</v>
      </c>
      <c r="C26983" s="4">
        <v>8210</v>
      </c>
      <c r="D26983" s="5">
        <v>8.2100000000000009</v>
      </c>
      <c r="E26983" s="2" t="s">
        <v>0</v>
      </c>
    </row>
    <row r="26984" spans="1:5" x14ac:dyDescent="0.25">
      <c r="A26984" s="2">
        <v>7749837</v>
      </c>
      <c r="B26984" s="3">
        <v>45657</v>
      </c>
      <c r="C26984" s="4">
        <v>9220</v>
      </c>
      <c r="D26984" s="5">
        <v>9.2200000000000006</v>
      </c>
      <c r="E26984" s="2" t="s">
        <v>0</v>
      </c>
    </row>
    <row r="26985" spans="1:5" x14ac:dyDescent="0.25">
      <c r="A26985" s="2">
        <v>7749853</v>
      </c>
      <c r="B26985" s="3">
        <v>45657</v>
      </c>
      <c r="C26985" s="4">
        <v>8170</v>
      </c>
      <c r="D26985" s="5">
        <v>8.17</v>
      </c>
      <c r="E26985" s="2" t="s">
        <v>0</v>
      </c>
    </row>
    <row r="26986" spans="1:5" x14ac:dyDescent="0.25">
      <c r="A26986" s="2">
        <v>7749859</v>
      </c>
      <c r="B26986" s="3">
        <v>45657</v>
      </c>
      <c r="C26986" s="4">
        <v>9070</v>
      </c>
      <c r="D26986" s="5">
        <v>9.07</v>
      </c>
      <c r="E26986" s="2" t="s">
        <v>0</v>
      </c>
    </row>
    <row r="26987" spans="1:5" x14ac:dyDescent="0.25">
      <c r="A26987" s="2">
        <v>7749863</v>
      </c>
      <c r="B26987" s="3">
        <v>45657</v>
      </c>
      <c r="C26987" s="4">
        <v>8870</v>
      </c>
      <c r="D26987" s="5">
        <v>8.8699999999999992</v>
      </c>
      <c r="E26987" s="2" t="s">
        <v>0</v>
      </c>
    </row>
    <row r="26988" spans="1:5" x14ac:dyDescent="0.25">
      <c r="A26988" s="2">
        <v>7750046</v>
      </c>
      <c r="B26988" s="3">
        <v>45657</v>
      </c>
      <c r="C26988" s="4">
        <v>8500</v>
      </c>
      <c r="D26988" s="5">
        <v>8.5</v>
      </c>
      <c r="E26988" s="2" t="s">
        <v>0</v>
      </c>
    </row>
    <row r="26989" spans="1:5" x14ac:dyDescent="0.25">
      <c r="A26989" s="2">
        <v>7750068</v>
      </c>
      <c r="B26989" s="3">
        <v>45657</v>
      </c>
      <c r="C26989" s="4">
        <v>7920</v>
      </c>
      <c r="D26989" s="5">
        <v>7.92</v>
      </c>
      <c r="E26989" s="2" t="s">
        <v>0</v>
      </c>
    </row>
    <row r="26990" spans="1:5" x14ac:dyDescent="0.25">
      <c r="A26990" s="2">
        <v>7750088</v>
      </c>
      <c r="B26990" s="3">
        <v>45657</v>
      </c>
      <c r="C26990" s="4">
        <v>6840</v>
      </c>
      <c r="D26990" s="5">
        <v>6.84</v>
      </c>
      <c r="E26990" s="2" t="s">
        <v>0</v>
      </c>
    </row>
    <row r="26991" spans="1:5" x14ac:dyDescent="0.25">
      <c r="A26991" s="2">
        <v>7750111</v>
      </c>
      <c r="B26991" s="3">
        <v>45657</v>
      </c>
      <c r="C26991" s="4">
        <v>9010</v>
      </c>
      <c r="D26991" s="5">
        <v>9.01</v>
      </c>
      <c r="E26991" s="2" t="s">
        <v>0</v>
      </c>
    </row>
    <row r="26992" spans="1:5" x14ac:dyDescent="0.25">
      <c r="A26992" s="2">
        <v>7750153</v>
      </c>
      <c r="B26992" s="3">
        <v>45657</v>
      </c>
      <c r="C26992" s="4">
        <v>9960</v>
      </c>
      <c r="D26992" s="5">
        <v>9.9600000000000009</v>
      </c>
      <c r="E26992" s="2" t="s">
        <v>0</v>
      </c>
    </row>
    <row r="26993" spans="1:5" x14ac:dyDescent="0.25">
      <c r="A26993" s="2">
        <v>7750174</v>
      </c>
      <c r="B26993" s="3">
        <v>45657</v>
      </c>
      <c r="C26993" s="4">
        <v>7520</v>
      </c>
      <c r="D26993" s="5">
        <v>7.52</v>
      </c>
      <c r="E26993" s="2" t="s">
        <v>0</v>
      </c>
    </row>
    <row r="26994" spans="1:5" x14ac:dyDescent="0.25">
      <c r="A26994" s="2">
        <v>7750230</v>
      </c>
      <c r="B26994" s="3">
        <v>45657</v>
      </c>
      <c r="C26994" s="4">
        <v>7940</v>
      </c>
      <c r="D26994" s="5">
        <v>7.94</v>
      </c>
      <c r="E26994" s="2" t="s">
        <v>0</v>
      </c>
    </row>
    <row r="26995" spans="1:5" x14ac:dyDescent="0.25">
      <c r="A26995" s="2">
        <v>7750231</v>
      </c>
      <c r="B26995" s="3">
        <v>45657</v>
      </c>
      <c r="C26995" s="4">
        <v>9220</v>
      </c>
      <c r="D26995" s="5">
        <v>9.2200000000000006</v>
      </c>
      <c r="E26995" s="2" t="s">
        <v>0</v>
      </c>
    </row>
    <row r="26996" spans="1:5" x14ac:dyDescent="0.25">
      <c r="A26996" s="2">
        <v>7750249</v>
      </c>
      <c r="B26996" s="3">
        <v>45657</v>
      </c>
      <c r="C26996" s="4">
        <v>8400</v>
      </c>
      <c r="D26996" s="5">
        <v>8.4</v>
      </c>
      <c r="E26996" s="2" t="s">
        <v>0</v>
      </c>
    </row>
    <row r="26997" spans="1:5" x14ac:dyDescent="0.25">
      <c r="A26997" s="2">
        <v>7750276</v>
      </c>
      <c r="B26997" s="3">
        <v>45657</v>
      </c>
      <c r="C26997" s="4">
        <v>9150</v>
      </c>
      <c r="D26997" s="5">
        <v>9.15</v>
      </c>
      <c r="E26997" s="2" t="s">
        <v>0</v>
      </c>
    </row>
    <row r="26998" spans="1:5" x14ac:dyDescent="0.25">
      <c r="A26998" s="2">
        <v>7750288</v>
      </c>
      <c r="B26998" s="3">
        <v>45657</v>
      </c>
      <c r="C26998" s="4">
        <v>6390</v>
      </c>
      <c r="D26998" s="5">
        <v>6.39</v>
      </c>
      <c r="E26998" s="2" t="s">
        <v>0</v>
      </c>
    </row>
    <row r="26999" spans="1:5" x14ac:dyDescent="0.25">
      <c r="A26999" s="2">
        <v>7750333</v>
      </c>
      <c r="B26999" s="3">
        <v>45657</v>
      </c>
      <c r="C26999" s="4">
        <v>9990</v>
      </c>
      <c r="D26999" s="5">
        <v>9.99</v>
      </c>
      <c r="E26999" s="2" t="s">
        <v>0</v>
      </c>
    </row>
    <row r="27000" spans="1:5" x14ac:dyDescent="0.25">
      <c r="A27000" s="2">
        <v>7750348</v>
      </c>
      <c r="B27000" s="3">
        <v>45657</v>
      </c>
      <c r="C27000" s="4">
        <v>3480</v>
      </c>
      <c r="D27000" s="5">
        <v>3.48</v>
      </c>
      <c r="E27000" s="2" t="s">
        <v>0</v>
      </c>
    </row>
    <row r="27001" spans="1:5" x14ac:dyDescent="0.25">
      <c r="A27001" s="2">
        <v>7750358</v>
      </c>
      <c r="B27001" s="3">
        <v>45657</v>
      </c>
      <c r="C27001" s="4">
        <v>5560</v>
      </c>
      <c r="D27001" s="5">
        <v>5.56</v>
      </c>
      <c r="E27001" s="2" t="s">
        <v>0</v>
      </c>
    </row>
    <row r="27002" spans="1:5" x14ac:dyDescent="0.25">
      <c r="A27002" s="2">
        <v>7750359</v>
      </c>
      <c r="B27002" s="3">
        <v>45657</v>
      </c>
      <c r="C27002" s="4">
        <v>7110</v>
      </c>
      <c r="D27002" s="5">
        <v>7.11</v>
      </c>
      <c r="E27002" s="2" t="s">
        <v>0</v>
      </c>
    </row>
    <row r="27003" spans="1:5" x14ac:dyDescent="0.25">
      <c r="A27003" s="2">
        <v>7750391</v>
      </c>
      <c r="B27003" s="3">
        <v>45657</v>
      </c>
      <c r="C27003" s="4">
        <v>3910</v>
      </c>
      <c r="D27003" s="5">
        <v>3.91</v>
      </c>
      <c r="E27003" s="2" t="s">
        <v>0</v>
      </c>
    </row>
    <row r="27004" spans="1:5" x14ac:dyDescent="0.25">
      <c r="A27004" s="2">
        <v>7750416</v>
      </c>
      <c r="B27004" s="3">
        <v>45657</v>
      </c>
      <c r="C27004" s="4">
        <v>8480</v>
      </c>
      <c r="D27004" s="5">
        <v>8.48</v>
      </c>
      <c r="E27004" s="2" t="s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5"/>
  <sheetViews>
    <sheetView tabSelected="1" topLeftCell="A1218" workbookViewId="0">
      <selection activeCell="B1254" sqref="B1254"/>
    </sheetView>
  </sheetViews>
  <sheetFormatPr baseColWidth="10" defaultRowHeight="15" x14ac:dyDescent="0.25"/>
  <cols>
    <col min="1" max="1" width="17.5703125" bestFit="1" customWidth="1"/>
    <col min="2" max="2" width="19.140625" bestFit="1" customWidth="1"/>
  </cols>
  <sheetData>
    <row r="1" spans="1:2" x14ac:dyDescent="0.25">
      <c r="A1" s="8" t="s">
        <v>8</v>
      </c>
      <c r="B1" t="s">
        <v>7</v>
      </c>
    </row>
    <row r="2" spans="1:2" x14ac:dyDescent="0.25">
      <c r="A2" s="9">
        <v>44197</v>
      </c>
      <c r="B2" s="10">
        <v>25.419999999999998</v>
      </c>
    </row>
    <row r="3" spans="1:2" x14ac:dyDescent="0.25">
      <c r="A3" s="9">
        <v>44198</v>
      </c>
      <c r="B3" s="10">
        <v>160.80000000000001</v>
      </c>
    </row>
    <row r="4" spans="1:2" x14ac:dyDescent="0.25">
      <c r="A4" s="9">
        <v>44200</v>
      </c>
      <c r="B4" s="10">
        <v>257.87</v>
      </c>
    </row>
    <row r="5" spans="1:2" x14ac:dyDescent="0.25">
      <c r="A5" s="9">
        <v>44201</v>
      </c>
      <c r="B5" s="10">
        <v>226.35999999999993</v>
      </c>
    </row>
    <row r="6" spans="1:2" x14ac:dyDescent="0.25">
      <c r="A6" s="9">
        <v>44202</v>
      </c>
      <c r="B6" s="10">
        <v>151.35000000000002</v>
      </c>
    </row>
    <row r="7" spans="1:2" x14ac:dyDescent="0.25">
      <c r="A7" s="9">
        <v>44203</v>
      </c>
      <c r="B7" s="10">
        <v>136.55999999999997</v>
      </c>
    </row>
    <row r="8" spans="1:2" x14ac:dyDescent="0.25">
      <c r="A8" s="9">
        <v>44204</v>
      </c>
      <c r="B8" s="10">
        <v>169.47000000000003</v>
      </c>
    </row>
    <row r="9" spans="1:2" x14ac:dyDescent="0.25">
      <c r="A9" s="9">
        <v>44205</v>
      </c>
      <c r="B9" s="10">
        <v>165.30999999999997</v>
      </c>
    </row>
    <row r="10" spans="1:2" x14ac:dyDescent="0.25">
      <c r="A10" s="9">
        <v>44207</v>
      </c>
      <c r="B10" s="10">
        <v>227.94000000000003</v>
      </c>
    </row>
    <row r="11" spans="1:2" x14ac:dyDescent="0.25">
      <c r="A11" s="9">
        <v>44208</v>
      </c>
      <c r="B11" s="10">
        <v>237.67000000000004</v>
      </c>
    </row>
    <row r="12" spans="1:2" x14ac:dyDescent="0.25">
      <c r="A12" s="9">
        <v>44209</v>
      </c>
      <c r="B12" s="10">
        <v>117.04</v>
      </c>
    </row>
    <row r="13" spans="1:2" x14ac:dyDescent="0.25">
      <c r="A13" s="9">
        <v>44210</v>
      </c>
      <c r="B13" s="10">
        <v>126.69</v>
      </c>
    </row>
    <row r="14" spans="1:2" x14ac:dyDescent="0.25">
      <c r="A14" s="9">
        <v>44211</v>
      </c>
      <c r="B14" s="10">
        <v>145.23000000000002</v>
      </c>
    </row>
    <row r="15" spans="1:2" x14ac:dyDescent="0.25">
      <c r="A15" s="9">
        <v>44212</v>
      </c>
      <c r="B15" s="10">
        <v>176.88999999999993</v>
      </c>
    </row>
    <row r="16" spans="1:2" x14ac:dyDescent="0.25">
      <c r="A16" s="9">
        <v>44214</v>
      </c>
      <c r="B16" s="10">
        <v>220.48</v>
      </c>
    </row>
    <row r="17" spans="1:2" x14ac:dyDescent="0.25">
      <c r="A17" s="9">
        <v>44215</v>
      </c>
      <c r="B17" s="10">
        <v>204.76000000000008</v>
      </c>
    </row>
    <row r="18" spans="1:2" x14ac:dyDescent="0.25">
      <c r="A18" s="9">
        <v>44216</v>
      </c>
      <c r="B18" s="10">
        <v>124.14000000000001</v>
      </c>
    </row>
    <row r="19" spans="1:2" x14ac:dyDescent="0.25">
      <c r="A19" s="9">
        <v>44217</v>
      </c>
      <c r="B19" s="10">
        <v>133.60000000000002</v>
      </c>
    </row>
    <row r="20" spans="1:2" x14ac:dyDescent="0.25">
      <c r="A20" s="9">
        <v>44218</v>
      </c>
      <c r="B20" s="10">
        <v>161.78000000000003</v>
      </c>
    </row>
    <row r="21" spans="1:2" x14ac:dyDescent="0.25">
      <c r="A21" s="9">
        <v>44219</v>
      </c>
      <c r="B21" s="10">
        <v>168.74</v>
      </c>
    </row>
    <row r="22" spans="1:2" x14ac:dyDescent="0.25">
      <c r="A22" s="9">
        <v>44221</v>
      </c>
      <c r="B22" s="10">
        <v>215.46000000000004</v>
      </c>
    </row>
    <row r="23" spans="1:2" x14ac:dyDescent="0.25">
      <c r="A23" s="9">
        <v>44222</v>
      </c>
      <c r="B23" s="10">
        <v>227.54999999999998</v>
      </c>
    </row>
    <row r="24" spans="1:2" x14ac:dyDescent="0.25">
      <c r="A24" s="9">
        <v>44223</v>
      </c>
      <c r="B24" s="10">
        <v>131.89999999999998</v>
      </c>
    </row>
    <row r="25" spans="1:2" x14ac:dyDescent="0.25">
      <c r="A25" s="9">
        <v>44224</v>
      </c>
      <c r="B25" s="10">
        <v>127.75000000000003</v>
      </c>
    </row>
    <row r="26" spans="1:2" x14ac:dyDescent="0.25">
      <c r="A26" s="9">
        <v>44225</v>
      </c>
      <c r="B26" s="10">
        <v>162.02999999999997</v>
      </c>
    </row>
    <row r="27" spans="1:2" x14ac:dyDescent="0.25">
      <c r="A27" s="9">
        <v>44226</v>
      </c>
      <c r="B27" s="10">
        <v>159.27000000000001</v>
      </c>
    </row>
    <row r="28" spans="1:2" x14ac:dyDescent="0.25">
      <c r="A28" s="9">
        <v>44228</v>
      </c>
      <c r="B28" s="10">
        <v>214.60000000000002</v>
      </c>
    </row>
    <row r="29" spans="1:2" x14ac:dyDescent="0.25">
      <c r="A29" s="9">
        <v>44229</v>
      </c>
      <c r="B29" s="10">
        <v>228.86999999999995</v>
      </c>
    </row>
    <row r="30" spans="1:2" x14ac:dyDescent="0.25">
      <c r="A30" s="9">
        <v>44230</v>
      </c>
      <c r="B30" s="10">
        <v>132.88000000000002</v>
      </c>
    </row>
    <row r="31" spans="1:2" x14ac:dyDescent="0.25">
      <c r="A31" s="9">
        <v>44231</v>
      </c>
      <c r="B31" s="10">
        <v>146.62</v>
      </c>
    </row>
    <row r="32" spans="1:2" x14ac:dyDescent="0.25">
      <c r="A32" s="9">
        <v>44232</v>
      </c>
      <c r="B32" s="10">
        <v>155.20000000000002</v>
      </c>
    </row>
    <row r="33" spans="1:2" x14ac:dyDescent="0.25">
      <c r="A33" s="9">
        <v>44233</v>
      </c>
      <c r="B33" s="10">
        <v>164.42</v>
      </c>
    </row>
    <row r="34" spans="1:2" x14ac:dyDescent="0.25">
      <c r="A34" s="9">
        <v>44235</v>
      </c>
      <c r="B34" s="10">
        <v>223.13000000000002</v>
      </c>
    </row>
    <row r="35" spans="1:2" x14ac:dyDescent="0.25">
      <c r="A35" s="9">
        <v>44236</v>
      </c>
      <c r="B35" s="10">
        <v>228.57000000000002</v>
      </c>
    </row>
    <row r="36" spans="1:2" x14ac:dyDescent="0.25">
      <c r="A36" s="9">
        <v>44237</v>
      </c>
      <c r="B36" s="10">
        <v>120.64000000000001</v>
      </c>
    </row>
    <row r="37" spans="1:2" x14ac:dyDescent="0.25">
      <c r="A37" s="9">
        <v>44238</v>
      </c>
      <c r="B37" s="10">
        <v>122.18</v>
      </c>
    </row>
    <row r="38" spans="1:2" x14ac:dyDescent="0.25">
      <c r="A38" s="9">
        <v>44239</v>
      </c>
      <c r="B38" s="10">
        <v>153.61000000000001</v>
      </c>
    </row>
    <row r="39" spans="1:2" x14ac:dyDescent="0.25">
      <c r="A39" s="9">
        <v>44240</v>
      </c>
      <c r="B39" s="10">
        <v>153.03</v>
      </c>
    </row>
    <row r="40" spans="1:2" x14ac:dyDescent="0.25">
      <c r="A40" s="9">
        <v>44242</v>
      </c>
      <c r="B40" s="10">
        <v>210.83</v>
      </c>
    </row>
    <row r="41" spans="1:2" x14ac:dyDescent="0.25">
      <c r="A41" s="9">
        <v>44243</v>
      </c>
      <c r="B41" s="10">
        <v>217.94000000000003</v>
      </c>
    </row>
    <row r="42" spans="1:2" x14ac:dyDescent="0.25">
      <c r="A42" s="9">
        <v>44244</v>
      </c>
      <c r="B42" s="10">
        <v>119.56</v>
      </c>
    </row>
    <row r="43" spans="1:2" x14ac:dyDescent="0.25">
      <c r="A43" s="9">
        <v>44245</v>
      </c>
      <c r="B43" s="10">
        <v>118.03000000000002</v>
      </c>
    </row>
    <row r="44" spans="1:2" x14ac:dyDescent="0.25">
      <c r="A44" s="9">
        <v>44246</v>
      </c>
      <c r="B44" s="10">
        <v>150.19</v>
      </c>
    </row>
    <row r="45" spans="1:2" x14ac:dyDescent="0.25">
      <c r="A45" s="9">
        <v>44247</v>
      </c>
      <c r="B45" s="10">
        <v>150.15</v>
      </c>
    </row>
    <row r="46" spans="1:2" x14ac:dyDescent="0.25">
      <c r="A46" s="9">
        <v>44249</v>
      </c>
      <c r="B46" s="10">
        <v>218.41000000000003</v>
      </c>
    </row>
    <row r="47" spans="1:2" x14ac:dyDescent="0.25">
      <c r="A47" s="9">
        <v>44250</v>
      </c>
      <c r="B47" s="10">
        <v>195.37000000000003</v>
      </c>
    </row>
    <row r="48" spans="1:2" x14ac:dyDescent="0.25">
      <c r="A48" s="9">
        <v>44251</v>
      </c>
      <c r="B48" s="10">
        <v>137.17999999999995</v>
      </c>
    </row>
    <row r="49" spans="1:2" x14ac:dyDescent="0.25">
      <c r="A49" s="9">
        <v>44252</v>
      </c>
      <c r="B49" s="10">
        <v>115.18</v>
      </c>
    </row>
    <row r="50" spans="1:2" x14ac:dyDescent="0.25">
      <c r="A50" s="9">
        <v>44253</v>
      </c>
      <c r="B50" s="10">
        <v>152.11000000000001</v>
      </c>
    </row>
    <row r="51" spans="1:2" x14ac:dyDescent="0.25">
      <c r="A51" s="9">
        <v>44254</v>
      </c>
      <c r="B51" s="10">
        <v>158</v>
      </c>
    </row>
    <row r="52" spans="1:2" x14ac:dyDescent="0.25">
      <c r="A52" s="9">
        <v>44256</v>
      </c>
      <c r="B52" s="10">
        <v>223.63000000000002</v>
      </c>
    </row>
    <row r="53" spans="1:2" x14ac:dyDescent="0.25">
      <c r="A53" s="9">
        <v>44257</v>
      </c>
      <c r="B53" s="10">
        <v>211.07</v>
      </c>
    </row>
    <row r="54" spans="1:2" x14ac:dyDescent="0.25">
      <c r="A54" s="9">
        <v>44258</v>
      </c>
      <c r="B54" s="10">
        <v>143.28000000000003</v>
      </c>
    </row>
    <row r="55" spans="1:2" x14ac:dyDescent="0.25">
      <c r="A55" s="9">
        <v>44259</v>
      </c>
      <c r="B55" s="10">
        <v>124.74999999999999</v>
      </c>
    </row>
    <row r="56" spans="1:2" x14ac:dyDescent="0.25">
      <c r="A56" s="9">
        <v>44260</v>
      </c>
      <c r="B56" s="10">
        <v>164.34</v>
      </c>
    </row>
    <row r="57" spans="1:2" x14ac:dyDescent="0.25">
      <c r="A57" s="9">
        <v>44261</v>
      </c>
      <c r="B57" s="10">
        <v>166.07</v>
      </c>
    </row>
    <row r="58" spans="1:2" x14ac:dyDescent="0.25">
      <c r="A58" s="9">
        <v>44263</v>
      </c>
      <c r="B58" s="10">
        <v>214.15</v>
      </c>
    </row>
    <row r="59" spans="1:2" x14ac:dyDescent="0.25">
      <c r="A59" s="9">
        <v>44264</v>
      </c>
      <c r="B59" s="10">
        <v>231.29</v>
      </c>
    </row>
    <row r="60" spans="1:2" x14ac:dyDescent="0.25">
      <c r="A60" s="9">
        <v>44265</v>
      </c>
      <c r="B60" s="10">
        <v>139.27000000000001</v>
      </c>
    </row>
    <row r="61" spans="1:2" x14ac:dyDescent="0.25">
      <c r="A61" s="9">
        <v>44266</v>
      </c>
      <c r="B61" s="10">
        <v>120.98000000000002</v>
      </c>
    </row>
    <row r="62" spans="1:2" x14ac:dyDescent="0.25">
      <c r="A62" s="9">
        <v>44267</v>
      </c>
      <c r="B62" s="10">
        <v>152.45000000000005</v>
      </c>
    </row>
    <row r="63" spans="1:2" x14ac:dyDescent="0.25">
      <c r="A63" s="9">
        <v>44268</v>
      </c>
      <c r="B63" s="10">
        <v>185.45000000000005</v>
      </c>
    </row>
    <row r="64" spans="1:2" x14ac:dyDescent="0.25">
      <c r="A64" s="9">
        <v>44270</v>
      </c>
      <c r="B64" s="10">
        <v>229.06000000000006</v>
      </c>
    </row>
    <row r="65" spans="1:2" x14ac:dyDescent="0.25">
      <c r="A65" s="9">
        <v>44271</v>
      </c>
      <c r="B65" s="10">
        <v>214.63999999999996</v>
      </c>
    </row>
    <row r="66" spans="1:2" x14ac:dyDescent="0.25">
      <c r="A66" s="9">
        <v>44272</v>
      </c>
      <c r="B66" s="10">
        <v>132.55000000000001</v>
      </c>
    </row>
    <row r="67" spans="1:2" x14ac:dyDescent="0.25">
      <c r="A67" s="9">
        <v>44273</v>
      </c>
      <c r="B67" s="10">
        <v>112.04000000000002</v>
      </c>
    </row>
    <row r="68" spans="1:2" x14ac:dyDescent="0.25">
      <c r="A68" s="9">
        <v>44274</v>
      </c>
      <c r="B68" s="10">
        <v>145.16000000000003</v>
      </c>
    </row>
    <row r="69" spans="1:2" x14ac:dyDescent="0.25">
      <c r="A69" s="9">
        <v>44275</v>
      </c>
      <c r="B69" s="10">
        <v>156.12</v>
      </c>
    </row>
    <row r="70" spans="1:2" x14ac:dyDescent="0.25">
      <c r="A70" s="9">
        <v>44277</v>
      </c>
      <c r="B70" s="10">
        <v>229.42</v>
      </c>
    </row>
    <row r="71" spans="1:2" x14ac:dyDescent="0.25">
      <c r="A71" s="9">
        <v>44278</v>
      </c>
      <c r="B71" s="10">
        <v>230.96999999999997</v>
      </c>
    </row>
    <row r="72" spans="1:2" x14ac:dyDescent="0.25">
      <c r="A72" s="9">
        <v>44279</v>
      </c>
      <c r="B72" s="10">
        <v>128.78000000000003</v>
      </c>
    </row>
    <row r="73" spans="1:2" x14ac:dyDescent="0.25">
      <c r="A73" s="9">
        <v>44280</v>
      </c>
      <c r="B73" s="10">
        <v>105.74999999999999</v>
      </c>
    </row>
    <row r="74" spans="1:2" x14ac:dyDescent="0.25">
      <c r="A74" s="9">
        <v>44281</v>
      </c>
      <c r="B74" s="10">
        <v>150.07</v>
      </c>
    </row>
    <row r="75" spans="1:2" x14ac:dyDescent="0.25">
      <c r="A75" s="9">
        <v>44282</v>
      </c>
      <c r="B75" s="10">
        <v>125.89000000000001</v>
      </c>
    </row>
    <row r="76" spans="1:2" x14ac:dyDescent="0.25">
      <c r="A76" s="9">
        <v>44284</v>
      </c>
      <c r="B76" s="10">
        <v>217.73000000000002</v>
      </c>
    </row>
    <row r="77" spans="1:2" x14ac:dyDescent="0.25">
      <c r="A77" s="9">
        <v>44285</v>
      </c>
      <c r="B77" s="10">
        <v>231.34</v>
      </c>
    </row>
    <row r="78" spans="1:2" x14ac:dyDescent="0.25">
      <c r="A78" s="9">
        <v>44286</v>
      </c>
      <c r="B78" s="10">
        <v>118.51</v>
      </c>
    </row>
    <row r="79" spans="1:2" x14ac:dyDescent="0.25">
      <c r="A79" s="9">
        <v>44287</v>
      </c>
      <c r="B79" s="10">
        <v>133.01</v>
      </c>
    </row>
    <row r="80" spans="1:2" x14ac:dyDescent="0.25">
      <c r="A80" s="9">
        <v>44288</v>
      </c>
      <c r="B80" s="10">
        <v>103.65</v>
      </c>
    </row>
    <row r="81" spans="1:2" x14ac:dyDescent="0.25">
      <c r="A81" s="9">
        <v>44289</v>
      </c>
      <c r="B81" s="10">
        <v>139.12</v>
      </c>
    </row>
    <row r="82" spans="1:2" x14ac:dyDescent="0.25">
      <c r="A82" s="9">
        <v>44291</v>
      </c>
      <c r="B82" s="10">
        <v>261.94</v>
      </c>
    </row>
    <row r="83" spans="1:2" x14ac:dyDescent="0.25">
      <c r="A83" s="9">
        <v>44292</v>
      </c>
      <c r="B83" s="10">
        <v>237.01999999999995</v>
      </c>
    </row>
    <row r="84" spans="1:2" x14ac:dyDescent="0.25">
      <c r="A84" s="9">
        <v>44293</v>
      </c>
      <c r="B84" s="10">
        <v>114.97</v>
      </c>
    </row>
    <row r="85" spans="1:2" x14ac:dyDescent="0.25">
      <c r="A85" s="9">
        <v>44294</v>
      </c>
      <c r="B85" s="10">
        <v>120.64</v>
      </c>
    </row>
    <row r="86" spans="1:2" x14ac:dyDescent="0.25">
      <c r="A86" s="9">
        <v>44295</v>
      </c>
      <c r="B86" s="10">
        <v>149.51</v>
      </c>
    </row>
    <row r="87" spans="1:2" x14ac:dyDescent="0.25">
      <c r="A87" s="9">
        <v>44296</v>
      </c>
      <c r="B87" s="10">
        <v>150.02000000000001</v>
      </c>
    </row>
    <row r="88" spans="1:2" x14ac:dyDescent="0.25">
      <c r="A88" s="9">
        <v>44298</v>
      </c>
      <c r="B88" s="10">
        <v>221.59</v>
      </c>
    </row>
    <row r="89" spans="1:2" x14ac:dyDescent="0.25">
      <c r="A89" s="9">
        <v>44299</v>
      </c>
      <c r="B89" s="10">
        <v>192.01000000000002</v>
      </c>
    </row>
    <row r="90" spans="1:2" x14ac:dyDescent="0.25">
      <c r="A90" s="9">
        <v>44300</v>
      </c>
      <c r="B90" s="10">
        <v>126.17000000000002</v>
      </c>
    </row>
    <row r="91" spans="1:2" x14ac:dyDescent="0.25">
      <c r="A91" s="9">
        <v>44301</v>
      </c>
      <c r="B91" s="10">
        <v>115.21000000000002</v>
      </c>
    </row>
    <row r="92" spans="1:2" x14ac:dyDescent="0.25">
      <c r="A92" s="9">
        <v>44302</v>
      </c>
      <c r="B92" s="10">
        <v>160.04</v>
      </c>
    </row>
    <row r="93" spans="1:2" x14ac:dyDescent="0.25">
      <c r="A93" s="9">
        <v>44303</v>
      </c>
      <c r="B93" s="10">
        <v>146.89000000000004</v>
      </c>
    </row>
    <row r="94" spans="1:2" x14ac:dyDescent="0.25">
      <c r="A94" s="9">
        <v>44305</v>
      </c>
      <c r="B94" s="10">
        <v>229.07</v>
      </c>
    </row>
    <row r="95" spans="1:2" x14ac:dyDescent="0.25">
      <c r="A95" s="9">
        <v>44306</v>
      </c>
      <c r="B95" s="10">
        <v>209.04999999999998</v>
      </c>
    </row>
    <row r="96" spans="1:2" x14ac:dyDescent="0.25">
      <c r="A96" s="9">
        <v>44307</v>
      </c>
      <c r="B96" s="10">
        <v>122.63999999999999</v>
      </c>
    </row>
    <row r="97" spans="1:2" x14ac:dyDescent="0.25">
      <c r="A97" s="9">
        <v>44308</v>
      </c>
      <c r="B97" s="10">
        <v>121.76</v>
      </c>
    </row>
    <row r="98" spans="1:2" x14ac:dyDescent="0.25">
      <c r="A98" s="9">
        <v>44309</v>
      </c>
      <c r="B98" s="10">
        <v>152.82</v>
      </c>
    </row>
    <row r="99" spans="1:2" x14ac:dyDescent="0.25">
      <c r="A99" s="9">
        <v>44310</v>
      </c>
      <c r="B99" s="10">
        <v>145.54999999999998</v>
      </c>
    </row>
    <row r="100" spans="1:2" x14ac:dyDescent="0.25">
      <c r="A100" s="9">
        <v>44312</v>
      </c>
      <c r="B100" s="10">
        <v>210.23999999999998</v>
      </c>
    </row>
    <row r="101" spans="1:2" x14ac:dyDescent="0.25">
      <c r="A101" s="9">
        <v>44313</v>
      </c>
      <c r="B101" s="10">
        <v>206.51999999999995</v>
      </c>
    </row>
    <row r="102" spans="1:2" x14ac:dyDescent="0.25">
      <c r="A102" s="9">
        <v>44314</v>
      </c>
      <c r="B102" s="10">
        <v>116.93</v>
      </c>
    </row>
    <row r="103" spans="1:2" x14ac:dyDescent="0.25">
      <c r="A103" s="9">
        <v>44315</v>
      </c>
      <c r="B103" s="10">
        <v>118.02000000000002</v>
      </c>
    </row>
    <row r="104" spans="1:2" x14ac:dyDescent="0.25">
      <c r="A104" s="9">
        <v>44316</v>
      </c>
      <c r="B104" s="10">
        <v>150.77999999999997</v>
      </c>
    </row>
    <row r="105" spans="1:2" x14ac:dyDescent="0.25">
      <c r="A105" s="9">
        <v>44317</v>
      </c>
      <c r="B105" s="10">
        <v>140.01999999999998</v>
      </c>
    </row>
    <row r="106" spans="1:2" x14ac:dyDescent="0.25">
      <c r="A106" s="9">
        <v>44319</v>
      </c>
      <c r="B106" s="10">
        <v>216.20999999999998</v>
      </c>
    </row>
    <row r="107" spans="1:2" x14ac:dyDescent="0.25">
      <c r="A107" s="9">
        <v>44320</v>
      </c>
      <c r="B107" s="10">
        <v>211.05999999999997</v>
      </c>
    </row>
    <row r="108" spans="1:2" x14ac:dyDescent="0.25">
      <c r="A108" s="9">
        <v>44321</v>
      </c>
      <c r="B108" s="10">
        <v>111.83000000000001</v>
      </c>
    </row>
    <row r="109" spans="1:2" x14ac:dyDescent="0.25">
      <c r="A109" s="9">
        <v>44322</v>
      </c>
      <c r="B109" s="10">
        <v>114.01</v>
      </c>
    </row>
    <row r="110" spans="1:2" x14ac:dyDescent="0.25">
      <c r="A110" s="9">
        <v>44323</v>
      </c>
      <c r="B110" s="10">
        <v>171.42000000000002</v>
      </c>
    </row>
    <row r="111" spans="1:2" x14ac:dyDescent="0.25">
      <c r="A111" s="9">
        <v>44324</v>
      </c>
      <c r="B111" s="10">
        <v>156.75</v>
      </c>
    </row>
    <row r="112" spans="1:2" x14ac:dyDescent="0.25">
      <c r="A112" s="9">
        <v>44326</v>
      </c>
      <c r="B112" s="10">
        <v>207.59000000000003</v>
      </c>
    </row>
    <row r="113" spans="1:2" x14ac:dyDescent="0.25">
      <c r="A113" s="9">
        <v>44327</v>
      </c>
      <c r="B113" s="10">
        <v>212.76000000000005</v>
      </c>
    </row>
    <row r="114" spans="1:2" x14ac:dyDescent="0.25">
      <c r="A114" s="9">
        <v>44328</v>
      </c>
      <c r="B114" s="10">
        <v>130.54</v>
      </c>
    </row>
    <row r="115" spans="1:2" x14ac:dyDescent="0.25">
      <c r="A115" s="9">
        <v>44329</v>
      </c>
      <c r="B115" s="10">
        <v>117.84</v>
      </c>
    </row>
    <row r="116" spans="1:2" x14ac:dyDescent="0.25">
      <c r="A116" s="9">
        <v>44330</v>
      </c>
      <c r="B116" s="10">
        <v>151.07999999999998</v>
      </c>
    </row>
    <row r="117" spans="1:2" x14ac:dyDescent="0.25">
      <c r="A117" s="9">
        <v>44331</v>
      </c>
      <c r="B117" s="10">
        <v>137.36000000000001</v>
      </c>
    </row>
    <row r="118" spans="1:2" x14ac:dyDescent="0.25">
      <c r="A118" s="9">
        <v>44333</v>
      </c>
      <c r="B118" s="10">
        <v>221.56</v>
      </c>
    </row>
    <row r="119" spans="1:2" x14ac:dyDescent="0.25">
      <c r="A119" s="9">
        <v>44334</v>
      </c>
      <c r="B119" s="10">
        <v>232.34999999999994</v>
      </c>
    </row>
    <row r="120" spans="1:2" x14ac:dyDescent="0.25">
      <c r="A120" s="9">
        <v>44335</v>
      </c>
      <c r="B120" s="10">
        <v>121.07999999999998</v>
      </c>
    </row>
    <row r="121" spans="1:2" x14ac:dyDescent="0.25">
      <c r="A121" s="9">
        <v>44336</v>
      </c>
      <c r="B121" s="10">
        <v>100.58</v>
      </c>
    </row>
    <row r="122" spans="1:2" x14ac:dyDescent="0.25">
      <c r="A122" s="9">
        <v>44337</v>
      </c>
      <c r="B122" s="10">
        <v>105.34</v>
      </c>
    </row>
    <row r="123" spans="1:2" x14ac:dyDescent="0.25">
      <c r="A123" s="9">
        <v>44338</v>
      </c>
      <c r="B123" s="10">
        <v>166.53</v>
      </c>
    </row>
    <row r="124" spans="1:2" x14ac:dyDescent="0.25">
      <c r="A124" s="9">
        <v>44340</v>
      </c>
      <c r="B124" s="10">
        <v>250.15000000000003</v>
      </c>
    </row>
    <row r="125" spans="1:2" x14ac:dyDescent="0.25">
      <c r="A125" s="9">
        <v>44341</v>
      </c>
      <c r="B125" s="10">
        <v>259.12</v>
      </c>
    </row>
    <row r="126" spans="1:2" x14ac:dyDescent="0.25">
      <c r="A126" s="9">
        <v>44342</v>
      </c>
      <c r="B126" s="10">
        <v>110.87</v>
      </c>
    </row>
    <row r="127" spans="1:2" x14ac:dyDescent="0.25">
      <c r="A127" s="9">
        <v>44343</v>
      </c>
      <c r="B127" s="10">
        <v>119.38999999999997</v>
      </c>
    </row>
    <row r="128" spans="1:2" x14ac:dyDescent="0.25">
      <c r="A128" s="9">
        <v>44344</v>
      </c>
      <c r="B128" s="10">
        <v>160.07000000000002</v>
      </c>
    </row>
    <row r="129" spans="1:2" x14ac:dyDescent="0.25">
      <c r="A129" s="9">
        <v>44345</v>
      </c>
      <c r="B129" s="10">
        <v>153.91</v>
      </c>
    </row>
    <row r="130" spans="1:2" x14ac:dyDescent="0.25">
      <c r="A130" s="9">
        <v>44347</v>
      </c>
      <c r="B130" s="10">
        <v>232.67000000000004</v>
      </c>
    </row>
    <row r="131" spans="1:2" x14ac:dyDescent="0.25">
      <c r="A131" s="9">
        <v>44348</v>
      </c>
      <c r="B131" s="10">
        <v>221.13000000000005</v>
      </c>
    </row>
    <row r="132" spans="1:2" x14ac:dyDescent="0.25">
      <c r="A132" s="9">
        <v>44349</v>
      </c>
      <c r="B132" s="10">
        <v>112.71000000000001</v>
      </c>
    </row>
    <row r="133" spans="1:2" x14ac:dyDescent="0.25">
      <c r="A133" s="9">
        <v>44350</v>
      </c>
      <c r="B133" s="10">
        <v>119.65999999999998</v>
      </c>
    </row>
    <row r="134" spans="1:2" x14ac:dyDescent="0.25">
      <c r="A134" s="9">
        <v>44351</v>
      </c>
      <c r="B134" s="10">
        <v>158.61000000000001</v>
      </c>
    </row>
    <row r="135" spans="1:2" x14ac:dyDescent="0.25">
      <c r="A135" s="9">
        <v>44352</v>
      </c>
      <c r="B135" s="10">
        <v>160.64000000000001</v>
      </c>
    </row>
    <row r="136" spans="1:2" x14ac:dyDescent="0.25">
      <c r="A136" s="9">
        <v>44354</v>
      </c>
      <c r="B136" s="10">
        <v>243.97</v>
      </c>
    </row>
    <row r="137" spans="1:2" x14ac:dyDescent="0.25">
      <c r="A137" s="9">
        <v>44355</v>
      </c>
      <c r="B137" s="10">
        <v>221.43000000000009</v>
      </c>
    </row>
    <row r="138" spans="1:2" x14ac:dyDescent="0.25">
      <c r="A138" s="9">
        <v>44356</v>
      </c>
      <c r="B138" s="10">
        <v>119.05</v>
      </c>
    </row>
    <row r="139" spans="1:2" x14ac:dyDescent="0.25">
      <c r="A139" s="9">
        <v>44357</v>
      </c>
      <c r="B139" s="10">
        <v>117.34999999999998</v>
      </c>
    </row>
    <row r="140" spans="1:2" x14ac:dyDescent="0.25">
      <c r="A140" s="9">
        <v>44358</v>
      </c>
      <c r="B140" s="10">
        <v>141.79999999999998</v>
      </c>
    </row>
    <row r="141" spans="1:2" x14ac:dyDescent="0.25">
      <c r="A141" s="9">
        <v>44359</v>
      </c>
      <c r="B141" s="10">
        <v>176.42000000000004</v>
      </c>
    </row>
    <row r="142" spans="1:2" x14ac:dyDescent="0.25">
      <c r="A142" s="9">
        <v>44361</v>
      </c>
      <c r="B142" s="10">
        <v>230.67000000000002</v>
      </c>
    </row>
    <row r="143" spans="1:2" x14ac:dyDescent="0.25">
      <c r="A143" s="9">
        <v>44362</v>
      </c>
      <c r="B143" s="10">
        <v>224.32999999999996</v>
      </c>
    </row>
    <row r="144" spans="1:2" x14ac:dyDescent="0.25">
      <c r="A144" s="9">
        <v>44363</v>
      </c>
      <c r="B144" s="10">
        <v>113.24999999999999</v>
      </c>
    </row>
    <row r="145" spans="1:2" x14ac:dyDescent="0.25">
      <c r="A145" s="9">
        <v>44364</v>
      </c>
      <c r="B145" s="10">
        <v>105.24000000000002</v>
      </c>
    </row>
    <row r="146" spans="1:2" x14ac:dyDescent="0.25">
      <c r="A146" s="9">
        <v>44365</v>
      </c>
      <c r="B146" s="10">
        <v>146.32</v>
      </c>
    </row>
    <row r="147" spans="1:2" x14ac:dyDescent="0.25">
      <c r="A147" s="9">
        <v>44366</v>
      </c>
      <c r="B147" s="10">
        <v>155.60999999999996</v>
      </c>
    </row>
    <row r="148" spans="1:2" x14ac:dyDescent="0.25">
      <c r="A148" s="9">
        <v>44368</v>
      </c>
      <c r="B148" s="10">
        <v>173.13</v>
      </c>
    </row>
    <row r="149" spans="1:2" x14ac:dyDescent="0.25">
      <c r="A149" s="9">
        <v>44369</v>
      </c>
      <c r="B149" s="10">
        <v>220.17999999999998</v>
      </c>
    </row>
    <row r="150" spans="1:2" x14ac:dyDescent="0.25">
      <c r="A150" s="9">
        <v>44370</v>
      </c>
      <c r="B150" s="10">
        <v>147.98999999999998</v>
      </c>
    </row>
    <row r="151" spans="1:2" x14ac:dyDescent="0.25">
      <c r="A151" s="9">
        <v>44371</v>
      </c>
      <c r="B151" s="10">
        <v>107.75999999999998</v>
      </c>
    </row>
    <row r="152" spans="1:2" x14ac:dyDescent="0.25">
      <c r="A152" s="9">
        <v>44372</v>
      </c>
      <c r="B152" s="10">
        <v>106.23000000000002</v>
      </c>
    </row>
    <row r="153" spans="1:2" x14ac:dyDescent="0.25">
      <c r="A153" s="9">
        <v>44373</v>
      </c>
      <c r="B153" s="10">
        <v>132.31</v>
      </c>
    </row>
    <row r="154" spans="1:2" x14ac:dyDescent="0.25">
      <c r="A154" s="9">
        <v>44375</v>
      </c>
      <c r="B154" s="10">
        <v>195.83999999999997</v>
      </c>
    </row>
    <row r="155" spans="1:2" x14ac:dyDescent="0.25">
      <c r="A155" s="9">
        <v>44376</v>
      </c>
      <c r="B155" s="10">
        <v>227.57999999999998</v>
      </c>
    </row>
    <row r="156" spans="1:2" x14ac:dyDescent="0.25">
      <c r="A156" s="9">
        <v>44377</v>
      </c>
      <c r="B156" s="10">
        <v>162.06</v>
      </c>
    </row>
    <row r="157" spans="1:2" x14ac:dyDescent="0.25">
      <c r="A157" s="9">
        <v>44378</v>
      </c>
      <c r="B157" s="10">
        <v>108.23999999999998</v>
      </c>
    </row>
    <row r="158" spans="1:2" x14ac:dyDescent="0.25">
      <c r="A158" s="9">
        <v>44379</v>
      </c>
      <c r="B158" s="10">
        <v>138.58999999999997</v>
      </c>
    </row>
    <row r="159" spans="1:2" x14ac:dyDescent="0.25">
      <c r="A159" s="9">
        <v>44380</v>
      </c>
      <c r="B159" s="10">
        <v>151.21</v>
      </c>
    </row>
    <row r="160" spans="1:2" x14ac:dyDescent="0.25">
      <c r="A160" s="9">
        <v>44382</v>
      </c>
      <c r="B160" s="10">
        <v>221.08</v>
      </c>
    </row>
    <row r="161" spans="1:2" x14ac:dyDescent="0.25">
      <c r="A161" s="9">
        <v>44383</v>
      </c>
      <c r="B161" s="10">
        <v>213.79999999999998</v>
      </c>
    </row>
    <row r="162" spans="1:2" x14ac:dyDescent="0.25">
      <c r="A162" s="9">
        <v>44384</v>
      </c>
      <c r="B162" s="10">
        <v>102.11</v>
      </c>
    </row>
    <row r="163" spans="1:2" x14ac:dyDescent="0.25">
      <c r="A163" s="9">
        <v>44385</v>
      </c>
      <c r="B163" s="10">
        <v>104.00000000000001</v>
      </c>
    </row>
    <row r="164" spans="1:2" x14ac:dyDescent="0.25">
      <c r="A164" s="9">
        <v>44386</v>
      </c>
      <c r="B164" s="10">
        <v>159.74</v>
      </c>
    </row>
    <row r="165" spans="1:2" x14ac:dyDescent="0.25">
      <c r="A165" s="9">
        <v>44387</v>
      </c>
      <c r="B165" s="10">
        <v>146.27999999999997</v>
      </c>
    </row>
    <row r="166" spans="1:2" x14ac:dyDescent="0.25">
      <c r="A166" s="9">
        <v>44389</v>
      </c>
      <c r="B166" s="10">
        <v>214.46999999999997</v>
      </c>
    </row>
    <row r="167" spans="1:2" x14ac:dyDescent="0.25">
      <c r="A167" s="9">
        <v>44390</v>
      </c>
      <c r="B167" s="10">
        <v>200.79</v>
      </c>
    </row>
    <row r="168" spans="1:2" x14ac:dyDescent="0.25">
      <c r="A168" s="9">
        <v>44391</v>
      </c>
      <c r="B168" s="10">
        <v>99.9</v>
      </c>
    </row>
    <row r="169" spans="1:2" x14ac:dyDescent="0.25">
      <c r="A169" s="9">
        <v>44392</v>
      </c>
      <c r="B169" s="10">
        <v>93.660000000000011</v>
      </c>
    </row>
    <row r="170" spans="1:2" x14ac:dyDescent="0.25">
      <c r="A170" s="9">
        <v>44393</v>
      </c>
      <c r="B170" s="10">
        <v>120.11</v>
      </c>
    </row>
    <row r="171" spans="1:2" x14ac:dyDescent="0.25">
      <c r="A171" s="9">
        <v>44394</v>
      </c>
      <c r="B171" s="10">
        <v>145.78</v>
      </c>
    </row>
    <row r="172" spans="1:2" x14ac:dyDescent="0.25">
      <c r="A172" s="9">
        <v>44396</v>
      </c>
      <c r="B172" s="10">
        <v>218.66999999999996</v>
      </c>
    </row>
    <row r="173" spans="1:2" x14ac:dyDescent="0.25">
      <c r="A173" s="9">
        <v>44397</v>
      </c>
      <c r="B173" s="10">
        <v>197.85000000000002</v>
      </c>
    </row>
    <row r="174" spans="1:2" x14ac:dyDescent="0.25">
      <c r="A174" s="9">
        <v>44398</v>
      </c>
      <c r="B174" s="10">
        <v>117.30000000000003</v>
      </c>
    </row>
    <row r="175" spans="1:2" x14ac:dyDescent="0.25">
      <c r="A175" s="9">
        <v>44399</v>
      </c>
      <c r="B175" s="10">
        <v>110.59</v>
      </c>
    </row>
    <row r="176" spans="1:2" x14ac:dyDescent="0.25">
      <c r="A176" s="9">
        <v>44400</v>
      </c>
      <c r="B176" s="10">
        <v>144.66000000000003</v>
      </c>
    </row>
    <row r="177" spans="1:2" x14ac:dyDescent="0.25">
      <c r="A177" s="9">
        <v>44401</v>
      </c>
      <c r="B177" s="10">
        <v>134.51</v>
      </c>
    </row>
    <row r="178" spans="1:2" x14ac:dyDescent="0.25">
      <c r="A178" s="9">
        <v>44403</v>
      </c>
      <c r="B178" s="10">
        <v>200.99999999999997</v>
      </c>
    </row>
    <row r="179" spans="1:2" x14ac:dyDescent="0.25">
      <c r="A179" s="9">
        <v>44404</v>
      </c>
      <c r="B179" s="10">
        <v>197.57</v>
      </c>
    </row>
    <row r="180" spans="1:2" x14ac:dyDescent="0.25">
      <c r="A180" s="9">
        <v>44405</v>
      </c>
      <c r="B180" s="10">
        <v>107.87000000000002</v>
      </c>
    </row>
    <row r="181" spans="1:2" x14ac:dyDescent="0.25">
      <c r="A181" s="9">
        <v>44406</v>
      </c>
      <c r="B181" s="10">
        <v>102.09999999999998</v>
      </c>
    </row>
    <row r="182" spans="1:2" x14ac:dyDescent="0.25">
      <c r="A182" s="9">
        <v>44407</v>
      </c>
      <c r="B182" s="10">
        <v>151.47999999999996</v>
      </c>
    </row>
    <row r="183" spans="1:2" x14ac:dyDescent="0.25">
      <c r="A183" s="9">
        <v>44408</v>
      </c>
      <c r="B183" s="10">
        <v>147.55999999999997</v>
      </c>
    </row>
    <row r="184" spans="1:2" x14ac:dyDescent="0.25">
      <c r="A184" s="9">
        <v>44410</v>
      </c>
      <c r="B184" s="10">
        <v>207.87000000000003</v>
      </c>
    </row>
    <row r="185" spans="1:2" x14ac:dyDescent="0.25">
      <c r="A185" s="9">
        <v>44411</v>
      </c>
      <c r="B185" s="10">
        <v>200.68000000000006</v>
      </c>
    </row>
    <row r="186" spans="1:2" x14ac:dyDescent="0.25">
      <c r="A186" s="9">
        <v>44412</v>
      </c>
      <c r="B186" s="10">
        <v>112.78</v>
      </c>
    </row>
    <row r="187" spans="1:2" x14ac:dyDescent="0.25">
      <c r="A187" s="9">
        <v>44413</v>
      </c>
      <c r="B187" s="10">
        <v>118.12</v>
      </c>
    </row>
    <row r="188" spans="1:2" x14ac:dyDescent="0.25">
      <c r="A188" s="9">
        <v>44414</v>
      </c>
      <c r="B188" s="10">
        <v>156.06</v>
      </c>
    </row>
    <row r="189" spans="1:2" x14ac:dyDescent="0.25">
      <c r="A189" s="9">
        <v>44415</v>
      </c>
      <c r="B189" s="10">
        <v>137.47</v>
      </c>
    </row>
    <row r="190" spans="1:2" x14ac:dyDescent="0.25">
      <c r="A190" s="9">
        <v>44417</v>
      </c>
      <c r="B190" s="10">
        <v>197.10999999999996</v>
      </c>
    </row>
    <row r="191" spans="1:2" x14ac:dyDescent="0.25">
      <c r="A191" s="9">
        <v>44418</v>
      </c>
      <c r="B191" s="10">
        <v>199.74999999999997</v>
      </c>
    </row>
    <row r="192" spans="1:2" x14ac:dyDescent="0.25">
      <c r="A192" s="9">
        <v>44419</v>
      </c>
      <c r="B192" s="10">
        <v>118.43999999999998</v>
      </c>
    </row>
    <row r="193" spans="1:2" x14ac:dyDescent="0.25">
      <c r="A193" s="9">
        <v>44420</v>
      </c>
      <c r="B193" s="10">
        <v>119.72999999999999</v>
      </c>
    </row>
    <row r="194" spans="1:2" x14ac:dyDescent="0.25">
      <c r="A194" s="9">
        <v>44421</v>
      </c>
      <c r="B194" s="10">
        <v>144.98999999999998</v>
      </c>
    </row>
    <row r="195" spans="1:2" x14ac:dyDescent="0.25">
      <c r="A195" s="9">
        <v>44422</v>
      </c>
      <c r="B195" s="10">
        <v>135.35000000000002</v>
      </c>
    </row>
    <row r="196" spans="1:2" x14ac:dyDescent="0.25">
      <c r="A196" s="9">
        <v>44424</v>
      </c>
      <c r="B196" s="10">
        <v>213.89</v>
      </c>
    </row>
    <row r="197" spans="1:2" x14ac:dyDescent="0.25">
      <c r="A197" s="9">
        <v>44425</v>
      </c>
      <c r="B197" s="10">
        <v>210.55</v>
      </c>
    </row>
    <row r="198" spans="1:2" x14ac:dyDescent="0.25">
      <c r="A198" s="9">
        <v>44426</v>
      </c>
      <c r="B198" s="10">
        <v>111.22999999999999</v>
      </c>
    </row>
    <row r="199" spans="1:2" x14ac:dyDescent="0.25">
      <c r="A199" s="9">
        <v>44427</v>
      </c>
      <c r="B199" s="10">
        <v>94.64</v>
      </c>
    </row>
    <row r="200" spans="1:2" x14ac:dyDescent="0.25">
      <c r="A200" s="9">
        <v>44428</v>
      </c>
      <c r="B200" s="10">
        <v>147.96</v>
      </c>
    </row>
    <row r="201" spans="1:2" x14ac:dyDescent="0.25">
      <c r="A201" s="9">
        <v>44429</v>
      </c>
      <c r="B201" s="10">
        <v>156.57000000000002</v>
      </c>
    </row>
    <row r="202" spans="1:2" x14ac:dyDescent="0.25">
      <c r="A202" s="9">
        <v>44431</v>
      </c>
      <c r="B202" s="10">
        <v>231.39000000000004</v>
      </c>
    </row>
    <row r="203" spans="1:2" x14ac:dyDescent="0.25">
      <c r="A203" s="9">
        <v>44432</v>
      </c>
      <c r="B203" s="10">
        <v>228.22</v>
      </c>
    </row>
    <row r="204" spans="1:2" x14ac:dyDescent="0.25">
      <c r="A204" s="9">
        <v>44433</v>
      </c>
      <c r="B204" s="10">
        <v>119.69000000000003</v>
      </c>
    </row>
    <row r="205" spans="1:2" x14ac:dyDescent="0.25">
      <c r="A205" s="9">
        <v>44434</v>
      </c>
      <c r="B205" s="10">
        <v>105.14</v>
      </c>
    </row>
    <row r="206" spans="1:2" x14ac:dyDescent="0.25">
      <c r="A206" s="9">
        <v>44435</v>
      </c>
      <c r="B206" s="10">
        <v>163.49</v>
      </c>
    </row>
    <row r="207" spans="1:2" x14ac:dyDescent="0.25">
      <c r="A207" s="9">
        <v>44436</v>
      </c>
      <c r="B207" s="10">
        <v>145.13</v>
      </c>
    </row>
    <row r="208" spans="1:2" x14ac:dyDescent="0.25">
      <c r="A208" s="9">
        <v>44438</v>
      </c>
      <c r="B208" s="10">
        <v>229.14</v>
      </c>
    </row>
    <row r="209" spans="1:2" x14ac:dyDescent="0.25">
      <c r="A209" s="9">
        <v>44439</v>
      </c>
      <c r="B209" s="10">
        <v>213.76000000000002</v>
      </c>
    </row>
    <row r="210" spans="1:2" x14ac:dyDescent="0.25">
      <c r="A210" s="9">
        <v>44440</v>
      </c>
      <c r="B210" s="10">
        <v>127.32000000000001</v>
      </c>
    </row>
    <row r="211" spans="1:2" x14ac:dyDescent="0.25">
      <c r="A211" s="9">
        <v>44441</v>
      </c>
      <c r="B211" s="10">
        <v>109.82999999999998</v>
      </c>
    </row>
    <row r="212" spans="1:2" x14ac:dyDescent="0.25">
      <c r="A212" s="9">
        <v>44442</v>
      </c>
      <c r="B212" s="10">
        <v>157.82</v>
      </c>
    </row>
    <row r="213" spans="1:2" x14ac:dyDescent="0.25">
      <c r="A213" s="9">
        <v>44443</v>
      </c>
      <c r="B213" s="10">
        <v>152.39000000000001</v>
      </c>
    </row>
    <row r="214" spans="1:2" x14ac:dyDescent="0.25">
      <c r="A214" s="9">
        <v>44445</v>
      </c>
      <c r="B214" s="10">
        <v>215.14999999999998</v>
      </c>
    </row>
    <row r="215" spans="1:2" x14ac:dyDescent="0.25">
      <c r="A215" s="9">
        <v>44446</v>
      </c>
      <c r="B215" s="10">
        <v>212.00000000000006</v>
      </c>
    </row>
    <row r="216" spans="1:2" x14ac:dyDescent="0.25">
      <c r="A216" s="9">
        <v>44447</v>
      </c>
      <c r="B216" s="10">
        <v>102.3</v>
      </c>
    </row>
    <row r="217" spans="1:2" x14ac:dyDescent="0.25">
      <c r="A217" s="9">
        <v>44448</v>
      </c>
      <c r="B217" s="10">
        <v>113.61999999999999</v>
      </c>
    </row>
    <row r="218" spans="1:2" x14ac:dyDescent="0.25">
      <c r="A218" s="9">
        <v>44449</v>
      </c>
      <c r="B218" s="10">
        <v>171.93</v>
      </c>
    </row>
    <row r="219" spans="1:2" x14ac:dyDescent="0.25">
      <c r="A219" s="9">
        <v>44450</v>
      </c>
      <c r="B219" s="10">
        <v>166.31</v>
      </c>
    </row>
    <row r="220" spans="1:2" x14ac:dyDescent="0.25">
      <c r="A220" s="9">
        <v>44452</v>
      </c>
      <c r="B220" s="10">
        <v>215.26999999999998</v>
      </c>
    </row>
    <row r="221" spans="1:2" x14ac:dyDescent="0.25">
      <c r="A221" s="9">
        <v>44453</v>
      </c>
      <c r="B221" s="10">
        <v>209.70000000000002</v>
      </c>
    </row>
    <row r="222" spans="1:2" x14ac:dyDescent="0.25">
      <c r="A222" s="9">
        <v>44454</v>
      </c>
      <c r="B222" s="10">
        <v>141.80000000000001</v>
      </c>
    </row>
    <row r="223" spans="1:2" x14ac:dyDescent="0.25">
      <c r="A223" s="9">
        <v>44455</v>
      </c>
      <c r="B223" s="10">
        <v>150.42000000000002</v>
      </c>
    </row>
    <row r="224" spans="1:2" x14ac:dyDescent="0.25">
      <c r="A224" s="9">
        <v>44456</v>
      </c>
      <c r="B224" s="10">
        <v>130.05000000000001</v>
      </c>
    </row>
    <row r="225" spans="1:2" x14ac:dyDescent="0.25">
      <c r="A225" s="9">
        <v>44457</v>
      </c>
      <c r="B225" s="10">
        <v>111.80999999999999</v>
      </c>
    </row>
    <row r="226" spans="1:2" x14ac:dyDescent="0.25">
      <c r="A226" s="9">
        <v>44459</v>
      </c>
      <c r="B226" s="10">
        <v>225.90000000000006</v>
      </c>
    </row>
    <row r="227" spans="1:2" x14ac:dyDescent="0.25">
      <c r="A227" s="9">
        <v>44460</v>
      </c>
      <c r="B227" s="10">
        <v>223.53</v>
      </c>
    </row>
    <row r="228" spans="1:2" x14ac:dyDescent="0.25">
      <c r="A228" s="9">
        <v>44461</v>
      </c>
      <c r="B228" s="10">
        <v>118.4</v>
      </c>
    </row>
    <row r="229" spans="1:2" x14ac:dyDescent="0.25">
      <c r="A229" s="9">
        <v>44462</v>
      </c>
      <c r="B229" s="10">
        <v>116.11</v>
      </c>
    </row>
    <row r="230" spans="1:2" x14ac:dyDescent="0.25">
      <c r="A230" s="9">
        <v>44463</v>
      </c>
      <c r="B230" s="10">
        <v>153.63999999999999</v>
      </c>
    </row>
    <row r="231" spans="1:2" x14ac:dyDescent="0.25">
      <c r="A231" s="9">
        <v>44464</v>
      </c>
      <c r="B231" s="10">
        <v>148.76</v>
      </c>
    </row>
    <row r="232" spans="1:2" x14ac:dyDescent="0.25">
      <c r="A232" s="9">
        <v>44466</v>
      </c>
      <c r="B232" s="10">
        <v>221.19999999999996</v>
      </c>
    </row>
    <row r="233" spans="1:2" x14ac:dyDescent="0.25">
      <c r="A233" s="9">
        <v>44467</v>
      </c>
      <c r="B233" s="10">
        <v>223.07</v>
      </c>
    </row>
    <row r="234" spans="1:2" x14ac:dyDescent="0.25">
      <c r="A234" s="9">
        <v>44468</v>
      </c>
      <c r="B234" s="10">
        <v>116.89</v>
      </c>
    </row>
    <row r="235" spans="1:2" x14ac:dyDescent="0.25">
      <c r="A235" s="9">
        <v>44469</v>
      </c>
      <c r="B235" s="10">
        <v>110.73000000000002</v>
      </c>
    </row>
    <row r="236" spans="1:2" x14ac:dyDescent="0.25">
      <c r="A236" s="9">
        <v>44470</v>
      </c>
      <c r="B236" s="10">
        <v>153.04</v>
      </c>
    </row>
    <row r="237" spans="1:2" x14ac:dyDescent="0.25">
      <c r="A237" s="9">
        <v>44471</v>
      </c>
      <c r="B237" s="10">
        <v>151.44999999999999</v>
      </c>
    </row>
    <row r="238" spans="1:2" x14ac:dyDescent="0.25">
      <c r="A238" s="9">
        <v>44472</v>
      </c>
      <c r="B238" s="10">
        <v>9.7200000000000006</v>
      </c>
    </row>
    <row r="239" spans="1:2" x14ac:dyDescent="0.25">
      <c r="A239" s="9">
        <v>44473</v>
      </c>
      <c r="B239" s="10">
        <v>227.76</v>
      </c>
    </row>
    <row r="240" spans="1:2" x14ac:dyDescent="0.25">
      <c r="A240" s="9">
        <v>44474</v>
      </c>
      <c r="B240" s="10">
        <v>215.05</v>
      </c>
    </row>
    <row r="241" spans="1:2" x14ac:dyDescent="0.25">
      <c r="A241" s="9">
        <v>44475</v>
      </c>
      <c r="B241" s="10">
        <v>118.04</v>
      </c>
    </row>
    <row r="242" spans="1:2" x14ac:dyDescent="0.25">
      <c r="A242" s="9">
        <v>44476</v>
      </c>
      <c r="B242" s="10">
        <v>119.9</v>
      </c>
    </row>
    <row r="243" spans="1:2" x14ac:dyDescent="0.25">
      <c r="A243" s="9">
        <v>44477</v>
      </c>
      <c r="B243" s="10">
        <v>147.89999999999998</v>
      </c>
    </row>
    <row r="244" spans="1:2" x14ac:dyDescent="0.25">
      <c r="A244" s="9">
        <v>44478</v>
      </c>
      <c r="B244" s="10">
        <v>147.70999999999995</v>
      </c>
    </row>
    <row r="245" spans="1:2" x14ac:dyDescent="0.25">
      <c r="A245" s="9">
        <v>44480</v>
      </c>
      <c r="B245" s="10">
        <v>185.65000000000003</v>
      </c>
    </row>
    <row r="246" spans="1:2" x14ac:dyDescent="0.25">
      <c r="A246" s="9">
        <v>44481</v>
      </c>
      <c r="B246" s="10">
        <v>212.10000000000005</v>
      </c>
    </row>
    <row r="247" spans="1:2" x14ac:dyDescent="0.25">
      <c r="A247" s="9">
        <v>44482</v>
      </c>
      <c r="B247" s="10">
        <v>154.81</v>
      </c>
    </row>
    <row r="248" spans="1:2" x14ac:dyDescent="0.25">
      <c r="A248" s="9">
        <v>44483</v>
      </c>
      <c r="B248" s="10">
        <v>108.71000000000001</v>
      </c>
    </row>
    <row r="249" spans="1:2" x14ac:dyDescent="0.25">
      <c r="A249" s="9">
        <v>44484</v>
      </c>
      <c r="B249" s="10">
        <v>147.87000000000003</v>
      </c>
    </row>
    <row r="250" spans="1:2" x14ac:dyDescent="0.25">
      <c r="A250" s="9">
        <v>44485</v>
      </c>
      <c r="B250" s="10">
        <v>156.02000000000001</v>
      </c>
    </row>
    <row r="251" spans="1:2" x14ac:dyDescent="0.25">
      <c r="A251" s="9">
        <v>44487</v>
      </c>
      <c r="B251" s="10">
        <v>225.53000000000003</v>
      </c>
    </row>
    <row r="252" spans="1:2" x14ac:dyDescent="0.25">
      <c r="A252" s="9">
        <v>44488</v>
      </c>
      <c r="B252" s="10">
        <v>219.44000000000003</v>
      </c>
    </row>
    <row r="253" spans="1:2" x14ac:dyDescent="0.25">
      <c r="A253" s="9">
        <v>44489</v>
      </c>
      <c r="B253" s="10">
        <v>117.92999999999999</v>
      </c>
    </row>
    <row r="254" spans="1:2" x14ac:dyDescent="0.25">
      <c r="A254" s="9">
        <v>44490</v>
      </c>
      <c r="B254" s="10">
        <v>116.99000000000002</v>
      </c>
    </row>
    <row r="255" spans="1:2" x14ac:dyDescent="0.25">
      <c r="A255" s="9">
        <v>44491</v>
      </c>
      <c r="B255" s="10">
        <v>157.85</v>
      </c>
    </row>
    <row r="256" spans="1:2" x14ac:dyDescent="0.25">
      <c r="A256" s="9">
        <v>44492</v>
      </c>
      <c r="B256" s="10">
        <v>157.33000000000001</v>
      </c>
    </row>
    <row r="257" spans="1:2" x14ac:dyDescent="0.25">
      <c r="A257" s="9">
        <v>44494</v>
      </c>
      <c r="B257" s="10">
        <v>229.72</v>
      </c>
    </row>
    <row r="258" spans="1:2" x14ac:dyDescent="0.25">
      <c r="A258" s="9">
        <v>44495</v>
      </c>
      <c r="B258" s="10">
        <v>214.82999999999996</v>
      </c>
    </row>
    <row r="259" spans="1:2" x14ac:dyDescent="0.25">
      <c r="A259" s="9">
        <v>44496</v>
      </c>
      <c r="B259" s="10">
        <v>121.67999999999998</v>
      </c>
    </row>
    <row r="260" spans="1:2" x14ac:dyDescent="0.25">
      <c r="A260" s="9">
        <v>44497</v>
      </c>
      <c r="B260" s="10">
        <v>124.15000000000002</v>
      </c>
    </row>
    <row r="261" spans="1:2" x14ac:dyDescent="0.25">
      <c r="A261" s="9">
        <v>44498</v>
      </c>
      <c r="B261" s="10">
        <v>165.74</v>
      </c>
    </row>
    <row r="262" spans="1:2" x14ac:dyDescent="0.25">
      <c r="A262" s="9">
        <v>44499</v>
      </c>
      <c r="B262" s="10">
        <v>156.79000000000002</v>
      </c>
    </row>
    <row r="263" spans="1:2" x14ac:dyDescent="0.25">
      <c r="A263" s="9">
        <v>44501</v>
      </c>
      <c r="B263" s="10">
        <v>172.81000000000003</v>
      </c>
    </row>
    <row r="264" spans="1:2" x14ac:dyDescent="0.25">
      <c r="A264" s="9">
        <v>44502</v>
      </c>
      <c r="B264" s="10">
        <v>227.52000000000004</v>
      </c>
    </row>
    <row r="265" spans="1:2" x14ac:dyDescent="0.25">
      <c r="A265" s="9">
        <v>44503</v>
      </c>
      <c r="B265" s="10">
        <v>184.94</v>
      </c>
    </row>
    <row r="266" spans="1:2" x14ac:dyDescent="0.25">
      <c r="A266" s="9">
        <v>44504</v>
      </c>
      <c r="B266" s="10">
        <v>121.36</v>
      </c>
    </row>
    <row r="267" spans="1:2" x14ac:dyDescent="0.25">
      <c r="A267" s="9">
        <v>44505</v>
      </c>
      <c r="B267" s="10">
        <v>147.04</v>
      </c>
    </row>
    <row r="268" spans="1:2" x14ac:dyDescent="0.25">
      <c r="A268" s="9">
        <v>44506</v>
      </c>
      <c r="B268" s="10">
        <v>154.11999999999998</v>
      </c>
    </row>
    <row r="269" spans="1:2" x14ac:dyDescent="0.25">
      <c r="A269" s="9">
        <v>44508</v>
      </c>
      <c r="B269" s="10">
        <v>226.75000000000003</v>
      </c>
    </row>
    <row r="270" spans="1:2" x14ac:dyDescent="0.25">
      <c r="A270" s="9">
        <v>44509</v>
      </c>
      <c r="B270" s="10">
        <v>230.49</v>
      </c>
    </row>
    <row r="271" spans="1:2" x14ac:dyDescent="0.25">
      <c r="A271" s="9">
        <v>44510</v>
      </c>
      <c r="B271" s="10">
        <v>120.83000000000001</v>
      </c>
    </row>
    <row r="272" spans="1:2" x14ac:dyDescent="0.25">
      <c r="A272" s="9">
        <v>44511</v>
      </c>
      <c r="B272" s="10">
        <v>123.34</v>
      </c>
    </row>
    <row r="273" spans="1:2" x14ac:dyDescent="0.25">
      <c r="A273" s="9">
        <v>44512</v>
      </c>
      <c r="B273" s="10">
        <v>168.56000000000003</v>
      </c>
    </row>
    <row r="274" spans="1:2" x14ac:dyDescent="0.25">
      <c r="A274" s="9">
        <v>44513</v>
      </c>
      <c r="B274" s="10">
        <v>161.61999999999998</v>
      </c>
    </row>
    <row r="275" spans="1:2" x14ac:dyDescent="0.25">
      <c r="A275" s="9">
        <v>44515</v>
      </c>
      <c r="B275" s="10">
        <v>223.49999999999997</v>
      </c>
    </row>
    <row r="276" spans="1:2" x14ac:dyDescent="0.25">
      <c r="A276" s="9">
        <v>44516</v>
      </c>
      <c r="B276" s="10">
        <v>216.5</v>
      </c>
    </row>
    <row r="277" spans="1:2" x14ac:dyDescent="0.25">
      <c r="A277" s="9">
        <v>44517</v>
      </c>
      <c r="B277" s="10">
        <v>116.04999999999998</v>
      </c>
    </row>
    <row r="278" spans="1:2" x14ac:dyDescent="0.25">
      <c r="A278" s="9">
        <v>44518</v>
      </c>
      <c r="B278" s="10">
        <v>123.12999999999998</v>
      </c>
    </row>
    <row r="279" spans="1:2" x14ac:dyDescent="0.25">
      <c r="A279" s="9">
        <v>44519</v>
      </c>
      <c r="B279" s="10">
        <v>160.85000000000002</v>
      </c>
    </row>
    <row r="280" spans="1:2" x14ac:dyDescent="0.25">
      <c r="A280" s="9">
        <v>44520</v>
      </c>
      <c r="B280" s="10">
        <v>156.67000000000002</v>
      </c>
    </row>
    <row r="281" spans="1:2" x14ac:dyDescent="0.25">
      <c r="A281" s="9">
        <v>44522</v>
      </c>
      <c r="B281" s="10">
        <v>208.76</v>
      </c>
    </row>
    <row r="282" spans="1:2" x14ac:dyDescent="0.25">
      <c r="A282" s="9">
        <v>44523</v>
      </c>
      <c r="B282" s="10">
        <v>221.44000000000003</v>
      </c>
    </row>
    <row r="283" spans="1:2" x14ac:dyDescent="0.25">
      <c r="A283" s="9">
        <v>44524</v>
      </c>
      <c r="B283" s="10">
        <v>131.1</v>
      </c>
    </row>
    <row r="284" spans="1:2" x14ac:dyDescent="0.25">
      <c r="A284" s="9">
        <v>44525</v>
      </c>
      <c r="B284" s="10">
        <v>129.53</v>
      </c>
    </row>
    <row r="285" spans="1:2" x14ac:dyDescent="0.25">
      <c r="A285" s="9">
        <v>44526</v>
      </c>
      <c r="B285" s="10">
        <v>162.76999999999998</v>
      </c>
    </row>
    <row r="286" spans="1:2" x14ac:dyDescent="0.25">
      <c r="A286" s="9">
        <v>44527</v>
      </c>
      <c r="B286" s="10">
        <v>140.27000000000001</v>
      </c>
    </row>
    <row r="287" spans="1:2" x14ac:dyDescent="0.25">
      <c r="A287" s="9">
        <v>44529</v>
      </c>
      <c r="B287" s="10">
        <v>234.56000000000003</v>
      </c>
    </row>
    <row r="288" spans="1:2" x14ac:dyDescent="0.25">
      <c r="A288" s="9">
        <v>44530</v>
      </c>
      <c r="B288" s="10">
        <v>213.62000000000003</v>
      </c>
    </row>
    <row r="289" spans="1:2" x14ac:dyDescent="0.25">
      <c r="A289" s="9">
        <v>44531</v>
      </c>
      <c r="B289" s="10">
        <v>127.52</v>
      </c>
    </row>
    <row r="290" spans="1:2" x14ac:dyDescent="0.25">
      <c r="A290" s="9">
        <v>44532</v>
      </c>
      <c r="B290" s="10">
        <v>122.41999999999999</v>
      </c>
    </row>
    <row r="291" spans="1:2" x14ac:dyDescent="0.25">
      <c r="A291" s="9">
        <v>44533</v>
      </c>
      <c r="B291" s="10">
        <v>155.13999999999999</v>
      </c>
    </row>
    <row r="292" spans="1:2" x14ac:dyDescent="0.25">
      <c r="A292" s="9">
        <v>44534</v>
      </c>
      <c r="B292" s="10">
        <v>157.89000000000001</v>
      </c>
    </row>
    <row r="293" spans="1:2" x14ac:dyDescent="0.25">
      <c r="A293" s="9">
        <v>44536</v>
      </c>
      <c r="B293" s="10">
        <v>239.46</v>
      </c>
    </row>
    <row r="294" spans="1:2" x14ac:dyDescent="0.25">
      <c r="A294" s="9">
        <v>44537</v>
      </c>
      <c r="B294" s="10">
        <v>220.52</v>
      </c>
    </row>
    <row r="295" spans="1:2" x14ac:dyDescent="0.25">
      <c r="A295" s="9">
        <v>44538</v>
      </c>
      <c r="B295" s="10">
        <v>92.88</v>
      </c>
    </row>
    <row r="296" spans="1:2" x14ac:dyDescent="0.25">
      <c r="A296" s="9">
        <v>44539</v>
      </c>
      <c r="B296" s="10">
        <v>127.79</v>
      </c>
    </row>
    <row r="297" spans="1:2" x14ac:dyDescent="0.25">
      <c r="A297" s="9">
        <v>44540</v>
      </c>
      <c r="B297" s="10">
        <v>189.54000000000002</v>
      </c>
    </row>
    <row r="298" spans="1:2" x14ac:dyDescent="0.25">
      <c r="A298" s="9">
        <v>44541</v>
      </c>
      <c r="B298" s="10">
        <v>164.81999999999996</v>
      </c>
    </row>
    <row r="299" spans="1:2" x14ac:dyDescent="0.25">
      <c r="A299" s="9">
        <v>44543</v>
      </c>
      <c r="B299" s="10">
        <v>222.63999999999993</v>
      </c>
    </row>
    <row r="300" spans="1:2" x14ac:dyDescent="0.25">
      <c r="A300" s="9">
        <v>44544</v>
      </c>
      <c r="B300" s="10">
        <v>214.92000000000004</v>
      </c>
    </row>
    <row r="301" spans="1:2" x14ac:dyDescent="0.25">
      <c r="A301" s="9">
        <v>44545</v>
      </c>
      <c r="B301" s="10">
        <v>130.04999999999998</v>
      </c>
    </row>
    <row r="302" spans="1:2" x14ac:dyDescent="0.25">
      <c r="A302" s="9">
        <v>44546</v>
      </c>
      <c r="B302" s="10">
        <v>128.69999999999999</v>
      </c>
    </row>
    <row r="303" spans="1:2" x14ac:dyDescent="0.25">
      <c r="A303" s="9">
        <v>44547</v>
      </c>
      <c r="B303" s="10">
        <v>157.6</v>
      </c>
    </row>
    <row r="304" spans="1:2" x14ac:dyDescent="0.25">
      <c r="A304" s="9">
        <v>44548</v>
      </c>
      <c r="B304" s="10">
        <v>163.99</v>
      </c>
    </row>
    <row r="305" spans="1:2" x14ac:dyDescent="0.25">
      <c r="A305" s="9">
        <v>44550</v>
      </c>
      <c r="B305" s="10">
        <v>233.72999999999993</v>
      </c>
    </row>
    <row r="306" spans="1:2" x14ac:dyDescent="0.25">
      <c r="A306" s="9">
        <v>44551</v>
      </c>
      <c r="B306" s="10">
        <v>212.93000000000006</v>
      </c>
    </row>
    <row r="307" spans="1:2" x14ac:dyDescent="0.25">
      <c r="A307" s="9">
        <v>44552</v>
      </c>
      <c r="B307" s="10">
        <v>160.42000000000002</v>
      </c>
    </row>
    <row r="308" spans="1:2" x14ac:dyDescent="0.25">
      <c r="A308" s="9">
        <v>44553</v>
      </c>
      <c r="B308" s="10">
        <v>153.62</v>
      </c>
    </row>
    <row r="309" spans="1:2" x14ac:dyDescent="0.25">
      <c r="A309" s="9">
        <v>44554</v>
      </c>
      <c r="B309" s="10">
        <v>169.38999999999996</v>
      </c>
    </row>
    <row r="310" spans="1:2" x14ac:dyDescent="0.25">
      <c r="A310" s="9">
        <v>44555</v>
      </c>
      <c r="B310" s="10">
        <v>80.420000000000016</v>
      </c>
    </row>
    <row r="311" spans="1:2" x14ac:dyDescent="0.25">
      <c r="A311" s="9">
        <v>44557</v>
      </c>
      <c r="B311" s="10">
        <v>239.81</v>
      </c>
    </row>
    <row r="312" spans="1:2" x14ac:dyDescent="0.25">
      <c r="A312" s="9">
        <v>44558</v>
      </c>
      <c r="B312" s="10">
        <v>275.39</v>
      </c>
    </row>
    <row r="313" spans="1:2" x14ac:dyDescent="0.25">
      <c r="A313" s="9">
        <v>44559</v>
      </c>
      <c r="B313" s="10">
        <v>143.59</v>
      </c>
    </row>
    <row r="314" spans="1:2" x14ac:dyDescent="0.25">
      <c r="A314" s="9">
        <v>44560</v>
      </c>
      <c r="B314" s="10">
        <v>140.21</v>
      </c>
    </row>
    <row r="315" spans="1:2" x14ac:dyDescent="0.25">
      <c r="A315" s="9">
        <v>44561</v>
      </c>
      <c r="B315" s="10">
        <v>158.05999999999997</v>
      </c>
    </row>
    <row r="316" spans="1:2" x14ac:dyDescent="0.25">
      <c r="A316" s="9">
        <v>44562</v>
      </c>
      <c r="B316" s="10">
        <v>26.39</v>
      </c>
    </row>
    <row r="317" spans="1:2" x14ac:dyDescent="0.25">
      <c r="A317" s="9">
        <v>44564</v>
      </c>
      <c r="B317" s="10">
        <v>222.72000000000003</v>
      </c>
    </row>
    <row r="318" spans="1:2" x14ac:dyDescent="0.25">
      <c r="A318" s="9">
        <v>44565</v>
      </c>
      <c r="B318" s="10">
        <v>310.55000000000007</v>
      </c>
    </row>
    <row r="319" spans="1:2" x14ac:dyDescent="0.25">
      <c r="A319" s="9">
        <v>44566</v>
      </c>
      <c r="B319" s="10">
        <v>138.68000000000004</v>
      </c>
    </row>
    <row r="320" spans="1:2" x14ac:dyDescent="0.25">
      <c r="A320" s="9">
        <v>44567</v>
      </c>
      <c r="B320" s="10">
        <v>127.21000000000002</v>
      </c>
    </row>
    <row r="321" spans="1:2" x14ac:dyDescent="0.25">
      <c r="A321" s="9">
        <v>44568</v>
      </c>
      <c r="B321" s="10">
        <v>165.22999999999996</v>
      </c>
    </row>
    <row r="322" spans="1:2" x14ac:dyDescent="0.25">
      <c r="A322" s="9">
        <v>44569</v>
      </c>
      <c r="B322" s="10">
        <v>152.22</v>
      </c>
    </row>
    <row r="323" spans="1:2" x14ac:dyDescent="0.25">
      <c r="A323" s="9">
        <v>44571</v>
      </c>
      <c r="B323" s="10">
        <v>216.43000000000006</v>
      </c>
    </row>
    <row r="324" spans="1:2" x14ac:dyDescent="0.25">
      <c r="A324" s="9">
        <v>44572</v>
      </c>
      <c r="B324" s="10">
        <v>233.84000000000003</v>
      </c>
    </row>
    <row r="325" spans="1:2" x14ac:dyDescent="0.25">
      <c r="A325" s="9">
        <v>44573</v>
      </c>
      <c r="B325" s="10">
        <v>116.94000000000001</v>
      </c>
    </row>
    <row r="326" spans="1:2" x14ac:dyDescent="0.25">
      <c r="A326" s="9">
        <v>44574</v>
      </c>
      <c r="B326" s="10">
        <v>134.15000000000003</v>
      </c>
    </row>
    <row r="327" spans="1:2" x14ac:dyDescent="0.25">
      <c r="A327" s="9">
        <v>44575</v>
      </c>
      <c r="B327" s="10">
        <v>173.93999999999997</v>
      </c>
    </row>
    <row r="328" spans="1:2" x14ac:dyDescent="0.25">
      <c r="A328" s="9">
        <v>44576</v>
      </c>
      <c r="B328" s="10">
        <v>159.37000000000003</v>
      </c>
    </row>
    <row r="329" spans="1:2" x14ac:dyDescent="0.25">
      <c r="A329" s="9">
        <v>44578</v>
      </c>
      <c r="B329" s="10">
        <v>199.50999999999996</v>
      </c>
    </row>
    <row r="330" spans="1:2" x14ac:dyDescent="0.25">
      <c r="A330" s="9">
        <v>44579</v>
      </c>
      <c r="B330" s="10">
        <v>217.51999999999998</v>
      </c>
    </row>
    <row r="331" spans="1:2" x14ac:dyDescent="0.25">
      <c r="A331" s="9">
        <v>44580</v>
      </c>
      <c r="B331" s="10">
        <v>119.03000000000002</v>
      </c>
    </row>
    <row r="332" spans="1:2" x14ac:dyDescent="0.25">
      <c r="A332" s="9">
        <v>44581</v>
      </c>
      <c r="B332" s="10">
        <v>121.34000000000002</v>
      </c>
    </row>
    <row r="333" spans="1:2" x14ac:dyDescent="0.25">
      <c r="A333" s="9">
        <v>44582</v>
      </c>
      <c r="B333" s="10">
        <v>157.54999999999995</v>
      </c>
    </row>
    <row r="334" spans="1:2" x14ac:dyDescent="0.25">
      <c r="A334" s="9">
        <v>44583</v>
      </c>
      <c r="B334" s="10">
        <v>143.69</v>
      </c>
    </row>
    <row r="335" spans="1:2" x14ac:dyDescent="0.25">
      <c r="A335" s="9">
        <v>44585</v>
      </c>
      <c r="B335" s="10">
        <v>203.87</v>
      </c>
    </row>
    <row r="336" spans="1:2" x14ac:dyDescent="0.25">
      <c r="A336" s="9">
        <v>44586</v>
      </c>
      <c r="B336" s="10">
        <v>224.39</v>
      </c>
    </row>
    <row r="337" spans="1:2" x14ac:dyDescent="0.25">
      <c r="A337" s="9">
        <v>44587</v>
      </c>
      <c r="B337" s="10">
        <v>116.46000000000002</v>
      </c>
    </row>
    <row r="338" spans="1:2" x14ac:dyDescent="0.25">
      <c r="A338" s="9">
        <v>44588</v>
      </c>
      <c r="B338" s="10">
        <v>121.08</v>
      </c>
    </row>
    <row r="339" spans="1:2" x14ac:dyDescent="0.25">
      <c r="A339" s="9">
        <v>44589</v>
      </c>
      <c r="B339" s="10">
        <v>155.99999999999997</v>
      </c>
    </row>
    <row r="340" spans="1:2" x14ac:dyDescent="0.25">
      <c r="A340" s="9">
        <v>44590</v>
      </c>
      <c r="B340" s="10">
        <v>152.00000000000003</v>
      </c>
    </row>
    <row r="341" spans="1:2" x14ac:dyDescent="0.25">
      <c r="A341" s="9">
        <v>44592</v>
      </c>
      <c r="B341" s="10">
        <v>205.68999999999997</v>
      </c>
    </row>
    <row r="342" spans="1:2" x14ac:dyDescent="0.25">
      <c r="A342" s="9">
        <v>44593</v>
      </c>
      <c r="B342" s="10">
        <v>212.22999999999996</v>
      </c>
    </row>
    <row r="343" spans="1:2" x14ac:dyDescent="0.25">
      <c r="A343" s="9">
        <v>44594</v>
      </c>
      <c r="B343" s="10">
        <v>110.49</v>
      </c>
    </row>
    <row r="344" spans="1:2" x14ac:dyDescent="0.25">
      <c r="A344" s="9">
        <v>44595</v>
      </c>
      <c r="B344" s="10">
        <v>109.21</v>
      </c>
    </row>
    <row r="345" spans="1:2" x14ac:dyDescent="0.25">
      <c r="A345" s="9">
        <v>44596</v>
      </c>
      <c r="B345" s="10">
        <v>142.63</v>
      </c>
    </row>
    <row r="346" spans="1:2" x14ac:dyDescent="0.25">
      <c r="A346" s="9">
        <v>44597</v>
      </c>
      <c r="B346" s="10">
        <v>150.58000000000001</v>
      </c>
    </row>
    <row r="347" spans="1:2" x14ac:dyDescent="0.25">
      <c r="A347" s="9">
        <v>44599</v>
      </c>
      <c r="B347" s="10">
        <v>201.72</v>
      </c>
    </row>
    <row r="348" spans="1:2" x14ac:dyDescent="0.25">
      <c r="A348" s="9">
        <v>44600</v>
      </c>
      <c r="B348" s="10">
        <v>200.03000000000003</v>
      </c>
    </row>
    <row r="349" spans="1:2" x14ac:dyDescent="0.25">
      <c r="A349" s="9">
        <v>44601</v>
      </c>
      <c r="B349" s="10">
        <v>115.25999999999999</v>
      </c>
    </row>
    <row r="350" spans="1:2" x14ac:dyDescent="0.25">
      <c r="A350" s="9">
        <v>44602</v>
      </c>
      <c r="B350" s="10">
        <v>125.08000000000001</v>
      </c>
    </row>
    <row r="351" spans="1:2" x14ac:dyDescent="0.25">
      <c r="A351" s="9">
        <v>44603</v>
      </c>
      <c r="B351" s="10">
        <v>138.05000000000001</v>
      </c>
    </row>
    <row r="352" spans="1:2" x14ac:dyDescent="0.25">
      <c r="A352" s="9">
        <v>44604</v>
      </c>
      <c r="B352" s="10">
        <v>147.89999999999998</v>
      </c>
    </row>
    <row r="353" spans="1:2" x14ac:dyDescent="0.25">
      <c r="A353" s="9">
        <v>44606</v>
      </c>
      <c r="B353" s="10">
        <v>188.87</v>
      </c>
    </row>
    <row r="354" spans="1:2" x14ac:dyDescent="0.25">
      <c r="A354" s="9">
        <v>44607</v>
      </c>
      <c r="B354" s="10">
        <v>155.77999999999997</v>
      </c>
    </row>
    <row r="355" spans="1:2" x14ac:dyDescent="0.25">
      <c r="A355" s="9">
        <v>44608</v>
      </c>
      <c r="B355" s="10">
        <v>47.069999999999993</v>
      </c>
    </row>
    <row r="356" spans="1:2" x14ac:dyDescent="0.25">
      <c r="A356" s="9">
        <v>44609</v>
      </c>
      <c r="B356" s="10">
        <v>151.87000000000003</v>
      </c>
    </row>
    <row r="357" spans="1:2" x14ac:dyDescent="0.25">
      <c r="A357" s="9">
        <v>44610</v>
      </c>
      <c r="B357" s="10">
        <v>164.38000000000002</v>
      </c>
    </row>
    <row r="358" spans="1:2" x14ac:dyDescent="0.25">
      <c r="A358" s="9">
        <v>44611</v>
      </c>
      <c r="B358" s="10">
        <v>138.11000000000001</v>
      </c>
    </row>
    <row r="359" spans="1:2" x14ac:dyDescent="0.25">
      <c r="A359" s="9">
        <v>44613</v>
      </c>
      <c r="B359" s="10">
        <v>203.09000000000003</v>
      </c>
    </row>
    <row r="360" spans="1:2" x14ac:dyDescent="0.25">
      <c r="A360" s="9">
        <v>44614</v>
      </c>
      <c r="B360" s="10">
        <v>187.31</v>
      </c>
    </row>
    <row r="361" spans="1:2" x14ac:dyDescent="0.25">
      <c r="A361" s="9">
        <v>44615</v>
      </c>
      <c r="B361" s="10">
        <v>125.97</v>
      </c>
    </row>
    <row r="362" spans="1:2" x14ac:dyDescent="0.25">
      <c r="A362" s="9">
        <v>44616</v>
      </c>
      <c r="B362" s="10">
        <v>113.31</v>
      </c>
    </row>
    <row r="363" spans="1:2" x14ac:dyDescent="0.25">
      <c r="A363" s="9">
        <v>44617</v>
      </c>
      <c r="B363" s="10">
        <v>159.25</v>
      </c>
    </row>
    <row r="364" spans="1:2" x14ac:dyDescent="0.25">
      <c r="A364" s="9">
        <v>44618</v>
      </c>
      <c r="B364" s="10">
        <v>144.78</v>
      </c>
    </row>
    <row r="365" spans="1:2" x14ac:dyDescent="0.25">
      <c r="A365" s="9">
        <v>44620</v>
      </c>
      <c r="B365" s="10">
        <v>223.52</v>
      </c>
    </row>
    <row r="366" spans="1:2" x14ac:dyDescent="0.25">
      <c r="A366" s="9">
        <v>44621</v>
      </c>
      <c r="B366" s="10">
        <v>205.43999999999994</v>
      </c>
    </row>
    <row r="367" spans="1:2" x14ac:dyDescent="0.25">
      <c r="A367" s="9">
        <v>44622</v>
      </c>
      <c r="B367" s="10">
        <v>124.08</v>
      </c>
    </row>
    <row r="368" spans="1:2" x14ac:dyDescent="0.25">
      <c r="A368" s="9">
        <v>44623</v>
      </c>
      <c r="B368" s="10">
        <v>115.85000000000001</v>
      </c>
    </row>
    <row r="369" spans="1:2" x14ac:dyDescent="0.25">
      <c r="A369" s="9">
        <v>44624</v>
      </c>
      <c r="B369" s="10">
        <v>164.36</v>
      </c>
    </row>
    <row r="370" spans="1:2" x14ac:dyDescent="0.25">
      <c r="A370" s="9">
        <v>44625</v>
      </c>
      <c r="B370" s="10">
        <v>148.57</v>
      </c>
    </row>
    <row r="371" spans="1:2" x14ac:dyDescent="0.25">
      <c r="A371" s="9">
        <v>44627</v>
      </c>
      <c r="B371" s="10">
        <v>215.89000000000001</v>
      </c>
    </row>
    <row r="372" spans="1:2" x14ac:dyDescent="0.25">
      <c r="A372" s="9">
        <v>44628</v>
      </c>
      <c r="B372" s="10">
        <v>231.29</v>
      </c>
    </row>
    <row r="373" spans="1:2" x14ac:dyDescent="0.25">
      <c r="A373" s="9">
        <v>44629</v>
      </c>
      <c r="B373" s="10">
        <v>125.57</v>
      </c>
    </row>
    <row r="374" spans="1:2" x14ac:dyDescent="0.25">
      <c r="A374" s="9">
        <v>44630</v>
      </c>
      <c r="B374" s="10">
        <v>126.42000000000002</v>
      </c>
    </row>
    <row r="375" spans="1:2" x14ac:dyDescent="0.25">
      <c r="A375" s="9">
        <v>44631</v>
      </c>
      <c r="B375" s="10">
        <v>154.85999999999999</v>
      </c>
    </row>
    <row r="376" spans="1:2" x14ac:dyDescent="0.25">
      <c r="A376" s="9">
        <v>44632</v>
      </c>
      <c r="B376" s="10">
        <v>153.01999999999998</v>
      </c>
    </row>
    <row r="377" spans="1:2" x14ac:dyDescent="0.25">
      <c r="A377" s="9">
        <v>44634</v>
      </c>
      <c r="B377" s="10">
        <v>215.38</v>
      </c>
    </row>
    <row r="378" spans="1:2" x14ac:dyDescent="0.25">
      <c r="A378" s="9">
        <v>44635</v>
      </c>
      <c r="B378" s="10">
        <v>217.97000000000003</v>
      </c>
    </row>
    <row r="379" spans="1:2" x14ac:dyDescent="0.25">
      <c r="A379" s="9">
        <v>44636</v>
      </c>
      <c r="B379" s="10">
        <v>120.52999999999999</v>
      </c>
    </row>
    <row r="380" spans="1:2" x14ac:dyDescent="0.25">
      <c r="A380" s="9">
        <v>44637</v>
      </c>
      <c r="B380" s="10">
        <v>112.14999999999998</v>
      </c>
    </row>
    <row r="381" spans="1:2" x14ac:dyDescent="0.25">
      <c r="A381" s="9">
        <v>44638</v>
      </c>
      <c r="B381" s="10">
        <v>162.83999999999997</v>
      </c>
    </row>
    <row r="382" spans="1:2" x14ac:dyDescent="0.25">
      <c r="A382" s="9">
        <v>44639</v>
      </c>
      <c r="B382" s="10">
        <v>147.32</v>
      </c>
    </row>
    <row r="383" spans="1:2" x14ac:dyDescent="0.25">
      <c r="A383" s="9">
        <v>44641</v>
      </c>
      <c r="B383" s="10">
        <v>217.19999999999996</v>
      </c>
    </row>
    <row r="384" spans="1:2" x14ac:dyDescent="0.25">
      <c r="A384" s="9">
        <v>44642</v>
      </c>
      <c r="B384" s="10">
        <v>208.86000000000004</v>
      </c>
    </row>
    <row r="385" spans="1:2" x14ac:dyDescent="0.25">
      <c r="A385" s="9">
        <v>44643</v>
      </c>
      <c r="B385" s="10">
        <v>112.27000000000001</v>
      </c>
    </row>
    <row r="386" spans="1:2" x14ac:dyDescent="0.25">
      <c r="A386" s="9">
        <v>44644</v>
      </c>
      <c r="B386" s="10">
        <v>109.69000000000001</v>
      </c>
    </row>
    <row r="387" spans="1:2" x14ac:dyDescent="0.25">
      <c r="A387" s="9">
        <v>44645</v>
      </c>
      <c r="B387" s="10">
        <v>152.70999999999998</v>
      </c>
    </row>
    <row r="388" spans="1:2" x14ac:dyDescent="0.25">
      <c r="A388" s="9">
        <v>44646</v>
      </c>
      <c r="B388" s="10">
        <v>139.35</v>
      </c>
    </row>
    <row r="389" spans="1:2" x14ac:dyDescent="0.25">
      <c r="A389" s="9">
        <v>44648</v>
      </c>
      <c r="B389" s="10">
        <v>206.94</v>
      </c>
    </row>
    <row r="390" spans="1:2" x14ac:dyDescent="0.25">
      <c r="A390" s="9">
        <v>44649</v>
      </c>
      <c r="B390" s="10">
        <v>222.09</v>
      </c>
    </row>
    <row r="391" spans="1:2" x14ac:dyDescent="0.25">
      <c r="A391" s="9">
        <v>44650</v>
      </c>
      <c r="B391" s="10">
        <v>120.94000000000001</v>
      </c>
    </row>
    <row r="392" spans="1:2" x14ac:dyDescent="0.25">
      <c r="A392" s="9">
        <v>44651</v>
      </c>
      <c r="B392" s="10">
        <v>110.83000000000003</v>
      </c>
    </row>
    <row r="393" spans="1:2" x14ac:dyDescent="0.25">
      <c r="A393" s="9">
        <v>44652</v>
      </c>
      <c r="B393" s="10">
        <v>156.21</v>
      </c>
    </row>
    <row r="394" spans="1:2" x14ac:dyDescent="0.25">
      <c r="A394" s="9">
        <v>44653</v>
      </c>
      <c r="B394" s="10">
        <v>139.28</v>
      </c>
    </row>
    <row r="395" spans="1:2" x14ac:dyDescent="0.25">
      <c r="A395" s="9">
        <v>44655</v>
      </c>
      <c r="B395" s="10">
        <v>212.53000000000003</v>
      </c>
    </row>
    <row r="396" spans="1:2" x14ac:dyDescent="0.25">
      <c r="A396" s="9">
        <v>44656</v>
      </c>
      <c r="B396" s="10">
        <v>206.35999999999996</v>
      </c>
    </row>
    <row r="397" spans="1:2" x14ac:dyDescent="0.25">
      <c r="A397" s="9">
        <v>44657</v>
      </c>
      <c r="B397" s="10">
        <v>109.42999999999999</v>
      </c>
    </row>
    <row r="398" spans="1:2" x14ac:dyDescent="0.25">
      <c r="A398" s="9">
        <v>44658</v>
      </c>
      <c r="B398" s="10">
        <v>103.89</v>
      </c>
    </row>
    <row r="399" spans="1:2" x14ac:dyDescent="0.25">
      <c r="A399" s="9">
        <v>44659</v>
      </c>
      <c r="B399" s="10">
        <v>155.27000000000001</v>
      </c>
    </row>
    <row r="400" spans="1:2" x14ac:dyDescent="0.25">
      <c r="A400" s="9">
        <v>44660</v>
      </c>
      <c r="B400" s="10">
        <v>158.38</v>
      </c>
    </row>
    <row r="401" spans="1:2" x14ac:dyDescent="0.25">
      <c r="A401" s="9">
        <v>44662</v>
      </c>
      <c r="B401" s="10">
        <v>204.88</v>
      </c>
    </row>
    <row r="402" spans="1:2" x14ac:dyDescent="0.25">
      <c r="A402" s="9">
        <v>44663</v>
      </c>
      <c r="B402" s="10">
        <v>197.26</v>
      </c>
    </row>
    <row r="403" spans="1:2" x14ac:dyDescent="0.25">
      <c r="A403" s="9">
        <v>44664</v>
      </c>
      <c r="B403" s="10">
        <v>109.53</v>
      </c>
    </row>
    <row r="404" spans="1:2" x14ac:dyDescent="0.25">
      <c r="A404" s="9">
        <v>44665</v>
      </c>
      <c r="B404" s="10">
        <v>114.96000000000002</v>
      </c>
    </row>
    <row r="405" spans="1:2" x14ac:dyDescent="0.25">
      <c r="A405" s="9">
        <v>44666</v>
      </c>
      <c r="B405" s="10">
        <v>85.920000000000016</v>
      </c>
    </row>
    <row r="406" spans="1:2" x14ac:dyDescent="0.25">
      <c r="A406" s="9">
        <v>44667</v>
      </c>
      <c r="B406" s="10">
        <v>119.69</v>
      </c>
    </row>
    <row r="407" spans="1:2" x14ac:dyDescent="0.25">
      <c r="A407" s="9">
        <v>44669</v>
      </c>
      <c r="B407" s="10">
        <v>245.01</v>
      </c>
    </row>
    <row r="408" spans="1:2" x14ac:dyDescent="0.25">
      <c r="A408" s="9">
        <v>44670</v>
      </c>
      <c r="B408" s="10">
        <v>214.20999999999998</v>
      </c>
    </row>
    <row r="409" spans="1:2" x14ac:dyDescent="0.25">
      <c r="A409" s="9">
        <v>44671</v>
      </c>
      <c r="B409" s="10">
        <v>103.98</v>
      </c>
    </row>
    <row r="410" spans="1:2" x14ac:dyDescent="0.25">
      <c r="A410" s="9">
        <v>44672</v>
      </c>
      <c r="B410" s="10">
        <v>102.08000000000001</v>
      </c>
    </row>
    <row r="411" spans="1:2" x14ac:dyDescent="0.25">
      <c r="A411" s="9">
        <v>44673</v>
      </c>
      <c r="B411" s="10">
        <v>142.76000000000002</v>
      </c>
    </row>
    <row r="412" spans="1:2" x14ac:dyDescent="0.25">
      <c r="A412" s="9">
        <v>44674</v>
      </c>
      <c r="B412" s="10">
        <v>148.76000000000002</v>
      </c>
    </row>
    <row r="413" spans="1:2" x14ac:dyDescent="0.25">
      <c r="A413" s="9">
        <v>44676</v>
      </c>
      <c r="B413" s="10">
        <v>216.68</v>
      </c>
    </row>
    <row r="414" spans="1:2" x14ac:dyDescent="0.25">
      <c r="A414" s="9">
        <v>44677</v>
      </c>
      <c r="B414" s="10">
        <v>216.48999999999995</v>
      </c>
    </row>
    <row r="415" spans="1:2" x14ac:dyDescent="0.25">
      <c r="A415" s="9">
        <v>44678</v>
      </c>
      <c r="B415" s="10">
        <v>108.30999999999999</v>
      </c>
    </row>
    <row r="416" spans="1:2" x14ac:dyDescent="0.25">
      <c r="A416" s="9">
        <v>44679</v>
      </c>
      <c r="B416" s="10">
        <v>115.75</v>
      </c>
    </row>
    <row r="417" spans="1:2" x14ac:dyDescent="0.25">
      <c r="A417" s="9">
        <v>44680</v>
      </c>
      <c r="B417" s="10">
        <v>179.98999999999998</v>
      </c>
    </row>
    <row r="418" spans="1:2" x14ac:dyDescent="0.25">
      <c r="A418" s="9">
        <v>44681</v>
      </c>
      <c r="B418" s="10">
        <v>157.99000000000004</v>
      </c>
    </row>
    <row r="419" spans="1:2" x14ac:dyDescent="0.25">
      <c r="A419" s="9">
        <v>44683</v>
      </c>
      <c r="B419" s="10">
        <v>215.31999999999996</v>
      </c>
    </row>
    <row r="420" spans="1:2" x14ac:dyDescent="0.25">
      <c r="A420" s="9">
        <v>44684</v>
      </c>
      <c r="B420" s="10">
        <v>218.02000000000007</v>
      </c>
    </row>
    <row r="421" spans="1:2" x14ac:dyDescent="0.25">
      <c r="A421" s="9">
        <v>44685</v>
      </c>
      <c r="B421" s="10">
        <v>115.68999999999998</v>
      </c>
    </row>
    <row r="422" spans="1:2" x14ac:dyDescent="0.25">
      <c r="A422" s="9">
        <v>44686</v>
      </c>
      <c r="B422" s="10">
        <v>103.87</v>
      </c>
    </row>
    <row r="423" spans="1:2" x14ac:dyDescent="0.25">
      <c r="A423" s="9">
        <v>44687</v>
      </c>
      <c r="B423" s="10">
        <v>150.47</v>
      </c>
    </row>
    <row r="424" spans="1:2" x14ac:dyDescent="0.25">
      <c r="A424" s="9">
        <v>44688</v>
      </c>
      <c r="B424" s="10">
        <v>148.26999999999998</v>
      </c>
    </row>
    <row r="425" spans="1:2" x14ac:dyDescent="0.25">
      <c r="A425" s="9">
        <v>44690</v>
      </c>
      <c r="B425" s="10">
        <v>201.18</v>
      </c>
    </row>
    <row r="426" spans="1:2" x14ac:dyDescent="0.25">
      <c r="A426" s="9">
        <v>44691</v>
      </c>
      <c r="B426" s="10">
        <v>201.47000000000003</v>
      </c>
    </row>
    <row r="427" spans="1:2" x14ac:dyDescent="0.25">
      <c r="A427" s="9">
        <v>44692</v>
      </c>
      <c r="B427" s="10">
        <v>123.95000000000002</v>
      </c>
    </row>
    <row r="428" spans="1:2" x14ac:dyDescent="0.25">
      <c r="A428" s="9">
        <v>44693</v>
      </c>
      <c r="B428" s="10">
        <v>113.57000000000002</v>
      </c>
    </row>
    <row r="429" spans="1:2" x14ac:dyDescent="0.25">
      <c r="A429" s="9">
        <v>44694</v>
      </c>
      <c r="B429" s="10">
        <v>151.61999999999998</v>
      </c>
    </row>
    <row r="430" spans="1:2" x14ac:dyDescent="0.25">
      <c r="A430" s="9">
        <v>44695</v>
      </c>
      <c r="B430" s="10">
        <v>153.18</v>
      </c>
    </row>
    <row r="431" spans="1:2" x14ac:dyDescent="0.25">
      <c r="A431" s="9">
        <v>44697</v>
      </c>
      <c r="B431" s="10">
        <v>210.85000000000002</v>
      </c>
    </row>
    <row r="432" spans="1:2" x14ac:dyDescent="0.25">
      <c r="A432" s="9">
        <v>44698</v>
      </c>
      <c r="B432" s="10">
        <v>221.12000000000003</v>
      </c>
    </row>
    <row r="433" spans="1:2" x14ac:dyDescent="0.25">
      <c r="A433" s="9">
        <v>44699</v>
      </c>
      <c r="B433" s="10">
        <v>110.85000000000002</v>
      </c>
    </row>
    <row r="434" spans="1:2" x14ac:dyDescent="0.25">
      <c r="A434" s="9">
        <v>44700</v>
      </c>
      <c r="B434" s="10">
        <v>112.59</v>
      </c>
    </row>
    <row r="435" spans="1:2" x14ac:dyDescent="0.25">
      <c r="A435" s="9">
        <v>44701</v>
      </c>
      <c r="B435" s="10">
        <v>149.56000000000003</v>
      </c>
    </row>
    <row r="436" spans="1:2" x14ac:dyDescent="0.25">
      <c r="A436" s="9">
        <v>44702</v>
      </c>
      <c r="B436" s="10">
        <v>138.28</v>
      </c>
    </row>
    <row r="437" spans="1:2" x14ac:dyDescent="0.25">
      <c r="A437" s="9">
        <v>44704</v>
      </c>
      <c r="B437" s="10">
        <v>211.28000000000006</v>
      </c>
    </row>
    <row r="438" spans="1:2" x14ac:dyDescent="0.25">
      <c r="A438" s="9">
        <v>44705</v>
      </c>
      <c r="B438" s="10">
        <v>209.52999999999994</v>
      </c>
    </row>
    <row r="439" spans="1:2" x14ac:dyDescent="0.25">
      <c r="A439" s="9">
        <v>44706</v>
      </c>
      <c r="B439" s="10">
        <v>114.19</v>
      </c>
    </row>
    <row r="440" spans="1:2" x14ac:dyDescent="0.25">
      <c r="A440" s="9">
        <v>44707</v>
      </c>
      <c r="B440" s="10">
        <v>108.15</v>
      </c>
    </row>
    <row r="441" spans="1:2" x14ac:dyDescent="0.25">
      <c r="A441" s="9">
        <v>44708</v>
      </c>
      <c r="B441" s="10">
        <v>153.19999999999996</v>
      </c>
    </row>
    <row r="442" spans="1:2" x14ac:dyDescent="0.25">
      <c r="A442" s="9">
        <v>44709</v>
      </c>
      <c r="B442" s="10">
        <v>136.76</v>
      </c>
    </row>
    <row r="443" spans="1:2" x14ac:dyDescent="0.25">
      <c r="A443" s="9">
        <v>44711</v>
      </c>
      <c r="B443" s="10">
        <v>196.26999999999998</v>
      </c>
    </row>
    <row r="444" spans="1:2" x14ac:dyDescent="0.25">
      <c r="A444" s="9">
        <v>44712</v>
      </c>
      <c r="B444" s="10">
        <v>191.56999999999996</v>
      </c>
    </row>
    <row r="445" spans="1:2" x14ac:dyDescent="0.25">
      <c r="A445" s="9">
        <v>44713</v>
      </c>
      <c r="B445" s="10">
        <v>101.39</v>
      </c>
    </row>
    <row r="446" spans="1:2" x14ac:dyDescent="0.25">
      <c r="A446" s="9">
        <v>44714</v>
      </c>
      <c r="B446" s="10">
        <v>101.80000000000001</v>
      </c>
    </row>
    <row r="447" spans="1:2" x14ac:dyDescent="0.25">
      <c r="A447" s="9">
        <v>44715</v>
      </c>
      <c r="B447" s="10">
        <v>139.45999999999998</v>
      </c>
    </row>
    <row r="448" spans="1:2" x14ac:dyDescent="0.25">
      <c r="A448" s="9">
        <v>44716</v>
      </c>
      <c r="B448" s="10">
        <v>125.47</v>
      </c>
    </row>
    <row r="449" spans="1:2" x14ac:dyDescent="0.25">
      <c r="A449" s="9">
        <v>44718</v>
      </c>
      <c r="B449" s="10">
        <v>209.65999999999994</v>
      </c>
    </row>
    <row r="450" spans="1:2" x14ac:dyDescent="0.25">
      <c r="A450" s="9">
        <v>44719</v>
      </c>
      <c r="B450" s="10">
        <v>219.04999999999995</v>
      </c>
    </row>
    <row r="451" spans="1:2" x14ac:dyDescent="0.25">
      <c r="A451" s="9">
        <v>44720</v>
      </c>
      <c r="B451" s="10">
        <v>120.49999999999999</v>
      </c>
    </row>
    <row r="452" spans="1:2" x14ac:dyDescent="0.25">
      <c r="A452" s="9">
        <v>44721</v>
      </c>
      <c r="B452" s="10">
        <v>106.03</v>
      </c>
    </row>
    <row r="453" spans="1:2" x14ac:dyDescent="0.25">
      <c r="A453" s="9">
        <v>44722</v>
      </c>
      <c r="B453" s="10">
        <v>146.41999999999999</v>
      </c>
    </row>
    <row r="454" spans="1:2" x14ac:dyDescent="0.25">
      <c r="A454" s="9">
        <v>44723</v>
      </c>
      <c r="B454" s="10">
        <v>150.75999999999996</v>
      </c>
    </row>
    <row r="455" spans="1:2" x14ac:dyDescent="0.25">
      <c r="A455" s="9">
        <v>44724</v>
      </c>
      <c r="B455" s="10">
        <v>4.28</v>
      </c>
    </row>
    <row r="456" spans="1:2" x14ac:dyDescent="0.25">
      <c r="A456" s="9">
        <v>44725</v>
      </c>
      <c r="B456" s="10">
        <v>214.20999999999998</v>
      </c>
    </row>
    <row r="457" spans="1:2" x14ac:dyDescent="0.25">
      <c r="A457" s="9">
        <v>44726</v>
      </c>
      <c r="B457" s="10">
        <v>197.48000000000005</v>
      </c>
    </row>
    <row r="458" spans="1:2" x14ac:dyDescent="0.25">
      <c r="A458" s="9">
        <v>44727</v>
      </c>
      <c r="B458" s="10">
        <v>107.25999999999998</v>
      </c>
    </row>
    <row r="459" spans="1:2" x14ac:dyDescent="0.25">
      <c r="A459" s="9">
        <v>44728</v>
      </c>
      <c r="B459" s="10">
        <v>97.84</v>
      </c>
    </row>
    <row r="460" spans="1:2" x14ac:dyDescent="0.25">
      <c r="A460" s="9">
        <v>44729</v>
      </c>
      <c r="B460" s="10">
        <v>150.36999999999995</v>
      </c>
    </row>
    <row r="461" spans="1:2" x14ac:dyDescent="0.25">
      <c r="A461" s="9">
        <v>44730</v>
      </c>
      <c r="B461" s="10">
        <v>137.85000000000002</v>
      </c>
    </row>
    <row r="462" spans="1:2" x14ac:dyDescent="0.25">
      <c r="A462" s="9">
        <v>44732</v>
      </c>
      <c r="B462" s="10">
        <v>183.2</v>
      </c>
    </row>
    <row r="463" spans="1:2" x14ac:dyDescent="0.25">
      <c r="A463" s="9">
        <v>44733</v>
      </c>
      <c r="B463" s="10">
        <v>170.36</v>
      </c>
    </row>
    <row r="464" spans="1:2" x14ac:dyDescent="0.25">
      <c r="A464" s="9">
        <v>44734</v>
      </c>
      <c r="B464" s="10">
        <v>133.41</v>
      </c>
    </row>
    <row r="465" spans="1:2" x14ac:dyDescent="0.25">
      <c r="A465" s="9">
        <v>44735</v>
      </c>
      <c r="B465" s="10">
        <v>103.16999999999999</v>
      </c>
    </row>
    <row r="466" spans="1:2" x14ac:dyDescent="0.25">
      <c r="A466" s="9">
        <v>44736</v>
      </c>
      <c r="B466" s="10">
        <v>127.08000000000001</v>
      </c>
    </row>
    <row r="467" spans="1:2" x14ac:dyDescent="0.25">
      <c r="A467" s="9">
        <v>44737</v>
      </c>
      <c r="B467" s="10">
        <v>151.85999999999999</v>
      </c>
    </row>
    <row r="468" spans="1:2" x14ac:dyDescent="0.25">
      <c r="A468" s="9">
        <v>44739</v>
      </c>
      <c r="B468" s="10">
        <v>150.91</v>
      </c>
    </row>
    <row r="469" spans="1:2" x14ac:dyDescent="0.25">
      <c r="A469" s="9">
        <v>44740</v>
      </c>
      <c r="B469" s="10">
        <v>188.79999999999998</v>
      </c>
    </row>
    <row r="470" spans="1:2" x14ac:dyDescent="0.25">
      <c r="A470" s="9">
        <v>44741</v>
      </c>
      <c r="B470" s="10">
        <v>150.56999999999996</v>
      </c>
    </row>
    <row r="471" spans="1:2" x14ac:dyDescent="0.25">
      <c r="A471" s="9">
        <v>44742</v>
      </c>
      <c r="B471" s="10">
        <v>104.79000000000003</v>
      </c>
    </row>
    <row r="472" spans="1:2" x14ac:dyDescent="0.25">
      <c r="A472" s="9">
        <v>44743</v>
      </c>
      <c r="B472" s="10">
        <v>106.11999999999999</v>
      </c>
    </row>
    <row r="473" spans="1:2" x14ac:dyDescent="0.25">
      <c r="A473" s="9">
        <v>44744</v>
      </c>
      <c r="B473" s="10">
        <v>117.65</v>
      </c>
    </row>
    <row r="474" spans="1:2" x14ac:dyDescent="0.25">
      <c r="A474" s="9">
        <v>44746</v>
      </c>
      <c r="B474" s="10">
        <v>212.71</v>
      </c>
    </row>
    <row r="475" spans="1:2" x14ac:dyDescent="0.25">
      <c r="A475" s="9">
        <v>44747</v>
      </c>
      <c r="B475" s="10">
        <v>196.52999999999997</v>
      </c>
    </row>
    <row r="476" spans="1:2" x14ac:dyDescent="0.25">
      <c r="A476" s="9">
        <v>44748</v>
      </c>
      <c r="B476" s="10">
        <v>99.899999999999977</v>
      </c>
    </row>
    <row r="477" spans="1:2" x14ac:dyDescent="0.25">
      <c r="A477" s="9">
        <v>44749</v>
      </c>
      <c r="B477" s="10">
        <v>90.19</v>
      </c>
    </row>
    <row r="478" spans="1:2" x14ac:dyDescent="0.25">
      <c r="A478" s="9">
        <v>44750</v>
      </c>
      <c r="B478" s="10">
        <v>115.9</v>
      </c>
    </row>
    <row r="479" spans="1:2" x14ac:dyDescent="0.25">
      <c r="A479" s="9">
        <v>44751</v>
      </c>
      <c r="B479" s="10">
        <v>147.69999999999999</v>
      </c>
    </row>
    <row r="480" spans="1:2" x14ac:dyDescent="0.25">
      <c r="A480" s="9">
        <v>44753</v>
      </c>
      <c r="B480" s="10">
        <v>174.48999999999998</v>
      </c>
    </row>
    <row r="481" spans="1:2" x14ac:dyDescent="0.25">
      <c r="A481" s="9">
        <v>44754</v>
      </c>
      <c r="B481" s="10">
        <v>180.57999999999998</v>
      </c>
    </row>
    <row r="482" spans="1:2" x14ac:dyDescent="0.25">
      <c r="A482" s="9">
        <v>44755</v>
      </c>
      <c r="B482" s="10">
        <v>125.69999999999999</v>
      </c>
    </row>
    <row r="483" spans="1:2" x14ac:dyDescent="0.25">
      <c r="A483" s="9">
        <v>44756</v>
      </c>
      <c r="B483" s="10">
        <v>84.549999999999983</v>
      </c>
    </row>
    <row r="484" spans="1:2" x14ac:dyDescent="0.25">
      <c r="A484" s="9">
        <v>44757</v>
      </c>
      <c r="B484" s="10">
        <v>126.34999999999998</v>
      </c>
    </row>
    <row r="485" spans="1:2" x14ac:dyDescent="0.25">
      <c r="A485" s="9">
        <v>44758</v>
      </c>
      <c r="B485" s="10">
        <v>144.79</v>
      </c>
    </row>
    <row r="486" spans="1:2" x14ac:dyDescent="0.25">
      <c r="A486" s="9">
        <v>44760</v>
      </c>
      <c r="B486" s="10">
        <v>194.80999999999997</v>
      </c>
    </row>
    <row r="487" spans="1:2" x14ac:dyDescent="0.25">
      <c r="A487" s="9">
        <v>44761</v>
      </c>
      <c r="B487" s="10">
        <v>192.78999999999996</v>
      </c>
    </row>
    <row r="488" spans="1:2" x14ac:dyDescent="0.25">
      <c r="A488" s="9">
        <v>44762</v>
      </c>
      <c r="B488" s="10">
        <v>109.83</v>
      </c>
    </row>
    <row r="489" spans="1:2" x14ac:dyDescent="0.25">
      <c r="A489" s="9">
        <v>44763</v>
      </c>
      <c r="B489" s="10">
        <v>106.88</v>
      </c>
    </row>
    <row r="490" spans="1:2" x14ac:dyDescent="0.25">
      <c r="A490" s="9">
        <v>44764</v>
      </c>
      <c r="B490" s="10">
        <v>144.31000000000003</v>
      </c>
    </row>
    <row r="491" spans="1:2" x14ac:dyDescent="0.25">
      <c r="A491" s="9">
        <v>44765</v>
      </c>
      <c r="B491" s="10">
        <v>151.32000000000002</v>
      </c>
    </row>
    <row r="492" spans="1:2" x14ac:dyDescent="0.25">
      <c r="A492" s="9">
        <v>44767</v>
      </c>
      <c r="B492" s="10">
        <v>209.39</v>
      </c>
    </row>
    <row r="493" spans="1:2" x14ac:dyDescent="0.25">
      <c r="A493" s="9">
        <v>44768</v>
      </c>
      <c r="B493" s="10">
        <v>194.16000000000005</v>
      </c>
    </row>
    <row r="494" spans="1:2" x14ac:dyDescent="0.25">
      <c r="A494" s="9">
        <v>44769</v>
      </c>
      <c r="B494" s="10">
        <v>108.92000000000002</v>
      </c>
    </row>
    <row r="495" spans="1:2" x14ac:dyDescent="0.25">
      <c r="A495" s="9">
        <v>44770</v>
      </c>
      <c r="B495" s="10">
        <v>100.3</v>
      </c>
    </row>
    <row r="496" spans="1:2" x14ac:dyDescent="0.25">
      <c r="A496" s="9">
        <v>44771</v>
      </c>
      <c r="B496" s="10">
        <v>148.93999999999997</v>
      </c>
    </row>
    <row r="497" spans="1:2" x14ac:dyDescent="0.25">
      <c r="A497" s="9">
        <v>44772</v>
      </c>
      <c r="B497" s="10">
        <v>139.21999999999997</v>
      </c>
    </row>
    <row r="498" spans="1:2" x14ac:dyDescent="0.25">
      <c r="A498" s="9">
        <v>44774</v>
      </c>
      <c r="B498" s="10">
        <v>197.20999999999995</v>
      </c>
    </row>
    <row r="499" spans="1:2" x14ac:dyDescent="0.25">
      <c r="A499" s="9">
        <v>44775</v>
      </c>
      <c r="B499" s="10">
        <v>195.41000000000003</v>
      </c>
    </row>
    <row r="500" spans="1:2" x14ac:dyDescent="0.25">
      <c r="A500" s="9">
        <v>44776</v>
      </c>
      <c r="B500" s="10">
        <v>105.72</v>
      </c>
    </row>
    <row r="501" spans="1:2" x14ac:dyDescent="0.25">
      <c r="A501" s="9">
        <v>44777</v>
      </c>
      <c r="B501" s="10">
        <v>105.24000000000001</v>
      </c>
    </row>
    <row r="502" spans="1:2" x14ac:dyDescent="0.25">
      <c r="A502" s="9">
        <v>44778</v>
      </c>
      <c r="B502" s="10">
        <v>144.33000000000001</v>
      </c>
    </row>
    <row r="503" spans="1:2" x14ac:dyDescent="0.25">
      <c r="A503" s="9">
        <v>44779</v>
      </c>
      <c r="B503" s="10">
        <v>147.23999999999998</v>
      </c>
    </row>
    <row r="504" spans="1:2" x14ac:dyDescent="0.25">
      <c r="A504" s="9">
        <v>44781</v>
      </c>
      <c r="B504" s="10">
        <v>201.4</v>
      </c>
    </row>
    <row r="505" spans="1:2" x14ac:dyDescent="0.25">
      <c r="A505" s="9">
        <v>44782</v>
      </c>
      <c r="B505" s="10">
        <v>197.5</v>
      </c>
    </row>
    <row r="506" spans="1:2" x14ac:dyDescent="0.25">
      <c r="A506" s="9">
        <v>44783</v>
      </c>
      <c r="B506" s="10">
        <v>114.33000000000001</v>
      </c>
    </row>
    <row r="507" spans="1:2" x14ac:dyDescent="0.25">
      <c r="A507" s="9">
        <v>44784</v>
      </c>
      <c r="B507" s="10">
        <v>116.47999999999999</v>
      </c>
    </row>
    <row r="508" spans="1:2" x14ac:dyDescent="0.25">
      <c r="A508" s="9">
        <v>44785</v>
      </c>
      <c r="B508" s="10">
        <v>155.64000000000004</v>
      </c>
    </row>
    <row r="509" spans="1:2" x14ac:dyDescent="0.25">
      <c r="A509" s="9">
        <v>44786</v>
      </c>
      <c r="B509" s="10">
        <v>138.69</v>
      </c>
    </row>
    <row r="510" spans="1:2" x14ac:dyDescent="0.25">
      <c r="A510" s="9">
        <v>44788</v>
      </c>
      <c r="B510" s="10">
        <v>135.00999999999996</v>
      </c>
    </row>
    <row r="511" spans="1:2" x14ac:dyDescent="0.25">
      <c r="A511" s="9">
        <v>44789</v>
      </c>
      <c r="B511" s="10">
        <v>198.26999999999995</v>
      </c>
    </row>
    <row r="512" spans="1:2" x14ac:dyDescent="0.25">
      <c r="A512" s="9">
        <v>44790</v>
      </c>
      <c r="B512" s="10">
        <v>170.23000000000002</v>
      </c>
    </row>
    <row r="513" spans="1:2" x14ac:dyDescent="0.25">
      <c r="A513" s="9">
        <v>44791</v>
      </c>
      <c r="B513" s="10">
        <v>108.85</v>
      </c>
    </row>
    <row r="514" spans="1:2" x14ac:dyDescent="0.25">
      <c r="A514" s="9">
        <v>44792</v>
      </c>
      <c r="B514" s="10">
        <v>147.38999999999996</v>
      </c>
    </row>
    <row r="515" spans="1:2" x14ac:dyDescent="0.25">
      <c r="A515" s="9">
        <v>44793</v>
      </c>
      <c r="B515" s="10">
        <v>148.07</v>
      </c>
    </row>
    <row r="516" spans="1:2" x14ac:dyDescent="0.25">
      <c r="A516" s="9">
        <v>44795</v>
      </c>
      <c r="B516" s="10">
        <v>210.74999999999997</v>
      </c>
    </row>
    <row r="517" spans="1:2" x14ac:dyDescent="0.25">
      <c r="A517" s="9">
        <v>44796</v>
      </c>
      <c r="B517" s="10">
        <v>194.28000000000003</v>
      </c>
    </row>
    <row r="518" spans="1:2" x14ac:dyDescent="0.25">
      <c r="A518" s="9">
        <v>44797</v>
      </c>
      <c r="B518" s="10">
        <v>123.69999999999999</v>
      </c>
    </row>
    <row r="519" spans="1:2" x14ac:dyDescent="0.25">
      <c r="A519" s="9">
        <v>44798</v>
      </c>
      <c r="B519" s="10">
        <v>116.72999999999999</v>
      </c>
    </row>
    <row r="520" spans="1:2" x14ac:dyDescent="0.25">
      <c r="A520" s="9">
        <v>44799</v>
      </c>
      <c r="B520" s="10">
        <v>160.9</v>
      </c>
    </row>
    <row r="521" spans="1:2" x14ac:dyDescent="0.25">
      <c r="A521" s="9">
        <v>44800</v>
      </c>
      <c r="B521" s="10">
        <v>153.95000000000002</v>
      </c>
    </row>
    <row r="522" spans="1:2" x14ac:dyDescent="0.25">
      <c r="A522" s="9">
        <v>44802</v>
      </c>
      <c r="B522" s="10">
        <v>216.91999999999996</v>
      </c>
    </row>
    <row r="523" spans="1:2" x14ac:dyDescent="0.25">
      <c r="A523" s="9">
        <v>44803</v>
      </c>
      <c r="B523" s="10">
        <v>211.43999999999997</v>
      </c>
    </row>
    <row r="524" spans="1:2" x14ac:dyDescent="0.25">
      <c r="A524" s="9">
        <v>44804</v>
      </c>
      <c r="B524" s="10">
        <v>116.77999999999999</v>
      </c>
    </row>
    <row r="525" spans="1:2" x14ac:dyDescent="0.25">
      <c r="A525" s="9">
        <v>44805</v>
      </c>
      <c r="B525" s="10">
        <v>109.53000000000002</v>
      </c>
    </row>
    <row r="526" spans="1:2" x14ac:dyDescent="0.25">
      <c r="A526" s="9">
        <v>44806</v>
      </c>
      <c r="B526" s="10">
        <v>145.63999999999996</v>
      </c>
    </row>
    <row r="527" spans="1:2" x14ac:dyDescent="0.25">
      <c r="A527" s="9">
        <v>44807</v>
      </c>
      <c r="B527" s="10">
        <v>152.76</v>
      </c>
    </row>
    <row r="528" spans="1:2" x14ac:dyDescent="0.25">
      <c r="A528" s="9">
        <v>44809</v>
      </c>
      <c r="B528" s="10">
        <v>206.53999999999996</v>
      </c>
    </row>
    <row r="529" spans="1:2" x14ac:dyDescent="0.25">
      <c r="A529" s="9">
        <v>44810</v>
      </c>
      <c r="B529" s="10">
        <v>212.72999999999996</v>
      </c>
    </row>
    <row r="530" spans="1:2" x14ac:dyDescent="0.25">
      <c r="A530" s="9">
        <v>44811</v>
      </c>
      <c r="B530" s="10">
        <v>122.82</v>
      </c>
    </row>
    <row r="531" spans="1:2" x14ac:dyDescent="0.25">
      <c r="A531" s="9">
        <v>44812</v>
      </c>
      <c r="B531" s="10">
        <v>86.590000000000018</v>
      </c>
    </row>
    <row r="532" spans="1:2" x14ac:dyDescent="0.25">
      <c r="A532" s="9">
        <v>44813</v>
      </c>
      <c r="B532" s="10">
        <v>140.65</v>
      </c>
    </row>
    <row r="533" spans="1:2" x14ac:dyDescent="0.25">
      <c r="A533" s="9">
        <v>44814</v>
      </c>
      <c r="B533" s="10">
        <v>154.4</v>
      </c>
    </row>
    <row r="534" spans="1:2" x14ac:dyDescent="0.25">
      <c r="A534" s="9">
        <v>44816</v>
      </c>
      <c r="B534" s="10">
        <v>210.05000000000004</v>
      </c>
    </row>
    <row r="535" spans="1:2" x14ac:dyDescent="0.25">
      <c r="A535" s="9">
        <v>44817</v>
      </c>
      <c r="B535" s="10">
        <v>203.79</v>
      </c>
    </row>
    <row r="536" spans="1:2" x14ac:dyDescent="0.25">
      <c r="A536" s="9">
        <v>44818</v>
      </c>
      <c r="B536" s="10">
        <v>150.44</v>
      </c>
    </row>
    <row r="537" spans="1:2" x14ac:dyDescent="0.25">
      <c r="A537" s="9">
        <v>44819</v>
      </c>
      <c r="B537" s="10">
        <v>139.1</v>
      </c>
    </row>
    <row r="538" spans="1:2" x14ac:dyDescent="0.25">
      <c r="A538" s="9">
        <v>44820</v>
      </c>
      <c r="B538" s="10">
        <v>129.65000000000003</v>
      </c>
    </row>
    <row r="539" spans="1:2" x14ac:dyDescent="0.25">
      <c r="A539" s="9">
        <v>44821</v>
      </c>
      <c r="B539" s="10">
        <v>141.75</v>
      </c>
    </row>
    <row r="540" spans="1:2" x14ac:dyDescent="0.25">
      <c r="A540" s="9">
        <v>44823</v>
      </c>
      <c r="B540" s="10">
        <v>77.13</v>
      </c>
    </row>
    <row r="541" spans="1:2" x14ac:dyDescent="0.25">
      <c r="A541" s="9">
        <v>44824</v>
      </c>
      <c r="B541" s="10">
        <v>165.93</v>
      </c>
    </row>
    <row r="542" spans="1:2" x14ac:dyDescent="0.25">
      <c r="A542" s="9">
        <v>44825</v>
      </c>
      <c r="B542" s="10">
        <v>215.28999999999996</v>
      </c>
    </row>
    <row r="543" spans="1:2" x14ac:dyDescent="0.25">
      <c r="A543" s="9">
        <v>44826</v>
      </c>
      <c r="B543" s="10">
        <v>113.85000000000001</v>
      </c>
    </row>
    <row r="544" spans="1:2" x14ac:dyDescent="0.25">
      <c r="A544" s="9">
        <v>44827</v>
      </c>
      <c r="B544" s="10">
        <v>135.71999999999997</v>
      </c>
    </row>
    <row r="545" spans="1:2" x14ac:dyDescent="0.25">
      <c r="A545" s="9">
        <v>44828</v>
      </c>
      <c r="B545" s="10">
        <v>142.52000000000001</v>
      </c>
    </row>
    <row r="546" spans="1:2" x14ac:dyDescent="0.25">
      <c r="A546" s="9">
        <v>44830</v>
      </c>
      <c r="B546" s="10">
        <v>197.79999999999995</v>
      </c>
    </row>
    <row r="547" spans="1:2" x14ac:dyDescent="0.25">
      <c r="A547" s="9">
        <v>44831</v>
      </c>
      <c r="B547" s="10">
        <v>207.31</v>
      </c>
    </row>
    <row r="548" spans="1:2" x14ac:dyDescent="0.25">
      <c r="A548" s="9">
        <v>44832</v>
      </c>
      <c r="B548" s="10">
        <v>119.05999999999999</v>
      </c>
    </row>
    <row r="549" spans="1:2" x14ac:dyDescent="0.25">
      <c r="A549" s="9">
        <v>44833</v>
      </c>
      <c r="B549" s="10">
        <v>105.74</v>
      </c>
    </row>
    <row r="550" spans="1:2" x14ac:dyDescent="0.25">
      <c r="A550" s="9">
        <v>44834</v>
      </c>
      <c r="B550" s="10">
        <v>148.22999999999999</v>
      </c>
    </row>
    <row r="551" spans="1:2" x14ac:dyDescent="0.25">
      <c r="A551" s="9">
        <v>44835</v>
      </c>
      <c r="B551" s="10">
        <v>155.27000000000001</v>
      </c>
    </row>
    <row r="552" spans="1:2" x14ac:dyDescent="0.25">
      <c r="A552" s="9">
        <v>44837</v>
      </c>
      <c r="B552" s="10">
        <v>216.96000000000004</v>
      </c>
    </row>
    <row r="553" spans="1:2" x14ac:dyDescent="0.25">
      <c r="A553" s="9">
        <v>44838</v>
      </c>
      <c r="B553" s="10">
        <v>204.02000000000004</v>
      </c>
    </row>
    <row r="554" spans="1:2" x14ac:dyDescent="0.25">
      <c r="A554" s="9">
        <v>44839</v>
      </c>
      <c r="B554" s="10">
        <v>119.08999999999999</v>
      </c>
    </row>
    <row r="555" spans="1:2" x14ac:dyDescent="0.25">
      <c r="A555" s="9">
        <v>44840</v>
      </c>
      <c r="B555" s="10">
        <v>117.45999999999998</v>
      </c>
    </row>
    <row r="556" spans="1:2" x14ac:dyDescent="0.25">
      <c r="A556" s="9">
        <v>44841</v>
      </c>
      <c r="B556" s="10">
        <v>157.47</v>
      </c>
    </row>
    <row r="557" spans="1:2" x14ac:dyDescent="0.25">
      <c r="A557" s="9">
        <v>44842</v>
      </c>
      <c r="B557" s="10">
        <v>150.57</v>
      </c>
    </row>
    <row r="558" spans="1:2" x14ac:dyDescent="0.25">
      <c r="A558" s="9">
        <v>44844</v>
      </c>
      <c r="B558" s="10">
        <v>174.6</v>
      </c>
    </row>
    <row r="559" spans="1:2" x14ac:dyDescent="0.25">
      <c r="A559" s="9">
        <v>44845</v>
      </c>
      <c r="B559" s="10">
        <v>209.35</v>
      </c>
    </row>
    <row r="560" spans="1:2" x14ac:dyDescent="0.25">
      <c r="A560" s="9">
        <v>44846</v>
      </c>
      <c r="B560" s="10">
        <v>159.68</v>
      </c>
    </row>
    <row r="561" spans="1:2" x14ac:dyDescent="0.25">
      <c r="A561" s="9">
        <v>44847</v>
      </c>
      <c r="B561" s="10">
        <v>130.36999999999998</v>
      </c>
    </row>
    <row r="562" spans="1:2" x14ac:dyDescent="0.25">
      <c r="A562" s="9">
        <v>44848</v>
      </c>
      <c r="B562" s="10">
        <v>146.70999999999998</v>
      </c>
    </row>
    <row r="563" spans="1:2" x14ac:dyDescent="0.25">
      <c r="A563" s="9">
        <v>44849</v>
      </c>
      <c r="B563" s="10">
        <v>150.46</v>
      </c>
    </row>
    <row r="564" spans="1:2" x14ac:dyDescent="0.25">
      <c r="A564" s="9">
        <v>44851</v>
      </c>
      <c r="B564" s="10">
        <v>211.56000000000003</v>
      </c>
    </row>
    <row r="565" spans="1:2" x14ac:dyDescent="0.25">
      <c r="A565" s="9">
        <v>44852</v>
      </c>
      <c r="B565" s="10">
        <v>201.82</v>
      </c>
    </row>
    <row r="566" spans="1:2" x14ac:dyDescent="0.25">
      <c r="A566" s="9">
        <v>44853</v>
      </c>
      <c r="B566" s="10">
        <v>132.5</v>
      </c>
    </row>
    <row r="567" spans="1:2" x14ac:dyDescent="0.25">
      <c r="A567" s="9">
        <v>44854</v>
      </c>
      <c r="B567" s="10">
        <v>118.3</v>
      </c>
    </row>
    <row r="568" spans="1:2" x14ac:dyDescent="0.25">
      <c r="A568" s="9">
        <v>44855</v>
      </c>
      <c r="B568" s="10">
        <v>155.09</v>
      </c>
    </row>
    <row r="569" spans="1:2" x14ac:dyDescent="0.25">
      <c r="A569" s="9">
        <v>44856</v>
      </c>
      <c r="B569" s="10">
        <v>143.22</v>
      </c>
    </row>
    <row r="570" spans="1:2" x14ac:dyDescent="0.25">
      <c r="A570" s="9">
        <v>44858</v>
      </c>
      <c r="B570" s="10">
        <v>217.62000000000003</v>
      </c>
    </row>
    <row r="571" spans="1:2" x14ac:dyDescent="0.25">
      <c r="A571" s="9">
        <v>44859</v>
      </c>
      <c r="B571" s="10">
        <v>213.71999999999997</v>
      </c>
    </row>
    <row r="572" spans="1:2" x14ac:dyDescent="0.25">
      <c r="A572" s="9">
        <v>44860</v>
      </c>
      <c r="B572" s="10">
        <v>117.34</v>
      </c>
    </row>
    <row r="573" spans="1:2" x14ac:dyDescent="0.25">
      <c r="A573" s="9">
        <v>44861</v>
      </c>
      <c r="B573" s="10">
        <v>117.1</v>
      </c>
    </row>
    <row r="574" spans="1:2" x14ac:dyDescent="0.25">
      <c r="A574" s="9">
        <v>44862</v>
      </c>
      <c r="B574" s="10">
        <v>152.29</v>
      </c>
    </row>
    <row r="575" spans="1:2" x14ac:dyDescent="0.25">
      <c r="A575" s="9">
        <v>44863</v>
      </c>
      <c r="B575" s="10">
        <v>157.98999999999998</v>
      </c>
    </row>
    <row r="576" spans="1:2" x14ac:dyDescent="0.25">
      <c r="A576" s="9">
        <v>44865</v>
      </c>
      <c r="B576" s="10">
        <v>161.15</v>
      </c>
    </row>
    <row r="577" spans="1:2" x14ac:dyDescent="0.25">
      <c r="A577" s="9">
        <v>44866</v>
      </c>
      <c r="B577" s="10">
        <v>176.95</v>
      </c>
    </row>
    <row r="578" spans="1:2" x14ac:dyDescent="0.25">
      <c r="A578" s="9">
        <v>44867</v>
      </c>
      <c r="B578" s="10">
        <v>163.20000000000002</v>
      </c>
    </row>
    <row r="579" spans="1:2" x14ac:dyDescent="0.25">
      <c r="A579" s="9">
        <v>44868</v>
      </c>
      <c r="B579" s="10">
        <v>156.70999999999998</v>
      </c>
    </row>
    <row r="580" spans="1:2" x14ac:dyDescent="0.25">
      <c r="A580" s="9">
        <v>44869</v>
      </c>
      <c r="B580" s="10">
        <v>141.61000000000001</v>
      </c>
    </row>
    <row r="581" spans="1:2" x14ac:dyDescent="0.25">
      <c r="A581" s="9">
        <v>44870</v>
      </c>
      <c r="B581" s="10">
        <v>137.91999999999999</v>
      </c>
    </row>
    <row r="582" spans="1:2" x14ac:dyDescent="0.25">
      <c r="A582" s="9">
        <v>44872</v>
      </c>
      <c r="B582" s="10">
        <v>201.33000000000004</v>
      </c>
    </row>
    <row r="583" spans="1:2" x14ac:dyDescent="0.25">
      <c r="A583" s="9">
        <v>44873</v>
      </c>
      <c r="B583" s="10">
        <v>201.72999999999996</v>
      </c>
    </row>
    <row r="584" spans="1:2" x14ac:dyDescent="0.25">
      <c r="A584" s="9">
        <v>44874</v>
      </c>
      <c r="B584" s="10">
        <v>113.66</v>
      </c>
    </row>
    <row r="585" spans="1:2" x14ac:dyDescent="0.25">
      <c r="A585" s="9">
        <v>44875</v>
      </c>
      <c r="B585" s="10">
        <v>101.58000000000001</v>
      </c>
    </row>
    <row r="586" spans="1:2" x14ac:dyDescent="0.25">
      <c r="A586" s="9">
        <v>44876</v>
      </c>
      <c r="B586" s="10">
        <v>148.97999999999999</v>
      </c>
    </row>
    <row r="587" spans="1:2" x14ac:dyDescent="0.25">
      <c r="A587" s="9">
        <v>44877</v>
      </c>
      <c r="B587" s="10">
        <v>142.74999999999997</v>
      </c>
    </row>
    <row r="588" spans="1:2" x14ac:dyDescent="0.25">
      <c r="A588" s="9">
        <v>44879</v>
      </c>
      <c r="B588" s="10">
        <v>206.28000000000003</v>
      </c>
    </row>
    <row r="589" spans="1:2" x14ac:dyDescent="0.25">
      <c r="A589" s="9">
        <v>44880</v>
      </c>
      <c r="B589" s="10">
        <v>203.63999999999996</v>
      </c>
    </row>
    <row r="590" spans="1:2" x14ac:dyDescent="0.25">
      <c r="A590" s="9">
        <v>44881</v>
      </c>
      <c r="B590" s="10">
        <v>112.22999999999999</v>
      </c>
    </row>
    <row r="591" spans="1:2" x14ac:dyDescent="0.25">
      <c r="A591" s="9">
        <v>44882</v>
      </c>
      <c r="B591" s="10">
        <v>114.99000000000002</v>
      </c>
    </row>
    <row r="592" spans="1:2" x14ac:dyDescent="0.25">
      <c r="A592" s="9">
        <v>44883</v>
      </c>
      <c r="B592" s="10">
        <v>161.17000000000002</v>
      </c>
    </row>
    <row r="593" spans="1:2" x14ac:dyDescent="0.25">
      <c r="A593" s="9">
        <v>44884</v>
      </c>
      <c r="B593" s="10">
        <v>146.24000000000007</v>
      </c>
    </row>
    <row r="594" spans="1:2" x14ac:dyDescent="0.25">
      <c r="A594" s="9">
        <v>44886</v>
      </c>
      <c r="B594" s="10">
        <v>203.32999999999998</v>
      </c>
    </row>
    <row r="595" spans="1:2" x14ac:dyDescent="0.25">
      <c r="A595" s="9">
        <v>44887</v>
      </c>
      <c r="B595" s="10">
        <v>207.08999999999997</v>
      </c>
    </row>
    <row r="596" spans="1:2" x14ac:dyDescent="0.25">
      <c r="A596" s="9">
        <v>44888</v>
      </c>
      <c r="B596" s="10">
        <v>121.23000000000003</v>
      </c>
    </row>
    <row r="597" spans="1:2" x14ac:dyDescent="0.25">
      <c r="A597" s="9">
        <v>44889</v>
      </c>
      <c r="B597" s="10">
        <v>114.48000000000002</v>
      </c>
    </row>
    <row r="598" spans="1:2" x14ac:dyDescent="0.25">
      <c r="A598" s="9">
        <v>44890</v>
      </c>
      <c r="B598" s="10">
        <v>148.47000000000003</v>
      </c>
    </row>
    <row r="599" spans="1:2" x14ac:dyDescent="0.25">
      <c r="A599" s="9">
        <v>44891</v>
      </c>
      <c r="B599" s="10">
        <v>147.11999999999998</v>
      </c>
    </row>
    <row r="600" spans="1:2" x14ac:dyDescent="0.25">
      <c r="A600" s="9">
        <v>44893</v>
      </c>
      <c r="B600" s="10">
        <v>208.71999999999997</v>
      </c>
    </row>
    <row r="601" spans="1:2" x14ac:dyDescent="0.25">
      <c r="A601" s="9">
        <v>44894</v>
      </c>
      <c r="B601" s="10">
        <v>212.42000000000002</v>
      </c>
    </row>
    <row r="602" spans="1:2" x14ac:dyDescent="0.25">
      <c r="A602" s="9">
        <v>44895</v>
      </c>
      <c r="B602" s="10">
        <v>118.8</v>
      </c>
    </row>
    <row r="603" spans="1:2" x14ac:dyDescent="0.25">
      <c r="A603" s="9">
        <v>44896</v>
      </c>
      <c r="B603" s="10">
        <v>107.10999999999999</v>
      </c>
    </row>
    <row r="604" spans="1:2" x14ac:dyDescent="0.25">
      <c r="A604" s="9">
        <v>44897</v>
      </c>
      <c r="B604" s="10">
        <v>165.16000000000003</v>
      </c>
    </row>
    <row r="605" spans="1:2" x14ac:dyDescent="0.25">
      <c r="A605" s="9">
        <v>44898</v>
      </c>
      <c r="B605" s="10">
        <v>153.22999999999999</v>
      </c>
    </row>
    <row r="606" spans="1:2" x14ac:dyDescent="0.25">
      <c r="A606" s="9">
        <v>44900</v>
      </c>
      <c r="B606" s="10">
        <v>205.60000000000005</v>
      </c>
    </row>
    <row r="607" spans="1:2" x14ac:dyDescent="0.25">
      <c r="A607" s="9">
        <v>44901</v>
      </c>
      <c r="B607" s="10">
        <v>209.59</v>
      </c>
    </row>
    <row r="608" spans="1:2" x14ac:dyDescent="0.25">
      <c r="A608" s="9">
        <v>44902</v>
      </c>
      <c r="B608" s="10">
        <v>121.94000000000001</v>
      </c>
    </row>
    <row r="609" spans="1:2" x14ac:dyDescent="0.25">
      <c r="A609" s="9">
        <v>44903</v>
      </c>
      <c r="B609" s="10">
        <v>112.96</v>
      </c>
    </row>
    <row r="610" spans="1:2" x14ac:dyDescent="0.25">
      <c r="A610" s="9">
        <v>44904</v>
      </c>
      <c r="B610" s="10">
        <v>160.51</v>
      </c>
    </row>
    <row r="611" spans="1:2" x14ac:dyDescent="0.25">
      <c r="A611" s="9">
        <v>44905</v>
      </c>
      <c r="B611" s="10">
        <v>170.74</v>
      </c>
    </row>
    <row r="612" spans="1:2" x14ac:dyDescent="0.25">
      <c r="A612" s="9">
        <v>44907</v>
      </c>
      <c r="B612" s="10">
        <v>211.35000000000002</v>
      </c>
    </row>
    <row r="613" spans="1:2" x14ac:dyDescent="0.25">
      <c r="A613" s="9">
        <v>44908</v>
      </c>
      <c r="B613" s="10">
        <v>208.02000000000004</v>
      </c>
    </row>
    <row r="614" spans="1:2" x14ac:dyDescent="0.25">
      <c r="A614" s="9">
        <v>44909</v>
      </c>
      <c r="B614" s="10">
        <v>123.45000000000002</v>
      </c>
    </row>
    <row r="615" spans="1:2" x14ac:dyDescent="0.25">
      <c r="A615" s="9">
        <v>44910</v>
      </c>
      <c r="B615" s="10">
        <v>113.14</v>
      </c>
    </row>
    <row r="616" spans="1:2" x14ac:dyDescent="0.25">
      <c r="A616" s="9">
        <v>44911</v>
      </c>
      <c r="B616" s="10">
        <v>156.12</v>
      </c>
    </row>
    <row r="617" spans="1:2" x14ac:dyDescent="0.25">
      <c r="A617" s="9">
        <v>44912</v>
      </c>
      <c r="B617" s="10">
        <v>158.96</v>
      </c>
    </row>
    <row r="618" spans="1:2" x14ac:dyDescent="0.25">
      <c r="A618" s="9">
        <v>44914</v>
      </c>
      <c r="B618" s="10">
        <v>232.24000000000004</v>
      </c>
    </row>
    <row r="619" spans="1:2" x14ac:dyDescent="0.25">
      <c r="A619" s="9">
        <v>44915</v>
      </c>
      <c r="B619" s="10">
        <v>214.45999999999998</v>
      </c>
    </row>
    <row r="620" spans="1:2" x14ac:dyDescent="0.25">
      <c r="A620" s="9">
        <v>44916</v>
      </c>
      <c r="B620" s="10">
        <v>130.10000000000002</v>
      </c>
    </row>
    <row r="621" spans="1:2" x14ac:dyDescent="0.25">
      <c r="A621" s="9">
        <v>44917</v>
      </c>
      <c r="B621" s="10">
        <v>148.04999999999998</v>
      </c>
    </row>
    <row r="622" spans="1:2" x14ac:dyDescent="0.25">
      <c r="A622" s="9">
        <v>44918</v>
      </c>
      <c r="B622" s="10">
        <v>170.15000000000003</v>
      </c>
    </row>
    <row r="623" spans="1:2" x14ac:dyDescent="0.25">
      <c r="A623" s="9">
        <v>44919</v>
      </c>
      <c r="B623" s="10">
        <v>185.89999999999995</v>
      </c>
    </row>
    <row r="624" spans="1:2" x14ac:dyDescent="0.25">
      <c r="A624" s="9">
        <v>44921</v>
      </c>
      <c r="B624" s="10">
        <v>206.59000000000006</v>
      </c>
    </row>
    <row r="625" spans="1:2" x14ac:dyDescent="0.25">
      <c r="A625" s="9">
        <v>44922</v>
      </c>
      <c r="B625" s="10">
        <v>211.33999999999997</v>
      </c>
    </row>
    <row r="626" spans="1:2" x14ac:dyDescent="0.25">
      <c r="A626" s="9">
        <v>44923</v>
      </c>
      <c r="B626" s="10">
        <v>125.67999999999998</v>
      </c>
    </row>
    <row r="627" spans="1:2" x14ac:dyDescent="0.25">
      <c r="A627" s="9">
        <v>44924</v>
      </c>
      <c r="B627" s="10">
        <v>123.45</v>
      </c>
    </row>
    <row r="628" spans="1:2" x14ac:dyDescent="0.25">
      <c r="A628" s="9">
        <v>44925</v>
      </c>
      <c r="B628" s="10">
        <v>165.04000000000002</v>
      </c>
    </row>
    <row r="629" spans="1:2" x14ac:dyDescent="0.25">
      <c r="A629" s="9">
        <v>44926</v>
      </c>
      <c r="B629" s="10">
        <v>159.44</v>
      </c>
    </row>
    <row r="630" spans="1:2" x14ac:dyDescent="0.25">
      <c r="A630" s="9">
        <v>44928</v>
      </c>
      <c r="B630" s="10">
        <v>161.13</v>
      </c>
    </row>
    <row r="631" spans="1:2" x14ac:dyDescent="0.25">
      <c r="A631" s="9">
        <v>44929</v>
      </c>
      <c r="B631" s="10">
        <v>196.83999999999997</v>
      </c>
    </row>
    <row r="632" spans="1:2" x14ac:dyDescent="0.25">
      <c r="A632" s="9">
        <v>44930</v>
      </c>
      <c r="B632" s="10">
        <v>160.88</v>
      </c>
    </row>
    <row r="633" spans="1:2" x14ac:dyDescent="0.25">
      <c r="A633" s="9">
        <v>44931</v>
      </c>
      <c r="B633" s="10">
        <v>129.73000000000002</v>
      </c>
    </row>
    <row r="634" spans="1:2" x14ac:dyDescent="0.25">
      <c r="A634" s="9">
        <v>44932</v>
      </c>
      <c r="B634" s="10">
        <v>144.94999999999999</v>
      </c>
    </row>
    <row r="635" spans="1:2" x14ac:dyDescent="0.25">
      <c r="A635" s="9">
        <v>44933</v>
      </c>
      <c r="B635" s="10">
        <v>155.97999999999996</v>
      </c>
    </row>
    <row r="636" spans="1:2" x14ac:dyDescent="0.25">
      <c r="A636" s="9">
        <v>44935</v>
      </c>
      <c r="B636" s="10">
        <v>209.82</v>
      </c>
    </row>
    <row r="637" spans="1:2" x14ac:dyDescent="0.25">
      <c r="A637" s="9">
        <v>44936</v>
      </c>
      <c r="B637" s="10">
        <v>205.76999999999998</v>
      </c>
    </row>
    <row r="638" spans="1:2" x14ac:dyDescent="0.25">
      <c r="A638" s="9">
        <v>44937</v>
      </c>
      <c r="B638" s="10">
        <v>114.74</v>
      </c>
    </row>
    <row r="639" spans="1:2" x14ac:dyDescent="0.25">
      <c r="A639" s="9">
        <v>44938</v>
      </c>
      <c r="B639" s="10">
        <v>124.75000000000003</v>
      </c>
    </row>
    <row r="640" spans="1:2" x14ac:dyDescent="0.25">
      <c r="A640" s="9">
        <v>44939</v>
      </c>
      <c r="B640" s="10">
        <v>146.61999999999998</v>
      </c>
    </row>
    <row r="641" spans="1:2" x14ac:dyDescent="0.25">
      <c r="A641" s="9">
        <v>44940</v>
      </c>
      <c r="B641" s="10">
        <v>149.05000000000001</v>
      </c>
    </row>
    <row r="642" spans="1:2" x14ac:dyDescent="0.25">
      <c r="A642" s="9">
        <v>44942</v>
      </c>
      <c r="B642" s="10">
        <v>212.52000000000004</v>
      </c>
    </row>
    <row r="643" spans="1:2" x14ac:dyDescent="0.25">
      <c r="A643" s="9">
        <v>44943</v>
      </c>
      <c r="B643" s="10">
        <v>191.71</v>
      </c>
    </row>
    <row r="644" spans="1:2" x14ac:dyDescent="0.25">
      <c r="A644" s="9">
        <v>44944</v>
      </c>
      <c r="B644" s="10">
        <v>112.27000000000001</v>
      </c>
    </row>
    <row r="645" spans="1:2" x14ac:dyDescent="0.25">
      <c r="A645" s="9">
        <v>44945</v>
      </c>
      <c r="B645" s="10">
        <v>114.16</v>
      </c>
    </row>
    <row r="646" spans="1:2" x14ac:dyDescent="0.25">
      <c r="A646" s="9">
        <v>44946</v>
      </c>
      <c r="B646" s="10">
        <v>151.41999999999999</v>
      </c>
    </row>
    <row r="647" spans="1:2" x14ac:dyDescent="0.25">
      <c r="A647" s="9">
        <v>44947</v>
      </c>
      <c r="B647" s="10">
        <v>146.84999999999997</v>
      </c>
    </row>
    <row r="648" spans="1:2" x14ac:dyDescent="0.25">
      <c r="A648" s="9">
        <v>44949</v>
      </c>
      <c r="B648" s="10">
        <v>200.83999999999997</v>
      </c>
    </row>
    <row r="649" spans="1:2" x14ac:dyDescent="0.25">
      <c r="A649" s="9">
        <v>44950</v>
      </c>
      <c r="B649" s="10">
        <v>204.09999999999994</v>
      </c>
    </row>
    <row r="650" spans="1:2" x14ac:dyDescent="0.25">
      <c r="A650" s="9">
        <v>44951</v>
      </c>
      <c r="B650" s="10">
        <v>121.61</v>
      </c>
    </row>
    <row r="651" spans="1:2" x14ac:dyDescent="0.25">
      <c r="A651" s="9">
        <v>44952</v>
      </c>
      <c r="B651" s="10">
        <v>117.2</v>
      </c>
    </row>
    <row r="652" spans="1:2" x14ac:dyDescent="0.25">
      <c r="A652" s="9">
        <v>44953</v>
      </c>
      <c r="B652" s="10">
        <v>147.71999999999997</v>
      </c>
    </row>
    <row r="653" spans="1:2" x14ac:dyDescent="0.25">
      <c r="A653" s="9">
        <v>44954</v>
      </c>
      <c r="B653" s="10">
        <v>145.89000000000001</v>
      </c>
    </row>
    <row r="654" spans="1:2" x14ac:dyDescent="0.25">
      <c r="A654" s="9">
        <v>44956</v>
      </c>
      <c r="B654" s="10">
        <v>201.63000000000002</v>
      </c>
    </row>
    <row r="655" spans="1:2" x14ac:dyDescent="0.25">
      <c r="A655" s="9">
        <v>44957</v>
      </c>
      <c r="B655" s="10">
        <v>197.94</v>
      </c>
    </row>
    <row r="656" spans="1:2" x14ac:dyDescent="0.25">
      <c r="A656" s="9">
        <v>44958</v>
      </c>
      <c r="B656" s="10">
        <v>118.31</v>
      </c>
    </row>
    <row r="657" spans="1:2" x14ac:dyDescent="0.25">
      <c r="A657" s="9">
        <v>44959</v>
      </c>
      <c r="B657" s="10">
        <v>118.47000000000001</v>
      </c>
    </row>
    <row r="658" spans="1:2" x14ac:dyDescent="0.25">
      <c r="A658" s="9">
        <v>44960</v>
      </c>
      <c r="B658" s="10">
        <v>150.35000000000002</v>
      </c>
    </row>
    <row r="659" spans="1:2" x14ac:dyDescent="0.25">
      <c r="A659" s="9">
        <v>44961</v>
      </c>
      <c r="B659" s="10">
        <v>149.4</v>
      </c>
    </row>
    <row r="660" spans="1:2" x14ac:dyDescent="0.25">
      <c r="A660" s="9">
        <v>44963</v>
      </c>
      <c r="B660" s="10">
        <v>195.07</v>
      </c>
    </row>
    <row r="661" spans="1:2" x14ac:dyDescent="0.25">
      <c r="A661" s="9">
        <v>44964</v>
      </c>
      <c r="B661" s="10">
        <v>185.93000000000004</v>
      </c>
    </row>
    <row r="662" spans="1:2" x14ac:dyDescent="0.25">
      <c r="A662" s="9">
        <v>44965</v>
      </c>
      <c r="B662" s="10">
        <v>127.95999999999998</v>
      </c>
    </row>
    <row r="663" spans="1:2" x14ac:dyDescent="0.25">
      <c r="A663" s="9">
        <v>44966</v>
      </c>
      <c r="B663" s="10">
        <v>114.24000000000001</v>
      </c>
    </row>
    <row r="664" spans="1:2" x14ac:dyDescent="0.25">
      <c r="A664" s="9">
        <v>44967</v>
      </c>
      <c r="B664" s="10">
        <v>145.52999999999997</v>
      </c>
    </row>
    <row r="665" spans="1:2" x14ac:dyDescent="0.25">
      <c r="A665" s="9">
        <v>44968</v>
      </c>
      <c r="B665" s="10">
        <v>145.31</v>
      </c>
    </row>
    <row r="666" spans="1:2" x14ac:dyDescent="0.25">
      <c r="A666" s="9">
        <v>44970</v>
      </c>
      <c r="B666" s="10">
        <v>191.76999999999998</v>
      </c>
    </row>
    <row r="667" spans="1:2" x14ac:dyDescent="0.25">
      <c r="A667" s="9">
        <v>44971</v>
      </c>
      <c r="B667" s="10">
        <v>193.89</v>
      </c>
    </row>
    <row r="668" spans="1:2" x14ac:dyDescent="0.25">
      <c r="A668" s="9">
        <v>44972</v>
      </c>
      <c r="B668" s="10">
        <v>107.08</v>
      </c>
    </row>
    <row r="669" spans="1:2" x14ac:dyDescent="0.25">
      <c r="A669" s="9">
        <v>44973</v>
      </c>
      <c r="B669" s="10">
        <v>104.56000000000002</v>
      </c>
    </row>
    <row r="670" spans="1:2" x14ac:dyDescent="0.25">
      <c r="A670" s="9">
        <v>44974</v>
      </c>
      <c r="B670" s="10">
        <v>145.65</v>
      </c>
    </row>
    <row r="671" spans="1:2" x14ac:dyDescent="0.25">
      <c r="A671" s="9">
        <v>44975</v>
      </c>
      <c r="B671" s="10">
        <v>140.11000000000004</v>
      </c>
    </row>
    <row r="672" spans="1:2" x14ac:dyDescent="0.25">
      <c r="A672" s="9">
        <v>44977</v>
      </c>
      <c r="B672" s="10">
        <v>187.99000000000004</v>
      </c>
    </row>
    <row r="673" spans="1:2" x14ac:dyDescent="0.25">
      <c r="A673" s="9">
        <v>44978</v>
      </c>
      <c r="B673" s="10">
        <v>185.25</v>
      </c>
    </row>
    <row r="674" spans="1:2" x14ac:dyDescent="0.25">
      <c r="A674" s="9">
        <v>44979</v>
      </c>
      <c r="B674" s="10">
        <v>112.65</v>
      </c>
    </row>
    <row r="675" spans="1:2" x14ac:dyDescent="0.25">
      <c r="A675" s="9">
        <v>44980</v>
      </c>
      <c r="B675" s="10">
        <v>112.40999999999998</v>
      </c>
    </row>
    <row r="676" spans="1:2" x14ac:dyDescent="0.25">
      <c r="A676" s="9">
        <v>44981</v>
      </c>
      <c r="B676" s="10">
        <v>141.74999999999997</v>
      </c>
    </row>
    <row r="677" spans="1:2" x14ac:dyDescent="0.25">
      <c r="A677" s="9">
        <v>44982</v>
      </c>
      <c r="B677" s="10">
        <v>134.60000000000002</v>
      </c>
    </row>
    <row r="678" spans="1:2" x14ac:dyDescent="0.25">
      <c r="A678" s="9">
        <v>44984</v>
      </c>
      <c r="B678" s="10">
        <v>197.91999999999996</v>
      </c>
    </row>
    <row r="679" spans="1:2" x14ac:dyDescent="0.25">
      <c r="A679" s="9">
        <v>44985</v>
      </c>
      <c r="B679" s="10">
        <v>193.47000000000003</v>
      </c>
    </row>
    <row r="680" spans="1:2" x14ac:dyDescent="0.25">
      <c r="A680" s="9">
        <v>44986</v>
      </c>
      <c r="B680" s="10">
        <v>117.89999999999999</v>
      </c>
    </row>
    <row r="681" spans="1:2" x14ac:dyDescent="0.25">
      <c r="A681" s="9">
        <v>44987</v>
      </c>
      <c r="B681" s="10">
        <v>120.38999999999999</v>
      </c>
    </row>
    <row r="682" spans="1:2" x14ac:dyDescent="0.25">
      <c r="A682" s="9">
        <v>44988</v>
      </c>
      <c r="B682" s="10">
        <v>153.64999999999998</v>
      </c>
    </row>
    <row r="683" spans="1:2" x14ac:dyDescent="0.25">
      <c r="A683" s="9">
        <v>44989</v>
      </c>
      <c r="B683" s="10">
        <v>148.54</v>
      </c>
    </row>
    <row r="684" spans="1:2" x14ac:dyDescent="0.25">
      <c r="A684" s="9">
        <v>44991</v>
      </c>
      <c r="B684" s="10">
        <v>210.78999999999996</v>
      </c>
    </row>
    <row r="685" spans="1:2" x14ac:dyDescent="0.25">
      <c r="A685" s="9">
        <v>44992</v>
      </c>
      <c r="B685" s="10">
        <v>200.77</v>
      </c>
    </row>
    <row r="686" spans="1:2" x14ac:dyDescent="0.25">
      <c r="A686" s="9">
        <v>44993</v>
      </c>
      <c r="B686" s="10">
        <v>124.63000000000002</v>
      </c>
    </row>
    <row r="687" spans="1:2" x14ac:dyDescent="0.25">
      <c r="A687" s="9">
        <v>44994</v>
      </c>
      <c r="B687" s="10">
        <v>114.17</v>
      </c>
    </row>
    <row r="688" spans="1:2" x14ac:dyDescent="0.25">
      <c r="A688" s="9">
        <v>44995</v>
      </c>
      <c r="B688" s="10">
        <v>161.16</v>
      </c>
    </row>
    <row r="689" spans="1:2" x14ac:dyDescent="0.25">
      <c r="A689" s="9">
        <v>44996</v>
      </c>
      <c r="B689" s="10">
        <v>153.29</v>
      </c>
    </row>
    <row r="690" spans="1:2" x14ac:dyDescent="0.25">
      <c r="A690" s="9">
        <v>44998</v>
      </c>
      <c r="B690" s="10">
        <v>208.53</v>
      </c>
    </row>
    <row r="691" spans="1:2" x14ac:dyDescent="0.25">
      <c r="A691" s="9">
        <v>44999</v>
      </c>
      <c r="B691" s="10">
        <v>203.53000000000003</v>
      </c>
    </row>
    <row r="692" spans="1:2" x14ac:dyDescent="0.25">
      <c r="A692" s="9">
        <v>45000</v>
      </c>
      <c r="B692" s="10">
        <v>114.82</v>
      </c>
    </row>
    <row r="693" spans="1:2" x14ac:dyDescent="0.25">
      <c r="A693" s="9">
        <v>45001</v>
      </c>
      <c r="B693" s="10">
        <v>114.10000000000001</v>
      </c>
    </row>
    <row r="694" spans="1:2" x14ac:dyDescent="0.25">
      <c r="A694" s="9">
        <v>45002</v>
      </c>
      <c r="B694" s="10">
        <v>155.83999999999997</v>
      </c>
    </row>
    <row r="695" spans="1:2" x14ac:dyDescent="0.25">
      <c r="A695" s="9">
        <v>45003</v>
      </c>
      <c r="B695" s="10">
        <v>139.98999999999998</v>
      </c>
    </row>
    <row r="696" spans="1:2" x14ac:dyDescent="0.25">
      <c r="A696" s="9">
        <v>45005</v>
      </c>
      <c r="B696" s="10">
        <v>210.23999999999995</v>
      </c>
    </row>
    <row r="697" spans="1:2" x14ac:dyDescent="0.25">
      <c r="A697" s="9">
        <v>45006</v>
      </c>
      <c r="B697" s="10">
        <v>197.72</v>
      </c>
    </row>
    <row r="698" spans="1:2" x14ac:dyDescent="0.25">
      <c r="A698" s="9">
        <v>45007</v>
      </c>
      <c r="B698" s="10">
        <v>121.71000000000002</v>
      </c>
    </row>
    <row r="699" spans="1:2" x14ac:dyDescent="0.25">
      <c r="A699" s="9">
        <v>45008</v>
      </c>
      <c r="B699" s="10">
        <v>107.75</v>
      </c>
    </row>
    <row r="700" spans="1:2" x14ac:dyDescent="0.25">
      <c r="A700" s="9">
        <v>45009</v>
      </c>
      <c r="B700" s="10">
        <v>149.27000000000001</v>
      </c>
    </row>
    <row r="701" spans="1:2" x14ac:dyDescent="0.25">
      <c r="A701" s="9">
        <v>45010</v>
      </c>
      <c r="B701" s="10">
        <v>138.43</v>
      </c>
    </row>
    <row r="702" spans="1:2" x14ac:dyDescent="0.25">
      <c r="A702" s="9">
        <v>45012</v>
      </c>
      <c r="B702" s="10">
        <v>203.23</v>
      </c>
    </row>
    <row r="703" spans="1:2" x14ac:dyDescent="0.25">
      <c r="A703" s="9">
        <v>45013</v>
      </c>
      <c r="B703" s="10">
        <v>196.58000000000004</v>
      </c>
    </row>
    <row r="704" spans="1:2" x14ac:dyDescent="0.25">
      <c r="A704" s="9">
        <v>45014</v>
      </c>
      <c r="B704" s="10">
        <v>110.55999999999999</v>
      </c>
    </row>
    <row r="705" spans="1:2" x14ac:dyDescent="0.25">
      <c r="A705" s="9">
        <v>45015</v>
      </c>
      <c r="B705" s="10">
        <v>108.72999999999999</v>
      </c>
    </row>
    <row r="706" spans="1:2" x14ac:dyDescent="0.25">
      <c r="A706" s="9">
        <v>45016</v>
      </c>
      <c r="B706" s="10">
        <v>132.05000000000001</v>
      </c>
    </row>
    <row r="707" spans="1:2" x14ac:dyDescent="0.25">
      <c r="A707" s="9">
        <v>45017</v>
      </c>
      <c r="B707" s="10">
        <v>141.69</v>
      </c>
    </row>
    <row r="708" spans="1:2" x14ac:dyDescent="0.25">
      <c r="A708" s="9">
        <v>45019</v>
      </c>
      <c r="B708" s="10">
        <v>203.95000000000002</v>
      </c>
    </row>
    <row r="709" spans="1:2" x14ac:dyDescent="0.25">
      <c r="A709" s="9">
        <v>45020</v>
      </c>
      <c r="B709" s="10">
        <v>197.76</v>
      </c>
    </row>
    <row r="710" spans="1:2" x14ac:dyDescent="0.25">
      <c r="A710" s="9">
        <v>45021</v>
      </c>
      <c r="B710" s="10">
        <v>113.34</v>
      </c>
    </row>
    <row r="711" spans="1:2" x14ac:dyDescent="0.25">
      <c r="A711" s="9">
        <v>45022</v>
      </c>
      <c r="B711" s="10">
        <v>109.14</v>
      </c>
    </row>
    <row r="712" spans="1:2" x14ac:dyDescent="0.25">
      <c r="A712" s="9">
        <v>45023</v>
      </c>
      <c r="B712" s="10">
        <v>95.61</v>
      </c>
    </row>
    <row r="713" spans="1:2" x14ac:dyDescent="0.25">
      <c r="A713" s="9">
        <v>45024</v>
      </c>
      <c r="B713" s="10">
        <v>127.94</v>
      </c>
    </row>
    <row r="714" spans="1:2" x14ac:dyDescent="0.25">
      <c r="A714" s="9">
        <v>45026</v>
      </c>
      <c r="B714" s="10">
        <v>227.52</v>
      </c>
    </row>
    <row r="715" spans="1:2" x14ac:dyDescent="0.25">
      <c r="A715" s="9">
        <v>45027</v>
      </c>
      <c r="B715" s="10">
        <v>195.00000000000003</v>
      </c>
    </row>
    <row r="716" spans="1:2" x14ac:dyDescent="0.25">
      <c r="A716" s="9">
        <v>45028</v>
      </c>
      <c r="B716" s="10">
        <v>113.91</v>
      </c>
    </row>
    <row r="717" spans="1:2" x14ac:dyDescent="0.25">
      <c r="A717" s="9">
        <v>45029</v>
      </c>
      <c r="B717" s="10">
        <v>102.28</v>
      </c>
    </row>
    <row r="718" spans="1:2" x14ac:dyDescent="0.25">
      <c r="A718" s="9">
        <v>45030</v>
      </c>
      <c r="B718" s="10">
        <v>139.43</v>
      </c>
    </row>
    <row r="719" spans="1:2" x14ac:dyDescent="0.25">
      <c r="A719" s="9">
        <v>45031</v>
      </c>
      <c r="B719" s="10">
        <v>142.59000000000003</v>
      </c>
    </row>
    <row r="720" spans="1:2" x14ac:dyDescent="0.25">
      <c r="A720" s="9">
        <v>45033</v>
      </c>
      <c r="B720" s="10">
        <v>199.37</v>
      </c>
    </row>
    <row r="721" spans="1:2" x14ac:dyDescent="0.25">
      <c r="A721" s="9">
        <v>45034</v>
      </c>
      <c r="B721" s="10">
        <v>190.29</v>
      </c>
    </row>
    <row r="722" spans="1:2" x14ac:dyDescent="0.25">
      <c r="A722" s="9">
        <v>45035</v>
      </c>
      <c r="B722" s="10">
        <v>114.66000000000001</v>
      </c>
    </row>
    <row r="723" spans="1:2" x14ac:dyDescent="0.25">
      <c r="A723" s="9">
        <v>45036</v>
      </c>
      <c r="B723" s="10">
        <v>104.37</v>
      </c>
    </row>
    <row r="724" spans="1:2" x14ac:dyDescent="0.25">
      <c r="A724" s="9">
        <v>45037</v>
      </c>
      <c r="B724" s="10">
        <v>135.20000000000002</v>
      </c>
    </row>
    <row r="725" spans="1:2" x14ac:dyDescent="0.25">
      <c r="A725" s="9">
        <v>45038</v>
      </c>
      <c r="B725" s="10">
        <v>138.38</v>
      </c>
    </row>
    <row r="726" spans="1:2" x14ac:dyDescent="0.25">
      <c r="A726" s="9">
        <v>45040</v>
      </c>
      <c r="B726" s="10">
        <v>198.87</v>
      </c>
    </row>
    <row r="727" spans="1:2" x14ac:dyDescent="0.25">
      <c r="A727" s="9">
        <v>45041</v>
      </c>
      <c r="B727" s="10">
        <v>201.29</v>
      </c>
    </row>
    <row r="728" spans="1:2" x14ac:dyDescent="0.25">
      <c r="A728" s="9">
        <v>45042</v>
      </c>
      <c r="B728" s="10">
        <v>115.13000000000001</v>
      </c>
    </row>
    <row r="729" spans="1:2" x14ac:dyDescent="0.25">
      <c r="A729" s="9">
        <v>45043</v>
      </c>
      <c r="B729" s="10">
        <v>113.86</v>
      </c>
    </row>
    <row r="730" spans="1:2" x14ac:dyDescent="0.25">
      <c r="A730" s="9">
        <v>45044</v>
      </c>
      <c r="B730" s="10">
        <v>162.74999999999997</v>
      </c>
    </row>
    <row r="731" spans="1:2" x14ac:dyDescent="0.25">
      <c r="A731" s="9">
        <v>45045</v>
      </c>
      <c r="B731" s="10">
        <v>142.64999999999998</v>
      </c>
    </row>
    <row r="732" spans="1:2" x14ac:dyDescent="0.25">
      <c r="A732" s="9">
        <v>45047</v>
      </c>
      <c r="B732" s="10">
        <v>145.81999999999996</v>
      </c>
    </row>
    <row r="733" spans="1:2" x14ac:dyDescent="0.25">
      <c r="A733" s="9">
        <v>45048</v>
      </c>
      <c r="B733" s="10">
        <v>202.52999999999997</v>
      </c>
    </row>
    <row r="734" spans="1:2" x14ac:dyDescent="0.25">
      <c r="A734" s="9">
        <v>45049</v>
      </c>
      <c r="B734" s="10">
        <v>171.17999999999998</v>
      </c>
    </row>
    <row r="735" spans="1:2" x14ac:dyDescent="0.25">
      <c r="A735" s="9">
        <v>45050</v>
      </c>
      <c r="B735" s="10">
        <v>116.7</v>
      </c>
    </row>
    <row r="736" spans="1:2" x14ac:dyDescent="0.25">
      <c r="A736" s="9">
        <v>45051</v>
      </c>
      <c r="B736" s="10">
        <v>136.63</v>
      </c>
    </row>
    <row r="737" spans="1:2" x14ac:dyDescent="0.25">
      <c r="A737" s="9">
        <v>45052</v>
      </c>
      <c r="B737" s="10">
        <v>131.26999999999998</v>
      </c>
    </row>
    <row r="738" spans="1:2" x14ac:dyDescent="0.25">
      <c r="A738" s="9">
        <v>45054</v>
      </c>
      <c r="B738" s="10">
        <v>187.63000000000002</v>
      </c>
    </row>
    <row r="739" spans="1:2" x14ac:dyDescent="0.25">
      <c r="A739" s="9">
        <v>45055</v>
      </c>
      <c r="B739" s="10">
        <v>193.20000000000002</v>
      </c>
    </row>
    <row r="740" spans="1:2" x14ac:dyDescent="0.25">
      <c r="A740" s="9">
        <v>45056</v>
      </c>
      <c r="B740" s="10">
        <v>113.86</v>
      </c>
    </row>
    <row r="741" spans="1:2" x14ac:dyDescent="0.25">
      <c r="A741" s="9">
        <v>45057</v>
      </c>
      <c r="B741" s="10">
        <v>105.73999999999998</v>
      </c>
    </row>
    <row r="742" spans="1:2" x14ac:dyDescent="0.25">
      <c r="A742" s="9">
        <v>45058</v>
      </c>
      <c r="B742" s="10">
        <v>138.01999999999998</v>
      </c>
    </row>
    <row r="743" spans="1:2" x14ac:dyDescent="0.25">
      <c r="A743" s="9">
        <v>45059</v>
      </c>
      <c r="B743" s="10">
        <v>148.29999999999998</v>
      </c>
    </row>
    <row r="744" spans="1:2" x14ac:dyDescent="0.25">
      <c r="A744" s="9">
        <v>45061</v>
      </c>
      <c r="B744" s="10">
        <v>196.44</v>
      </c>
    </row>
    <row r="745" spans="1:2" x14ac:dyDescent="0.25">
      <c r="A745" s="9">
        <v>45062</v>
      </c>
      <c r="B745" s="10">
        <v>208.71000000000004</v>
      </c>
    </row>
    <row r="746" spans="1:2" x14ac:dyDescent="0.25">
      <c r="A746" s="9">
        <v>45063</v>
      </c>
      <c r="B746" s="10">
        <v>124.73000000000002</v>
      </c>
    </row>
    <row r="747" spans="1:2" x14ac:dyDescent="0.25">
      <c r="A747" s="9">
        <v>45064</v>
      </c>
      <c r="B747" s="10">
        <v>111.10000000000002</v>
      </c>
    </row>
    <row r="748" spans="1:2" x14ac:dyDescent="0.25">
      <c r="A748" s="9">
        <v>45065</v>
      </c>
      <c r="B748" s="10">
        <v>149.10000000000002</v>
      </c>
    </row>
    <row r="749" spans="1:2" x14ac:dyDescent="0.25">
      <c r="A749" s="9">
        <v>45066</v>
      </c>
      <c r="B749" s="10">
        <v>145.15</v>
      </c>
    </row>
    <row r="750" spans="1:2" x14ac:dyDescent="0.25">
      <c r="A750" s="9">
        <v>45068</v>
      </c>
      <c r="B750" s="10">
        <v>186.47999999999996</v>
      </c>
    </row>
    <row r="751" spans="1:2" x14ac:dyDescent="0.25">
      <c r="A751" s="9">
        <v>45069</v>
      </c>
      <c r="B751" s="10">
        <v>194.74</v>
      </c>
    </row>
    <row r="752" spans="1:2" x14ac:dyDescent="0.25">
      <c r="A752" s="9">
        <v>45070</v>
      </c>
      <c r="B752" s="10">
        <v>107.79000000000002</v>
      </c>
    </row>
    <row r="753" spans="1:2" x14ac:dyDescent="0.25">
      <c r="A753" s="9">
        <v>45071</v>
      </c>
      <c r="B753" s="10">
        <v>110.67000000000002</v>
      </c>
    </row>
    <row r="754" spans="1:2" x14ac:dyDescent="0.25">
      <c r="A754" s="9">
        <v>45072</v>
      </c>
      <c r="B754" s="10">
        <v>146.19000000000003</v>
      </c>
    </row>
    <row r="755" spans="1:2" x14ac:dyDescent="0.25">
      <c r="A755" s="9">
        <v>45073</v>
      </c>
      <c r="B755" s="10">
        <v>146.11000000000001</v>
      </c>
    </row>
    <row r="756" spans="1:2" x14ac:dyDescent="0.25">
      <c r="A756" s="9">
        <v>45075</v>
      </c>
      <c r="B756" s="10">
        <v>200.54999999999995</v>
      </c>
    </row>
    <row r="757" spans="1:2" x14ac:dyDescent="0.25">
      <c r="A757" s="9">
        <v>45076</v>
      </c>
      <c r="B757" s="10">
        <v>200.39000000000004</v>
      </c>
    </row>
    <row r="758" spans="1:2" x14ac:dyDescent="0.25">
      <c r="A758" s="9">
        <v>45077</v>
      </c>
      <c r="B758" s="10">
        <v>106.64000000000001</v>
      </c>
    </row>
    <row r="759" spans="1:2" x14ac:dyDescent="0.25">
      <c r="A759" s="9">
        <v>45078</v>
      </c>
      <c r="B759" s="10">
        <v>109.01</v>
      </c>
    </row>
    <row r="760" spans="1:2" x14ac:dyDescent="0.25">
      <c r="A760" s="9">
        <v>45079</v>
      </c>
      <c r="B760" s="10">
        <v>144.48999999999998</v>
      </c>
    </row>
    <row r="761" spans="1:2" x14ac:dyDescent="0.25">
      <c r="A761" s="9">
        <v>45080</v>
      </c>
      <c r="B761" s="10">
        <v>150.85999999999996</v>
      </c>
    </row>
    <row r="762" spans="1:2" x14ac:dyDescent="0.25">
      <c r="A762" s="9">
        <v>45082</v>
      </c>
      <c r="B762" s="10">
        <v>204.97000000000006</v>
      </c>
    </row>
    <row r="763" spans="1:2" x14ac:dyDescent="0.25">
      <c r="A763" s="9">
        <v>45083</v>
      </c>
      <c r="B763" s="10">
        <v>185.46999999999997</v>
      </c>
    </row>
    <row r="764" spans="1:2" x14ac:dyDescent="0.25">
      <c r="A764" s="9">
        <v>45084</v>
      </c>
      <c r="B764" s="10">
        <v>112.47</v>
      </c>
    </row>
    <row r="765" spans="1:2" x14ac:dyDescent="0.25">
      <c r="A765" s="9">
        <v>45085</v>
      </c>
      <c r="B765" s="10">
        <v>105.49999999999999</v>
      </c>
    </row>
    <row r="766" spans="1:2" x14ac:dyDescent="0.25">
      <c r="A766" s="9">
        <v>45086</v>
      </c>
      <c r="B766" s="10">
        <v>134.20000000000002</v>
      </c>
    </row>
    <row r="767" spans="1:2" x14ac:dyDescent="0.25">
      <c r="A767" s="9">
        <v>45087</v>
      </c>
      <c r="B767" s="10">
        <v>111.05</v>
      </c>
    </row>
    <row r="768" spans="1:2" x14ac:dyDescent="0.25">
      <c r="A768" s="9">
        <v>45089</v>
      </c>
      <c r="B768" s="10">
        <v>197.71</v>
      </c>
    </row>
    <row r="769" spans="1:2" x14ac:dyDescent="0.25">
      <c r="A769" s="9">
        <v>45090</v>
      </c>
      <c r="B769" s="10">
        <v>183.17000000000002</v>
      </c>
    </row>
    <row r="770" spans="1:2" x14ac:dyDescent="0.25">
      <c r="A770" s="9">
        <v>45091</v>
      </c>
      <c r="B770" s="10">
        <v>101.34</v>
      </c>
    </row>
    <row r="771" spans="1:2" x14ac:dyDescent="0.25">
      <c r="A771" s="9">
        <v>45092</v>
      </c>
      <c r="B771" s="10">
        <v>95.850000000000009</v>
      </c>
    </row>
    <row r="772" spans="1:2" x14ac:dyDescent="0.25">
      <c r="A772" s="9">
        <v>45093</v>
      </c>
      <c r="B772" s="10">
        <v>140.19</v>
      </c>
    </row>
    <row r="773" spans="1:2" x14ac:dyDescent="0.25">
      <c r="A773" s="9">
        <v>45094</v>
      </c>
      <c r="B773" s="10">
        <v>136.25</v>
      </c>
    </row>
    <row r="774" spans="1:2" x14ac:dyDescent="0.25">
      <c r="A774" s="9">
        <v>45096</v>
      </c>
      <c r="B774" s="10">
        <v>179.73999999999995</v>
      </c>
    </row>
    <row r="775" spans="1:2" x14ac:dyDescent="0.25">
      <c r="A775" s="9">
        <v>45097</v>
      </c>
      <c r="B775" s="10">
        <v>187.56000000000003</v>
      </c>
    </row>
    <row r="776" spans="1:2" x14ac:dyDescent="0.25">
      <c r="A776" s="9">
        <v>45098</v>
      </c>
      <c r="B776" s="10">
        <v>79.150000000000006</v>
      </c>
    </row>
    <row r="777" spans="1:2" x14ac:dyDescent="0.25">
      <c r="A777" s="9">
        <v>45099</v>
      </c>
      <c r="B777" s="10">
        <v>70.12</v>
      </c>
    </row>
    <row r="778" spans="1:2" x14ac:dyDescent="0.25">
      <c r="A778" s="9">
        <v>45100</v>
      </c>
      <c r="B778" s="10">
        <v>134.5</v>
      </c>
    </row>
    <row r="779" spans="1:2" x14ac:dyDescent="0.25">
      <c r="A779" s="9">
        <v>45101</v>
      </c>
      <c r="B779" s="10">
        <v>142.85999999999999</v>
      </c>
    </row>
    <row r="780" spans="1:2" x14ac:dyDescent="0.25">
      <c r="A780" s="9">
        <v>45103</v>
      </c>
      <c r="B780" s="10">
        <v>170.53000000000003</v>
      </c>
    </row>
    <row r="781" spans="1:2" x14ac:dyDescent="0.25">
      <c r="A781" s="9">
        <v>45104</v>
      </c>
      <c r="B781" s="10">
        <v>208.32999999999996</v>
      </c>
    </row>
    <row r="782" spans="1:2" x14ac:dyDescent="0.25">
      <c r="A782" s="9">
        <v>45105</v>
      </c>
      <c r="B782" s="10">
        <v>153.96000000000004</v>
      </c>
    </row>
    <row r="783" spans="1:2" x14ac:dyDescent="0.25">
      <c r="A783" s="9">
        <v>45106</v>
      </c>
      <c r="B783" s="10">
        <v>108.25</v>
      </c>
    </row>
    <row r="784" spans="1:2" x14ac:dyDescent="0.25">
      <c r="A784" s="9">
        <v>45107</v>
      </c>
      <c r="B784" s="10">
        <v>139.34</v>
      </c>
    </row>
    <row r="785" spans="1:2" x14ac:dyDescent="0.25">
      <c r="A785" s="9">
        <v>45108</v>
      </c>
      <c r="B785" s="10">
        <v>146.01</v>
      </c>
    </row>
    <row r="786" spans="1:2" x14ac:dyDescent="0.25">
      <c r="A786" s="9">
        <v>45110</v>
      </c>
      <c r="B786" s="10">
        <v>185.32</v>
      </c>
    </row>
    <row r="787" spans="1:2" x14ac:dyDescent="0.25">
      <c r="A787" s="9">
        <v>45111</v>
      </c>
      <c r="B787" s="10">
        <v>184.66000000000003</v>
      </c>
    </row>
    <row r="788" spans="1:2" x14ac:dyDescent="0.25">
      <c r="A788" s="9">
        <v>45112</v>
      </c>
      <c r="B788" s="10">
        <v>105.00999999999999</v>
      </c>
    </row>
    <row r="789" spans="1:2" x14ac:dyDescent="0.25">
      <c r="A789" s="9">
        <v>45113</v>
      </c>
      <c r="B789" s="10">
        <v>100.81999999999998</v>
      </c>
    </row>
    <row r="790" spans="1:2" x14ac:dyDescent="0.25">
      <c r="A790" s="9">
        <v>45114</v>
      </c>
      <c r="B790" s="10">
        <v>130.85</v>
      </c>
    </row>
    <row r="791" spans="1:2" x14ac:dyDescent="0.25">
      <c r="A791" s="9">
        <v>45115</v>
      </c>
      <c r="B791" s="10">
        <v>137.32000000000002</v>
      </c>
    </row>
    <row r="792" spans="1:2" x14ac:dyDescent="0.25">
      <c r="A792" s="9">
        <v>45117</v>
      </c>
      <c r="B792" s="10">
        <v>177.94</v>
      </c>
    </row>
    <row r="793" spans="1:2" x14ac:dyDescent="0.25">
      <c r="A793" s="9">
        <v>45118</v>
      </c>
      <c r="B793" s="10">
        <v>175.04999999999998</v>
      </c>
    </row>
    <row r="794" spans="1:2" x14ac:dyDescent="0.25">
      <c r="A794" s="9">
        <v>45119</v>
      </c>
      <c r="B794" s="10">
        <v>76.840000000000018</v>
      </c>
    </row>
    <row r="795" spans="1:2" x14ac:dyDescent="0.25">
      <c r="A795" s="9">
        <v>45120</v>
      </c>
      <c r="B795" s="10">
        <v>86.77</v>
      </c>
    </row>
    <row r="796" spans="1:2" x14ac:dyDescent="0.25">
      <c r="A796" s="9">
        <v>45121</v>
      </c>
      <c r="B796" s="10">
        <v>158.30999999999997</v>
      </c>
    </row>
    <row r="797" spans="1:2" x14ac:dyDescent="0.25">
      <c r="A797" s="9">
        <v>45122</v>
      </c>
      <c r="B797" s="10">
        <v>145.28000000000003</v>
      </c>
    </row>
    <row r="798" spans="1:2" x14ac:dyDescent="0.25">
      <c r="A798" s="9">
        <v>45124</v>
      </c>
      <c r="B798" s="10">
        <v>191.99</v>
      </c>
    </row>
    <row r="799" spans="1:2" x14ac:dyDescent="0.25">
      <c r="A799" s="9">
        <v>45125</v>
      </c>
      <c r="B799" s="10">
        <v>178.43</v>
      </c>
    </row>
    <row r="800" spans="1:2" x14ac:dyDescent="0.25">
      <c r="A800" s="9">
        <v>45126</v>
      </c>
      <c r="B800" s="10">
        <v>104.97999999999999</v>
      </c>
    </row>
    <row r="801" spans="1:2" x14ac:dyDescent="0.25">
      <c r="A801" s="9">
        <v>45127</v>
      </c>
      <c r="B801" s="10">
        <v>101.33</v>
      </c>
    </row>
    <row r="802" spans="1:2" x14ac:dyDescent="0.25">
      <c r="A802" s="9">
        <v>45128</v>
      </c>
      <c r="B802" s="10">
        <v>136.56</v>
      </c>
    </row>
    <row r="803" spans="1:2" x14ac:dyDescent="0.25">
      <c r="A803" s="9">
        <v>45129</v>
      </c>
      <c r="B803" s="10">
        <v>104.94</v>
      </c>
    </row>
    <row r="804" spans="1:2" x14ac:dyDescent="0.25">
      <c r="A804" s="9">
        <v>45131</v>
      </c>
      <c r="B804" s="10">
        <v>177.43999999999997</v>
      </c>
    </row>
    <row r="805" spans="1:2" x14ac:dyDescent="0.25">
      <c r="A805" s="9">
        <v>45132</v>
      </c>
      <c r="B805" s="10">
        <v>210.29000000000005</v>
      </c>
    </row>
    <row r="806" spans="1:2" x14ac:dyDescent="0.25">
      <c r="A806" s="9">
        <v>45133</v>
      </c>
      <c r="B806" s="10">
        <v>105.27000000000001</v>
      </c>
    </row>
    <row r="807" spans="1:2" x14ac:dyDescent="0.25">
      <c r="A807" s="9">
        <v>45134</v>
      </c>
      <c r="B807" s="10">
        <v>101.27000000000004</v>
      </c>
    </row>
    <row r="808" spans="1:2" x14ac:dyDescent="0.25">
      <c r="A808" s="9">
        <v>45135</v>
      </c>
      <c r="B808" s="10">
        <v>152.5</v>
      </c>
    </row>
    <row r="809" spans="1:2" x14ac:dyDescent="0.25">
      <c r="A809" s="9">
        <v>45136</v>
      </c>
      <c r="B809" s="10">
        <v>141.29999999999998</v>
      </c>
    </row>
    <row r="810" spans="1:2" x14ac:dyDescent="0.25">
      <c r="A810" s="9">
        <v>45138</v>
      </c>
      <c r="B810" s="10">
        <v>203.67</v>
      </c>
    </row>
    <row r="811" spans="1:2" x14ac:dyDescent="0.25">
      <c r="A811" s="9">
        <v>45139</v>
      </c>
      <c r="B811" s="10">
        <v>196.15000000000006</v>
      </c>
    </row>
    <row r="812" spans="1:2" x14ac:dyDescent="0.25">
      <c r="A812" s="9">
        <v>45140</v>
      </c>
      <c r="B812" s="10">
        <v>110.47000000000001</v>
      </c>
    </row>
    <row r="813" spans="1:2" x14ac:dyDescent="0.25">
      <c r="A813" s="9">
        <v>45141</v>
      </c>
      <c r="B813" s="10">
        <v>100.11999999999999</v>
      </c>
    </row>
    <row r="814" spans="1:2" x14ac:dyDescent="0.25">
      <c r="A814" s="9">
        <v>45142</v>
      </c>
      <c r="B814" s="10">
        <v>156.29</v>
      </c>
    </row>
    <row r="815" spans="1:2" x14ac:dyDescent="0.25">
      <c r="A815" s="9">
        <v>45143</v>
      </c>
      <c r="B815" s="10">
        <v>142.42999999999998</v>
      </c>
    </row>
    <row r="816" spans="1:2" x14ac:dyDescent="0.25">
      <c r="A816" s="9">
        <v>45145</v>
      </c>
      <c r="B816" s="10">
        <v>188.06999999999996</v>
      </c>
    </row>
    <row r="817" spans="1:2" x14ac:dyDescent="0.25">
      <c r="A817" s="9">
        <v>45146</v>
      </c>
      <c r="B817" s="10">
        <v>191.95999999999995</v>
      </c>
    </row>
    <row r="818" spans="1:2" x14ac:dyDescent="0.25">
      <c r="A818" s="9">
        <v>45147</v>
      </c>
      <c r="B818" s="10">
        <v>113.88</v>
      </c>
    </row>
    <row r="819" spans="1:2" x14ac:dyDescent="0.25">
      <c r="A819" s="9">
        <v>45148</v>
      </c>
      <c r="B819" s="10">
        <v>94.45</v>
      </c>
    </row>
    <row r="820" spans="1:2" x14ac:dyDescent="0.25">
      <c r="A820" s="9">
        <v>45149</v>
      </c>
      <c r="B820" s="10">
        <v>151.75</v>
      </c>
    </row>
    <row r="821" spans="1:2" x14ac:dyDescent="0.25">
      <c r="A821" s="9">
        <v>45150</v>
      </c>
      <c r="B821" s="10">
        <v>147.28999999999996</v>
      </c>
    </row>
    <row r="822" spans="1:2" x14ac:dyDescent="0.25">
      <c r="A822" s="9">
        <v>45152</v>
      </c>
      <c r="B822" s="10">
        <v>184.82</v>
      </c>
    </row>
    <row r="823" spans="1:2" x14ac:dyDescent="0.25">
      <c r="A823" s="9">
        <v>45153</v>
      </c>
      <c r="B823" s="10">
        <v>183.82</v>
      </c>
    </row>
    <row r="824" spans="1:2" x14ac:dyDescent="0.25">
      <c r="A824" s="9">
        <v>45154</v>
      </c>
      <c r="B824" s="10">
        <v>122.43999999999997</v>
      </c>
    </row>
    <row r="825" spans="1:2" x14ac:dyDescent="0.25">
      <c r="A825" s="9">
        <v>45155</v>
      </c>
      <c r="B825" s="10">
        <v>131.78000000000003</v>
      </c>
    </row>
    <row r="826" spans="1:2" x14ac:dyDescent="0.25">
      <c r="A826" s="9">
        <v>45156</v>
      </c>
      <c r="B826" s="10">
        <v>139.91000000000003</v>
      </c>
    </row>
    <row r="827" spans="1:2" x14ac:dyDescent="0.25">
      <c r="A827" s="9">
        <v>45157</v>
      </c>
      <c r="B827" s="10">
        <v>95.43</v>
      </c>
    </row>
    <row r="828" spans="1:2" x14ac:dyDescent="0.25">
      <c r="A828" s="9">
        <v>45159</v>
      </c>
      <c r="B828" s="10">
        <v>181.82000000000002</v>
      </c>
    </row>
    <row r="829" spans="1:2" x14ac:dyDescent="0.25">
      <c r="A829" s="9">
        <v>45160</v>
      </c>
      <c r="B829" s="10">
        <v>200.27999999999997</v>
      </c>
    </row>
    <row r="830" spans="1:2" x14ac:dyDescent="0.25">
      <c r="A830" s="9">
        <v>45161</v>
      </c>
      <c r="B830" s="10">
        <v>72.16</v>
      </c>
    </row>
    <row r="831" spans="1:2" x14ac:dyDescent="0.25">
      <c r="A831" s="9">
        <v>45162</v>
      </c>
      <c r="B831" s="10">
        <v>89.489999999999981</v>
      </c>
    </row>
    <row r="832" spans="1:2" x14ac:dyDescent="0.25">
      <c r="A832" s="9">
        <v>45163</v>
      </c>
      <c r="B832" s="10">
        <v>190.48999999999995</v>
      </c>
    </row>
    <row r="833" spans="1:2" x14ac:dyDescent="0.25">
      <c r="A833" s="9">
        <v>45164</v>
      </c>
      <c r="B833" s="10">
        <v>164.60999999999999</v>
      </c>
    </row>
    <row r="834" spans="1:2" x14ac:dyDescent="0.25">
      <c r="A834" s="9">
        <v>45166</v>
      </c>
      <c r="B834" s="10">
        <v>203.82999999999998</v>
      </c>
    </row>
    <row r="835" spans="1:2" x14ac:dyDescent="0.25">
      <c r="A835" s="9">
        <v>45167</v>
      </c>
      <c r="B835" s="10">
        <v>195.28000000000006</v>
      </c>
    </row>
    <row r="836" spans="1:2" x14ac:dyDescent="0.25">
      <c r="A836" s="9">
        <v>45168</v>
      </c>
      <c r="B836" s="10">
        <v>108.06000000000002</v>
      </c>
    </row>
    <row r="837" spans="1:2" x14ac:dyDescent="0.25">
      <c r="A837" s="9">
        <v>45169</v>
      </c>
      <c r="B837" s="10">
        <v>109.28000000000002</v>
      </c>
    </row>
    <row r="838" spans="1:2" x14ac:dyDescent="0.25">
      <c r="A838" s="9">
        <v>45170</v>
      </c>
      <c r="B838" s="10">
        <v>148.85999999999999</v>
      </c>
    </row>
    <row r="839" spans="1:2" x14ac:dyDescent="0.25">
      <c r="A839" s="9">
        <v>45171</v>
      </c>
      <c r="B839" s="10">
        <v>133.05000000000001</v>
      </c>
    </row>
    <row r="840" spans="1:2" x14ac:dyDescent="0.25">
      <c r="A840" s="9">
        <v>45173</v>
      </c>
      <c r="B840" s="10">
        <v>190.35000000000002</v>
      </c>
    </row>
    <row r="841" spans="1:2" x14ac:dyDescent="0.25">
      <c r="A841" s="9">
        <v>45174</v>
      </c>
      <c r="B841" s="10">
        <v>177.56000000000003</v>
      </c>
    </row>
    <row r="842" spans="1:2" x14ac:dyDescent="0.25">
      <c r="A842" s="9">
        <v>45175</v>
      </c>
      <c r="B842" s="10">
        <v>76.83</v>
      </c>
    </row>
    <row r="843" spans="1:2" x14ac:dyDescent="0.25">
      <c r="A843" s="9">
        <v>45176</v>
      </c>
      <c r="B843" s="10">
        <v>71.98</v>
      </c>
    </row>
    <row r="844" spans="1:2" x14ac:dyDescent="0.25">
      <c r="A844" s="9">
        <v>45177</v>
      </c>
      <c r="B844" s="10">
        <v>154.55999999999997</v>
      </c>
    </row>
    <row r="845" spans="1:2" x14ac:dyDescent="0.25">
      <c r="A845" s="9">
        <v>45178</v>
      </c>
      <c r="B845" s="10">
        <v>164.26000000000002</v>
      </c>
    </row>
    <row r="846" spans="1:2" x14ac:dyDescent="0.25">
      <c r="A846" s="9">
        <v>45180</v>
      </c>
      <c r="B846" s="10">
        <v>197.16000000000003</v>
      </c>
    </row>
    <row r="847" spans="1:2" x14ac:dyDescent="0.25">
      <c r="A847" s="9">
        <v>45181</v>
      </c>
      <c r="B847" s="10">
        <v>210.49999999999994</v>
      </c>
    </row>
    <row r="848" spans="1:2" x14ac:dyDescent="0.25">
      <c r="A848" s="9">
        <v>45182</v>
      </c>
      <c r="B848" s="10">
        <v>151.09</v>
      </c>
    </row>
    <row r="849" spans="1:2" x14ac:dyDescent="0.25">
      <c r="A849" s="9">
        <v>45183</v>
      </c>
      <c r="B849" s="10">
        <v>134.45999999999998</v>
      </c>
    </row>
    <row r="850" spans="1:2" x14ac:dyDescent="0.25">
      <c r="A850" s="9">
        <v>45184</v>
      </c>
      <c r="B850" s="10">
        <v>166.77999999999997</v>
      </c>
    </row>
    <row r="851" spans="1:2" x14ac:dyDescent="0.25">
      <c r="A851" s="9">
        <v>45185</v>
      </c>
      <c r="B851" s="10">
        <v>175.50000000000003</v>
      </c>
    </row>
    <row r="852" spans="1:2" x14ac:dyDescent="0.25">
      <c r="A852" s="9">
        <v>45187</v>
      </c>
      <c r="B852" s="10">
        <v>124.65999999999998</v>
      </c>
    </row>
    <row r="853" spans="1:2" x14ac:dyDescent="0.25">
      <c r="A853" s="9">
        <v>45188</v>
      </c>
      <c r="B853" s="10">
        <v>74.09</v>
      </c>
    </row>
    <row r="854" spans="1:2" x14ac:dyDescent="0.25">
      <c r="A854" s="9">
        <v>45189</v>
      </c>
      <c r="B854" s="10">
        <v>144.39999999999998</v>
      </c>
    </row>
    <row r="855" spans="1:2" x14ac:dyDescent="0.25">
      <c r="A855" s="9">
        <v>45190</v>
      </c>
      <c r="B855" s="10">
        <v>192.06</v>
      </c>
    </row>
    <row r="856" spans="1:2" x14ac:dyDescent="0.25">
      <c r="A856" s="9">
        <v>45191</v>
      </c>
      <c r="B856" s="10">
        <v>142.18999999999997</v>
      </c>
    </row>
    <row r="857" spans="1:2" x14ac:dyDescent="0.25">
      <c r="A857" s="9">
        <v>45192</v>
      </c>
      <c r="B857" s="10">
        <v>133.00999999999996</v>
      </c>
    </row>
    <row r="858" spans="1:2" x14ac:dyDescent="0.25">
      <c r="A858" s="9">
        <v>45194</v>
      </c>
      <c r="B858" s="10">
        <v>197.62</v>
      </c>
    </row>
    <row r="859" spans="1:2" x14ac:dyDescent="0.25">
      <c r="A859" s="9">
        <v>45195</v>
      </c>
      <c r="B859" s="10">
        <v>198.06000000000003</v>
      </c>
    </row>
    <row r="860" spans="1:2" x14ac:dyDescent="0.25">
      <c r="A860" s="9">
        <v>45196</v>
      </c>
      <c r="B860" s="10">
        <v>110.82</v>
      </c>
    </row>
    <row r="861" spans="1:2" x14ac:dyDescent="0.25">
      <c r="A861" s="9">
        <v>45197</v>
      </c>
      <c r="B861" s="10">
        <v>109.33000000000001</v>
      </c>
    </row>
    <row r="862" spans="1:2" x14ac:dyDescent="0.25">
      <c r="A862" s="9">
        <v>45198</v>
      </c>
      <c r="B862" s="10">
        <v>147.94000000000003</v>
      </c>
    </row>
    <row r="863" spans="1:2" x14ac:dyDescent="0.25">
      <c r="A863" s="9">
        <v>45199</v>
      </c>
      <c r="B863" s="10">
        <v>147.01999999999998</v>
      </c>
    </row>
    <row r="864" spans="1:2" x14ac:dyDescent="0.25">
      <c r="A864" s="9">
        <v>45201</v>
      </c>
      <c r="B864" s="10">
        <v>191.44</v>
      </c>
    </row>
    <row r="865" spans="1:2" x14ac:dyDescent="0.25">
      <c r="A865" s="9">
        <v>45202</v>
      </c>
      <c r="B865" s="10">
        <v>178.46000000000004</v>
      </c>
    </row>
    <row r="866" spans="1:2" x14ac:dyDescent="0.25">
      <c r="A866" s="9">
        <v>45203</v>
      </c>
      <c r="B866" s="10">
        <v>107.6</v>
      </c>
    </row>
    <row r="867" spans="1:2" x14ac:dyDescent="0.25">
      <c r="A867" s="9">
        <v>45204</v>
      </c>
      <c r="B867" s="10">
        <v>116.46999999999998</v>
      </c>
    </row>
    <row r="868" spans="1:2" x14ac:dyDescent="0.25">
      <c r="A868" s="9">
        <v>45205</v>
      </c>
      <c r="B868" s="10">
        <v>151.17000000000002</v>
      </c>
    </row>
    <row r="869" spans="1:2" x14ac:dyDescent="0.25">
      <c r="A869" s="9">
        <v>45206</v>
      </c>
      <c r="B869" s="10">
        <v>130.65999999999997</v>
      </c>
    </row>
    <row r="870" spans="1:2" x14ac:dyDescent="0.25">
      <c r="A870" s="9">
        <v>45208</v>
      </c>
      <c r="B870" s="10">
        <v>155.85</v>
      </c>
    </row>
    <row r="871" spans="1:2" x14ac:dyDescent="0.25">
      <c r="A871" s="9">
        <v>45209</v>
      </c>
      <c r="B871" s="10">
        <v>191.55999999999997</v>
      </c>
    </row>
    <row r="872" spans="1:2" x14ac:dyDescent="0.25">
      <c r="A872" s="9">
        <v>45210</v>
      </c>
      <c r="B872" s="10">
        <v>142.13</v>
      </c>
    </row>
    <row r="873" spans="1:2" x14ac:dyDescent="0.25">
      <c r="A873" s="9">
        <v>45211</v>
      </c>
      <c r="B873" s="10">
        <v>113.01</v>
      </c>
    </row>
    <row r="874" spans="1:2" x14ac:dyDescent="0.25">
      <c r="A874" s="9">
        <v>45212</v>
      </c>
      <c r="B874" s="10">
        <v>140.5</v>
      </c>
    </row>
    <row r="875" spans="1:2" x14ac:dyDescent="0.25">
      <c r="A875" s="9">
        <v>45213</v>
      </c>
      <c r="B875" s="10">
        <v>137.19000000000003</v>
      </c>
    </row>
    <row r="876" spans="1:2" x14ac:dyDescent="0.25">
      <c r="A876" s="9">
        <v>45215</v>
      </c>
      <c r="B876" s="10">
        <v>206.49000000000007</v>
      </c>
    </row>
    <row r="877" spans="1:2" x14ac:dyDescent="0.25">
      <c r="A877" s="9">
        <v>45216</v>
      </c>
      <c r="B877" s="10">
        <v>200.45</v>
      </c>
    </row>
    <row r="878" spans="1:2" x14ac:dyDescent="0.25">
      <c r="A878" s="9">
        <v>45217</v>
      </c>
      <c r="B878" s="10">
        <v>109.63</v>
      </c>
    </row>
    <row r="879" spans="1:2" x14ac:dyDescent="0.25">
      <c r="A879" s="9">
        <v>45218</v>
      </c>
      <c r="B879" s="10">
        <v>106.75000000000001</v>
      </c>
    </row>
    <row r="880" spans="1:2" x14ac:dyDescent="0.25">
      <c r="A880" s="9">
        <v>45219</v>
      </c>
      <c r="B880" s="10">
        <v>146.69999999999999</v>
      </c>
    </row>
    <row r="881" spans="1:2" x14ac:dyDescent="0.25">
      <c r="A881" s="9">
        <v>45220</v>
      </c>
      <c r="B881" s="10">
        <v>137.84</v>
      </c>
    </row>
    <row r="882" spans="1:2" x14ac:dyDescent="0.25">
      <c r="A882" s="9">
        <v>45222</v>
      </c>
      <c r="B882" s="10">
        <v>194.79000000000005</v>
      </c>
    </row>
    <row r="883" spans="1:2" x14ac:dyDescent="0.25">
      <c r="A883" s="9">
        <v>45223</v>
      </c>
      <c r="B883" s="10">
        <v>187.17</v>
      </c>
    </row>
    <row r="884" spans="1:2" x14ac:dyDescent="0.25">
      <c r="A884" s="9">
        <v>45224</v>
      </c>
      <c r="B884" s="10">
        <v>111.64000000000003</v>
      </c>
    </row>
    <row r="885" spans="1:2" x14ac:dyDescent="0.25">
      <c r="A885" s="9">
        <v>45225</v>
      </c>
      <c r="B885" s="10">
        <v>108.74000000000001</v>
      </c>
    </row>
    <row r="886" spans="1:2" x14ac:dyDescent="0.25">
      <c r="A886" s="9">
        <v>45226</v>
      </c>
      <c r="B886" s="10">
        <v>111.45000000000002</v>
      </c>
    </row>
    <row r="887" spans="1:2" x14ac:dyDescent="0.25">
      <c r="A887" s="9">
        <v>45227</v>
      </c>
      <c r="B887" s="10">
        <v>145.58000000000001</v>
      </c>
    </row>
    <row r="888" spans="1:2" x14ac:dyDescent="0.25">
      <c r="A888" s="9">
        <v>45229</v>
      </c>
      <c r="B888" s="10">
        <v>212.86999999999998</v>
      </c>
    </row>
    <row r="889" spans="1:2" x14ac:dyDescent="0.25">
      <c r="A889" s="9">
        <v>45230</v>
      </c>
      <c r="B889" s="10">
        <v>180.71</v>
      </c>
    </row>
    <row r="890" spans="1:2" x14ac:dyDescent="0.25">
      <c r="A890" s="9">
        <v>45231</v>
      </c>
      <c r="B890" s="10">
        <v>66.72</v>
      </c>
    </row>
    <row r="891" spans="1:2" x14ac:dyDescent="0.25">
      <c r="A891" s="9">
        <v>45232</v>
      </c>
      <c r="B891" s="10">
        <v>97.310000000000016</v>
      </c>
    </row>
    <row r="892" spans="1:2" x14ac:dyDescent="0.25">
      <c r="A892" s="9">
        <v>45233</v>
      </c>
      <c r="B892" s="10">
        <v>178.97000000000003</v>
      </c>
    </row>
    <row r="893" spans="1:2" x14ac:dyDescent="0.25">
      <c r="A893" s="9">
        <v>45234</v>
      </c>
      <c r="B893" s="10">
        <v>152.14999999999998</v>
      </c>
    </row>
    <row r="894" spans="1:2" x14ac:dyDescent="0.25">
      <c r="A894" s="9">
        <v>45236</v>
      </c>
      <c r="B894" s="10">
        <v>202.44</v>
      </c>
    </row>
    <row r="895" spans="1:2" x14ac:dyDescent="0.25">
      <c r="A895" s="9">
        <v>45237</v>
      </c>
      <c r="B895" s="10">
        <v>189.13999999999996</v>
      </c>
    </row>
    <row r="896" spans="1:2" x14ac:dyDescent="0.25">
      <c r="A896" s="9">
        <v>45238</v>
      </c>
      <c r="B896" s="10">
        <v>115.62</v>
      </c>
    </row>
    <row r="897" spans="1:2" x14ac:dyDescent="0.25">
      <c r="A897" s="9">
        <v>45239</v>
      </c>
      <c r="B897" s="10">
        <v>110.54999999999997</v>
      </c>
    </row>
    <row r="898" spans="1:2" x14ac:dyDescent="0.25">
      <c r="A898" s="9">
        <v>45240</v>
      </c>
      <c r="B898" s="10">
        <v>114.86999999999998</v>
      </c>
    </row>
    <row r="899" spans="1:2" x14ac:dyDescent="0.25">
      <c r="A899" s="9">
        <v>45241</v>
      </c>
      <c r="B899" s="10">
        <v>126.69000000000001</v>
      </c>
    </row>
    <row r="900" spans="1:2" x14ac:dyDescent="0.25">
      <c r="A900" s="9">
        <v>45243</v>
      </c>
      <c r="B900" s="10">
        <v>211.96</v>
      </c>
    </row>
    <row r="901" spans="1:2" x14ac:dyDescent="0.25">
      <c r="A901" s="9">
        <v>45244</v>
      </c>
      <c r="B901" s="10">
        <v>193.41</v>
      </c>
    </row>
    <row r="902" spans="1:2" x14ac:dyDescent="0.25">
      <c r="A902" s="9">
        <v>45245</v>
      </c>
      <c r="B902" s="10">
        <v>119.66999999999999</v>
      </c>
    </row>
    <row r="903" spans="1:2" x14ac:dyDescent="0.25">
      <c r="A903" s="9">
        <v>45246</v>
      </c>
      <c r="B903" s="10">
        <v>105.14999999999998</v>
      </c>
    </row>
    <row r="904" spans="1:2" x14ac:dyDescent="0.25">
      <c r="A904" s="9">
        <v>45247</v>
      </c>
      <c r="B904" s="10">
        <v>134.93</v>
      </c>
    </row>
    <row r="905" spans="1:2" x14ac:dyDescent="0.25">
      <c r="A905" s="9">
        <v>45248</v>
      </c>
      <c r="B905" s="10">
        <v>136.99</v>
      </c>
    </row>
    <row r="906" spans="1:2" x14ac:dyDescent="0.25">
      <c r="A906" s="9">
        <v>45250</v>
      </c>
      <c r="B906" s="10">
        <v>203.94000000000003</v>
      </c>
    </row>
    <row r="907" spans="1:2" x14ac:dyDescent="0.25">
      <c r="A907" s="9">
        <v>45251</v>
      </c>
      <c r="B907" s="10">
        <v>196.96</v>
      </c>
    </row>
    <row r="908" spans="1:2" x14ac:dyDescent="0.25">
      <c r="A908" s="9">
        <v>45252</v>
      </c>
      <c r="B908" s="10">
        <v>106.32</v>
      </c>
    </row>
    <row r="909" spans="1:2" x14ac:dyDescent="0.25">
      <c r="A909" s="9">
        <v>45253</v>
      </c>
      <c r="B909" s="10">
        <v>111.11000000000001</v>
      </c>
    </row>
    <row r="910" spans="1:2" x14ac:dyDescent="0.25">
      <c r="A910" s="9">
        <v>45254</v>
      </c>
      <c r="B910" s="10">
        <v>142.47</v>
      </c>
    </row>
    <row r="911" spans="1:2" x14ac:dyDescent="0.25">
      <c r="A911" s="9">
        <v>45255</v>
      </c>
      <c r="B911" s="10">
        <v>139.88</v>
      </c>
    </row>
    <row r="912" spans="1:2" x14ac:dyDescent="0.25">
      <c r="A912" s="9">
        <v>45257</v>
      </c>
      <c r="B912" s="10">
        <v>187.06</v>
      </c>
    </row>
    <row r="913" spans="1:2" x14ac:dyDescent="0.25">
      <c r="A913" s="9">
        <v>45258</v>
      </c>
      <c r="B913" s="10">
        <v>202.39999999999998</v>
      </c>
    </row>
    <row r="914" spans="1:2" x14ac:dyDescent="0.25">
      <c r="A914" s="9">
        <v>45259</v>
      </c>
      <c r="B914" s="10">
        <v>114.36999999999998</v>
      </c>
    </row>
    <row r="915" spans="1:2" x14ac:dyDescent="0.25">
      <c r="A915" s="9">
        <v>45260</v>
      </c>
      <c r="B915" s="10">
        <v>107.24</v>
      </c>
    </row>
    <row r="916" spans="1:2" x14ac:dyDescent="0.25">
      <c r="A916" s="9">
        <v>45261</v>
      </c>
      <c r="B916" s="10">
        <v>141.82</v>
      </c>
    </row>
    <row r="917" spans="1:2" x14ac:dyDescent="0.25">
      <c r="A917" s="9">
        <v>45262</v>
      </c>
      <c r="B917" s="10">
        <v>145.85</v>
      </c>
    </row>
    <row r="918" spans="1:2" x14ac:dyDescent="0.25">
      <c r="A918" s="9">
        <v>45264</v>
      </c>
      <c r="B918" s="10">
        <v>205.65</v>
      </c>
    </row>
    <row r="919" spans="1:2" x14ac:dyDescent="0.25">
      <c r="A919" s="9">
        <v>45265</v>
      </c>
      <c r="B919" s="10">
        <v>208.89999999999998</v>
      </c>
    </row>
    <row r="920" spans="1:2" x14ac:dyDescent="0.25">
      <c r="A920" s="9">
        <v>45266</v>
      </c>
      <c r="B920" s="10">
        <v>112.86</v>
      </c>
    </row>
    <row r="921" spans="1:2" x14ac:dyDescent="0.25">
      <c r="A921" s="9">
        <v>45267</v>
      </c>
      <c r="B921" s="10">
        <v>113.72</v>
      </c>
    </row>
    <row r="922" spans="1:2" x14ac:dyDescent="0.25">
      <c r="A922" s="9">
        <v>45268</v>
      </c>
      <c r="B922" s="10">
        <v>118.70000000000002</v>
      </c>
    </row>
    <row r="923" spans="1:2" x14ac:dyDescent="0.25">
      <c r="A923" s="9">
        <v>45269</v>
      </c>
      <c r="B923" s="10">
        <v>167.67</v>
      </c>
    </row>
    <row r="924" spans="1:2" x14ac:dyDescent="0.25">
      <c r="A924" s="9">
        <v>45271</v>
      </c>
      <c r="B924" s="10">
        <v>234.93</v>
      </c>
    </row>
    <row r="925" spans="1:2" x14ac:dyDescent="0.25">
      <c r="A925" s="9">
        <v>45272</v>
      </c>
      <c r="B925" s="10">
        <v>202.96999999999997</v>
      </c>
    </row>
    <row r="926" spans="1:2" x14ac:dyDescent="0.25">
      <c r="A926" s="9">
        <v>45273</v>
      </c>
      <c r="B926" s="10">
        <v>121.26</v>
      </c>
    </row>
    <row r="927" spans="1:2" x14ac:dyDescent="0.25">
      <c r="A927" s="9">
        <v>45274</v>
      </c>
      <c r="B927" s="10">
        <v>108.1</v>
      </c>
    </row>
    <row r="928" spans="1:2" x14ac:dyDescent="0.25">
      <c r="A928" s="9">
        <v>45275</v>
      </c>
      <c r="B928" s="10">
        <v>144.55000000000001</v>
      </c>
    </row>
    <row r="929" spans="1:2" x14ac:dyDescent="0.25">
      <c r="A929" s="9">
        <v>45276</v>
      </c>
      <c r="B929" s="10">
        <v>149.26</v>
      </c>
    </row>
    <row r="930" spans="1:2" x14ac:dyDescent="0.25">
      <c r="A930" s="9">
        <v>45278</v>
      </c>
      <c r="B930" s="10">
        <v>199.75</v>
      </c>
    </row>
    <row r="931" spans="1:2" x14ac:dyDescent="0.25">
      <c r="A931" s="9">
        <v>45279</v>
      </c>
      <c r="B931" s="10">
        <v>195.92</v>
      </c>
    </row>
    <row r="932" spans="1:2" x14ac:dyDescent="0.25">
      <c r="A932" s="9">
        <v>45280</v>
      </c>
      <c r="B932" s="10">
        <v>126.72</v>
      </c>
    </row>
    <row r="933" spans="1:2" x14ac:dyDescent="0.25">
      <c r="A933" s="9">
        <v>45281</v>
      </c>
      <c r="B933" s="10">
        <v>126.42999999999999</v>
      </c>
    </row>
    <row r="934" spans="1:2" x14ac:dyDescent="0.25">
      <c r="A934" s="9">
        <v>45282</v>
      </c>
      <c r="B934" s="10">
        <v>144.91</v>
      </c>
    </row>
    <row r="935" spans="1:2" x14ac:dyDescent="0.25">
      <c r="A935" s="9">
        <v>45283</v>
      </c>
      <c r="B935" s="10">
        <v>165.71</v>
      </c>
    </row>
    <row r="936" spans="1:2" x14ac:dyDescent="0.25">
      <c r="A936" s="9">
        <v>45285</v>
      </c>
      <c r="B936" s="10">
        <v>103.66000000000001</v>
      </c>
    </row>
    <row r="937" spans="1:2" x14ac:dyDescent="0.25">
      <c r="A937" s="9">
        <v>45286</v>
      </c>
      <c r="B937" s="10">
        <v>192.23</v>
      </c>
    </row>
    <row r="938" spans="1:2" x14ac:dyDescent="0.25">
      <c r="A938" s="9">
        <v>45287</v>
      </c>
      <c r="B938" s="10">
        <v>198.55999999999997</v>
      </c>
    </row>
    <row r="939" spans="1:2" x14ac:dyDescent="0.25">
      <c r="A939" s="9">
        <v>45288</v>
      </c>
      <c r="B939" s="10">
        <v>119.06000000000003</v>
      </c>
    </row>
    <row r="940" spans="1:2" x14ac:dyDescent="0.25">
      <c r="A940" s="9">
        <v>45289</v>
      </c>
      <c r="B940" s="10">
        <v>147.73999999999998</v>
      </c>
    </row>
    <row r="941" spans="1:2" x14ac:dyDescent="0.25">
      <c r="A941" s="9">
        <v>45290</v>
      </c>
      <c r="B941" s="10">
        <v>161.97</v>
      </c>
    </row>
    <row r="942" spans="1:2" x14ac:dyDescent="0.25">
      <c r="A942" s="9">
        <v>45292</v>
      </c>
      <c r="B942" s="10">
        <v>63.59</v>
      </c>
    </row>
    <row r="943" spans="1:2" x14ac:dyDescent="0.25">
      <c r="A943" s="9">
        <v>45293</v>
      </c>
      <c r="B943" s="10">
        <v>186.95</v>
      </c>
    </row>
    <row r="944" spans="1:2" x14ac:dyDescent="0.25">
      <c r="A944" s="9">
        <v>45294</v>
      </c>
      <c r="B944" s="10">
        <v>233.45999999999998</v>
      </c>
    </row>
    <row r="945" spans="1:2" x14ac:dyDescent="0.25">
      <c r="A945" s="9">
        <v>45295</v>
      </c>
      <c r="B945" s="10">
        <v>121.96</v>
      </c>
    </row>
    <row r="946" spans="1:2" x14ac:dyDescent="0.25">
      <c r="A946" s="9">
        <v>45296</v>
      </c>
      <c r="B946" s="10">
        <v>136.11000000000001</v>
      </c>
    </row>
    <row r="947" spans="1:2" x14ac:dyDescent="0.25">
      <c r="A947" s="9">
        <v>45297</v>
      </c>
      <c r="B947" s="10">
        <v>146.97</v>
      </c>
    </row>
    <row r="948" spans="1:2" x14ac:dyDescent="0.25">
      <c r="A948" s="9">
        <v>45299</v>
      </c>
      <c r="B948" s="10">
        <v>199.24999999999997</v>
      </c>
    </row>
    <row r="949" spans="1:2" x14ac:dyDescent="0.25">
      <c r="A949" s="9">
        <v>45300</v>
      </c>
      <c r="B949" s="10">
        <v>200.79000000000005</v>
      </c>
    </row>
    <row r="950" spans="1:2" x14ac:dyDescent="0.25">
      <c r="A950" s="9">
        <v>45301</v>
      </c>
      <c r="B950" s="10">
        <v>114.19999999999999</v>
      </c>
    </row>
    <row r="951" spans="1:2" x14ac:dyDescent="0.25">
      <c r="A951" s="9">
        <v>45302</v>
      </c>
      <c r="B951" s="10">
        <v>104.89</v>
      </c>
    </row>
    <row r="952" spans="1:2" x14ac:dyDescent="0.25">
      <c r="A952" s="9">
        <v>45303</v>
      </c>
      <c r="B952" s="10">
        <v>148.55999999999997</v>
      </c>
    </row>
    <row r="953" spans="1:2" x14ac:dyDescent="0.25">
      <c r="A953" s="9">
        <v>45304</v>
      </c>
      <c r="B953" s="10">
        <v>149.79999999999998</v>
      </c>
    </row>
    <row r="954" spans="1:2" x14ac:dyDescent="0.25">
      <c r="A954" s="9">
        <v>45306</v>
      </c>
      <c r="B954" s="10">
        <v>194.64</v>
      </c>
    </row>
    <row r="955" spans="1:2" x14ac:dyDescent="0.25">
      <c r="A955" s="9">
        <v>45307</v>
      </c>
      <c r="B955" s="10">
        <v>201.44</v>
      </c>
    </row>
    <row r="956" spans="1:2" x14ac:dyDescent="0.25">
      <c r="A956" s="9">
        <v>45308</v>
      </c>
      <c r="B956" s="10">
        <v>120.00999999999999</v>
      </c>
    </row>
    <row r="957" spans="1:2" x14ac:dyDescent="0.25">
      <c r="A957" s="9">
        <v>45309</v>
      </c>
      <c r="B957" s="10">
        <v>106.28999999999999</v>
      </c>
    </row>
    <row r="958" spans="1:2" x14ac:dyDescent="0.25">
      <c r="A958" s="9">
        <v>45310</v>
      </c>
      <c r="B958" s="10">
        <v>144.78000000000003</v>
      </c>
    </row>
    <row r="959" spans="1:2" x14ac:dyDescent="0.25">
      <c r="A959" s="9">
        <v>45311</v>
      </c>
      <c r="B959" s="10">
        <v>137.38</v>
      </c>
    </row>
    <row r="960" spans="1:2" x14ac:dyDescent="0.25">
      <c r="A960" s="9">
        <v>45313</v>
      </c>
      <c r="B960" s="10">
        <v>176.06000000000003</v>
      </c>
    </row>
    <row r="961" spans="1:2" x14ac:dyDescent="0.25">
      <c r="A961" s="9">
        <v>45314</v>
      </c>
      <c r="B961" s="10">
        <v>190.41</v>
      </c>
    </row>
    <row r="962" spans="1:2" x14ac:dyDescent="0.25">
      <c r="A962" s="9">
        <v>45315</v>
      </c>
      <c r="B962" s="10">
        <v>132.4</v>
      </c>
    </row>
    <row r="963" spans="1:2" x14ac:dyDescent="0.25">
      <c r="A963" s="9">
        <v>45316</v>
      </c>
      <c r="B963" s="10">
        <v>114.23</v>
      </c>
    </row>
    <row r="964" spans="1:2" x14ac:dyDescent="0.25">
      <c r="A964" s="9">
        <v>45317</v>
      </c>
      <c r="B964" s="10">
        <v>147.39000000000001</v>
      </c>
    </row>
    <row r="965" spans="1:2" x14ac:dyDescent="0.25">
      <c r="A965" s="9">
        <v>45318</v>
      </c>
      <c r="B965" s="10">
        <v>155.96</v>
      </c>
    </row>
    <row r="966" spans="1:2" x14ac:dyDescent="0.25">
      <c r="A966" s="9">
        <v>45320</v>
      </c>
      <c r="B966" s="10">
        <v>194.09999999999994</v>
      </c>
    </row>
    <row r="967" spans="1:2" x14ac:dyDescent="0.25">
      <c r="A967" s="9">
        <v>45321</v>
      </c>
      <c r="B967" s="10">
        <v>193.40000000000003</v>
      </c>
    </row>
    <row r="968" spans="1:2" x14ac:dyDescent="0.25">
      <c r="A968" s="9">
        <v>45322</v>
      </c>
      <c r="B968" s="10">
        <v>123.72</v>
      </c>
    </row>
    <row r="969" spans="1:2" x14ac:dyDescent="0.25">
      <c r="A969" s="9">
        <v>45323</v>
      </c>
      <c r="B969" s="10">
        <v>107.02000000000002</v>
      </c>
    </row>
    <row r="970" spans="1:2" x14ac:dyDescent="0.25">
      <c r="A970" s="9">
        <v>45324</v>
      </c>
      <c r="B970" s="10">
        <v>152.10000000000002</v>
      </c>
    </row>
    <row r="971" spans="1:2" x14ac:dyDescent="0.25">
      <c r="A971" s="9">
        <v>45325</v>
      </c>
      <c r="B971" s="10">
        <v>156.15</v>
      </c>
    </row>
    <row r="972" spans="1:2" x14ac:dyDescent="0.25">
      <c r="A972" s="9">
        <v>45327</v>
      </c>
      <c r="B972" s="10">
        <v>191.94</v>
      </c>
    </row>
    <row r="973" spans="1:2" x14ac:dyDescent="0.25">
      <c r="A973" s="9">
        <v>45328</v>
      </c>
      <c r="B973" s="10">
        <v>195.01000000000002</v>
      </c>
    </row>
    <row r="974" spans="1:2" x14ac:dyDescent="0.25">
      <c r="A974" s="9">
        <v>45329</v>
      </c>
      <c r="B974" s="10">
        <v>111.28000000000002</v>
      </c>
    </row>
    <row r="975" spans="1:2" x14ac:dyDescent="0.25">
      <c r="A975" s="9">
        <v>45330</v>
      </c>
      <c r="B975" s="10">
        <v>104.93</v>
      </c>
    </row>
    <row r="976" spans="1:2" x14ac:dyDescent="0.25">
      <c r="A976" s="9">
        <v>45331</v>
      </c>
      <c r="B976" s="10">
        <v>142.45000000000005</v>
      </c>
    </row>
    <row r="977" spans="1:2" x14ac:dyDescent="0.25">
      <c r="A977" s="9">
        <v>45332</v>
      </c>
      <c r="B977" s="10">
        <v>158.85</v>
      </c>
    </row>
    <row r="978" spans="1:2" x14ac:dyDescent="0.25">
      <c r="A978" s="9">
        <v>45334</v>
      </c>
      <c r="B978" s="10">
        <v>186.60999999999999</v>
      </c>
    </row>
    <row r="979" spans="1:2" x14ac:dyDescent="0.25">
      <c r="A979" s="9">
        <v>45335</v>
      </c>
      <c r="B979" s="10">
        <v>189.04999999999998</v>
      </c>
    </row>
    <row r="980" spans="1:2" x14ac:dyDescent="0.25">
      <c r="A980" s="9">
        <v>45336</v>
      </c>
      <c r="B980" s="10">
        <v>109.45</v>
      </c>
    </row>
    <row r="981" spans="1:2" x14ac:dyDescent="0.25">
      <c r="A981" s="9">
        <v>45337</v>
      </c>
      <c r="B981" s="10">
        <v>106.13999999999999</v>
      </c>
    </row>
    <row r="982" spans="1:2" x14ac:dyDescent="0.25">
      <c r="A982" s="9">
        <v>45338</v>
      </c>
      <c r="B982" s="10">
        <v>139.97000000000003</v>
      </c>
    </row>
    <row r="983" spans="1:2" x14ac:dyDescent="0.25">
      <c r="A983" s="9">
        <v>45339</v>
      </c>
      <c r="B983" s="10">
        <v>146.41999999999999</v>
      </c>
    </row>
    <row r="984" spans="1:2" x14ac:dyDescent="0.25">
      <c r="A984" s="9">
        <v>45341</v>
      </c>
      <c r="B984" s="10">
        <v>188.41999999999996</v>
      </c>
    </row>
    <row r="985" spans="1:2" x14ac:dyDescent="0.25">
      <c r="A985" s="9">
        <v>45342</v>
      </c>
      <c r="B985" s="10">
        <v>189.54</v>
      </c>
    </row>
    <row r="986" spans="1:2" x14ac:dyDescent="0.25">
      <c r="A986" s="9">
        <v>45343</v>
      </c>
      <c r="B986" s="10">
        <v>110.68</v>
      </c>
    </row>
    <row r="987" spans="1:2" x14ac:dyDescent="0.25">
      <c r="A987" s="9">
        <v>45344</v>
      </c>
      <c r="B987" s="10">
        <v>108.86999999999998</v>
      </c>
    </row>
    <row r="988" spans="1:2" x14ac:dyDescent="0.25">
      <c r="A988" s="9">
        <v>45345</v>
      </c>
      <c r="B988" s="10">
        <v>135.62</v>
      </c>
    </row>
    <row r="989" spans="1:2" x14ac:dyDescent="0.25">
      <c r="A989" s="9">
        <v>45346</v>
      </c>
      <c r="B989" s="10">
        <v>140.34999999999997</v>
      </c>
    </row>
    <row r="990" spans="1:2" x14ac:dyDescent="0.25">
      <c r="A990" s="9">
        <v>45348</v>
      </c>
      <c r="B990" s="10">
        <v>204.09999999999997</v>
      </c>
    </row>
    <row r="991" spans="1:2" x14ac:dyDescent="0.25">
      <c r="A991" s="9">
        <v>45349</v>
      </c>
      <c r="B991" s="10">
        <v>188.28</v>
      </c>
    </row>
    <row r="992" spans="1:2" x14ac:dyDescent="0.25">
      <c r="A992" s="9">
        <v>45350</v>
      </c>
      <c r="B992" s="10">
        <v>113.78</v>
      </c>
    </row>
    <row r="993" spans="1:2" x14ac:dyDescent="0.25">
      <c r="A993" s="9">
        <v>45351</v>
      </c>
      <c r="B993" s="10">
        <v>113.54</v>
      </c>
    </row>
    <row r="994" spans="1:2" x14ac:dyDescent="0.25">
      <c r="A994" s="9">
        <v>45352</v>
      </c>
      <c r="B994" s="10">
        <v>154.47</v>
      </c>
    </row>
    <row r="995" spans="1:2" x14ac:dyDescent="0.25">
      <c r="A995" s="9">
        <v>45353</v>
      </c>
      <c r="B995" s="10">
        <v>148.64000000000004</v>
      </c>
    </row>
    <row r="996" spans="1:2" x14ac:dyDescent="0.25">
      <c r="A996" s="9">
        <v>45355</v>
      </c>
      <c r="B996" s="10">
        <v>207.40999999999997</v>
      </c>
    </row>
    <row r="997" spans="1:2" x14ac:dyDescent="0.25">
      <c r="A997" s="9">
        <v>45356</v>
      </c>
      <c r="B997" s="10">
        <v>210.28</v>
      </c>
    </row>
    <row r="998" spans="1:2" x14ac:dyDescent="0.25">
      <c r="A998" s="9">
        <v>45357</v>
      </c>
      <c r="B998" s="10">
        <v>129.13999999999999</v>
      </c>
    </row>
    <row r="999" spans="1:2" x14ac:dyDescent="0.25">
      <c r="A999" s="9">
        <v>45358</v>
      </c>
      <c r="B999" s="10">
        <v>115.81000000000002</v>
      </c>
    </row>
    <row r="1000" spans="1:2" x14ac:dyDescent="0.25">
      <c r="A1000" s="9">
        <v>45359</v>
      </c>
      <c r="B1000" s="10">
        <v>143.71</v>
      </c>
    </row>
    <row r="1001" spans="1:2" x14ac:dyDescent="0.25">
      <c r="A1001" s="9">
        <v>45360</v>
      </c>
      <c r="B1001" s="10">
        <v>147.01999999999998</v>
      </c>
    </row>
    <row r="1002" spans="1:2" x14ac:dyDescent="0.25">
      <c r="A1002" s="9">
        <v>45362</v>
      </c>
      <c r="B1002" s="10">
        <v>206.95</v>
      </c>
    </row>
    <row r="1003" spans="1:2" x14ac:dyDescent="0.25">
      <c r="A1003" s="9">
        <v>45363</v>
      </c>
      <c r="B1003" s="10">
        <v>206.85000000000002</v>
      </c>
    </row>
    <row r="1004" spans="1:2" x14ac:dyDescent="0.25">
      <c r="A1004" s="9">
        <v>45364</v>
      </c>
      <c r="B1004" s="10">
        <v>110.10999999999999</v>
      </c>
    </row>
    <row r="1005" spans="1:2" x14ac:dyDescent="0.25">
      <c r="A1005" s="9">
        <v>45365</v>
      </c>
      <c r="B1005" s="10">
        <v>109.46</v>
      </c>
    </row>
    <row r="1006" spans="1:2" x14ac:dyDescent="0.25">
      <c r="A1006" s="9">
        <v>45366</v>
      </c>
      <c r="B1006" s="10">
        <v>151.08999999999997</v>
      </c>
    </row>
    <row r="1007" spans="1:2" x14ac:dyDescent="0.25">
      <c r="A1007" s="9">
        <v>45367</v>
      </c>
      <c r="B1007" s="10">
        <v>141.9</v>
      </c>
    </row>
    <row r="1008" spans="1:2" x14ac:dyDescent="0.25">
      <c r="A1008" s="9">
        <v>45369</v>
      </c>
      <c r="B1008" s="10">
        <v>200.67</v>
      </c>
    </row>
    <row r="1009" spans="1:2" x14ac:dyDescent="0.25">
      <c r="A1009" s="9">
        <v>45370</v>
      </c>
      <c r="B1009" s="10">
        <v>196.42000000000004</v>
      </c>
    </row>
    <row r="1010" spans="1:2" x14ac:dyDescent="0.25">
      <c r="A1010" s="9">
        <v>45371</v>
      </c>
      <c r="B1010" s="10">
        <v>103.10000000000001</v>
      </c>
    </row>
    <row r="1011" spans="1:2" x14ac:dyDescent="0.25">
      <c r="A1011" s="9">
        <v>45372</v>
      </c>
      <c r="B1011" s="10">
        <v>93.780000000000015</v>
      </c>
    </row>
    <row r="1012" spans="1:2" x14ac:dyDescent="0.25">
      <c r="A1012" s="9">
        <v>45373</v>
      </c>
      <c r="B1012" s="10">
        <v>153.47999999999999</v>
      </c>
    </row>
    <row r="1013" spans="1:2" x14ac:dyDescent="0.25">
      <c r="A1013" s="9">
        <v>45374</v>
      </c>
      <c r="B1013" s="10">
        <v>147.43</v>
      </c>
    </row>
    <row r="1014" spans="1:2" x14ac:dyDescent="0.25">
      <c r="A1014" s="9">
        <v>45376</v>
      </c>
      <c r="B1014" s="10">
        <v>199.63</v>
      </c>
    </row>
    <row r="1015" spans="1:2" x14ac:dyDescent="0.25">
      <c r="A1015" s="9">
        <v>45377</v>
      </c>
      <c r="B1015" s="10">
        <v>198.29000000000002</v>
      </c>
    </row>
    <row r="1016" spans="1:2" x14ac:dyDescent="0.25">
      <c r="A1016" s="9">
        <v>45378</v>
      </c>
      <c r="B1016" s="10">
        <v>116.36</v>
      </c>
    </row>
    <row r="1017" spans="1:2" x14ac:dyDescent="0.25">
      <c r="A1017" s="9">
        <v>45379</v>
      </c>
      <c r="B1017" s="10">
        <v>110.19999999999999</v>
      </c>
    </row>
    <row r="1018" spans="1:2" x14ac:dyDescent="0.25">
      <c r="A1018" s="9">
        <v>45380</v>
      </c>
      <c r="B1018" s="10">
        <v>99.509999999999991</v>
      </c>
    </row>
    <row r="1019" spans="1:2" x14ac:dyDescent="0.25">
      <c r="A1019" s="9">
        <v>45381</v>
      </c>
      <c r="B1019" s="10">
        <v>141.97000000000003</v>
      </c>
    </row>
    <row r="1020" spans="1:2" x14ac:dyDescent="0.25">
      <c r="A1020" s="9">
        <v>45383</v>
      </c>
      <c r="B1020" s="10">
        <v>230.62999999999994</v>
      </c>
    </row>
    <row r="1021" spans="1:2" x14ac:dyDescent="0.25">
      <c r="A1021" s="9">
        <v>45384</v>
      </c>
      <c r="B1021" s="10">
        <v>198.12000000000003</v>
      </c>
    </row>
    <row r="1022" spans="1:2" x14ac:dyDescent="0.25">
      <c r="A1022" s="9">
        <v>45385</v>
      </c>
      <c r="B1022" s="10">
        <v>96.339999999999989</v>
      </c>
    </row>
    <row r="1023" spans="1:2" x14ac:dyDescent="0.25">
      <c r="A1023" s="9">
        <v>45386</v>
      </c>
      <c r="B1023" s="10">
        <v>101.36</v>
      </c>
    </row>
    <row r="1024" spans="1:2" x14ac:dyDescent="0.25">
      <c r="A1024" s="9">
        <v>45387</v>
      </c>
      <c r="B1024" s="10">
        <v>151.08000000000001</v>
      </c>
    </row>
    <row r="1025" spans="1:2" x14ac:dyDescent="0.25">
      <c r="A1025" s="9">
        <v>45388</v>
      </c>
      <c r="B1025" s="10">
        <v>140.05000000000004</v>
      </c>
    </row>
    <row r="1026" spans="1:2" x14ac:dyDescent="0.25">
      <c r="A1026" s="9">
        <v>45390</v>
      </c>
      <c r="B1026" s="10">
        <v>154.29</v>
      </c>
    </row>
    <row r="1027" spans="1:2" x14ac:dyDescent="0.25">
      <c r="A1027" s="9">
        <v>45391</v>
      </c>
      <c r="B1027" s="10">
        <v>256.18000000000006</v>
      </c>
    </row>
    <row r="1028" spans="1:2" x14ac:dyDescent="0.25">
      <c r="A1028" s="9">
        <v>45392</v>
      </c>
      <c r="B1028" s="10">
        <v>105.99</v>
      </c>
    </row>
    <row r="1029" spans="1:2" x14ac:dyDescent="0.25">
      <c r="A1029" s="9">
        <v>45393</v>
      </c>
      <c r="B1029" s="10">
        <v>101.51999999999998</v>
      </c>
    </row>
    <row r="1030" spans="1:2" x14ac:dyDescent="0.25">
      <c r="A1030" s="9">
        <v>45394</v>
      </c>
      <c r="B1030" s="10">
        <v>130.26999999999998</v>
      </c>
    </row>
    <row r="1031" spans="1:2" x14ac:dyDescent="0.25">
      <c r="A1031" s="9">
        <v>45395</v>
      </c>
      <c r="B1031" s="10">
        <v>134.29</v>
      </c>
    </row>
    <row r="1032" spans="1:2" x14ac:dyDescent="0.25">
      <c r="A1032" s="9">
        <v>45397</v>
      </c>
      <c r="B1032" s="10">
        <v>193.87</v>
      </c>
    </row>
    <row r="1033" spans="1:2" x14ac:dyDescent="0.25">
      <c r="A1033" s="9">
        <v>45398</v>
      </c>
      <c r="B1033" s="10">
        <v>194.89</v>
      </c>
    </row>
    <row r="1034" spans="1:2" x14ac:dyDescent="0.25">
      <c r="A1034" s="9">
        <v>45399</v>
      </c>
      <c r="B1034" s="10">
        <v>102.14</v>
      </c>
    </row>
    <row r="1035" spans="1:2" x14ac:dyDescent="0.25">
      <c r="A1035" s="9">
        <v>45400</v>
      </c>
      <c r="B1035" s="10">
        <v>90.929999999999993</v>
      </c>
    </row>
    <row r="1036" spans="1:2" x14ac:dyDescent="0.25">
      <c r="A1036" s="9">
        <v>45401</v>
      </c>
      <c r="B1036" s="10">
        <v>145.66999999999999</v>
      </c>
    </row>
    <row r="1037" spans="1:2" x14ac:dyDescent="0.25">
      <c r="A1037" s="9">
        <v>45402</v>
      </c>
      <c r="B1037" s="10">
        <v>133.86999999999998</v>
      </c>
    </row>
    <row r="1038" spans="1:2" x14ac:dyDescent="0.25">
      <c r="A1038" s="9">
        <v>45404</v>
      </c>
      <c r="B1038" s="10">
        <v>187.13000000000002</v>
      </c>
    </row>
    <row r="1039" spans="1:2" x14ac:dyDescent="0.25">
      <c r="A1039" s="9">
        <v>45405</v>
      </c>
      <c r="B1039" s="10">
        <v>193.01</v>
      </c>
    </row>
    <row r="1040" spans="1:2" x14ac:dyDescent="0.25">
      <c r="A1040" s="9">
        <v>45406</v>
      </c>
      <c r="B1040" s="10">
        <v>101.96000000000002</v>
      </c>
    </row>
    <row r="1041" spans="1:2" x14ac:dyDescent="0.25">
      <c r="A1041" s="9">
        <v>45407</v>
      </c>
      <c r="B1041" s="10">
        <v>97.470000000000013</v>
      </c>
    </row>
    <row r="1042" spans="1:2" x14ac:dyDescent="0.25">
      <c r="A1042" s="9">
        <v>45408</v>
      </c>
      <c r="B1042" s="10">
        <v>145.06999999999996</v>
      </c>
    </row>
    <row r="1043" spans="1:2" x14ac:dyDescent="0.25">
      <c r="A1043" s="9">
        <v>45409</v>
      </c>
      <c r="B1043" s="10">
        <v>136.39999999999998</v>
      </c>
    </row>
    <row r="1044" spans="1:2" x14ac:dyDescent="0.25">
      <c r="A1044" s="9">
        <v>45411</v>
      </c>
      <c r="B1044" s="10">
        <v>183.31000000000003</v>
      </c>
    </row>
    <row r="1045" spans="1:2" x14ac:dyDescent="0.25">
      <c r="A1045" s="9">
        <v>45412</v>
      </c>
      <c r="B1045" s="10">
        <v>177.65000000000003</v>
      </c>
    </row>
    <row r="1046" spans="1:2" x14ac:dyDescent="0.25">
      <c r="A1046" s="9">
        <v>45413</v>
      </c>
      <c r="B1046" s="10">
        <v>60.86</v>
      </c>
    </row>
    <row r="1047" spans="1:2" x14ac:dyDescent="0.25">
      <c r="A1047" s="9">
        <v>45414</v>
      </c>
      <c r="B1047" s="10">
        <v>94.000000000000014</v>
      </c>
    </row>
    <row r="1048" spans="1:2" x14ac:dyDescent="0.25">
      <c r="A1048" s="9">
        <v>45415</v>
      </c>
      <c r="B1048" s="10">
        <v>174.72</v>
      </c>
    </row>
    <row r="1049" spans="1:2" x14ac:dyDescent="0.25">
      <c r="A1049" s="9">
        <v>45416</v>
      </c>
      <c r="B1049" s="10">
        <v>142.08000000000001</v>
      </c>
    </row>
    <row r="1050" spans="1:2" x14ac:dyDescent="0.25">
      <c r="A1050" s="9">
        <v>45418</v>
      </c>
      <c r="B1050" s="10">
        <v>180.71999999999997</v>
      </c>
    </row>
    <row r="1051" spans="1:2" x14ac:dyDescent="0.25">
      <c r="A1051" s="9">
        <v>45419</v>
      </c>
      <c r="B1051" s="10">
        <v>164.29999999999998</v>
      </c>
    </row>
    <row r="1052" spans="1:2" x14ac:dyDescent="0.25">
      <c r="A1052" s="9">
        <v>45420</v>
      </c>
      <c r="B1052" s="10">
        <v>82.600000000000009</v>
      </c>
    </row>
    <row r="1053" spans="1:2" x14ac:dyDescent="0.25">
      <c r="A1053" s="9">
        <v>45421</v>
      </c>
      <c r="B1053" s="10">
        <v>109.17</v>
      </c>
    </row>
    <row r="1054" spans="1:2" x14ac:dyDescent="0.25">
      <c r="A1054" s="9">
        <v>45422</v>
      </c>
      <c r="B1054" s="10">
        <v>157.4</v>
      </c>
    </row>
    <row r="1055" spans="1:2" x14ac:dyDescent="0.25">
      <c r="A1055" s="9">
        <v>45423</v>
      </c>
      <c r="B1055" s="10">
        <v>136.35999999999999</v>
      </c>
    </row>
    <row r="1056" spans="1:2" x14ac:dyDescent="0.25">
      <c r="A1056" s="9">
        <v>45425</v>
      </c>
      <c r="B1056" s="10">
        <v>171.84</v>
      </c>
    </row>
    <row r="1057" spans="1:2" x14ac:dyDescent="0.25">
      <c r="A1057" s="9">
        <v>45426</v>
      </c>
      <c r="B1057" s="10">
        <v>183.23000000000002</v>
      </c>
    </row>
    <row r="1058" spans="1:2" x14ac:dyDescent="0.25">
      <c r="A1058" s="9">
        <v>45427</v>
      </c>
      <c r="B1058" s="10">
        <v>98.46</v>
      </c>
    </row>
    <row r="1059" spans="1:2" x14ac:dyDescent="0.25">
      <c r="A1059" s="9">
        <v>45428</v>
      </c>
      <c r="B1059" s="10">
        <v>93.15</v>
      </c>
    </row>
    <row r="1060" spans="1:2" x14ac:dyDescent="0.25">
      <c r="A1060" s="9">
        <v>45429</v>
      </c>
      <c r="B1060" s="10">
        <v>141.18</v>
      </c>
    </row>
    <row r="1061" spans="1:2" x14ac:dyDescent="0.25">
      <c r="A1061" s="9">
        <v>45430</v>
      </c>
      <c r="B1061" s="10">
        <v>132.91</v>
      </c>
    </row>
    <row r="1062" spans="1:2" x14ac:dyDescent="0.25">
      <c r="A1062" s="9">
        <v>45432</v>
      </c>
      <c r="B1062" s="10">
        <v>159.94</v>
      </c>
    </row>
    <row r="1063" spans="1:2" x14ac:dyDescent="0.25">
      <c r="A1063" s="9">
        <v>45433</v>
      </c>
      <c r="B1063" s="10">
        <v>114.87000000000002</v>
      </c>
    </row>
    <row r="1064" spans="1:2" x14ac:dyDescent="0.25">
      <c r="A1064" s="9">
        <v>45434</v>
      </c>
      <c r="B1064" s="10">
        <v>83.7</v>
      </c>
    </row>
    <row r="1065" spans="1:2" x14ac:dyDescent="0.25">
      <c r="A1065" s="9">
        <v>45435</v>
      </c>
      <c r="B1065" s="10">
        <v>119.97</v>
      </c>
    </row>
    <row r="1066" spans="1:2" x14ac:dyDescent="0.25">
      <c r="A1066" s="9">
        <v>45436</v>
      </c>
      <c r="B1066" s="10">
        <v>150.55999999999997</v>
      </c>
    </row>
    <row r="1067" spans="1:2" x14ac:dyDescent="0.25">
      <c r="A1067" s="9">
        <v>45437</v>
      </c>
      <c r="B1067" s="10">
        <v>169.27999999999997</v>
      </c>
    </row>
    <row r="1068" spans="1:2" x14ac:dyDescent="0.25">
      <c r="A1068" s="9">
        <v>45439</v>
      </c>
      <c r="B1068" s="10">
        <v>198.32</v>
      </c>
    </row>
    <row r="1069" spans="1:2" x14ac:dyDescent="0.25">
      <c r="A1069" s="9">
        <v>45440</v>
      </c>
      <c r="B1069" s="10">
        <v>188.17</v>
      </c>
    </row>
    <row r="1070" spans="1:2" x14ac:dyDescent="0.25">
      <c r="A1070" s="9">
        <v>45441</v>
      </c>
      <c r="B1070" s="10">
        <v>112.42000000000002</v>
      </c>
    </row>
    <row r="1071" spans="1:2" x14ac:dyDescent="0.25">
      <c r="A1071" s="9">
        <v>45442</v>
      </c>
      <c r="B1071" s="10">
        <v>103.08000000000001</v>
      </c>
    </row>
    <row r="1072" spans="1:2" x14ac:dyDescent="0.25">
      <c r="A1072" s="9">
        <v>45443</v>
      </c>
      <c r="B1072" s="10">
        <v>145.94</v>
      </c>
    </row>
    <row r="1073" spans="1:2" x14ac:dyDescent="0.25">
      <c r="A1073" s="9">
        <v>45444</v>
      </c>
      <c r="B1073" s="10">
        <v>146.14000000000001</v>
      </c>
    </row>
    <row r="1074" spans="1:2" x14ac:dyDescent="0.25">
      <c r="A1074" s="9">
        <v>45446</v>
      </c>
      <c r="B1074" s="10">
        <v>207.57000000000002</v>
      </c>
    </row>
    <row r="1075" spans="1:2" x14ac:dyDescent="0.25">
      <c r="A1075" s="9">
        <v>45447</v>
      </c>
      <c r="B1075" s="10">
        <v>197.46</v>
      </c>
    </row>
    <row r="1076" spans="1:2" x14ac:dyDescent="0.25">
      <c r="A1076" s="9">
        <v>45448</v>
      </c>
      <c r="B1076" s="10">
        <v>120.51000000000002</v>
      </c>
    </row>
    <row r="1077" spans="1:2" x14ac:dyDescent="0.25">
      <c r="A1077" s="9">
        <v>45449</v>
      </c>
      <c r="B1077" s="10">
        <v>95.24</v>
      </c>
    </row>
    <row r="1078" spans="1:2" x14ac:dyDescent="0.25">
      <c r="A1078" s="9">
        <v>45450</v>
      </c>
      <c r="B1078" s="10">
        <v>155.4</v>
      </c>
    </row>
    <row r="1079" spans="1:2" x14ac:dyDescent="0.25">
      <c r="A1079" s="9">
        <v>45451</v>
      </c>
      <c r="B1079" s="10">
        <v>148.59000000000003</v>
      </c>
    </row>
    <row r="1080" spans="1:2" x14ac:dyDescent="0.25">
      <c r="A1080" s="9">
        <v>45453</v>
      </c>
      <c r="B1080" s="10">
        <v>193.60000000000002</v>
      </c>
    </row>
    <row r="1081" spans="1:2" x14ac:dyDescent="0.25">
      <c r="A1081" s="9">
        <v>45454</v>
      </c>
      <c r="B1081" s="10">
        <v>190.46</v>
      </c>
    </row>
    <row r="1082" spans="1:2" x14ac:dyDescent="0.25">
      <c r="A1082" s="9">
        <v>45455</v>
      </c>
      <c r="B1082" s="10">
        <v>109.93</v>
      </c>
    </row>
    <row r="1083" spans="1:2" x14ac:dyDescent="0.25">
      <c r="A1083" s="9">
        <v>45456</v>
      </c>
      <c r="B1083" s="10">
        <v>53.089999999999989</v>
      </c>
    </row>
    <row r="1084" spans="1:2" x14ac:dyDescent="0.25">
      <c r="A1084" s="9">
        <v>45457</v>
      </c>
      <c r="B1084" s="10">
        <v>95.34999999999998</v>
      </c>
    </row>
    <row r="1085" spans="1:2" x14ac:dyDescent="0.25">
      <c r="A1085" s="9">
        <v>45458</v>
      </c>
      <c r="B1085" s="10">
        <v>191.70000000000002</v>
      </c>
    </row>
    <row r="1086" spans="1:2" x14ac:dyDescent="0.25">
      <c r="A1086" s="9">
        <v>45460</v>
      </c>
      <c r="B1086" s="10">
        <v>230.41</v>
      </c>
    </row>
    <row r="1087" spans="1:2" x14ac:dyDescent="0.25">
      <c r="A1087" s="9">
        <v>45461</v>
      </c>
      <c r="B1087" s="10">
        <v>136.77000000000001</v>
      </c>
    </row>
    <row r="1088" spans="1:2" x14ac:dyDescent="0.25">
      <c r="A1088" s="9">
        <v>45462</v>
      </c>
      <c r="B1088" s="10">
        <v>81.029999999999987</v>
      </c>
    </row>
    <row r="1089" spans="1:2" x14ac:dyDescent="0.25">
      <c r="A1089" s="9">
        <v>45463</v>
      </c>
      <c r="B1089" s="10">
        <v>115.31999999999998</v>
      </c>
    </row>
    <row r="1090" spans="1:2" x14ac:dyDescent="0.25">
      <c r="A1090" s="9">
        <v>45464</v>
      </c>
      <c r="B1090" s="10">
        <v>108.00000000000003</v>
      </c>
    </row>
    <row r="1091" spans="1:2" x14ac:dyDescent="0.25">
      <c r="A1091" s="9">
        <v>45465</v>
      </c>
      <c r="B1091" s="10">
        <v>99.410000000000011</v>
      </c>
    </row>
    <row r="1092" spans="1:2" x14ac:dyDescent="0.25">
      <c r="A1092" s="9">
        <v>45467</v>
      </c>
      <c r="B1092" s="10">
        <v>212.06</v>
      </c>
    </row>
    <row r="1093" spans="1:2" x14ac:dyDescent="0.25">
      <c r="A1093" s="9">
        <v>45468</v>
      </c>
      <c r="B1093" s="10">
        <v>226.57</v>
      </c>
    </row>
    <row r="1094" spans="1:2" x14ac:dyDescent="0.25">
      <c r="A1094" s="9">
        <v>45469</v>
      </c>
      <c r="B1094" s="10">
        <v>93.860000000000014</v>
      </c>
    </row>
    <row r="1095" spans="1:2" x14ac:dyDescent="0.25">
      <c r="A1095" s="9">
        <v>45470</v>
      </c>
      <c r="B1095" s="10">
        <v>86.480000000000018</v>
      </c>
    </row>
    <row r="1096" spans="1:2" x14ac:dyDescent="0.25">
      <c r="A1096" s="9">
        <v>45471</v>
      </c>
      <c r="B1096" s="10">
        <v>144.56999999999996</v>
      </c>
    </row>
    <row r="1097" spans="1:2" x14ac:dyDescent="0.25">
      <c r="A1097" s="9">
        <v>45472</v>
      </c>
      <c r="B1097" s="10">
        <v>145.13</v>
      </c>
    </row>
    <row r="1098" spans="1:2" x14ac:dyDescent="0.25">
      <c r="A1098" s="9">
        <v>45474</v>
      </c>
      <c r="B1098" s="10">
        <v>189.50999999999996</v>
      </c>
    </row>
    <row r="1099" spans="1:2" x14ac:dyDescent="0.25">
      <c r="A1099" s="9">
        <v>45475</v>
      </c>
      <c r="B1099" s="10">
        <v>186.74000000000004</v>
      </c>
    </row>
    <row r="1100" spans="1:2" x14ac:dyDescent="0.25">
      <c r="A1100" s="9">
        <v>45476</v>
      </c>
      <c r="B1100" s="10">
        <v>104.91</v>
      </c>
    </row>
    <row r="1101" spans="1:2" x14ac:dyDescent="0.25">
      <c r="A1101" s="9">
        <v>45477</v>
      </c>
      <c r="B1101" s="10">
        <v>94.339999999999989</v>
      </c>
    </row>
    <row r="1102" spans="1:2" x14ac:dyDescent="0.25">
      <c r="A1102" s="9">
        <v>45478</v>
      </c>
      <c r="B1102" s="10">
        <v>137.33000000000001</v>
      </c>
    </row>
    <row r="1103" spans="1:2" x14ac:dyDescent="0.25">
      <c r="A1103" s="9">
        <v>45479</v>
      </c>
      <c r="B1103" s="10">
        <v>131.75</v>
      </c>
    </row>
    <row r="1104" spans="1:2" x14ac:dyDescent="0.25">
      <c r="A1104" s="9">
        <v>45481</v>
      </c>
      <c r="B1104" s="10">
        <v>182.18</v>
      </c>
    </row>
    <row r="1105" spans="1:2" x14ac:dyDescent="0.25">
      <c r="A1105" s="9">
        <v>45482</v>
      </c>
      <c r="B1105" s="10">
        <v>174.57999999999998</v>
      </c>
    </row>
    <row r="1106" spans="1:2" x14ac:dyDescent="0.25">
      <c r="A1106" s="9">
        <v>45483</v>
      </c>
      <c r="B1106" s="10">
        <v>97.5</v>
      </c>
    </row>
    <row r="1107" spans="1:2" x14ac:dyDescent="0.25">
      <c r="A1107" s="9">
        <v>45484</v>
      </c>
      <c r="B1107" s="10">
        <v>84.73</v>
      </c>
    </row>
    <row r="1108" spans="1:2" x14ac:dyDescent="0.25">
      <c r="A1108" s="9">
        <v>45485</v>
      </c>
      <c r="B1108" s="10">
        <v>133.24</v>
      </c>
    </row>
    <row r="1109" spans="1:2" x14ac:dyDescent="0.25">
      <c r="A1109" s="9">
        <v>45486</v>
      </c>
      <c r="B1109" s="10">
        <v>118.44</v>
      </c>
    </row>
    <row r="1110" spans="1:2" x14ac:dyDescent="0.25">
      <c r="A1110" s="9">
        <v>45488</v>
      </c>
      <c r="B1110" s="10">
        <v>170.97999999999996</v>
      </c>
    </row>
    <row r="1111" spans="1:2" x14ac:dyDescent="0.25">
      <c r="A1111" s="9">
        <v>45489</v>
      </c>
      <c r="B1111" s="10">
        <v>151.78</v>
      </c>
    </row>
    <row r="1112" spans="1:2" x14ac:dyDescent="0.25">
      <c r="A1112" s="9">
        <v>45490</v>
      </c>
      <c r="B1112" s="10">
        <v>109.28999999999999</v>
      </c>
    </row>
    <row r="1113" spans="1:2" x14ac:dyDescent="0.25">
      <c r="A1113" s="9">
        <v>45491</v>
      </c>
      <c r="B1113" s="10">
        <v>134.30000000000001</v>
      </c>
    </row>
    <row r="1114" spans="1:2" x14ac:dyDescent="0.25">
      <c r="A1114" s="9">
        <v>45492</v>
      </c>
      <c r="B1114" s="10">
        <v>126.06000000000003</v>
      </c>
    </row>
    <row r="1115" spans="1:2" x14ac:dyDescent="0.25">
      <c r="A1115" s="9">
        <v>45493</v>
      </c>
      <c r="B1115" s="10">
        <v>109.99000000000002</v>
      </c>
    </row>
    <row r="1116" spans="1:2" x14ac:dyDescent="0.25">
      <c r="A1116" s="9">
        <v>45495</v>
      </c>
      <c r="B1116" s="10">
        <v>184.95999999999998</v>
      </c>
    </row>
    <row r="1117" spans="1:2" x14ac:dyDescent="0.25">
      <c r="A1117" s="9">
        <v>45496</v>
      </c>
      <c r="B1117" s="10">
        <v>174.20000000000002</v>
      </c>
    </row>
    <row r="1118" spans="1:2" x14ac:dyDescent="0.25">
      <c r="A1118" s="9">
        <v>45497</v>
      </c>
      <c r="B1118" s="10">
        <v>91.839999999999989</v>
      </c>
    </row>
    <row r="1119" spans="1:2" x14ac:dyDescent="0.25">
      <c r="A1119" s="9">
        <v>45498</v>
      </c>
      <c r="B1119" s="10">
        <v>93.31</v>
      </c>
    </row>
    <row r="1120" spans="1:2" x14ac:dyDescent="0.25">
      <c r="A1120" s="9">
        <v>45499</v>
      </c>
      <c r="B1120" s="10">
        <v>135.44000000000003</v>
      </c>
    </row>
    <row r="1121" spans="1:2" x14ac:dyDescent="0.25">
      <c r="A1121" s="9">
        <v>45500</v>
      </c>
      <c r="B1121" s="10">
        <v>126.17999999999996</v>
      </c>
    </row>
    <row r="1122" spans="1:2" x14ac:dyDescent="0.25">
      <c r="A1122" s="9">
        <v>45503</v>
      </c>
      <c r="B1122" s="10">
        <v>201.65999999999997</v>
      </c>
    </row>
    <row r="1123" spans="1:2" x14ac:dyDescent="0.25">
      <c r="A1123" s="9">
        <v>45504</v>
      </c>
      <c r="B1123" s="10">
        <v>240.67000000000002</v>
      </c>
    </row>
    <row r="1124" spans="1:2" x14ac:dyDescent="0.25">
      <c r="A1124" s="9">
        <v>45505</v>
      </c>
      <c r="B1124" s="10">
        <v>94.07</v>
      </c>
    </row>
    <row r="1125" spans="1:2" x14ac:dyDescent="0.25">
      <c r="A1125" s="9">
        <v>45506</v>
      </c>
      <c r="B1125" s="10">
        <v>70.899999999999991</v>
      </c>
    </row>
    <row r="1126" spans="1:2" x14ac:dyDescent="0.25">
      <c r="A1126" s="9">
        <v>45507</v>
      </c>
      <c r="B1126" s="10">
        <v>130.28</v>
      </c>
    </row>
    <row r="1127" spans="1:2" x14ac:dyDescent="0.25">
      <c r="A1127" s="9">
        <v>45509</v>
      </c>
      <c r="B1127" s="10">
        <v>253.35999999999993</v>
      </c>
    </row>
    <row r="1128" spans="1:2" x14ac:dyDescent="0.25">
      <c r="A1128" s="9">
        <v>45510</v>
      </c>
      <c r="B1128" s="10">
        <v>211.93000000000004</v>
      </c>
    </row>
    <row r="1129" spans="1:2" x14ac:dyDescent="0.25">
      <c r="A1129" s="9">
        <v>45511</v>
      </c>
      <c r="B1129" s="10">
        <v>104.81</v>
      </c>
    </row>
    <row r="1130" spans="1:2" x14ac:dyDescent="0.25">
      <c r="A1130" s="9">
        <v>45512</v>
      </c>
      <c r="B1130" s="10">
        <v>118.68</v>
      </c>
    </row>
    <row r="1131" spans="1:2" x14ac:dyDescent="0.25">
      <c r="A1131" s="9">
        <v>45513</v>
      </c>
      <c r="B1131" s="10">
        <v>148.00000000000003</v>
      </c>
    </row>
    <row r="1132" spans="1:2" x14ac:dyDescent="0.25">
      <c r="A1132" s="9">
        <v>45514</v>
      </c>
      <c r="B1132" s="10">
        <v>134.16</v>
      </c>
    </row>
    <row r="1133" spans="1:2" x14ac:dyDescent="0.25">
      <c r="A1133" s="9">
        <v>45516</v>
      </c>
      <c r="B1133" s="10">
        <v>190.46000000000004</v>
      </c>
    </row>
    <row r="1134" spans="1:2" x14ac:dyDescent="0.25">
      <c r="A1134" s="9">
        <v>45517</v>
      </c>
      <c r="B1134" s="10">
        <v>194.72</v>
      </c>
    </row>
    <row r="1135" spans="1:2" x14ac:dyDescent="0.25">
      <c r="A1135" s="9">
        <v>45518</v>
      </c>
      <c r="B1135" s="10">
        <v>107.23999999999998</v>
      </c>
    </row>
    <row r="1136" spans="1:2" x14ac:dyDescent="0.25">
      <c r="A1136" s="9">
        <v>45519</v>
      </c>
      <c r="B1136" s="10">
        <v>79.569999999999993</v>
      </c>
    </row>
    <row r="1137" spans="1:2" x14ac:dyDescent="0.25">
      <c r="A1137" s="9">
        <v>45520</v>
      </c>
      <c r="B1137" s="10">
        <v>134.46</v>
      </c>
    </row>
    <row r="1138" spans="1:2" x14ac:dyDescent="0.25">
      <c r="A1138" s="9">
        <v>45521</v>
      </c>
      <c r="B1138" s="10">
        <v>147.72000000000006</v>
      </c>
    </row>
    <row r="1139" spans="1:2" x14ac:dyDescent="0.25">
      <c r="A1139" s="9">
        <v>45523</v>
      </c>
      <c r="B1139" s="10">
        <v>181.43</v>
      </c>
    </row>
    <row r="1140" spans="1:2" x14ac:dyDescent="0.25">
      <c r="A1140" s="9">
        <v>45524</v>
      </c>
      <c r="B1140" s="10">
        <v>166.47</v>
      </c>
    </row>
    <row r="1141" spans="1:2" x14ac:dyDescent="0.25">
      <c r="A1141" s="9">
        <v>45525</v>
      </c>
      <c r="B1141" s="10">
        <v>98.63</v>
      </c>
    </row>
    <row r="1142" spans="1:2" x14ac:dyDescent="0.25">
      <c r="A1142" s="9">
        <v>45526</v>
      </c>
      <c r="B1142" s="10">
        <v>99.339999999999989</v>
      </c>
    </row>
    <row r="1143" spans="1:2" x14ac:dyDescent="0.25">
      <c r="A1143" s="9">
        <v>45527</v>
      </c>
      <c r="B1143" s="10">
        <v>130.92000000000002</v>
      </c>
    </row>
    <row r="1144" spans="1:2" x14ac:dyDescent="0.25">
      <c r="A1144" s="9">
        <v>45528</v>
      </c>
      <c r="B1144" s="10">
        <v>125.04999999999998</v>
      </c>
    </row>
    <row r="1145" spans="1:2" x14ac:dyDescent="0.25">
      <c r="A1145" s="9">
        <v>45530</v>
      </c>
      <c r="B1145" s="10">
        <v>184.6</v>
      </c>
    </row>
    <row r="1146" spans="1:2" x14ac:dyDescent="0.25">
      <c r="A1146" s="9">
        <v>45531</v>
      </c>
      <c r="B1146" s="10">
        <v>185.13999999999996</v>
      </c>
    </row>
    <row r="1147" spans="1:2" x14ac:dyDescent="0.25">
      <c r="A1147" s="9">
        <v>45532</v>
      </c>
      <c r="B1147" s="10">
        <v>104.83999999999999</v>
      </c>
    </row>
    <row r="1148" spans="1:2" x14ac:dyDescent="0.25">
      <c r="A1148" s="9">
        <v>45533</v>
      </c>
      <c r="B1148" s="10">
        <v>83.83</v>
      </c>
    </row>
    <row r="1149" spans="1:2" x14ac:dyDescent="0.25">
      <c r="A1149" s="9">
        <v>45534</v>
      </c>
      <c r="B1149" s="10">
        <v>127.56</v>
      </c>
    </row>
    <row r="1150" spans="1:2" x14ac:dyDescent="0.25">
      <c r="A1150" s="9">
        <v>45535</v>
      </c>
      <c r="B1150" s="10">
        <v>131.66999999999999</v>
      </c>
    </row>
    <row r="1151" spans="1:2" x14ac:dyDescent="0.25">
      <c r="A1151" s="9">
        <v>45537</v>
      </c>
      <c r="B1151" s="10">
        <v>197.92999999999998</v>
      </c>
    </row>
    <row r="1152" spans="1:2" x14ac:dyDescent="0.25">
      <c r="A1152" s="9">
        <v>45538</v>
      </c>
      <c r="B1152" s="10">
        <v>192.99000000000004</v>
      </c>
    </row>
    <row r="1153" spans="1:2" x14ac:dyDescent="0.25">
      <c r="A1153" s="9">
        <v>45539</v>
      </c>
      <c r="B1153" s="10">
        <v>104.47999999999999</v>
      </c>
    </row>
    <row r="1154" spans="1:2" x14ac:dyDescent="0.25">
      <c r="A1154" s="9">
        <v>45540</v>
      </c>
      <c r="B1154" s="10">
        <v>100.29</v>
      </c>
    </row>
    <row r="1155" spans="1:2" x14ac:dyDescent="0.25">
      <c r="A1155" s="9">
        <v>45541</v>
      </c>
      <c r="B1155" s="10">
        <v>146.20999999999998</v>
      </c>
    </row>
    <row r="1156" spans="1:2" x14ac:dyDescent="0.25">
      <c r="A1156" s="9">
        <v>45542</v>
      </c>
      <c r="B1156" s="10">
        <v>146.29999999999998</v>
      </c>
    </row>
    <row r="1157" spans="1:2" x14ac:dyDescent="0.25">
      <c r="A1157" s="9">
        <v>45544</v>
      </c>
      <c r="B1157" s="10">
        <v>191.05</v>
      </c>
    </row>
    <row r="1158" spans="1:2" x14ac:dyDescent="0.25">
      <c r="A1158" s="9">
        <v>45545</v>
      </c>
      <c r="B1158" s="10">
        <v>192.62000000000003</v>
      </c>
    </row>
    <row r="1159" spans="1:2" x14ac:dyDescent="0.25">
      <c r="A1159" s="9">
        <v>45546</v>
      </c>
      <c r="B1159" s="10">
        <v>116.18</v>
      </c>
    </row>
    <row r="1160" spans="1:2" x14ac:dyDescent="0.25">
      <c r="A1160" s="9">
        <v>45547</v>
      </c>
      <c r="B1160" s="10">
        <v>113.2</v>
      </c>
    </row>
    <row r="1161" spans="1:2" x14ac:dyDescent="0.25">
      <c r="A1161" s="9">
        <v>45548</v>
      </c>
      <c r="B1161" s="10">
        <v>149.87999999999997</v>
      </c>
    </row>
    <row r="1162" spans="1:2" x14ac:dyDescent="0.25">
      <c r="A1162" s="9">
        <v>45549</v>
      </c>
      <c r="B1162" s="10">
        <v>175.28</v>
      </c>
    </row>
    <row r="1163" spans="1:2" x14ac:dyDescent="0.25">
      <c r="A1163" s="9">
        <v>45551</v>
      </c>
      <c r="B1163" s="10">
        <v>197.91</v>
      </c>
    </row>
    <row r="1164" spans="1:2" x14ac:dyDescent="0.25">
      <c r="A1164" s="9">
        <v>45552</v>
      </c>
      <c r="B1164" s="10">
        <v>225.24000000000004</v>
      </c>
    </row>
    <row r="1165" spans="1:2" x14ac:dyDescent="0.25">
      <c r="A1165" s="9">
        <v>45553</v>
      </c>
      <c r="B1165" s="10">
        <v>71.94</v>
      </c>
    </row>
    <row r="1166" spans="1:2" x14ac:dyDescent="0.25">
      <c r="A1166" s="9">
        <v>45554</v>
      </c>
      <c r="B1166" s="10">
        <v>43.04999999999999</v>
      </c>
    </row>
    <row r="1167" spans="1:2" x14ac:dyDescent="0.25">
      <c r="A1167" s="9">
        <v>45555</v>
      </c>
      <c r="B1167" s="10">
        <v>87.86999999999999</v>
      </c>
    </row>
    <row r="1168" spans="1:2" x14ac:dyDescent="0.25">
      <c r="A1168" s="9">
        <v>45556</v>
      </c>
      <c r="B1168" s="10">
        <v>156.32</v>
      </c>
    </row>
    <row r="1169" spans="1:2" x14ac:dyDescent="0.25">
      <c r="A1169" s="9">
        <v>45558</v>
      </c>
      <c r="B1169" s="10">
        <v>217.57000000000005</v>
      </c>
    </row>
    <row r="1170" spans="1:2" x14ac:dyDescent="0.25">
      <c r="A1170" s="9">
        <v>45559</v>
      </c>
      <c r="B1170" s="10">
        <v>186.70000000000002</v>
      </c>
    </row>
    <row r="1171" spans="1:2" x14ac:dyDescent="0.25">
      <c r="A1171" s="9">
        <v>45560</v>
      </c>
      <c r="B1171" s="10">
        <v>110.09</v>
      </c>
    </row>
    <row r="1172" spans="1:2" x14ac:dyDescent="0.25">
      <c r="A1172" s="9">
        <v>45561</v>
      </c>
      <c r="B1172" s="10">
        <v>98.710000000000008</v>
      </c>
    </row>
    <row r="1173" spans="1:2" x14ac:dyDescent="0.25">
      <c r="A1173" s="9">
        <v>45562</v>
      </c>
      <c r="B1173" s="10">
        <v>138.87</v>
      </c>
    </row>
    <row r="1174" spans="1:2" x14ac:dyDescent="0.25">
      <c r="A1174" s="9">
        <v>45563</v>
      </c>
      <c r="B1174" s="10">
        <v>140.65000000000003</v>
      </c>
    </row>
    <row r="1175" spans="1:2" x14ac:dyDescent="0.25">
      <c r="A1175" s="9">
        <v>45565</v>
      </c>
      <c r="B1175" s="10">
        <v>191.70000000000002</v>
      </c>
    </row>
    <row r="1176" spans="1:2" x14ac:dyDescent="0.25">
      <c r="A1176" s="9">
        <v>45566</v>
      </c>
      <c r="B1176" s="10">
        <v>190.46</v>
      </c>
    </row>
    <row r="1177" spans="1:2" x14ac:dyDescent="0.25">
      <c r="A1177" s="9">
        <v>45567</v>
      </c>
      <c r="B1177" s="10">
        <v>104.00999999999999</v>
      </c>
    </row>
    <row r="1178" spans="1:2" x14ac:dyDescent="0.25">
      <c r="A1178" s="9">
        <v>45568</v>
      </c>
      <c r="B1178" s="10">
        <v>98.53</v>
      </c>
    </row>
    <row r="1179" spans="1:2" x14ac:dyDescent="0.25">
      <c r="A1179" s="9">
        <v>45569</v>
      </c>
      <c r="B1179" s="10">
        <v>142.33000000000001</v>
      </c>
    </row>
    <row r="1180" spans="1:2" x14ac:dyDescent="0.25">
      <c r="A1180" s="9">
        <v>45570</v>
      </c>
      <c r="B1180" s="10">
        <v>146.25</v>
      </c>
    </row>
    <row r="1181" spans="1:2" x14ac:dyDescent="0.25">
      <c r="A1181" s="9">
        <v>45572</v>
      </c>
      <c r="B1181" s="10">
        <v>193.12</v>
      </c>
    </row>
    <row r="1182" spans="1:2" x14ac:dyDescent="0.25">
      <c r="A1182" s="9">
        <v>45573</v>
      </c>
      <c r="B1182" s="10">
        <v>168.25</v>
      </c>
    </row>
    <row r="1183" spans="1:2" x14ac:dyDescent="0.25">
      <c r="A1183" s="9">
        <v>45574</v>
      </c>
      <c r="B1183" s="10">
        <v>101.41999999999999</v>
      </c>
    </row>
    <row r="1184" spans="1:2" x14ac:dyDescent="0.25">
      <c r="A1184" s="9">
        <v>45575</v>
      </c>
      <c r="B1184" s="10">
        <v>118.25</v>
      </c>
    </row>
    <row r="1185" spans="1:2" x14ac:dyDescent="0.25">
      <c r="A1185" s="9">
        <v>45576</v>
      </c>
      <c r="B1185" s="10">
        <v>155.53000000000003</v>
      </c>
    </row>
    <row r="1186" spans="1:2" x14ac:dyDescent="0.25">
      <c r="A1186" s="9">
        <v>45577</v>
      </c>
      <c r="B1186" s="10">
        <v>136.32999999999998</v>
      </c>
    </row>
    <row r="1187" spans="1:2" x14ac:dyDescent="0.25">
      <c r="A1187" s="9">
        <v>45579</v>
      </c>
      <c r="B1187" s="10">
        <v>200.91</v>
      </c>
    </row>
    <row r="1188" spans="1:2" x14ac:dyDescent="0.25">
      <c r="A1188" s="9">
        <v>45580</v>
      </c>
      <c r="B1188" s="10">
        <v>202.87999999999997</v>
      </c>
    </row>
    <row r="1189" spans="1:2" x14ac:dyDescent="0.25">
      <c r="A1189" s="9">
        <v>45581</v>
      </c>
      <c r="B1189" s="10">
        <v>103.23000000000002</v>
      </c>
    </row>
    <row r="1190" spans="1:2" x14ac:dyDescent="0.25">
      <c r="A1190" s="9">
        <v>45582</v>
      </c>
      <c r="B1190" s="10">
        <v>104.99</v>
      </c>
    </row>
    <row r="1191" spans="1:2" x14ac:dyDescent="0.25">
      <c r="A1191" s="9">
        <v>45583</v>
      </c>
      <c r="B1191" s="10">
        <v>146.16</v>
      </c>
    </row>
    <row r="1192" spans="1:2" x14ac:dyDescent="0.25">
      <c r="A1192" s="9">
        <v>45584</v>
      </c>
      <c r="B1192" s="10">
        <v>143.81999999999996</v>
      </c>
    </row>
    <row r="1193" spans="1:2" x14ac:dyDescent="0.25">
      <c r="A1193" s="9">
        <v>45586</v>
      </c>
      <c r="B1193" s="10">
        <v>206.29000000000002</v>
      </c>
    </row>
    <row r="1194" spans="1:2" x14ac:dyDescent="0.25">
      <c r="A1194" s="9">
        <v>45587</v>
      </c>
      <c r="B1194" s="10">
        <v>197.64999999999995</v>
      </c>
    </row>
    <row r="1195" spans="1:2" x14ac:dyDescent="0.25">
      <c r="A1195" s="9">
        <v>45588</v>
      </c>
      <c r="B1195" s="10">
        <v>102.35000000000002</v>
      </c>
    </row>
    <row r="1196" spans="1:2" x14ac:dyDescent="0.25">
      <c r="A1196" s="9">
        <v>45589</v>
      </c>
      <c r="B1196" s="10">
        <v>100.66000000000003</v>
      </c>
    </row>
    <row r="1197" spans="1:2" x14ac:dyDescent="0.25">
      <c r="A1197" s="9">
        <v>45590</v>
      </c>
      <c r="B1197" s="10">
        <v>149.99000000000004</v>
      </c>
    </row>
    <row r="1198" spans="1:2" x14ac:dyDescent="0.25">
      <c r="A1198" s="9">
        <v>45591</v>
      </c>
      <c r="B1198" s="10">
        <v>141.28</v>
      </c>
    </row>
    <row r="1199" spans="1:2" x14ac:dyDescent="0.25">
      <c r="A1199" s="9">
        <v>45593</v>
      </c>
      <c r="B1199" s="10">
        <v>196.14</v>
      </c>
    </row>
    <row r="1200" spans="1:2" x14ac:dyDescent="0.25">
      <c r="A1200" s="9">
        <v>45594</v>
      </c>
      <c r="B1200" s="10">
        <v>196.10000000000002</v>
      </c>
    </row>
    <row r="1201" spans="1:2" x14ac:dyDescent="0.25">
      <c r="A1201" s="9">
        <v>45595</v>
      </c>
      <c r="B1201" s="10">
        <v>113.47000000000001</v>
      </c>
    </row>
    <row r="1202" spans="1:2" x14ac:dyDescent="0.25">
      <c r="A1202" s="9">
        <v>45596</v>
      </c>
      <c r="B1202" s="10">
        <v>108.82999999999998</v>
      </c>
    </row>
    <row r="1203" spans="1:2" x14ac:dyDescent="0.25">
      <c r="A1203" s="9">
        <v>45597</v>
      </c>
      <c r="B1203" s="10">
        <v>91.339999999999989</v>
      </c>
    </row>
    <row r="1204" spans="1:2" x14ac:dyDescent="0.25">
      <c r="A1204" s="9">
        <v>45598</v>
      </c>
      <c r="B1204" s="10">
        <v>153.95000000000002</v>
      </c>
    </row>
    <row r="1205" spans="1:2" x14ac:dyDescent="0.25">
      <c r="A1205" s="9">
        <v>45600</v>
      </c>
      <c r="B1205" s="10">
        <v>242.79000000000005</v>
      </c>
    </row>
    <row r="1206" spans="1:2" x14ac:dyDescent="0.25">
      <c r="A1206" s="9">
        <v>45601</v>
      </c>
      <c r="B1206" s="10">
        <v>206.73999999999995</v>
      </c>
    </row>
    <row r="1207" spans="1:2" x14ac:dyDescent="0.25">
      <c r="A1207" s="9">
        <v>45602</v>
      </c>
      <c r="B1207" s="10">
        <v>111.39999999999998</v>
      </c>
    </row>
    <row r="1208" spans="1:2" x14ac:dyDescent="0.25">
      <c r="A1208" s="9">
        <v>45603</v>
      </c>
      <c r="B1208" s="10">
        <v>106.89</v>
      </c>
    </row>
    <row r="1209" spans="1:2" x14ac:dyDescent="0.25">
      <c r="A1209" s="9">
        <v>45604</v>
      </c>
      <c r="B1209" s="10">
        <v>141.54</v>
      </c>
    </row>
    <row r="1210" spans="1:2" x14ac:dyDescent="0.25">
      <c r="A1210" s="9">
        <v>45605</v>
      </c>
      <c r="B1210" s="10">
        <v>137.76999999999998</v>
      </c>
    </row>
    <row r="1211" spans="1:2" x14ac:dyDescent="0.25">
      <c r="A1211" s="9">
        <v>45607</v>
      </c>
      <c r="B1211" s="10">
        <v>193.38000000000002</v>
      </c>
    </row>
    <row r="1212" spans="1:2" x14ac:dyDescent="0.25">
      <c r="A1212" s="9">
        <v>45608</v>
      </c>
      <c r="B1212" s="10">
        <v>193.17999999999998</v>
      </c>
    </row>
    <row r="1213" spans="1:2" x14ac:dyDescent="0.25">
      <c r="A1213" s="9">
        <v>45609</v>
      </c>
      <c r="B1213" s="10">
        <v>95.13000000000001</v>
      </c>
    </row>
    <row r="1214" spans="1:2" x14ac:dyDescent="0.25">
      <c r="A1214" s="9">
        <v>45610</v>
      </c>
      <c r="B1214" s="10">
        <v>112.32000000000004</v>
      </c>
    </row>
    <row r="1215" spans="1:2" x14ac:dyDescent="0.25">
      <c r="A1215" s="9">
        <v>45611</v>
      </c>
      <c r="B1215" s="10">
        <v>150.63000000000002</v>
      </c>
    </row>
    <row r="1216" spans="1:2" x14ac:dyDescent="0.25">
      <c r="A1216" s="9">
        <v>45612</v>
      </c>
      <c r="B1216" s="10">
        <v>148.89000000000004</v>
      </c>
    </row>
    <row r="1217" spans="1:2" x14ac:dyDescent="0.25">
      <c r="A1217" s="9">
        <v>45614</v>
      </c>
      <c r="B1217" s="10">
        <v>200.51999999999998</v>
      </c>
    </row>
    <row r="1218" spans="1:2" x14ac:dyDescent="0.25">
      <c r="A1218" s="9">
        <v>45615</v>
      </c>
      <c r="B1218" s="10">
        <v>190.79000000000002</v>
      </c>
    </row>
    <row r="1219" spans="1:2" x14ac:dyDescent="0.25">
      <c r="A1219" s="9">
        <v>45616</v>
      </c>
      <c r="B1219" s="10">
        <v>104.88999999999999</v>
      </c>
    </row>
    <row r="1220" spans="1:2" x14ac:dyDescent="0.25">
      <c r="A1220" s="9">
        <v>45617</v>
      </c>
      <c r="B1220" s="10">
        <v>107.72999999999998</v>
      </c>
    </row>
    <row r="1221" spans="1:2" x14ac:dyDescent="0.25">
      <c r="A1221" s="9">
        <v>45618</v>
      </c>
      <c r="B1221" s="10">
        <v>144.01000000000002</v>
      </c>
    </row>
    <row r="1222" spans="1:2" x14ac:dyDescent="0.25">
      <c r="A1222" s="9">
        <v>45619</v>
      </c>
      <c r="B1222" s="10">
        <v>138.24000000000004</v>
      </c>
    </row>
    <row r="1223" spans="1:2" x14ac:dyDescent="0.25">
      <c r="A1223" s="9">
        <v>45621</v>
      </c>
      <c r="B1223" s="10">
        <v>192.86999999999998</v>
      </c>
    </row>
    <row r="1224" spans="1:2" x14ac:dyDescent="0.25">
      <c r="A1224" s="9">
        <v>45622</v>
      </c>
      <c r="B1224" s="10">
        <v>198.23</v>
      </c>
    </row>
    <row r="1225" spans="1:2" x14ac:dyDescent="0.25">
      <c r="A1225" s="9">
        <v>45623</v>
      </c>
      <c r="B1225" s="10">
        <v>108.01</v>
      </c>
    </row>
    <row r="1226" spans="1:2" x14ac:dyDescent="0.25">
      <c r="A1226" s="9">
        <v>45624</v>
      </c>
      <c r="B1226" s="10">
        <v>107.61999999999999</v>
      </c>
    </row>
    <row r="1227" spans="1:2" x14ac:dyDescent="0.25">
      <c r="A1227" s="9">
        <v>45625</v>
      </c>
      <c r="B1227" s="10">
        <v>137.80000000000001</v>
      </c>
    </row>
    <row r="1228" spans="1:2" x14ac:dyDescent="0.25">
      <c r="A1228" s="9">
        <v>45626</v>
      </c>
      <c r="B1228" s="10">
        <v>141.16999999999999</v>
      </c>
    </row>
    <row r="1229" spans="1:2" x14ac:dyDescent="0.25">
      <c r="A1229" s="9">
        <v>45628</v>
      </c>
      <c r="B1229" s="10">
        <v>201.14999999999995</v>
      </c>
    </row>
    <row r="1230" spans="1:2" x14ac:dyDescent="0.25">
      <c r="A1230" s="9">
        <v>45629</v>
      </c>
      <c r="B1230" s="10">
        <v>198.91000000000003</v>
      </c>
    </row>
    <row r="1231" spans="1:2" x14ac:dyDescent="0.25">
      <c r="A1231" s="9">
        <v>45630</v>
      </c>
      <c r="B1231" s="10">
        <v>119.96</v>
      </c>
    </row>
    <row r="1232" spans="1:2" x14ac:dyDescent="0.25">
      <c r="A1232" s="9">
        <v>45631</v>
      </c>
      <c r="B1232" s="10">
        <v>102.92999999999999</v>
      </c>
    </row>
    <row r="1233" spans="1:2" x14ac:dyDescent="0.25">
      <c r="A1233" s="9">
        <v>45632</v>
      </c>
      <c r="B1233" s="10">
        <v>142.05000000000001</v>
      </c>
    </row>
    <row r="1234" spans="1:2" x14ac:dyDescent="0.25">
      <c r="A1234" s="9">
        <v>45633</v>
      </c>
      <c r="B1234" s="10">
        <v>147.26</v>
      </c>
    </row>
    <row r="1235" spans="1:2" x14ac:dyDescent="0.25">
      <c r="A1235" s="9">
        <v>45635</v>
      </c>
      <c r="B1235" s="10">
        <v>202.06</v>
      </c>
    </row>
    <row r="1236" spans="1:2" x14ac:dyDescent="0.25">
      <c r="A1236" s="9">
        <v>45636</v>
      </c>
      <c r="B1236" s="10">
        <v>192.57999999999996</v>
      </c>
    </row>
    <row r="1237" spans="1:2" x14ac:dyDescent="0.25">
      <c r="A1237" s="9">
        <v>45637</v>
      </c>
      <c r="B1237" s="10">
        <v>123.44000000000003</v>
      </c>
    </row>
    <row r="1238" spans="1:2" x14ac:dyDescent="0.25">
      <c r="A1238" s="9">
        <v>45638</v>
      </c>
      <c r="B1238" s="10">
        <v>113.88000000000002</v>
      </c>
    </row>
    <row r="1239" spans="1:2" x14ac:dyDescent="0.25">
      <c r="A1239" s="9">
        <v>45639</v>
      </c>
      <c r="B1239" s="10">
        <v>141.25</v>
      </c>
    </row>
    <row r="1240" spans="1:2" x14ac:dyDescent="0.25">
      <c r="A1240" s="9">
        <v>45640</v>
      </c>
      <c r="B1240" s="10">
        <v>150.22999999999999</v>
      </c>
    </row>
    <row r="1241" spans="1:2" x14ac:dyDescent="0.25">
      <c r="A1241" s="9">
        <v>45642</v>
      </c>
      <c r="B1241" s="10">
        <v>202.04</v>
      </c>
    </row>
    <row r="1242" spans="1:2" x14ac:dyDescent="0.25">
      <c r="A1242" s="9">
        <v>45643</v>
      </c>
      <c r="B1242" s="10">
        <v>203.21</v>
      </c>
    </row>
    <row r="1243" spans="1:2" x14ac:dyDescent="0.25">
      <c r="A1243" s="9">
        <v>45644</v>
      </c>
      <c r="B1243" s="10">
        <v>123.56</v>
      </c>
    </row>
    <row r="1244" spans="1:2" x14ac:dyDescent="0.25">
      <c r="A1244" s="9">
        <v>45645</v>
      </c>
      <c r="B1244" s="10">
        <v>124.80999999999999</v>
      </c>
    </row>
    <row r="1245" spans="1:2" x14ac:dyDescent="0.25">
      <c r="A1245" s="9">
        <v>45646</v>
      </c>
      <c r="B1245" s="10">
        <v>149.97000000000003</v>
      </c>
    </row>
    <row r="1246" spans="1:2" x14ac:dyDescent="0.25">
      <c r="A1246" s="9">
        <v>45647</v>
      </c>
      <c r="B1246" s="10">
        <v>168.51000000000002</v>
      </c>
    </row>
    <row r="1247" spans="1:2" x14ac:dyDescent="0.25">
      <c r="A1247" s="9">
        <v>45649</v>
      </c>
      <c r="B1247" s="10">
        <v>209.11</v>
      </c>
    </row>
    <row r="1248" spans="1:2" x14ac:dyDescent="0.25">
      <c r="A1248" s="9">
        <v>45650</v>
      </c>
      <c r="B1248" s="10">
        <v>220.34</v>
      </c>
    </row>
    <row r="1249" spans="1:2" x14ac:dyDescent="0.25">
      <c r="A1249" s="9">
        <v>45651</v>
      </c>
      <c r="B1249" s="10">
        <v>53.91</v>
      </c>
    </row>
    <row r="1250" spans="1:2" x14ac:dyDescent="0.25">
      <c r="A1250" s="9">
        <v>45652</v>
      </c>
      <c r="B1250" s="10">
        <v>126.44000000000001</v>
      </c>
    </row>
    <row r="1251" spans="1:2" x14ac:dyDescent="0.25">
      <c r="A1251" s="9">
        <v>45653</v>
      </c>
      <c r="B1251" s="10">
        <v>211.81</v>
      </c>
    </row>
    <row r="1252" spans="1:2" x14ac:dyDescent="0.25">
      <c r="A1252" s="9">
        <v>45654</v>
      </c>
      <c r="B1252" s="10">
        <v>161.83000000000001</v>
      </c>
    </row>
    <row r="1253" spans="1:2" x14ac:dyDescent="0.25">
      <c r="A1253" s="9">
        <v>45656</v>
      </c>
      <c r="B1253" s="10">
        <v>219.73000000000008</v>
      </c>
    </row>
    <row r="1254" spans="1:2" x14ac:dyDescent="0.25">
      <c r="A1254" s="9">
        <v>45657</v>
      </c>
      <c r="B1254" s="10">
        <v>230.50000000000003</v>
      </c>
    </row>
    <row r="1255" spans="1:2" x14ac:dyDescent="0.25">
      <c r="A1255" s="9" t="s">
        <v>6</v>
      </c>
      <c r="B1255" s="10">
        <v>193170.68000000017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Registro de ingresos</vt:lpstr>
      <vt:lpstr>Resumen diario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Ortiz Fuenzalida</dc:creator>
  <cp:lastModifiedBy>Cristian Ortiz Fuenzalida</cp:lastModifiedBy>
  <dcterms:created xsi:type="dcterms:W3CDTF">2025-01-10T13:50:05Z</dcterms:created>
  <dcterms:modified xsi:type="dcterms:W3CDTF">2025-01-10T13:54:05Z</dcterms:modified>
</cp:coreProperties>
</file>